
<file path=[Content_Types].xml><?xml version="1.0" encoding="utf-8"?>
<Types xmlns="http://schemas.openxmlformats.org/package/2006/content-type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Z:\Schooling\Stats Pages\July Roll Returns\2017\Output\Subjects\Tables for web\"/>
    </mc:Choice>
  </mc:AlternateContent>
  <bookViews>
    <workbookView xWindow="720" yWindow="270" windowWidth="11100" windowHeight="5325"/>
  </bookViews>
  <sheets>
    <sheet name="Getting Started" sheetId="3" r:id="rId1"/>
    <sheet name="Primary Languages (2000-2017)" sheetId="2" r:id="rId2"/>
    <sheet name="Technical Notes" sheetId="4" r:id="rId3"/>
  </sheets>
  <definedNames>
    <definedName name="Data">#REF!</definedName>
  </definedNames>
  <calcPr calcId="152511"/>
  <pivotCaches>
    <pivotCache cacheId="18" r:id="rId4"/>
  </pivotCaches>
</workbook>
</file>

<file path=xl/sharedStrings.xml><?xml version="1.0" encoding="utf-8"?>
<sst xmlns="http://schemas.openxmlformats.org/spreadsheetml/2006/main" count="80" uniqueCount="79">
  <si>
    <t>Students (∑ Values)</t>
  </si>
  <si>
    <t>Year</t>
  </si>
  <si>
    <t>School: ID</t>
  </si>
  <si>
    <t>School: Name</t>
  </si>
  <si>
    <t>School: Sector</t>
  </si>
  <si>
    <t>School: Type</t>
  </si>
  <si>
    <t>School: Authority</t>
  </si>
  <si>
    <t>School: Decile</t>
  </si>
  <si>
    <t>School: Gender</t>
  </si>
  <si>
    <t>School: Affiliation Type</t>
  </si>
  <si>
    <t>School: Affiliation</t>
  </si>
  <si>
    <t>School: Definition</t>
  </si>
  <si>
    <t>School: Kura Type</t>
  </si>
  <si>
    <t>Region: Education Region</t>
  </si>
  <si>
    <t>Region: Regional Council</t>
  </si>
  <si>
    <t>Region: Territorial Authority</t>
  </si>
  <si>
    <t>European Languages</t>
  </si>
  <si>
    <t>French</t>
  </si>
  <si>
    <t>German</t>
  </si>
  <si>
    <t>Spanish</t>
  </si>
  <si>
    <t>Asian Languages</t>
  </si>
  <si>
    <t>Chinese Languages</t>
  </si>
  <si>
    <t>Japanese</t>
  </si>
  <si>
    <t>Other</t>
  </si>
  <si>
    <t>Other Languages</t>
  </si>
  <si>
    <t>Pasifika Languages</t>
  </si>
  <si>
    <t>Other Pasifika</t>
  </si>
  <si>
    <t>Cook Island Māori</t>
  </si>
  <si>
    <t>Samoan</t>
  </si>
  <si>
    <t>Tokelauan</t>
  </si>
  <si>
    <t>Indonesian</t>
  </si>
  <si>
    <t>Tongan</t>
  </si>
  <si>
    <t>Russian</t>
  </si>
  <si>
    <t>Niuean</t>
  </si>
  <si>
    <t>Fijian</t>
  </si>
  <si>
    <t>Sum of Students (∑ Values)</t>
  </si>
  <si>
    <t>Column Labels</t>
  </si>
  <si>
    <t>Grand Total</t>
  </si>
  <si>
    <t>Row Labels</t>
  </si>
  <si>
    <t>Getting Started</t>
  </si>
  <si>
    <t>2. Clicking anywhere within the table will make the PivotTable Field List appear on the right hand side of your screen. Clicking outside of the table it will make it disappear. This is the tool you use to edit what your table will look like.</t>
  </si>
  <si>
    <t>3. Using the PivotTable Field list to edit your table:</t>
  </si>
  <si>
    <t xml:space="preserve">1. ∑ values is automatically set to "sum of students (∑ values)". This is the only part of the pivot table that needs to remain the same.  This data set was specifically designed to show the number of students. Changing it to "average of count", etc or dragging any other variable into the box will give meaningless results. </t>
  </si>
  <si>
    <t>2. "Row labels"- Drag any variable from the field list, except students (∑ values), into this box and it will show up down the left hand side of the table. Un-tick field to remove it or drag it into another box.</t>
  </si>
  <si>
    <t>3. "Column Labels"- Drag any variable from the field list, except students (∑ values), into this box and it will show across the top of the table. Un-tick field to remove it or drag it into another box.</t>
  </si>
  <si>
    <t xml:space="preserve">4. Drag any variable from the field list, except students (∑ values), into this box and it will appear as a filter above the table. If you click on the drop down list you can limit it to the types of students/schools/ regions that you are interested in. See picture below: </t>
  </si>
  <si>
    <t xml:space="preserve">A filter symbol appears next to variable label if results are being limited. To reset this click on the        symbol and select (all) instead.  </t>
  </si>
  <si>
    <t>See 'Technical Notes' tab for more detailed description of each variable.</t>
  </si>
  <si>
    <t>Dimension</t>
  </si>
  <si>
    <t>Technical Notes</t>
  </si>
  <si>
    <t>A count of students enrolled in a language at any time during the whole academic year. Students are counted once in each language they take. ∑ values is automatically set to "sum of students (∑ values)". This is the only part of the pivot table that needs to remain the same.  This data set was specifically designed to show the number of students. Changing it to "average of students", etc or dragging any other variable into the box will give meaningless results.</t>
  </si>
  <si>
    <t>Language: Language Group &amp; Language: Description</t>
  </si>
  <si>
    <t xml:space="preserve">Languages taught, other than English or Te Reo Māori, at any time during the school year - 15 different languages are grouped into 4 main categories- Pasifika Languages, European Languages, Asian Languages, and Other. Pasifika languages exclude students in Pasifika medium education. </t>
  </si>
  <si>
    <t>Language: Hours per Year</t>
  </si>
  <si>
    <t>Number of hours that students receive language instruction during the school year grouped into 3 categories: Less than 15 hours per year, 15-30 hours per year, 30 hours or more per year.</t>
  </si>
  <si>
    <t>Student: Year level group</t>
  </si>
  <si>
    <t>The Funding year level of the student. Year 1–6 students are counted together and Year 7–8 students are counted together.</t>
  </si>
  <si>
    <t xml:space="preserve">The individual Identification code a school is given by the ministry of education.  </t>
  </si>
  <si>
    <t xml:space="preserve">The type of the school, for example Full Primary (Year 1-8), as at 1 July of that year. Typically based on what year levels the school offers, but also includes further information e.g.. Correspondence school, Special school, Teen Parent Unit etc.  See "School: Sector" for a broader grouping, and "Student: Year level group" for a student based sector grouping. </t>
  </si>
  <si>
    <t xml:space="preserve">Schools are grouped (by school type) into four sectors of schooling education, Primary, Secondary, Composite and Special. See "School: Type" for a more detailed grouping, and "Student: Year level group" for a student based sector grouping.  </t>
  </si>
  <si>
    <t>The ownership of the school for example State, State-Integrated and Private as at 1 July of that year.</t>
  </si>
  <si>
    <t>The decile assigned to the school as at 1 July of that year. Schools are assigned a socio-economic score based on five census derived socio-economic factors. The 10 percent of schools with the lowest scores are considered decile 1 schools, the next 10 percent of schools are considered decile 2 schools, etc. Decile 1 schools draw the greatest proportion of their students from low socioeconomic areas.</t>
  </si>
  <si>
    <t>The gender of the students that a school caters for, for example, co-educational, boys school. A small number of single sex schools can have some students of the opposite sex on their roll. These students can only access the education they need at these ‘opposite sex’ schools i.e. adults or special needs students.</t>
  </si>
  <si>
    <t>Whether a school has a religious or organisational affiliation, as at 1 July of that year. Only schools that requested an affiliation are included in that affiliation group, this dimension is most commonly represented for state integrated schools. See "School: Affiliation" for a more detailed grouping.</t>
  </si>
  <si>
    <t>The religious or organisational affiliation of schools, for example, Roman Catholic, Montessori, as at 1 July of that year. Only schools that requested an affiliation are included in that affiliation group, this dimension is most commonly represented for state integrated schools. See "School: Affiliation Type" for a broader grouping.</t>
  </si>
  <si>
    <t>Additional descriptive information about the school. For example, Kura Kaupapa Māori, school for pupils with physical disabilities, etc. as at 1 July of that year.</t>
  </si>
  <si>
    <t>Māori immersion schools can be set up either through Section 155 (s155) or Section 156 (s156) of the Education Act 1990.</t>
  </si>
  <si>
    <t xml:space="preserve"> - S156 allows for state schools with a special character that sets them apart from ordinary state schools.</t>
  </si>
  <si>
    <t xml:space="preserve"> - S155 of the Act allows for state schools that use Te Reo Māori as the main language for teaching and operate in accordance with the principles of Te Aho Matua</t>
  </si>
  <si>
    <t xml:space="preserve"> - A Kura Teina is an initiative by a community which wants to become a Kura Kaupapa Māori (Kura s155). During the establishment phase the Kura Teina was "attached" to, and mentored by, an established high performing Kura Kaupapa Māori. No longer exists from 2011 onwards.</t>
  </si>
  <si>
    <t>The education region where the school is located. These ten administrative regions are created by the Ministry of Education and are aligned with the Ministry’s ten regional offices.</t>
  </si>
  <si>
    <t>The Regional Council area where the school is located. Regional council boundaries are defined by Statistics New Zealand.</t>
  </si>
  <si>
    <t>The Territorial Authority area where the school is located. Territorial authority boundaries are defined by Statistics New Zealand. Auckland super city has been subdivided into local board. For more information on Auckland city local boards see: http://www.aucklandcouncil.govt.nz/EN/AboutCouncil/representativesbodies/LocalBoards/Pages/home.aspx</t>
  </si>
  <si>
    <t>Region: MOE local Office</t>
  </si>
  <si>
    <t>The Ministry of Education local office district where the school is located.</t>
  </si>
  <si>
    <t>The data reported here is based on the number of students taking a language at any time during the whole academic year 2000 - 2017. If "Year" is not included in column or row it is important to select it as a "report filter" and limit results to the year of interest only otherwise numbers will be automatically summed over all years.</t>
  </si>
  <si>
    <t>The name of the school as at 1 July 2017.</t>
  </si>
  <si>
    <t>1. Go to the "Primary Languages (2000-2017)" tab. It should look like this:</t>
  </si>
  <si>
    <r>
      <rPr>
        <b/>
        <sz val="10"/>
        <rFont val="Arial"/>
        <family val="2"/>
      </rPr>
      <t xml:space="preserve">NOTE: </t>
    </r>
    <r>
      <rPr>
        <sz val="10"/>
        <rFont val="Arial"/>
        <family val="2"/>
      </rPr>
      <t>The data reported here is for each year from 2000 - 2017.</t>
    </r>
    <r>
      <rPr>
        <sz val="10"/>
        <color rgb="FF00B0F0"/>
        <rFont val="Arial"/>
        <family val="2"/>
      </rPr>
      <t xml:space="preserve"> If "Year" is not included as a column or row filter, it is important to select it as a "report filter" so results are limited to a single year.</t>
    </r>
    <r>
      <rPr>
        <sz val="10"/>
        <color rgb="FFFF0000"/>
        <rFont val="Arial"/>
        <family val="2"/>
      </rPr>
      <t xml:space="preserve"> </t>
    </r>
    <r>
      <rPr>
        <sz val="10"/>
        <rFont val="Arial"/>
        <family val="2"/>
      </rPr>
      <t xml:space="preserve"> Otherwise, the numbers will automatically be summed across all years of data and give meaningless results.</t>
    </r>
  </si>
</sst>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Calibri"/>
      <family val="2"/>
      <scheme val="minor"/>
    </font>
    <font>
      <sz val="10"/>
      <name val="MS Sans Serif"/>
      <family val="2"/>
    </font>
    <font>
      <sz val="10"/>
      <name val="Arial"/>
      <family val="2"/>
    </font>
    <font>
      <b/>
      <sz val="12"/>
      <name val="Arial"/>
      <family val="2"/>
    </font>
    <font>
      <b/>
      <sz val="10"/>
      <name val="Arial"/>
      <family val="2"/>
    </font>
    <font>
      <u/>
      <sz val="11"/>
      <color rgb="FF0066AA"/>
      <name val="Calibri"/>
      <family val="2"/>
      <scheme val="minor"/>
    </font>
    <font>
      <u/>
      <sz val="10"/>
      <color theme="10"/>
      <name val="Arial"/>
      <family val="2"/>
    </font>
    <font>
      <b/>
      <sz val="10"/>
      <color theme="1"/>
      <name val="Arial"/>
      <family val="2"/>
    </font>
    <font>
      <b/>
      <sz val="10"/>
      <color rgb="FFFF0000"/>
      <name val="Arial"/>
      <family val="2"/>
    </font>
    <font>
      <b/>
      <sz val="10"/>
      <color rgb="FF0039EE"/>
      <name val="Arial"/>
      <family val="2"/>
    </font>
    <font>
      <b/>
      <sz val="10"/>
      <color rgb="FF4BAE30"/>
      <name val="Arial"/>
      <family val="2"/>
    </font>
    <font>
      <sz val="10"/>
      <color rgb="FF00B0F0"/>
      <name val="Arial"/>
      <family val="2"/>
    </font>
    <font>
      <sz val="10"/>
      <color rgb="FFFF0000"/>
      <name val="Arial"/>
      <family val="2"/>
    </font>
    <font>
      <b/>
      <sz val="10"/>
      <color rgb="FF000000"/>
      <name val="Arial"/>
      <family val="2"/>
    </font>
    <font>
      <sz val="10"/>
      <color rgb="FF000000"/>
      <name val="Arial"/>
      <family val="2"/>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5" fillId="0" borderId="0" applyNumberFormat="0" applyFill="0" applyBorder="0" applyAlignment="0" applyProtection="0"/>
  </cellStyleXfs>
  <cellXfs count="132">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2" borderId="0" xfId="1" applyFont="1" applyFill="1"/>
    <xf numFmtId="0" fontId="2" fillId="2" borderId="1" xfId="1" applyFont="1" applyFill="1" applyBorder="1"/>
    <xf numFmtId="0" fontId="2" fillId="2" borderId="2" xfId="1" applyFont="1" applyFill="1" applyBorder="1"/>
    <xf numFmtId="0" fontId="2" fillId="2" borderId="3" xfId="1" applyFont="1" applyFill="1" applyBorder="1"/>
    <xf numFmtId="0" fontId="2" fillId="2" borderId="4" xfId="1" applyFont="1" applyFill="1" applyBorder="1"/>
    <xf numFmtId="0" fontId="3" fillId="2" borderId="0" xfId="1" applyFont="1" applyFill="1" applyBorder="1" applyAlignment="1">
      <alignment horizontal="center"/>
    </xf>
    <xf numFmtId="0" fontId="4" fillId="2" borderId="5" xfId="1" applyFont="1" applyFill="1" applyBorder="1" applyAlignment="1"/>
    <xf numFmtId="0" fontId="4" fillId="2" borderId="0" xfId="1" applyFont="1" applyFill="1" applyBorder="1" applyAlignment="1"/>
    <xf numFmtId="0" fontId="2" fillId="2" borderId="6" xfId="1" applyFont="1" applyFill="1" applyBorder="1"/>
    <xf numFmtId="0" fontId="4" fillId="2" borderId="7" xfId="1" applyFont="1" applyFill="1" applyBorder="1" applyAlignment="1">
      <alignment horizontal="center" vertical="top"/>
    </xf>
    <xf numFmtId="0" fontId="2" fillId="2" borderId="8" xfId="1" applyFont="1" applyFill="1" applyBorder="1" applyAlignment="1">
      <alignment vertical="top"/>
    </xf>
    <xf numFmtId="0" fontId="2" fillId="2" borderId="0" xfId="1" applyFont="1" applyFill="1" applyAlignment="1">
      <alignment vertical="top"/>
    </xf>
    <xf numFmtId="0" fontId="2" fillId="2" borderId="0" xfId="1" applyFont="1" applyFill="1" applyBorder="1" applyAlignment="1">
      <alignment vertical="top"/>
    </xf>
    <xf numFmtId="0" fontId="2" fillId="2" borderId="5" xfId="1" applyFont="1" applyFill="1" applyBorder="1" applyAlignment="1">
      <alignment vertical="top"/>
    </xf>
    <xf numFmtId="0" fontId="4" fillId="2" borderId="2" xfId="1" applyFont="1" applyFill="1" applyBorder="1" applyAlignment="1">
      <alignment horizontal="center" vertical="top" wrapText="1"/>
    </xf>
    <xf numFmtId="0" fontId="1" fillId="0" borderId="2" xfId="1" applyBorder="1"/>
    <xf numFmtId="0" fontId="2" fillId="2" borderId="3" xfId="1" applyFont="1" applyFill="1" applyBorder="1" applyAlignment="1">
      <alignment vertical="top" wrapText="1"/>
    </xf>
    <xf numFmtId="0" fontId="2" fillId="2" borderId="0" xfId="1" applyFont="1" applyFill="1" applyAlignment="1">
      <alignment vertical="top" wrapText="1"/>
    </xf>
    <xf numFmtId="0" fontId="2" fillId="2" borderId="9" xfId="1" applyFont="1" applyFill="1" applyBorder="1"/>
    <xf numFmtId="0" fontId="1" fillId="0" borderId="10" xfId="1" applyBorder="1"/>
    <xf numFmtId="0" fontId="2" fillId="2" borderId="11" xfId="1" applyFont="1" applyFill="1" applyBorder="1" applyAlignment="1">
      <alignment vertical="top" wrapText="1"/>
    </xf>
    <xf numFmtId="0" fontId="2" fillId="2" borderId="0" xfId="1" applyFont="1" applyFill="1" applyBorder="1" applyAlignment="1">
      <alignment vertical="top" wrapText="1"/>
    </xf>
    <xf numFmtId="0" fontId="6" fillId="2" borderId="5" xfId="2" applyFont="1" applyFill="1" applyBorder="1" applyAlignment="1" applyProtection="1">
      <alignment vertical="top"/>
    </xf>
    <xf numFmtId="0" fontId="6" fillId="2" borderId="0" xfId="2" applyFont="1" applyFill="1" applyBorder="1" applyAlignment="1" applyProtection="1">
      <alignment vertical="top"/>
    </xf>
    <xf numFmtId="0" fontId="2" fillId="2" borderId="0" xfId="1" applyFont="1" applyFill="1" applyBorder="1"/>
    <xf numFmtId="0" fontId="2" fillId="2" borderId="5" xfId="1" applyFont="1" applyFill="1" applyBorder="1"/>
    <xf numFmtId="0" fontId="2" fillId="2" borderId="5" xfId="1" applyFont="1" applyFill="1" applyBorder="1" applyAlignment="1">
      <alignment vertical="top" wrapText="1"/>
    </xf>
    <xf numFmtId="0" fontId="7" fillId="2" borderId="0" xfId="1" applyNumberFormat="1" applyFont="1" applyFill="1" applyBorder="1"/>
    <xf numFmtId="0" fontId="4" fillId="2" borderId="7" xfId="1" applyFont="1" applyFill="1" applyBorder="1" applyAlignment="1">
      <alignment horizontal="center" vertical="top" wrapText="1"/>
    </xf>
    <xf numFmtId="0" fontId="6" fillId="2" borderId="8" xfId="2" applyFont="1" applyFill="1" applyBorder="1" applyAlignment="1" applyProtection="1">
      <alignment vertical="top"/>
    </xf>
    <xf numFmtId="0" fontId="4" fillId="2" borderId="0" xfId="1" applyFont="1" applyFill="1" applyBorder="1" applyAlignment="1">
      <alignment horizontal="center" vertical="top" wrapText="1"/>
    </xf>
    <xf numFmtId="0" fontId="4" fillId="2" borderId="1" xfId="1" applyFont="1" applyFill="1" applyBorder="1" applyAlignment="1">
      <alignment horizontal="center" vertical="top" wrapText="1"/>
    </xf>
    <xf numFmtId="0" fontId="4" fillId="2" borderId="2" xfId="1" applyFont="1" applyFill="1" applyBorder="1" applyAlignment="1">
      <alignment horizontal="center" vertical="top" wrapText="1"/>
    </xf>
    <xf numFmtId="0" fontId="6" fillId="2" borderId="3" xfId="2" applyFont="1" applyFill="1" applyBorder="1" applyAlignment="1" applyProtection="1">
      <alignment vertical="top"/>
    </xf>
    <xf numFmtId="0" fontId="7" fillId="2" borderId="0" xfId="1" applyFont="1" applyFill="1" applyBorder="1" applyAlignment="1">
      <alignment horizontal="left" vertical="top" wrapText="1"/>
    </xf>
    <xf numFmtId="0" fontId="2" fillId="2" borderId="4" xfId="1" applyFont="1" applyFill="1" applyBorder="1" applyAlignment="1">
      <alignment vertical="top" wrapText="1"/>
    </xf>
    <xf numFmtId="0" fontId="8" fillId="0" borderId="0" xfId="1" applyFont="1" applyFill="1" applyBorder="1" applyAlignment="1">
      <alignment horizontal="left" vertical="top" wrapText="1"/>
    </xf>
    <xf numFmtId="0" fontId="6" fillId="2" borderId="4" xfId="2" applyFont="1" applyFill="1" applyBorder="1" applyAlignment="1" applyProtection="1">
      <alignment vertical="top"/>
    </xf>
    <xf numFmtId="0" fontId="9" fillId="2" borderId="0" xfId="1" applyFont="1" applyFill="1" applyBorder="1" applyAlignment="1">
      <alignment horizontal="left" vertical="top" wrapText="1"/>
    </xf>
    <xf numFmtId="0" fontId="10" fillId="2" borderId="0" xfId="1" applyFont="1" applyFill="1" applyBorder="1" applyAlignment="1">
      <alignment horizontal="left" vertical="top" wrapText="1"/>
    </xf>
    <xf numFmtId="0" fontId="6" fillId="2" borderId="2" xfId="2" applyFont="1" applyFill="1" applyBorder="1" applyAlignment="1" applyProtection="1">
      <alignment vertical="top"/>
    </xf>
    <xf numFmtId="0" fontId="2" fillId="2" borderId="10" xfId="1" applyFont="1" applyFill="1" applyBorder="1"/>
    <xf numFmtId="0" fontId="2" fillId="2" borderId="11" xfId="1" applyFont="1" applyFill="1" applyBorder="1"/>
    <xf numFmtId="0" fontId="2" fillId="2" borderId="4" xfId="1" applyFont="1" applyFill="1" applyBorder="1" applyAlignment="1">
      <alignment horizontal="left" vertical="center"/>
    </xf>
    <xf numFmtId="0" fontId="2" fillId="2" borderId="0" xfId="1" applyFont="1" applyFill="1" applyBorder="1" applyAlignment="1">
      <alignment horizontal="left" vertical="center" wrapText="1"/>
    </xf>
    <xf numFmtId="0" fontId="2" fillId="2" borderId="5" xfId="1" applyFont="1" applyFill="1" applyBorder="1" applyAlignment="1">
      <alignment horizontal="left" vertical="center" wrapText="1"/>
    </xf>
    <xf numFmtId="0" fontId="2" fillId="2" borderId="0" xfId="1" applyFont="1" applyFill="1" applyAlignment="1">
      <alignment vertical="center"/>
    </xf>
    <xf numFmtId="0" fontId="6" fillId="2" borderId="0" xfId="2" applyFont="1" applyFill="1" applyBorder="1" applyAlignment="1" applyProtection="1">
      <alignment horizontal="left" vertical="center"/>
    </xf>
    <xf numFmtId="0" fontId="6" fillId="2" borderId="5" xfId="2" applyFont="1" applyFill="1" applyBorder="1" applyAlignment="1" applyProtection="1">
      <alignment horizontal="left" vertical="center"/>
    </xf>
    <xf numFmtId="0" fontId="2" fillId="2" borderId="0" xfId="1" applyFont="1" applyFill="1" applyBorder="1" applyAlignment="1">
      <alignment horizontal="left" vertical="center"/>
    </xf>
    <xf numFmtId="0" fontId="2" fillId="2" borderId="5" xfId="1" applyFont="1" applyFill="1" applyBorder="1" applyAlignment="1">
      <alignment horizontal="left" vertical="center"/>
    </xf>
    <xf numFmtId="0" fontId="2" fillId="2" borderId="9" xfId="1" applyFont="1" applyFill="1" applyBorder="1" applyAlignment="1">
      <alignment horizontal="left" vertical="center"/>
    </xf>
    <xf numFmtId="0" fontId="2" fillId="2" borderId="10" xfId="1" applyFont="1" applyFill="1" applyBorder="1" applyAlignment="1">
      <alignment horizontal="left" vertical="center"/>
    </xf>
    <xf numFmtId="0" fontId="2" fillId="2" borderId="11" xfId="1" applyFont="1" applyFill="1" applyBorder="1" applyAlignment="1">
      <alignment horizontal="left" vertical="center"/>
    </xf>
    <xf numFmtId="0" fontId="13" fillId="3" borderId="12" xfId="1" applyFont="1" applyFill="1" applyBorder="1" applyAlignment="1">
      <alignment horizontal="left" vertical="center"/>
    </xf>
    <xf numFmtId="0" fontId="13" fillId="3" borderId="12" xfId="1" applyFont="1" applyFill="1" applyBorder="1" applyAlignment="1">
      <alignment horizontal="left" vertical="center"/>
    </xf>
    <xf numFmtId="0" fontId="13" fillId="3" borderId="13" xfId="1" applyFont="1" applyFill="1" applyBorder="1" applyAlignment="1">
      <alignment horizontal="left"/>
    </xf>
    <xf numFmtId="0" fontId="2" fillId="2" borderId="1" xfId="1" applyFont="1" applyFill="1" applyBorder="1" applyAlignment="1">
      <alignment horizontal="left" vertical="center" wrapText="1"/>
    </xf>
    <xf numFmtId="0" fontId="2" fillId="2" borderId="2" xfId="1" applyFont="1" applyFill="1" applyBorder="1" applyAlignment="1">
      <alignment horizontal="left" vertical="center" wrapText="1"/>
    </xf>
    <xf numFmtId="0" fontId="2" fillId="2" borderId="3" xfId="1" applyFont="1" applyFill="1" applyBorder="1" applyAlignment="1">
      <alignment horizontal="left" vertical="center" wrapText="1"/>
    </xf>
    <xf numFmtId="0" fontId="13" fillId="3" borderId="14" xfId="1" applyFont="1" applyFill="1" applyBorder="1" applyAlignment="1">
      <alignment horizontal="left"/>
    </xf>
    <xf numFmtId="0" fontId="2" fillId="2" borderId="4" xfId="1" applyFont="1" applyFill="1" applyBorder="1" applyAlignment="1">
      <alignment horizontal="left" vertical="center" wrapText="1"/>
    </xf>
    <xf numFmtId="0" fontId="2" fillId="2" borderId="5" xfId="1" applyFont="1" applyFill="1" applyBorder="1" applyAlignment="1">
      <alignment horizontal="left" vertical="center" wrapText="1"/>
    </xf>
    <xf numFmtId="0" fontId="13" fillId="3" borderId="15" xfId="1" applyFont="1" applyFill="1" applyBorder="1" applyAlignment="1">
      <alignment horizontal="left"/>
    </xf>
    <xf numFmtId="0" fontId="2" fillId="2" borderId="9" xfId="1" applyFont="1" applyFill="1" applyBorder="1" applyAlignment="1">
      <alignment horizontal="left" vertical="center" wrapText="1"/>
    </xf>
    <xf numFmtId="0" fontId="2" fillId="2" borderId="10" xfId="1" applyFont="1" applyFill="1" applyBorder="1" applyAlignment="1">
      <alignment horizontal="left" vertical="center" wrapText="1"/>
    </xf>
    <xf numFmtId="0" fontId="2" fillId="2" borderId="11" xfId="1" applyFont="1" applyFill="1" applyBorder="1" applyAlignment="1">
      <alignment horizontal="left" vertical="center" wrapText="1"/>
    </xf>
    <xf numFmtId="0" fontId="13" fillId="3" borderId="12" xfId="1" applyFont="1" applyFill="1" applyBorder="1" applyAlignment="1"/>
    <xf numFmtId="0" fontId="14" fillId="2" borderId="12" xfId="1" applyFont="1" applyFill="1" applyBorder="1" applyAlignment="1">
      <alignment horizontal="left" vertical="center" wrapText="1"/>
    </xf>
    <xf numFmtId="0" fontId="13" fillId="3" borderId="13" xfId="1" applyFont="1" applyFill="1" applyBorder="1" applyAlignment="1">
      <alignment horizontal="left" wrapText="1"/>
    </xf>
    <xf numFmtId="0" fontId="14" fillId="2" borderId="1" xfId="1" applyFont="1" applyFill="1" applyBorder="1" applyAlignment="1">
      <alignment horizontal="left" vertical="center" wrapText="1"/>
    </xf>
    <xf numFmtId="0" fontId="14" fillId="2" borderId="2" xfId="1" applyFont="1" applyFill="1" applyBorder="1" applyAlignment="1">
      <alignment horizontal="left" vertical="center" wrapText="1"/>
    </xf>
    <xf numFmtId="0" fontId="14" fillId="2" borderId="3" xfId="1" applyFont="1" applyFill="1" applyBorder="1" applyAlignment="1">
      <alignment horizontal="left" vertical="center" wrapText="1"/>
    </xf>
    <xf numFmtId="0" fontId="13" fillId="3" borderId="14" xfId="1" applyFont="1" applyFill="1" applyBorder="1" applyAlignment="1">
      <alignment horizontal="left" wrapText="1"/>
    </xf>
    <xf numFmtId="0" fontId="14" fillId="2" borderId="4" xfId="1" applyFont="1" applyFill="1" applyBorder="1" applyAlignment="1">
      <alignment horizontal="left" vertical="center" wrapText="1"/>
    </xf>
    <xf numFmtId="0" fontId="14" fillId="2" borderId="0" xfId="1" applyFont="1" applyFill="1" applyBorder="1" applyAlignment="1">
      <alignment horizontal="left" vertical="center" wrapText="1"/>
    </xf>
    <xf numFmtId="0" fontId="14" fillId="2" borderId="5" xfId="1" applyFont="1" applyFill="1" applyBorder="1" applyAlignment="1">
      <alignment horizontal="left" vertical="center" wrapText="1"/>
    </xf>
    <xf numFmtId="0" fontId="13" fillId="3" borderId="15" xfId="1" applyFont="1" applyFill="1" applyBorder="1" applyAlignment="1">
      <alignment horizontal="left" wrapText="1"/>
    </xf>
    <xf numFmtId="0" fontId="14" fillId="2" borderId="9" xfId="1" applyFont="1" applyFill="1" applyBorder="1" applyAlignment="1">
      <alignment horizontal="left" vertical="center" wrapText="1"/>
    </xf>
    <xf numFmtId="0" fontId="14" fillId="2" borderId="10" xfId="1" applyFont="1" applyFill="1" applyBorder="1" applyAlignment="1">
      <alignment horizontal="left" vertical="center" wrapText="1"/>
    </xf>
    <xf numFmtId="0" fontId="14" fillId="2" borderId="11" xfId="1" applyFont="1" applyFill="1" applyBorder="1" applyAlignment="1">
      <alignment horizontal="left" vertical="center" wrapText="1"/>
    </xf>
    <xf numFmtId="0" fontId="13" fillId="3" borderId="13" xfId="1" applyFont="1" applyFill="1" applyBorder="1" applyAlignment="1">
      <alignment wrapText="1"/>
    </xf>
    <xf numFmtId="0" fontId="13" fillId="3" borderId="12" xfId="1" applyFont="1" applyFill="1" applyBorder="1" applyAlignment="1"/>
    <xf numFmtId="0" fontId="14" fillId="2" borderId="6" xfId="1" applyFont="1" applyFill="1" applyBorder="1" applyAlignment="1">
      <alignment horizontal="left" vertical="center" wrapText="1"/>
    </xf>
    <xf numFmtId="0" fontId="14" fillId="2" borderId="7" xfId="1" applyFont="1" applyFill="1" applyBorder="1" applyAlignment="1">
      <alignment horizontal="left" vertical="center" wrapText="1"/>
    </xf>
    <xf numFmtId="0" fontId="14" fillId="2" borderId="8" xfId="1" applyFont="1" applyFill="1" applyBorder="1" applyAlignment="1">
      <alignment horizontal="left" vertical="center" wrapText="1"/>
    </xf>
    <xf numFmtId="0" fontId="13" fillId="3" borderId="15" xfId="1" applyFont="1" applyFill="1" applyBorder="1" applyAlignment="1"/>
    <xf numFmtId="0" fontId="13" fillId="3" borderId="13" xfId="1" applyFont="1" applyFill="1" applyBorder="1" applyAlignment="1"/>
    <xf numFmtId="0" fontId="13" fillId="3" borderId="14" xfId="1" applyFont="1" applyFill="1" applyBorder="1" applyAlignment="1"/>
    <xf numFmtId="0" fontId="13" fillId="3" borderId="15" xfId="1" applyFont="1" applyFill="1" applyBorder="1" applyAlignment="1"/>
    <xf numFmtId="0" fontId="14" fillId="2" borderId="1" xfId="1" applyFont="1" applyFill="1" applyBorder="1" applyAlignment="1">
      <alignment horizontal="left" wrapText="1"/>
    </xf>
    <xf numFmtId="0" fontId="14" fillId="2" borderId="2" xfId="1" applyFont="1" applyFill="1" applyBorder="1" applyAlignment="1">
      <alignment horizontal="left" wrapText="1"/>
    </xf>
    <xf numFmtId="0" fontId="14" fillId="2" borderId="3" xfId="1" applyFont="1" applyFill="1" applyBorder="1" applyAlignment="1">
      <alignment horizontal="left" wrapText="1"/>
    </xf>
    <xf numFmtId="0" fontId="14" fillId="2" borderId="4" xfId="1" applyFont="1" applyFill="1" applyBorder="1" applyAlignment="1">
      <alignment horizontal="left" wrapText="1"/>
    </xf>
    <xf numFmtId="0" fontId="14" fillId="2" borderId="0" xfId="1" applyFont="1" applyFill="1" applyBorder="1" applyAlignment="1">
      <alignment horizontal="left" wrapText="1"/>
    </xf>
    <xf numFmtId="0" fontId="14" fillId="2" borderId="5" xfId="1" applyFont="1" applyFill="1" applyBorder="1" applyAlignment="1">
      <alignment horizontal="left" wrapText="1"/>
    </xf>
    <xf numFmtId="0" fontId="14" fillId="2" borderId="9" xfId="1" applyFont="1" applyFill="1" applyBorder="1" applyAlignment="1">
      <alignment horizontal="left" wrapText="1"/>
    </xf>
    <xf numFmtId="0" fontId="14" fillId="2" borderId="10" xfId="1" applyFont="1" applyFill="1" applyBorder="1" applyAlignment="1">
      <alignment horizontal="left" wrapText="1"/>
    </xf>
    <xf numFmtId="0" fontId="14" fillId="2" borderId="11" xfId="1" applyFont="1" applyFill="1" applyBorder="1" applyAlignment="1">
      <alignment horizontal="left" wrapText="1"/>
    </xf>
    <xf numFmtId="0" fontId="14" fillId="2" borderId="1" xfId="1" applyNumberFormat="1" applyFont="1" applyFill="1" applyBorder="1" applyAlignment="1">
      <alignment horizontal="left" wrapText="1"/>
    </xf>
    <xf numFmtId="0" fontId="14" fillId="2" borderId="2" xfId="1" applyNumberFormat="1" applyFont="1" applyFill="1" applyBorder="1" applyAlignment="1">
      <alignment horizontal="left" wrapText="1"/>
    </xf>
    <xf numFmtId="0" fontId="14" fillId="2" borderId="3" xfId="1" applyNumberFormat="1" applyFont="1" applyFill="1" applyBorder="1" applyAlignment="1">
      <alignment horizontal="left" wrapText="1"/>
    </xf>
    <xf numFmtId="0" fontId="14" fillId="2" borderId="4" xfId="1" applyNumberFormat="1" applyFont="1" applyFill="1" applyBorder="1" applyAlignment="1">
      <alignment horizontal="left" wrapText="1"/>
    </xf>
    <xf numFmtId="0" fontId="14" fillId="2" borderId="0" xfId="1" applyNumberFormat="1" applyFont="1" applyFill="1" applyBorder="1" applyAlignment="1">
      <alignment horizontal="left" wrapText="1"/>
    </xf>
    <xf numFmtId="0" fontId="14" fillId="2" borderId="5" xfId="1" applyNumberFormat="1" applyFont="1" applyFill="1" applyBorder="1" applyAlignment="1">
      <alignment horizontal="left" wrapText="1"/>
    </xf>
    <xf numFmtId="0" fontId="14" fillId="2" borderId="9" xfId="1" applyNumberFormat="1" applyFont="1" applyFill="1" applyBorder="1" applyAlignment="1">
      <alignment horizontal="left" wrapText="1"/>
    </xf>
    <xf numFmtId="0" fontId="14" fillId="2" borderId="10" xfId="1" applyNumberFormat="1" applyFont="1" applyFill="1" applyBorder="1" applyAlignment="1">
      <alignment horizontal="left" wrapText="1"/>
    </xf>
    <xf numFmtId="0" fontId="14" fillId="2" borderId="11" xfId="1" applyNumberFormat="1" applyFont="1" applyFill="1" applyBorder="1" applyAlignment="1">
      <alignment horizontal="left" wrapText="1"/>
    </xf>
    <xf numFmtId="0" fontId="4" fillId="3" borderId="12" xfId="1" applyFont="1" applyFill="1" applyBorder="1" applyAlignment="1">
      <alignment horizontal="left" wrapText="1"/>
    </xf>
    <xf numFmtId="0" fontId="2" fillId="2" borderId="12" xfId="1" applyFont="1" applyFill="1" applyBorder="1" applyAlignment="1">
      <alignment horizontal="left" wrapText="1"/>
    </xf>
    <xf numFmtId="0" fontId="4" fillId="3" borderId="12" xfId="1" applyFont="1" applyFill="1" applyBorder="1" applyAlignment="1">
      <alignment horizontal="left"/>
    </xf>
    <xf numFmtId="0" fontId="2" fillId="2" borderId="12" xfId="1" applyFont="1" applyFill="1" applyBorder="1" applyAlignment="1">
      <alignment horizontal="left"/>
    </xf>
    <xf numFmtId="0" fontId="4" fillId="3" borderId="13" xfId="1" applyFont="1" applyFill="1" applyBorder="1" applyAlignment="1">
      <alignment horizontal="left" wrapText="1"/>
    </xf>
    <xf numFmtId="0" fontId="2" fillId="2" borderId="1" xfId="1" applyFont="1" applyFill="1" applyBorder="1" applyAlignment="1">
      <alignment horizontal="left" wrapText="1"/>
    </xf>
    <xf numFmtId="0" fontId="2" fillId="2" borderId="2" xfId="1" applyFont="1" applyFill="1" applyBorder="1" applyAlignment="1">
      <alignment horizontal="left" wrapText="1"/>
    </xf>
    <xf numFmtId="0" fontId="2" fillId="2" borderId="3" xfId="1" applyFont="1" applyFill="1" applyBorder="1" applyAlignment="1">
      <alignment horizontal="left" wrapText="1"/>
    </xf>
    <xf numFmtId="0" fontId="4" fillId="3" borderId="14" xfId="1" applyFont="1" applyFill="1" applyBorder="1" applyAlignment="1">
      <alignment horizontal="left" wrapText="1"/>
    </xf>
    <xf numFmtId="0" fontId="2" fillId="2" borderId="4" xfId="1" applyFont="1" applyFill="1" applyBorder="1" applyAlignment="1">
      <alignment horizontal="left" wrapText="1"/>
    </xf>
    <xf numFmtId="0" fontId="2" fillId="2" borderId="0" xfId="1" applyFont="1" applyFill="1" applyBorder="1" applyAlignment="1">
      <alignment horizontal="left" wrapText="1"/>
    </xf>
    <xf numFmtId="0" fontId="2" fillId="2" borderId="5" xfId="1" applyFont="1" applyFill="1" applyBorder="1" applyAlignment="1">
      <alignment horizontal="left" wrapText="1"/>
    </xf>
    <xf numFmtId="0" fontId="2" fillId="2" borderId="9" xfId="1" applyFont="1" applyFill="1" applyBorder="1" applyAlignment="1">
      <alignment horizontal="left" wrapText="1"/>
    </xf>
    <xf numFmtId="0" fontId="2" fillId="2" borderId="10" xfId="1" applyFont="1" applyFill="1" applyBorder="1" applyAlignment="1">
      <alignment horizontal="left" wrapText="1"/>
    </xf>
    <xf numFmtId="0" fontId="2" fillId="2" borderId="11" xfId="1" applyFont="1" applyFill="1" applyBorder="1" applyAlignment="1">
      <alignment horizontal="left" wrapText="1"/>
    </xf>
    <xf numFmtId="0" fontId="1" fillId="0" borderId="0" xfId="1" applyBorder="1"/>
    <xf numFmtId="0" fontId="4" fillId="2" borderId="10" xfId="1" applyFont="1" applyFill="1" applyBorder="1" applyAlignment="1">
      <alignment horizontal="center" vertical="top" wrapText="1"/>
    </xf>
    <xf numFmtId="0" fontId="2" fillId="2" borderId="2" xfId="1" applyFont="1" applyFill="1" applyBorder="1" applyAlignment="1">
      <alignment vertical="top" wrapText="1"/>
    </xf>
    <xf numFmtId="0" fontId="6" fillId="2" borderId="10" xfId="2" applyFont="1" applyFill="1" applyBorder="1" applyAlignment="1" applyProtection="1">
      <alignment vertical="top"/>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emf"/><Relationship Id="rId7" Type="http://schemas.openxmlformats.org/officeDocument/2006/relationships/image" Target="../media/image6.png"/><Relationship Id="rId2" Type="http://schemas.openxmlformats.org/officeDocument/2006/relationships/image" Target="cid:image001.png@01CCFAD6.5A840A90" TargetMode="External"/><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9</xdr:col>
      <xdr:colOff>323850</xdr:colOff>
      <xdr:row>98</xdr:row>
      <xdr:rowOff>0</xdr:rowOff>
    </xdr:from>
    <xdr:to>
      <xdr:col>9</xdr:col>
      <xdr:colOff>542925</xdr:colOff>
      <xdr:row>98</xdr:row>
      <xdr:rowOff>142875</xdr:rowOff>
    </xdr:to>
    <xdr:pic>
      <xdr:nvPicPr>
        <xdr:cNvPr id="2" name="Picture 58" descr="cid:image001.png@01CCFAD6.5A840A90"/>
        <xdr:cNvPicPr>
          <a:picLocks noChangeAspect="1" noChangeArrowheads="1"/>
        </xdr:cNvPicPr>
      </xdr:nvPicPr>
      <xdr:blipFill>
        <a:blip xmlns:r="http://schemas.openxmlformats.org/officeDocument/2006/relationships" r:embed="rId1" r:link="rId2" cstate="print"/>
        <a:srcRect/>
        <a:stretch>
          <a:fillRect/>
        </a:stretch>
      </xdr:blipFill>
      <xdr:spPr bwMode="auto">
        <a:xfrm>
          <a:off x="5810250" y="18792825"/>
          <a:ext cx="219075" cy="142875"/>
        </a:xfrm>
        <a:prstGeom prst="rect">
          <a:avLst/>
        </a:prstGeom>
        <a:noFill/>
      </xdr:spPr>
    </xdr:pic>
    <xdr:clientData/>
  </xdr:twoCellAnchor>
  <xdr:twoCellAnchor editAs="oneCell">
    <xdr:from>
      <xdr:col>0</xdr:col>
      <xdr:colOff>0</xdr:colOff>
      <xdr:row>78</xdr:row>
      <xdr:rowOff>9526</xdr:rowOff>
    </xdr:from>
    <xdr:to>
      <xdr:col>6</xdr:col>
      <xdr:colOff>552450</xdr:colOff>
      <xdr:row>92</xdr:row>
      <xdr:rowOff>123826</xdr:rowOff>
    </xdr:to>
    <xdr:pic>
      <xdr:nvPicPr>
        <xdr:cNvPr id="6" name="Picture 2"/>
        <xdr:cNvPicPr>
          <a:picLocks noChangeAspect="1" noChangeArrowheads="1"/>
        </xdr:cNvPicPr>
      </xdr:nvPicPr>
      <xdr:blipFill>
        <a:blip xmlns:r="http://schemas.openxmlformats.org/officeDocument/2006/relationships" r:embed="rId3" cstate="print"/>
        <a:srcRect/>
        <a:stretch>
          <a:fillRect/>
        </a:stretch>
      </xdr:blipFill>
      <xdr:spPr bwMode="auto">
        <a:xfrm>
          <a:off x="0" y="14992351"/>
          <a:ext cx="4210050" cy="2781300"/>
        </a:xfrm>
        <a:prstGeom prst="rect">
          <a:avLst/>
        </a:prstGeom>
        <a:noFill/>
      </xdr:spPr>
    </xdr:pic>
    <xdr:clientData/>
  </xdr:twoCellAnchor>
  <xdr:twoCellAnchor editAs="oneCell">
    <xdr:from>
      <xdr:col>7</xdr:col>
      <xdr:colOff>19051</xdr:colOff>
      <xdr:row>59</xdr:row>
      <xdr:rowOff>19049</xdr:rowOff>
    </xdr:from>
    <xdr:to>
      <xdr:col>13</xdr:col>
      <xdr:colOff>47626</xdr:colOff>
      <xdr:row>93</xdr:row>
      <xdr:rowOff>0</xdr:rowOff>
    </xdr:to>
    <xdr:pic>
      <xdr:nvPicPr>
        <xdr:cNvPr id="7" name="Picture 5"/>
        <xdr:cNvPicPr>
          <a:picLocks noChangeAspect="1" noChangeArrowheads="1"/>
        </xdr:cNvPicPr>
      </xdr:nvPicPr>
      <xdr:blipFill>
        <a:blip xmlns:r="http://schemas.openxmlformats.org/officeDocument/2006/relationships" r:embed="rId4" cstate="print"/>
        <a:srcRect t="459" r="1005" b="701"/>
        <a:stretch>
          <a:fillRect/>
        </a:stretch>
      </xdr:blipFill>
      <xdr:spPr bwMode="auto">
        <a:xfrm>
          <a:off x="4286251" y="11268074"/>
          <a:ext cx="3686175" cy="6457951"/>
        </a:xfrm>
        <a:prstGeom prst="rect">
          <a:avLst/>
        </a:prstGeom>
        <a:noFill/>
      </xdr:spPr>
    </xdr:pic>
    <xdr:clientData/>
  </xdr:twoCellAnchor>
  <xdr:twoCellAnchor editAs="oneCell">
    <xdr:from>
      <xdr:col>0</xdr:col>
      <xdr:colOff>0</xdr:colOff>
      <xdr:row>5</xdr:row>
      <xdr:rowOff>28575</xdr:rowOff>
    </xdr:from>
    <xdr:to>
      <xdr:col>14</xdr:col>
      <xdr:colOff>10619</xdr:colOff>
      <xdr:row>30</xdr:row>
      <xdr:rowOff>9525</xdr:rowOff>
    </xdr:to>
    <xdr:pic>
      <xdr:nvPicPr>
        <xdr:cNvPr id="8" name="Picture 7"/>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990600"/>
          <a:ext cx="8545019" cy="474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xdr:colOff>
      <xdr:row>34</xdr:row>
      <xdr:rowOff>28576</xdr:rowOff>
    </xdr:from>
    <xdr:to>
      <xdr:col>6</xdr:col>
      <xdr:colOff>76201</xdr:colOff>
      <xdr:row>57</xdr:row>
      <xdr:rowOff>170090</xdr:rowOff>
    </xdr:to>
    <xdr:pic>
      <xdr:nvPicPr>
        <xdr:cNvPr id="9" name="Picture 8"/>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 y="6515101"/>
          <a:ext cx="3733800" cy="45230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95250</xdr:colOff>
      <xdr:row>34</xdr:row>
      <xdr:rowOff>38100</xdr:rowOff>
    </xdr:from>
    <xdr:to>
      <xdr:col>13</xdr:col>
      <xdr:colOff>561975</xdr:colOff>
      <xdr:row>58</xdr:row>
      <xdr:rowOff>13019</xdr:rowOff>
    </xdr:to>
    <xdr:pic>
      <xdr:nvPicPr>
        <xdr:cNvPr id="11" name="Picture 10"/>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752850" y="6524625"/>
          <a:ext cx="4733925" cy="45469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Schooling/Stats%20Pages/July%20Roll%20Returns/2017/Output/Subjects/primarylang_pivo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Jessica Forkert" refreshedDate="43133.599419444443" createdVersion="5" refreshedVersion="5" minRefreshableVersion="3" recordCount="25249">
  <cacheSource type="worksheet">
    <worksheetSource ref="A1:U25250" sheet="Data" r:id="rId2"/>
  </cacheSource>
  <cacheFields count="21">
    <cacheField name="Students (∑ Values)" numFmtId="0">
      <sharedItems containsSemiMixedTypes="0" containsString="0" containsNumber="1" containsInteger="1" minValue="1" maxValue="1146"/>
    </cacheField>
    <cacheField name="Year" numFmtId="0">
      <sharedItems containsSemiMixedTypes="0" containsString="0" containsNumber="1" containsInteger="1" minValue="2000" maxValue="2017" count="18">
        <n v="2010"/>
        <n v="2011"/>
        <n v="2002"/>
        <n v="2003"/>
        <n v="2009"/>
        <n v="2012"/>
        <n v="2005"/>
        <n v="2000"/>
        <n v="2001"/>
        <n v="2004"/>
        <n v="2006"/>
        <n v="2007"/>
        <n v="2008"/>
        <n v="2015"/>
        <n v="2013"/>
        <n v="2014"/>
        <n v="2016"/>
        <n v="2017"/>
      </sharedItems>
    </cacheField>
    <cacheField name="Language: Language group" numFmtId="0">
      <sharedItems count="4">
        <s v="European Languages"/>
        <s v="Asian Languages"/>
        <s v="Other"/>
        <s v="Pasifika Languages"/>
      </sharedItems>
    </cacheField>
    <cacheField name="Language: Description" numFmtId="0">
      <sharedItems count="15">
        <s v="French"/>
        <s v="German"/>
        <s v="Spanish"/>
        <s v="Chinese Languages"/>
        <s v="Japanese"/>
        <s v="Other Languages"/>
        <s v="Other Pasifika"/>
        <s v="Cook Island Māori"/>
        <s v="Samoan"/>
        <s v="Tokelauan"/>
        <s v="Indonesian"/>
        <s v="Tongan"/>
        <s v="Russian"/>
        <s v="Niuean"/>
        <s v="Fijian"/>
      </sharedItems>
    </cacheField>
    <cacheField name="Language: Hours per year" numFmtId="0">
      <sharedItems/>
    </cacheField>
    <cacheField name="Student: Year Group" numFmtId="0">
      <sharedItems/>
    </cacheField>
    <cacheField name="School: ID" numFmtId="0">
      <sharedItems containsSemiMixedTypes="0" containsString="0" containsNumber="1" containsInteger="1" minValue="1" maxValue="6980"/>
    </cacheField>
    <cacheField name="School: Name" numFmtId="0">
      <sharedItems/>
    </cacheField>
    <cacheField name="School: Sector" numFmtId="0">
      <sharedItems/>
    </cacheField>
    <cacheField name="School: Type" numFmtId="0">
      <sharedItems/>
    </cacheField>
    <cacheField name="School: Authority" numFmtId="0">
      <sharedItems/>
    </cacheField>
    <cacheField name="School: Decile" numFmtId="0">
      <sharedItems/>
    </cacheField>
    <cacheField name="School: Gender" numFmtId="0">
      <sharedItems/>
    </cacheField>
    <cacheField name="School: Affiliation Type" numFmtId="0">
      <sharedItems/>
    </cacheField>
    <cacheField name="School: Affiliation" numFmtId="0">
      <sharedItems/>
    </cacheField>
    <cacheField name="School: Definition" numFmtId="0">
      <sharedItems/>
    </cacheField>
    <cacheField name="School: Kura Type" numFmtId="0">
      <sharedItems/>
    </cacheField>
    <cacheField name="Region: Education Region" numFmtId="0">
      <sharedItems/>
    </cacheField>
    <cacheField name="Region: Regional Council" numFmtId="0">
      <sharedItems/>
    </cacheField>
    <cacheField name="Region: Territorial Authority" numFmtId="0">
      <sharedItems/>
    </cacheField>
    <cacheField name="Region: MOE Local offic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5249">
  <r>
    <n v="13"/>
    <x v="0"/>
    <x v="0"/>
    <x v="0"/>
    <s v="Up to 15 hours"/>
    <s v="Year 1 to Year 6"/>
    <n v="1"/>
    <s v="Te Kao School"/>
    <s v="Primary"/>
    <s v="Full Primary"/>
    <s v="State: Not integrated"/>
    <s v="Decile 2"/>
    <s v="Co-Ed"/>
    <s v="No Affiliation"/>
    <s v="Not Applicable"/>
    <s v="Not Applicable"/>
    <s v="Not a Kura School"/>
    <s v="Tai Tokerau"/>
    <s v="Northland Region"/>
    <s v="Far North District"/>
    <s v="Whangarei"/>
  </r>
  <r>
    <n v="4"/>
    <x v="0"/>
    <x v="0"/>
    <x v="0"/>
    <s v="Up to 15 hours"/>
    <s v="Year 7 and Year 8"/>
    <n v="1"/>
    <s v="Te Kao School"/>
    <s v="Primary"/>
    <s v="Full Primary"/>
    <s v="State: Not integrated"/>
    <s v="Decile 2"/>
    <s v="Co-Ed"/>
    <s v="No Affiliation"/>
    <s v="Not Applicable"/>
    <s v="Not Applicable"/>
    <s v="Not a Kura School"/>
    <s v="Tai Tokerau"/>
    <s v="Northland Region"/>
    <s v="Far North District"/>
    <s v="Whangarei"/>
  </r>
  <r>
    <n v="12"/>
    <x v="1"/>
    <x v="0"/>
    <x v="0"/>
    <s v="Up to 15 hours"/>
    <s v="Year 1 to Year 6"/>
    <n v="1"/>
    <s v="Te Kao School"/>
    <s v="Primary"/>
    <s v="Full Primary"/>
    <s v="State: Not integrated"/>
    <s v="Decile 2"/>
    <s v="Co-Ed"/>
    <s v="No Affiliation"/>
    <s v="Not Applicable"/>
    <s v="Not Applicable"/>
    <s v="Not a Kura School"/>
    <s v="Tai Tokerau"/>
    <s v="Northland Region"/>
    <s v="Far North District"/>
    <s v="Whangarei"/>
  </r>
  <r>
    <n v="5"/>
    <x v="1"/>
    <x v="0"/>
    <x v="0"/>
    <s v="Up to 15 hours"/>
    <s v="Year 7 and Year 8"/>
    <n v="1"/>
    <s v="Te Kao School"/>
    <s v="Primary"/>
    <s v="Full Primary"/>
    <s v="State: Not integrated"/>
    <s v="Decile 2"/>
    <s v="Co-Ed"/>
    <s v="No Affiliation"/>
    <s v="Not Applicable"/>
    <s v="Not Applicable"/>
    <s v="Not a Kura School"/>
    <s v="Tai Tokerau"/>
    <s v="Northland Region"/>
    <s v="Far North District"/>
    <s v="Whangarei"/>
  </r>
  <r>
    <n v="5"/>
    <x v="2"/>
    <x v="0"/>
    <x v="1"/>
    <s v="Up to 15 hours"/>
    <s v="Year 1 to Year 6"/>
    <n v="1"/>
    <s v="Te Kao School"/>
    <s v="Primary"/>
    <s v="Full Primary"/>
    <s v="State: Not integrated"/>
    <s v="Decile 1"/>
    <s v="Co-Ed"/>
    <s v="No Affiliation"/>
    <s v="Not Applicable"/>
    <s v="Not Applicable"/>
    <s v="Not a Kura School"/>
    <s v="Tai Tokerau"/>
    <s v="Northland Region"/>
    <s v="Far North District"/>
    <s v="Whangarei"/>
  </r>
  <r>
    <n v="26"/>
    <x v="2"/>
    <x v="0"/>
    <x v="1"/>
    <s v="Up to 15 hours"/>
    <s v="Year 7 and Year 8"/>
    <n v="1"/>
    <s v="Te Kao School"/>
    <s v="Primary"/>
    <s v="Full Primary"/>
    <s v="State: Not integrated"/>
    <s v="Decile 1"/>
    <s v="Co-Ed"/>
    <s v="No Affiliation"/>
    <s v="Not Applicable"/>
    <s v="Not Applicable"/>
    <s v="Not a Kura School"/>
    <s v="Tai Tokerau"/>
    <s v="Northland Region"/>
    <s v="Far North District"/>
    <s v="Whangarei"/>
  </r>
  <r>
    <n v="13"/>
    <x v="3"/>
    <x v="0"/>
    <x v="1"/>
    <s v="15-30 hours"/>
    <s v="Year 7 and Year 8"/>
    <n v="1"/>
    <s v="Te Kao School"/>
    <s v="Primary"/>
    <s v="Full Primary"/>
    <s v="State: Not integrated"/>
    <s v="Decile 2"/>
    <s v="Co-Ed"/>
    <s v="No Affiliation"/>
    <s v="Not Applicable"/>
    <s v="Not Applicable"/>
    <s v="Not a Kura School"/>
    <s v="Tai Tokerau"/>
    <s v="Northland Region"/>
    <s v="Far North District"/>
    <s v="Whangarei"/>
  </r>
  <r>
    <n v="11"/>
    <x v="4"/>
    <x v="0"/>
    <x v="1"/>
    <s v="Up to 15 hours"/>
    <s v="Year 1 to Year 6"/>
    <n v="1"/>
    <s v="Te Kao School"/>
    <s v="Primary"/>
    <s v="Full Primary"/>
    <s v="State: Not integrated"/>
    <s v="Decile 2"/>
    <s v="Co-Ed"/>
    <s v="No Affiliation"/>
    <s v="Not Applicable"/>
    <s v="Not Applicable"/>
    <s v="Not a Kura School"/>
    <s v="Tai Tokerau"/>
    <s v="Northland Region"/>
    <s v="Far North District"/>
    <s v="Whangarei"/>
  </r>
  <r>
    <n v="3"/>
    <x v="4"/>
    <x v="0"/>
    <x v="1"/>
    <s v="Up to 15 hours"/>
    <s v="Year 7 and Year 8"/>
    <n v="1"/>
    <s v="Te Kao School"/>
    <s v="Primary"/>
    <s v="Full Primary"/>
    <s v="State: Not integrated"/>
    <s v="Decile 2"/>
    <s v="Co-Ed"/>
    <s v="No Affiliation"/>
    <s v="Not Applicable"/>
    <s v="Not Applicable"/>
    <s v="Not a Kura School"/>
    <s v="Tai Tokerau"/>
    <s v="Northland Region"/>
    <s v="Far North District"/>
    <s v="Whangarei"/>
  </r>
  <r>
    <n v="19"/>
    <x v="5"/>
    <x v="0"/>
    <x v="2"/>
    <s v="Up to 15 hours"/>
    <s v="Year 1 to Year 6"/>
    <n v="1"/>
    <s v="Te Kao School"/>
    <s v="Primary"/>
    <s v="Full Primary"/>
    <s v="State: Not integrated"/>
    <s v="Decile 2"/>
    <s v="Co-Ed"/>
    <s v="No Affiliation"/>
    <s v="Not Applicable"/>
    <s v="Not Applicable"/>
    <s v="Not a Kura School"/>
    <s v="Tai Tokerau"/>
    <s v="Northland Region"/>
    <s v="Far North District"/>
    <s v="Whangarei"/>
  </r>
  <r>
    <n v="7"/>
    <x v="5"/>
    <x v="0"/>
    <x v="2"/>
    <s v="Up to 15 hours"/>
    <s v="Year 7 and Year 8"/>
    <n v="1"/>
    <s v="Te Kao School"/>
    <s v="Primary"/>
    <s v="Full Primary"/>
    <s v="State: Not integrated"/>
    <s v="Decile 2"/>
    <s v="Co-Ed"/>
    <s v="No Affiliation"/>
    <s v="Not Applicable"/>
    <s v="Not Applicable"/>
    <s v="Not a Kura School"/>
    <s v="Tai Tokerau"/>
    <s v="Northland Region"/>
    <s v="Far North District"/>
    <s v="Whangarei"/>
  </r>
  <r>
    <n v="1"/>
    <x v="6"/>
    <x v="1"/>
    <x v="3"/>
    <s v="15-30 hours"/>
    <s v="Year 1 to Year 6"/>
    <n v="2"/>
    <s v="Taipa Area School"/>
    <s v="Composite"/>
    <s v="Composite (Year 1-15)"/>
    <s v="State: Not integrated"/>
    <s v="Decile 2"/>
    <s v="Co-Ed"/>
    <s v="No Affiliation"/>
    <s v="Not Applicable"/>
    <s v="Not Applicable"/>
    <s v="Not a Kura School"/>
    <s v="Tai Tokerau"/>
    <s v="Northland Region"/>
    <s v="Far North District"/>
    <s v="Whangarei"/>
  </r>
  <r>
    <n v="40"/>
    <x v="7"/>
    <x v="1"/>
    <x v="4"/>
    <s v="More than 30 hours"/>
    <s v="Year 7 and Year 8"/>
    <n v="2"/>
    <s v="Taipa Area School"/>
    <s v="Composite"/>
    <s v="Composite (Year 1-15)"/>
    <s v="State: Not integrated"/>
    <s v="Decile 2"/>
    <s v="Co-Ed"/>
    <s v="No Affiliation"/>
    <s v="Not Applicable"/>
    <s v="Not Applicable"/>
    <s v="Not a Kura School"/>
    <s v="Tai Tokerau"/>
    <s v="Northland Region"/>
    <s v="Far North District"/>
    <s v="Whangarei"/>
  </r>
  <r>
    <n v="23"/>
    <x v="7"/>
    <x v="0"/>
    <x v="0"/>
    <s v="More than 30 hours"/>
    <s v="Year 1 to Year 6"/>
    <n v="2"/>
    <s v="Taipa Area School"/>
    <s v="Composite"/>
    <s v="Composite (Year 1-15)"/>
    <s v="State: Not integrated"/>
    <s v="Decile 2"/>
    <s v="Co-Ed"/>
    <s v="No Affiliation"/>
    <s v="Not Applicable"/>
    <s v="Not Applicable"/>
    <s v="Not a Kura School"/>
    <s v="Tai Tokerau"/>
    <s v="Northland Region"/>
    <s v="Far North District"/>
    <s v="Whangarei"/>
  </r>
  <r>
    <n v="24"/>
    <x v="7"/>
    <x v="0"/>
    <x v="0"/>
    <s v="More than 30 hours"/>
    <s v="Year 7 and Year 8"/>
    <n v="2"/>
    <s v="Taipa Area School"/>
    <s v="Composite"/>
    <s v="Composite (Year 1-15)"/>
    <s v="State: Not integrated"/>
    <s v="Decile 2"/>
    <s v="Co-Ed"/>
    <s v="No Affiliation"/>
    <s v="Not Applicable"/>
    <s v="Not Applicable"/>
    <s v="Not a Kura School"/>
    <s v="Tai Tokerau"/>
    <s v="Northland Region"/>
    <s v="Far North District"/>
    <s v="Whangarei"/>
  </r>
  <r>
    <n v="31"/>
    <x v="8"/>
    <x v="0"/>
    <x v="0"/>
    <s v="More than 30 hours"/>
    <s v="Year 1 to Year 6"/>
    <n v="2"/>
    <s v="Taipa Area School"/>
    <s v="Composite"/>
    <s v="Composite (Year 1-15)"/>
    <s v="State: Not integrated"/>
    <s v="Decile 2"/>
    <s v="Co-Ed"/>
    <s v="No Affiliation"/>
    <s v="Not Applicable"/>
    <s v="Not Applicable"/>
    <s v="Not a Kura School"/>
    <s v="Tai Tokerau"/>
    <s v="Northland Region"/>
    <s v="Far North District"/>
    <s v="Whangarei"/>
  </r>
  <r>
    <n v="64"/>
    <x v="8"/>
    <x v="0"/>
    <x v="0"/>
    <s v="More than 30 hours"/>
    <s v="Year 7 and Year 8"/>
    <n v="2"/>
    <s v="Taipa Area School"/>
    <s v="Composite"/>
    <s v="Composite (Year 1-15)"/>
    <s v="State: Not integrated"/>
    <s v="Decile 2"/>
    <s v="Co-Ed"/>
    <s v="No Affiliation"/>
    <s v="Not Applicable"/>
    <s v="Not Applicable"/>
    <s v="Not a Kura School"/>
    <s v="Tai Tokerau"/>
    <s v="Northland Region"/>
    <s v="Far North District"/>
    <s v="Whangarei"/>
  </r>
  <r>
    <n v="18"/>
    <x v="2"/>
    <x v="0"/>
    <x v="0"/>
    <s v="More than 30 hours"/>
    <s v="Year 1 to Year 6"/>
    <n v="2"/>
    <s v="Taipa Area School"/>
    <s v="Composite"/>
    <s v="Composite (Year 1-15)"/>
    <s v="State: Not integrated"/>
    <s v="Decile 2"/>
    <s v="Co-Ed"/>
    <s v="No Affiliation"/>
    <s v="Not Applicable"/>
    <s v="Not Applicable"/>
    <s v="Not a Kura School"/>
    <s v="Tai Tokerau"/>
    <s v="Northland Region"/>
    <s v="Far North District"/>
    <s v="Whangarei"/>
  </r>
  <r>
    <n v="80"/>
    <x v="2"/>
    <x v="0"/>
    <x v="0"/>
    <s v="More than 30 hours"/>
    <s v="Year 7 and Year 8"/>
    <n v="2"/>
    <s v="Taipa Area School"/>
    <s v="Composite"/>
    <s v="Composite (Year 1-15)"/>
    <s v="State: Not integrated"/>
    <s v="Decile 2"/>
    <s v="Co-Ed"/>
    <s v="No Affiliation"/>
    <s v="Not Applicable"/>
    <s v="Not Applicable"/>
    <s v="Not a Kura School"/>
    <s v="Tai Tokerau"/>
    <s v="Northland Region"/>
    <s v="Far North District"/>
    <s v="Whangarei"/>
  </r>
  <r>
    <n v="119"/>
    <x v="3"/>
    <x v="0"/>
    <x v="0"/>
    <s v="15-30 hours"/>
    <s v="Year 7 and Year 8"/>
    <n v="2"/>
    <s v="Taipa Area School"/>
    <s v="Composite"/>
    <s v="Composite (Year 1-15)"/>
    <s v="State: Not integrated"/>
    <s v="Decile 2"/>
    <s v="Co-Ed"/>
    <s v="No Affiliation"/>
    <s v="Not Applicable"/>
    <s v="Not Applicable"/>
    <s v="Not a Kura School"/>
    <s v="Tai Tokerau"/>
    <s v="Northland Region"/>
    <s v="Far North District"/>
    <s v="Whangarei"/>
  </r>
  <r>
    <n v="1"/>
    <x v="9"/>
    <x v="0"/>
    <x v="0"/>
    <s v="More than 30 hours"/>
    <s v="Year 1 to Year 6"/>
    <n v="2"/>
    <s v="Taipa Area School"/>
    <s v="Composite"/>
    <s v="Composite (Year 1-15)"/>
    <s v="State: Not integrated"/>
    <s v="Decile 2"/>
    <s v="Co-Ed"/>
    <s v="No Affiliation"/>
    <s v="Not Applicable"/>
    <s v="Not Applicable"/>
    <s v="Not a Kura School"/>
    <s v="Tai Tokerau"/>
    <s v="Northland Region"/>
    <s v="Far North District"/>
    <s v="Whangarei"/>
  </r>
  <r>
    <n v="111"/>
    <x v="9"/>
    <x v="0"/>
    <x v="0"/>
    <s v="More than 30 hours"/>
    <s v="Year 7 and Year 8"/>
    <n v="2"/>
    <s v="Taipa Area School"/>
    <s v="Composite"/>
    <s v="Composite (Year 1-15)"/>
    <s v="State: Not integrated"/>
    <s v="Decile 2"/>
    <s v="Co-Ed"/>
    <s v="No Affiliation"/>
    <s v="Not Applicable"/>
    <s v="Not Applicable"/>
    <s v="Not a Kura School"/>
    <s v="Tai Tokerau"/>
    <s v="Northland Region"/>
    <s v="Far North District"/>
    <s v="Whangarei"/>
  </r>
  <r>
    <n v="101"/>
    <x v="6"/>
    <x v="0"/>
    <x v="0"/>
    <s v="15-30 hours"/>
    <s v="Year 7 and Year 8"/>
    <n v="2"/>
    <s v="Taipa Area School"/>
    <s v="Composite"/>
    <s v="Composite (Year 1-15)"/>
    <s v="State: Not integrated"/>
    <s v="Decile 2"/>
    <s v="Co-Ed"/>
    <s v="No Affiliation"/>
    <s v="Not Applicable"/>
    <s v="Not Applicable"/>
    <s v="Not a Kura School"/>
    <s v="Tai Tokerau"/>
    <s v="Northland Region"/>
    <s v="Far North District"/>
    <s v="Whangarei"/>
  </r>
  <r>
    <n v="48"/>
    <x v="10"/>
    <x v="0"/>
    <x v="0"/>
    <s v="Up to 15 hours"/>
    <s v="Year 1 to Year 6"/>
    <n v="2"/>
    <s v="Taipa Area School"/>
    <s v="Composite"/>
    <s v="Composite (Year 1-15)"/>
    <s v="State: Not integrated"/>
    <s v="Decile 2"/>
    <s v="Co-Ed"/>
    <s v="No Affiliation"/>
    <s v="Not Applicable"/>
    <s v="Not Applicable"/>
    <s v="Not a Kura School"/>
    <s v="Tai Tokerau"/>
    <s v="Northland Region"/>
    <s v="Far North District"/>
    <s v="Whangarei"/>
  </r>
  <r>
    <n v="78"/>
    <x v="10"/>
    <x v="0"/>
    <x v="0"/>
    <s v="Up to 15 hours"/>
    <s v="Year 7 and Year 8"/>
    <n v="2"/>
    <s v="Taipa Area School"/>
    <s v="Composite"/>
    <s v="Composite (Year 1-15)"/>
    <s v="State: Not integrated"/>
    <s v="Decile 2"/>
    <s v="Co-Ed"/>
    <s v="No Affiliation"/>
    <s v="Not Applicable"/>
    <s v="Not Applicable"/>
    <s v="Not a Kura School"/>
    <s v="Tai Tokerau"/>
    <s v="Northland Region"/>
    <s v="Far North District"/>
    <s v="Whangarei"/>
  </r>
  <r>
    <n v="58"/>
    <x v="11"/>
    <x v="0"/>
    <x v="0"/>
    <s v="15-30 hours"/>
    <s v="Year 7 and Year 8"/>
    <n v="2"/>
    <s v="Taipa Area School"/>
    <s v="Composite"/>
    <s v="Composite (Year 1-15)"/>
    <s v="State: Not integrated"/>
    <s v="Decile 2"/>
    <s v="Co-Ed"/>
    <s v="No Affiliation"/>
    <s v="Not Applicable"/>
    <s v="Not Applicable"/>
    <s v="Not a Kura School"/>
    <s v="Tai Tokerau"/>
    <s v="Northland Region"/>
    <s v="Far North District"/>
    <s v="Whangarei"/>
  </r>
  <r>
    <n v="67"/>
    <x v="12"/>
    <x v="0"/>
    <x v="0"/>
    <s v="15-30 hours"/>
    <s v="Year 7 and Year 8"/>
    <n v="2"/>
    <s v="Taipa Area School"/>
    <s v="Composite"/>
    <s v="Composite (Year 1-15)"/>
    <s v="State: Not integrated"/>
    <s v="Decile 3"/>
    <s v="Co-Ed"/>
    <s v="No Affiliation"/>
    <s v="Not Applicable"/>
    <s v="Not Applicable"/>
    <s v="Not a Kura School"/>
    <s v="Tai Tokerau"/>
    <s v="Northland Region"/>
    <s v="Far North District"/>
    <s v="Whangarei"/>
  </r>
  <r>
    <n v="42"/>
    <x v="0"/>
    <x v="0"/>
    <x v="0"/>
    <s v="More than 30 hours"/>
    <s v="Year 7 and Year 8"/>
    <n v="2"/>
    <s v="Taipa Area School"/>
    <s v="Composite"/>
    <s v="Composite (Year 1-15)"/>
    <s v="State: Not integrated"/>
    <s v="Decile 3"/>
    <s v="Co-Ed"/>
    <s v="No Affiliation"/>
    <s v="Not Applicable"/>
    <s v="Not Applicable"/>
    <s v="Not a Kura School"/>
    <s v="Tai Tokerau"/>
    <s v="Northland Region"/>
    <s v="Far North District"/>
    <s v="Whangarei"/>
  </r>
  <r>
    <n v="70"/>
    <x v="5"/>
    <x v="0"/>
    <x v="0"/>
    <s v="15-30 hours"/>
    <s v="Year 7 and Year 8"/>
    <n v="2"/>
    <s v="Taipa Area School"/>
    <s v="Composite"/>
    <s v="Composite (Year 1-15)"/>
    <s v="State: Not integrated"/>
    <s v="Decile 2"/>
    <s v="Co-Ed"/>
    <s v="No Affiliation"/>
    <s v="Not Applicable"/>
    <s v="Not Applicable"/>
    <s v="Not a Kura School"/>
    <s v="Tai Tokerau"/>
    <s v="Northland Region"/>
    <s v="Far North District"/>
    <s v="Whangarei"/>
  </r>
  <r>
    <n v="50"/>
    <x v="13"/>
    <x v="0"/>
    <x v="0"/>
    <s v="15-30 hours"/>
    <s v="Year 1 to Year 6"/>
    <n v="2"/>
    <s v="Taipa Area School"/>
    <s v="Composite"/>
    <s v="Composite (Year 1-15)"/>
    <s v="State: Not integrated"/>
    <s v="Decile 2"/>
    <s v="Co-Ed"/>
    <s v="No Affiliation"/>
    <s v="Not Applicable"/>
    <s v="Not Applicable"/>
    <s v="Not a Kura School"/>
    <s v="Tai Tokerau"/>
    <s v="Northland Region"/>
    <s v="Far North District"/>
    <s v="Whangarei"/>
  </r>
  <r>
    <n v="70"/>
    <x v="5"/>
    <x v="0"/>
    <x v="1"/>
    <s v="15-30 hours"/>
    <s v="Year 7 and Year 8"/>
    <n v="2"/>
    <s v="Taipa Area School"/>
    <s v="Composite"/>
    <s v="Composite (Year 1-15)"/>
    <s v="State: Not integrated"/>
    <s v="Decile 2"/>
    <s v="Co-Ed"/>
    <s v="No Affiliation"/>
    <s v="Not Applicable"/>
    <s v="Not Applicable"/>
    <s v="Not a Kura School"/>
    <s v="Tai Tokerau"/>
    <s v="Northland Region"/>
    <s v="Far North District"/>
    <s v="Whangarei"/>
  </r>
  <r>
    <n v="50"/>
    <x v="13"/>
    <x v="0"/>
    <x v="1"/>
    <s v="15-30 hours"/>
    <s v="Year 1 to Year 6"/>
    <n v="2"/>
    <s v="Taipa Area School"/>
    <s v="Composite"/>
    <s v="Composite (Year 1-15)"/>
    <s v="State: Not integrated"/>
    <s v="Decile 2"/>
    <s v="Co-Ed"/>
    <s v="No Affiliation"/>
    <s v="Not Applicable"/>
    <s v="Not Applicable"/>
    <s v="Not a Kura School"/>
    <s v="Tai Tokerau"/>
    <s v="Northland Region"/>
    <s v="Far North District"/>
    <s v="Whangarei"/>
  </r>
  <r>
    <n v="180"/>
    <x v="7"/>
    <x v="1"/>
    <x v="4"/>
    <s v="15-30 hours"/>
    <s v="Year 7 and Year 8"/>
    <n v="5"/>
    <s v="Kerikeri High School"/>
    <s v="Secondary"/>
    <s v="Secondary (Year 7-15)"/>
    <s v="State: Not integrated"/>
    <s v="Decile 7"/>
    <s v="Co-Ed"/>
    <s v="No Affiliation"/>
    <s v="Not Applicable"/>
    <s v="Not Applicable"/>
    <s v="Not a Kura School"/>
    <s v="Tai Tokerau"/>
    <s v="Northland Region"/>
    <s v="Far North District"/>
    <s v="Whangarei"/>
  </r>
  <r>
    <n v="183"/>
    <x v="8"/>
    <x v="1"/>
    <x v="4"/>
    <s v="Up to 15 hours"/>
    <s v="Year 7 and Year 8"/>
    <n v="5"/>
    <s v="Kerikeri High School"/>
    <s v="Secondary"/>
    <s v="Secondary (Year 7-15)"/>
    <s v="State: Not integrated"/>
    <s v="Decile 7"/>
    <s v="Co-Ed"/>
    <s v="No Affiliation"/>
    <s v="Not Applicable"/>
    <s v="Not Applicable"/>
    <s v="Not a Kura School"/>
    <s v="Tai Tokerau"/>
    <s v="Northland Region"/>
    <s v="Far North District"/>
    <s v="Whangarei"/>
  </r>
  <r>
    <n v="179"/>
    <x v="2"/>
    <x v="1"/>
    <x v="4"/>
    <s v="15-30 hours"/>
    <s v="Year 7 and Year 8"/>
    <n v="5"/>
    <s v="Kerikeri High School"/>
    <s v="Secondary"/>
    <s v="Secondary (Year 7-15)"/>
    <s v="State: Not integrated"/>
    <s v="Decile 7"/>
    <s v="Co-Ed"/>
    <s v="No Affiliation"/>
    <s v="Not Applicable"/>
    <s v="Not Applicable"/>
    <s v="Not a Kura School"/>
    <s v="Tai Tokerau"/>
    <s v="Northland Region"/>
    <s v="Far North District"/>
    <s v="Whangarei"/>
  </r>
  <r>
    <n v="185"/>
    <x v="3"/>
    <x v="1"/>
    <x v="4"/>
    <s v="15-30 hours"/>
    <s v="Year 7 and Year 8"/>
    <n v="5"/>
    <s v="Kerikeri High School"/>
    <s v="Secondary"/>
    <s v="Secondary (Year 7-15)"/>
    <s v="State: Not integrated"/>
    <s v="Decile 8"/>
    <s v="Co-Ed"/>
    <s v="No Affiliation"/>
    <s v="Not Applicable"/>
    <s v="Not Applicable"/>
    <s v="Not a Kura School"/>
    <s v="Tai Tokerau"/>
    <s v="Northland Region"/>
    <s v="Far North District"/>
    <s v="Whangarei"/>
  </r>
  <r>
    <n v="221"/>
    <x v="9"/>
    <x v="1"/>
    <x v="4"/>
    <s v="15-30 hours"/>
    <s v="Year 7 and Year 8"/>
    <n v="5"/>
    <s v="Kerikeri High School"/>
    <s v="Secondary"/>
    <s v="Secondary (Year 7-15)"/>
    <s v="State: Not integrated"/>
    <s v="Decile 8"/>
    <s v="Co-Ed"/>
    <s v="No Affiliation"/>
    <s v="Not Applicable"/>
    <s v="Not Applicable"/>
    <s v="Not a Kura School"/>
    <s v="Tai Tokerau"/>
    <s v="Northland Region"/>
    <s v="Far North District"/>
    <s v="Whangarei"/>
  </r>
  <r>
    <n v="199"/>
    <x v="10"/>
    <x v="1"/>
    <x v="4"/>
    <s v="More than 30 hours"/>
    <s v="Year 7 and Year 8"/>
    <n v="5"/>
    <s v="Kerikeri High School"/>
    <s v="Secondary"/>
    <s v="Secondary (Year 7-15)"/>
    <s v="State: Not integrated"/>
    <s v="Decile 8"/>
    <s v="Co-Ed"/>
    <s v="No Affiliation"/>
    <s v="Not Applicable"/>
    <s v="Not Applicable"/>
    <s v="Not a Kura School"/>
    <s v="Tai Tokerau"/>
    <s v="Northland Region"/>
    <s v="Far North District"/>
    <s v="Whangarei"/>
  </r>
  <r>
    <n v="110"/>
    <x v="11"/>
    <x v="1"/>
    <x v="4"/>
    <s v="15-30 hours"/>
    <s v="Year 7 and Year 8"/>
    <n v="5"/>
    <s v="Kerikeri High School"/>
    <s v="Secondary"/>
    <s v="Secondary (Year 7-15)"/>
    <s v="State: Not integrated"/>
    <s v="Decile 8"/>
    <s v="Co-Ed"/>
    <s v="No Affiliation"/>
    <s v="Not Applicable"/>
    <s v="Not Applicable"/>
    <s v="Not a Kura School"/>
    <s v="Tai Tokerau"/>
    <s v="Northland Region"/>
    <s v="Far North District"/>
    <s v="Whangarei"/>
  </r>
  <r>
    <n v="195"/>
    <x v="12"/>
    <x v="1"/>
    <x v="4"/>
    <s v="15-30 hours"/>
    <s v="Year 7 and Year 8"/>
    <n v="5"/>
    <s v="Kerikeri High School"/>
    <s v="Secondary"/>
    <s v="Secondary (Year 7-15)"/>
    <s v="State: Not integrated"/>
    <s v="Decile 7"/>
    <s v="Co-Ed"/>
    <s v="No Affiliation"/>
    <s v="Not Applicable"/>
    <s v="Not Applicable"/>
    <s v="Not a Kura School"/>
    <s v="Tai Tokerau"/>
    <s v="Northland Region"/>
    <s v="Far North District"/>
    <s v="Whangarei"/>
  </r>
  <r>
    <n v="195"/>
    <x v="4"/>
    <x v="1"/>
    <x v="4"/>
    <s v="15-30 hours"/>
    <s v="Year 7 and Year 8"/>
    <n v="5"/>
    <s v="Kerikeri High School"/>
    <s v="Secondary"/>
    <s v="Secondary (Year 7-15)"/>
    <s v="State: Not integrated"/>
    <s v="Decile 7"/>
    <s v="Co-Ed"/>
    <s v="No Affiliation"/>
    <s v="Not Applicable"/>
    <s v="Not Applicable"/>
    <s v="Not a Kura School"/>
    <s v="Tai Tokerau"/>
    <s v="Northland Region"/>
    <s v="Far North District"/>
    <s v="Whangarei"/>
  </r>
  <r>
    <n v="218"/>
    <x v="0"/>
    <x v="1"/>
    <x v="4"/>
    <s v="More than 30 hours"/>
    <s v="Year 7 and Year 8"/>
    <n v="5"/>
    <s v="Kerikeri High School"/>
    <s v="Secondary"/>
    <s v="Secondary (Year 7-15)"/>
    <s v="State: Not integrated"/>
    <s v="Decile 7"/>
    <s v="Co-Ed"/>
    <s v="No Affiliation"/>
    <s v="Not Applicable"/>
    <s v="Not Applicable"/>
    <s v="Not a Kura School"/>
    <s v="Tai Tokerau"/>
    <s v="Northland Region"/>
    <s v="Far North District"/>
    <s v="Whangarei"/>
  </r>
  <r>
    <n v="208"/>
    <x v="1"/>
    <x v="1"/>
    <x v="4"/>
    <s v="More than 30 hours"/>
    <s v="Year 7 and Year 8"/>
    <n v="5"/>
    <s v="Kerikeri High School"/>
    <s v="Secondary"/>
    <s v="Secondary (Year 7-15)"/>
    <s v="State: Not integrated"/>
    <s v="Decile 7"/>
    <s v="Co-Ed"/>
    <s v="No Affiliation"/>
    <s v="Not Applicable"/>
    <s v="Not Applicable"/>
    <s v="Not a Kura School"/>
    <s v="Tai Tokerau"/>
    <s v="Northland Region"/>
    <s v="Far North District"/>
    <s v="Whangarei"/>
  </r>
  <r>
    <n v="180"/>
    <x v="7"/>
    <x v="0"/>
    <x v="0"/>
    <s v="15-30 hours"/>
    <s v="Year 7 and Year 8"/>
    <n v="5"/>
    <s v="Kerikeri High School"/>
    <s v="Secondary"/>
    <s v="Secondary (Year 7-15)"/>
    <s v="State: Not integrated"/>
    <s v="Decile 7"/>
    <s v="Co-Ed"/>
    <s v="No Affiliation"/>
    <s v="Not Applicable"/>
    <s v="Not Applicable"/>
    <s v="Not a Kura School"/>
    <s v="Tai Tokerau"/>
    <s v="Northland Region"/>
    <s v="Far North District"/>
    <s v="Whangarei"/>
  </r>
  <r>
    <n v="183"/>
    <x v="8"/>
    <x v="0"/>
    <x v="0"/>
    <s v="Up to 15 hours"/>
    <s v="Year 7 and Year 8"/>
    <n v="5"/>
    <s v="Kerikeri High School"/>
    <s v="Secondary"/>
    <s v="Secondary (Year 7-15)"/>
    <s v="State: Not integrated"/>
    <s v="Decile 7"/>
    <s v="Co-Ed"/>
    <s v="No Affiliation"/>
    <s v="Not Applicable"/>
    <s v="Not Applicable"/>
    <s v="Not a Kura School"/>
    <s v="Tai Tokerau"/>
    <s v="Northland Region"/>
    <s v="Far North District"/>
    <s v="Whangarei"/>
  </r>
  <r>
    <n v="179"/>
    <x v="2"/>
    <x v="0"/>
    <x v="0"/>
    <s v="15-30 hours"/>
    <s v="Year 7 and Year 8"/>
    <n v="5"/>
    <s v="Kerikeri High School"/>
    <s v="Secondary"/>
    <s v="Secondary (Year 7-15)"/>
    <s v="State: Not integrated"/>
    <s v="Decile 7"/>
    <s v="Co-Ed"/>
    <s v="No Affiliation"/>
    <s v="Not Applicable"/>
    <s v="Not Applicable"/>
    <s v="Not a Kura School"/>
    <s v="Tai Tokerau"/>
    <s v="Northland Region"/>
    <s v="Far North District"/>
    <s v="Whangarei"/>
  </r>
  <r>
    <n v="185"/>
    <x v="3"/>
    <x v="0"/>
    <x v="0"/>
    <s v="15-30 hours"/>
    <s v="Year 7 and Year 8"/>
    <n v="5"/>
    <s v="Kerikeri High School"/>
    <s v="Secondary"/>
    <s v="Secondary (Year 7-15)"/>
    <s v="State: Not integrated"/>
    <s v="Decile 8"/>
    <s v="Co-Ed"/>
    <s v="No Affiliation"/>
    <s v="Not Applicable"/>
    <s v="Not Applicable"/>
    <s v="Not a Kura School"/>
    <s v="Tai Tokerau"/>
    <s v="Northland Region"/>
    <s v="Far North District"/>
    <s v="Whangarei"/>
  </r>
  <r>
    <n v="180"/>
    <x v="7"/>
    <x v="0"/>
    <x v="2"/>
    <s v="15-30 hours"/>
    <s v="Year 7 and Year 8"/>
    <n v="5"/>
    <s v="Kerikeri High School"/>
    <s v="Secondary"/>
    <s v="Secondary (Year 7-15)"/>
    <s v="State: Not integrated"/>
    <s v="Decile 7"/>
    <s v="Co-Ed"/>
    <s v="No Affiliation"/>
    <s v="Not Applicable"/>
    <s v="Not Applicable"/>
    <s v="Not a Kura School"/>
    <s v="Tai Tokerau"/>
    <s v="Northland Region"/>
    <s v="Far North District"/>
    <s v="Whangarei"/>
  </r>
  <r>
    <n v="183"/>
    <x v="8"/>
    <x v="0"/>
    <x v="2"/>
    <s v="Up to 15 hours"/>
    <s v="Year 7 and Year 8"/>
    <n v="5"/>
    <s v="Kerikeri High School"/>
    <s v="Secondary"/>
    <s v="Secondary (Year 7-15)"/>
    <s v="State: Not integrated"/>
    <s v="Decile 7"/>
    <s v="Co-Ed"/>
    <s v="No Affiliation"/>
    <s v="Not Applicable"/>
    <s v="Not Applicable"/>
    <s v="Not a Kura School"/>
    <s v="Tai Tokerau"/>
    <s v="Northland Region"/>
    <s v="Far North District"/>
    <s v="Whangarei"/>
  </r>
  <r>
    <n v="179"/>
    <x v="2"/>
    <x v="0"/>
    <x v="2"/>
    <s v="15-30 hours"/>
    <s v="Year 7 and Year 8"/>
    <n v="5"/>
    <s v="Kerikeri High School"/>
    <s v="Secondary"/>
    <s v="Secondary (Year 7-15)"/>
    <s v="State: Not integrated"/>
    <s v="Decile 7"/>
    <s v="Co-Ed"/>
    <s v="No Affiliation"/>
    <s v="Not Applicable"/>
    <s v="Not Applicable"/>
    <s v="Not a Kura School"/>
    <s v="Tai Tokerau"/>
    <s v="Northland Region"/>
    <s v="Far North District"/>
    <s v="Whangarei"/>
  </r>
  <r>
    <n v="185"/>
    <x v="3"/>
    <x v="0"/>
    <x v="2"/>
    <s v="15-30 hours"/>
    <s v="Year 7 and Year 8"/>
    <n v="5"/>
    <s v="Kerikeri High School"/>
    <s v="Secondary"/>
    <s v="Secondary (Year 7-15)"/>
    <s v="State: Not integrated"/>
    <s v="Decile 8"/>
    <s v="Co-Ed"/>
    <s v="No Affiliation"/>
    <s v="Not Applicable"/>
    <s v="Not Applicable"/>
    <s v="Not a Kura School"/>
    <s v="Tai Tokerau"/>
    <s v="Northland Region"/>
    <s v="Far North District"/>
    <s v="Whangarei"/>
  </r>
  <r>
    <n v="208"/>
    <x v="5"/>
    <x v="0"/>
    <x v="2"/>
    <s v="More than 30 hours"/>
    <s v="Year 7 and Year 8"/>
    <n v="5"/>
    <s v="Kerikeri High School"/>
    <s v="Secondary"/>
    <s v="Secondary (Year 7-15)"/>
    <s v="State: Not integrated"/>
    <s v="Decile 7"/>
    <s v="Co-Ed"/>
    <s v="No Affiliation"/>
    <s v="Not Applicable"/>
    <s v="Not Applicable"/>
    <s v="Not a Kura School"/>
    <s v="Tai Tokerau"/>
    <s v="Northland Region"/>
    <s v="Far North District"/>
    <s v="Whangarei"/>
  </r>
  <r>
    <n v="191"/>
    <x v="14"/>
    <x v="0"/>
    <x v="2"/>
    <s v="More than 30 hours"/>
    <s v="Year 7 and Year 8"/>
    <n v="5"/>
    <s v="Kerikeri High School"/>
    <s v="Secondary"/>
    <s v="Secondary (Year 7-15)"/>
    <s v="State: Not integrated"/>
    <s v="Decile 7"/>
    <s v="Co-Ed"/>
    <s v="No Affiliation"/>
    <s v="Not Applicable"/>
    <s v="Not Applicable"/>
    <s v="Not a Kura School"/>
    <s v="Tai Tokerau"/>
    <s v="Northland Region"/>
    <s v="Far North District"/>
    <s v="Whangarei"/>
  </r>
  <r>
    <n v="383"/>
    <x v="15"/>
    <x v="0"/>
    <x v="2"/>
    <s v="More than 30 hours"/>
    <s v="Year 7 and Year 8"/>
    <n v="5"/>
    <s v="Kerikeri High School"/>
    <s v="Secondary"/>
    <s v="Secondary (Year 7-15)"/>
    <s v="State: Not integrated"/>
    <s v="Decile 7"/>
    <s v="Co-Ed"/>
    <s v="No Affiliation"/>
    <s v="Not Applicable"/>
    <s v="Not Applicable"/>
    <s v="Not a Kura School"/>
    <s v="Tai Tokerau"/>
    <s v="Northland Region"/>
    <s v="Far North District"/>
    <s v="Whangarei"/>
  </r>
  <r>
    <n v="219"/>
    <x v="13"/>
    <x v="0"/>
    <x v="2"/>
    <s v="More than 30 hours"/>
    <s v="Year 7 and Year 8"/>
    <n v="5"/>
    <s v="Kerikeri High School"/>
    <s v="Secondary"/>
    <s v="Secondary (Year 7-15)"/>
    <s v="State: Not integrated"/>
    <s v="Decile 6"/>
    <s v="Co-Ed"/>
    <s v="No Affiliation"/>
    <s v="Not Applicable"/>
    <s v="Not Applicable"/>
    <s v="Not a Kura School"/>
    <s v="Tai Tokerau"/>
    <s v="Northland Region"/>
    <s v="Far North District"/>
    <s v="Whangarei"/>
  </r>
  <r>
    <n v="215"/>
    <x v="16"/>
    <x v="0"/>
    <x v="2"/>
    <s v="More than 30 hours"/>
    <s v="Year 7 and Year 8"/>
    <n v="5"/>
    <s v="Kerikeri High School"/>
    <s v="Secondary"/>
    <s v="Secondary (Year 7-15)"/>
    <s v="State: Not integrated"/>
    <s v="Decile 6"/>
    <s v="Co-Ed"/>
    <s v="No Affiliation"/>
    <s v="Not Applicable"/>
    <s v="Not Applicable"/>
    <s v="Not a Kura School"/>
    <s v="Tai Tokerau"/>
    <s v="Northland Region"/>
    <s v="Far North District"/>
    <s v="Whangarei"/>
  </r>
  <r>
    <n v="200"/>
    <x v="17"/>
    <x v="0"/>
    <x v="2"/>
    <s v="More than 30 hours"/>
    <s v="Year 7 and Year 8"/>
    <n v="5"/>
    <s v="Kerikeri High School"/>
    <s v="Secondary"/>
    <s v="Secondary (Year 7-15)"/>
    <s v="State: Not integrated"/>
    <s v="Decile 6"/>
    <s v="Co-Ed"/>
    <s v="No Affiliation"/>
    <s v="Not Applicable"/>
    <s v="Not Applicable"/>
    <s v="Not a Kura School"/>
    <s v="Tai Tokerau"/>
    <s v="Northland Region"/>
    <s v="Far North District"/>
    <s v="Whangarei"/>
  </r>
  <r>
    <n v="94"/>
    <x v="8"/>
    <x v="1"/>
    <x v="4"/>
    <s v="More than 30 hours"/>
    <s v="Year 7 and Year 8"/>
    <n v="7"/>
    <s v="Okaihau College"/>
    <s v="Secondary"/>
    <s v="Secondary (Year 7-15)"/>
    <s v="State: Not integrated"/>
    <s v="Decile 2"/>
    <s v="Co-Ed"/>
    <s v="No Affiliation"/>
    <s v="Not Applicable"/>
    <s v="Not Applicable"/>
    <s v="Not a Kura School"/>
    <s v="Tai Tokerau"/>
    <s v="Northland Region"/>
    <s v="Far North District"/>
    <s v="Whangarei"/>
  </r>
  <r>
    <n v="88"/>
    <x v="2"/>
    <x v="1"/>
    <x v="4"/>
    <s v="More than 30 hours"/>
    <s v="Year 7 and Year 8"/>
    <n v="7"/>
    <s v="Okaihau College"/>
    <s v="Secondary"/>
    <s v="Secondary (Year 7-15)"/>
    <s v="State: Not integrated"/>
    <s v="Decile 2"/>
    <s v="Co-Ed"/>
    <s v="No Affiliation"/>
    <s v="Not Applicable"/>
    <s v="Not Applicable"/>
    <s v="Not a Kura School"/>
    <s v="Tai Tokerau"/>
    <s v="Northland Region"/>
    <s v="Far North District"/>
    <s v="Whangarei"/>
  </r>
  <r>
    <n v="218"/>
    <x v="7"/>
    <x v="1"/>
    <x v="4"/>
    <s v="Up to 15 hours"/>
    <s v="Year 1 to Year 6"/>
    <n v="11"/>
    <s v="Opononi Area School"/>
    <s v="Composite"/>
    <s v="Composite (Year 1-15)"/>
    <s v="State: Not integrated"/>
    <s v="Decile 2"/>
    <s v="Co-Ed"/>
    <s v="No Affiliation"/>
    <s v="Not Applicable"/>
    <s v="Not Applicable"/>
    <s v="Not a Kura School"/>
    <s v="Tai Tokerau"/>
    <s v="Northland Region"/>
    <s v="Far North District"/>
    <s v="Whangarei"/>
  </r>
  <r>
    <n v="74"/>
    <x v="7"/>
    <x v="1"/>
    <x v="4"/>
    <s v="Up to 15 hours"/>
    <s v="Year 7 and Year 8"/>
    <n v="11"/>
    <s v="Opononi Area School"/>
    <s v="Composite"/>
    <s v="Composite (Year 1-15)"/>
    <s v="State: Not integrated"/>
    <s v="Decile 2"/>
    <s v="Co-Ed"/>
    <s v="No Affiliation"/>
    <s v="Not Applicable"/>
    <s v="Not Applicable"/>
    <s v="Not a Kura School"/>
    <s v="Tai Tokerau"/>
    <s v="Northland Region"/>
    <s v="Far North District"/>
    <s v="Whangarei"/>
  </r>
  <r>
    <n v="155"/>
    <x v="8"/>
    <x v="1"/>
    <x v="4"/>
    <s v="More than 30 hours"/>
    <s v="Year 1 to Year 6"/>
    <n v="11"/>
    <s v="Opononi Area School"/>
    <s v="Composite"/>
    <s v="Composite (Year 1-15)"/>
    <s v="State: Not integrated"/>
    <s v="Decile 2"/>
    <s v="Co-Ed"/>
    <s v="No Affiliation"/>
    <s v="Not Applicable"/>
    <s v="Not Applicable"/>
    <s v="Not a Kura School"/>
    <s v="Tai Tokerau"/>
    <s v="Northland Region"/>
    <s v="Far North District"/>
    <s v="Whangarei"/>
  </r>
  <r>
    <n v="98"/>
    <x v="2"/>
    <x v="1"/>
    <x v="4"/>
    <s v="15-30 hours"/>
    <s v="Year 1 to Year 6"/>
    <n v="11"/>
    <s v="Opononi Area School"/>
    <s v="Composite"/>
    <s v="Composite (Year 1-15)"/>
    <s v="State: Not integrated"/>
    <s v="Decile 2"/>
    <s v="Co-Ed"/>
    <s v="No Affiliation"/>
    <s v="Not Applicable"/>
    <s v="Not Applicable"/>
    <s v="Not a Kura School"/>
    <s v="Tai Tokerau"/>
    <s v="Northland Region"/>
    <s v="Far North District"/>
    <s v="Whangarei"/>
  </r>
  <r>
    <n v="20"/>
    <x v="2"/>
    <x v="1"/>
    <x v="4"/>
    <s v="15-30 hours"/>
    <s v="Year 7 and Year 8"/>
    <n v="11"/>
    <s v="Opononi Area School"/>
    <s v="Composite"/>
    <s v="Composite (Year 1-15)"/>
    <s v="State: Not integrated"/>
    <s v="Decile 2"/>
    <s v="Co-Ed"/>
    <s v="No Affiliation"/>
    <s v="Not Applicable"/>
    <s v="Not Applicable"/>
    <s v="Not a Kura School"/>
    <s v="Tai Tokerau"/>
    <s v="Northland Region"/>
    <s v="Far North District"/>
    <s v="Whangarei"/>
  </r>
  <r>
    <n v="12"/>
    <x v="8"/>
    <x v="0"/>
    <x v="1"/>
    <s v="15-30 hours"/>
    <s v="Year 7 and Year 8"/>
    <n v="11"/>
    <s v="Opononi Area School"/>
    <s v="Composite"/>
    <s v="Composite (Year 1-15)"/>
    <s v="State: Not integrated"/>
    <s v="Decile 2"/>
    <s v="Co-Ed"/>
    <s v="No Affiliation"/>
    <s v="Not Applicable"/>
    <s v="Not Applicable"/>
    <s v="Not a Kura School"/>
    <s v="Tai Tokerau"/>
    <s v="Northland Region"/>
    <s v="Far North District"/>
    <s v="Whangarei"/>
  </r>
  <r>
    <n v="49"/>
    <x v="8"/>
    <x v="1"/>
    <x v="4"/>
    <s v="Up to 15 hours"/>
    <s v="Year 7 and Year 8"/>
    <n v="12"/>
    <s v="Tauraroa Area School"/>
    <s v="Composite"/>
    <s v="Composite (Year 1-15)"/>
    <s v="State: Not integrated"/>
    <s v="Decile 5"/>
    <s v="Co-Ed"/>
    <s v="No Affiliation"/>
    <s v="Not Applicable"/>
    <s v="Not Applicable"/>
    <s v="Not a Kura School"/>
    <s v="Tai Tokerau"/>
    <s v="Northland Region"/>
    <s v="Whangarei District"/>
    <s v="Whangarei"/>
  </r>
  <r>
    <n v="89"/>
    <x v="2"/>
    <x v="1"/>
    <x v="4"/>
    <s v="Up to 15 hours"/>
    <s v="Year 7 and Year 8"/>
    <n v="12"/>
    <s v="Tauraroa Area School"/>
    <s v="Composite"/>
    <s v="Composite (Year 1-15)"/>
    <s v="State: Not integrated"/>
    <s v="Decile 5"/>
    <s v="Co-Ed"/>
    <s v="No Affiliation"/>
    <s v="Not Applicable"/>
    <s v="Not Applicable"/>
    <s v="Not a Kura School"/>
    <s v="Tai Tokerau"/>
    <s v="Northland Region"/>
    <s v="Whangarei District"/>
    <s v="Whangarei"/>
  </r>
  <r>
    <n v="43"/>
    <x v="9"/>
    <x v="1"/>
    <x v="4"/>
    <s v="Up to 15 hours"/>
    <s v="Year 7 and Year 8"/>
    <n v="12"/>
    <s v="Tauraroa Area School"/>
    <s v="Composite"/>
    <s v="Composite (Year 1-15)"/>
    <s v="State: Not integrated"/>
    <s v="Decile 5"/>
    <s v="Co-Ed"/>
    <s v="No Affiliation"/>
    <s v="Not Applicable"/>
    <s v="Not Applicable"/>
    <s v="Not a Kura School"/>
    <s v="Tai Tokerau"/>
    <s v="Northland Region"/>
    <s v="Whangarei District"/>
    <s v="Whangarei"/>
  </r>
  <r>
    <n v="98"/>
    <x v="6"/>
    <x v="1"/>
    <x v="4"/>
    <s v="Up to 15 hours"/>
    <s v="Year 7 and Year 8"/>
    <n v="12"/>
    <s v="Tauraroa Area School"/>
    <s v="Composite"/>
    <s v="Composite (Year 1-15)"/>
    <s v="State: Not integrated"/>
    <s v="Decile 5"/>
    <s v="Co-Ed"/>
    <s v="No Affiliation"/>
    <s v="Not Applicable"/>
    <s v="Not Applicable"/>
    <s v="Not a Kura School"/>
    <s v="Tai Tokerau"/>
    <s v="Northland Region"/>
    <s v="Whangarei District"/>
    <s v="Whangarei"/>
  </r>
  <r>
    <n v="52"/>
    <x v="10"/>
    <x v="1"/>
    <x v="4"/>
    <s v="Up to 15 hours"/>
    <s v="Year 7 and Year 8"/>
    <n v="12"/>
    <s v="Tauraroa Area School"/>
    <s v="Composite"/>
    <s v="Composite (Year 1-15)"/>
    <s v="State: Not integrated"/>
    <s v="Decile 5"/>
    <s v="Co-Ed"/>
    <s v="No Affiliation"/>
    <s v="Not Applicable"/>
    <s v="Not Applicable"/>
    <s v="Not a Kura School"/>
    <s v="Tai Tokerau"/>
    <s v="Northland Region"/>
    <s v="Whangarei District"/>
    <s v="Whangarei"/>
  </r>
  <r>
    <n v="49"/>
    <x v="11"/>
    <x v="1"/>
    <x v="4"/>
    <s v="More than 30 hours"/>
    <s v="Year 7 and Year 8"/>
    <n v="12"/>
    <s v="Tauraroa Area School"/>
    <s v="Composite"/>
    <s v="Composite (Year 1-15)"/>
    <s v="State: Not integrated"/>
    <s v="Decile 5"/>
    <s v="Co-Ed"/>
    <s v="No Affiliation"/>
    <s v="Not Applicable"/>
    <s v="Not Applicable"/>
    <s v="Not a Kura School"/>
    <s v="Tai Tokerau"/>
    <s v="Northland Region"/>
    <s v="Whangarei District"/>
    <s v="Whangarei"/>
  </r>
  <r>
    <n v="102"/>
    <x v="17"/>
    <x v="1"/>
    <x v="4"/>
    <s v="More than 30 hours"/>
    <s v="Year 7 and Year 8"/>
    <n v="12"/>
    <s v="Tauraroa Area School"/>
    <s v="Composite"/>
    <s v="Composite (Year 1-15)"/>
    <s v="State: Not integrated"/>
    <s v="Decile 6"/>
    <s v="Co-Ed"/>
    <s v="No Affiliation"/>
    <s v="Not Applicable"/>
    <s v="Not Applicable"/>
    <s v="Not a Kura School"/>
    <s v="Tai Tokerau"/>
    <s v="Northland Region"/>
    <s v="Whangarei District"/>
    <s v="Whangarei"/>
  </r>
  <r>
    <n v="117"/>
    <x v="7"/>
    <x v="0"/>
    <x v="0"/>
    <s v="Up to 15 hours"/>
    <s v="Year 7 and Year 8"/>
    <n v="12"/>
    <s v="Tauraroa Area School"/>
    <s v="Composite"/>
    <s v="Composite (Year 1-15)"/>
    <s v="State: Not integrated"/>
    <s v="Decile 5"/>
    <s v="Co-Ed"/>
    <s v="No Affiliation"/>
    <s v="Not Applicable"/>
    <s v="Not Applicable"/>
    <s v="Not a Kura School"/>
    <s v="Tai Tokerau"/>
    <s v="Northland Region"/>
    <s v="Whangarei District"/>
    <s v="Whangarei"/>
  </r>
  <r>
    <n v="57"/>
    <x v="8"/>
    <x v="0"/>
    <x v="0"/>
    <s v="Up to 15 hours"/>
    <s v="Year 7 and Year 8"/>
    <n v="12"/>
    <s v="Tauraroa Area School"/>
    <s v="Composite"/>
    <s v="Composite (Year 1-15)"/>
    <s v="State: Not integrated"/>
    <s v="Decile 5"/>
    <s v="Co-Ed"/>
    <s v="No Affiliation"/>
    <s v="Not Applicable"/>
    <s v="Not Applicable"/>
    <s v="Not a Kura School"/>
    <s v="Tai Tokerau"/>
    <s v="Northland Region"/>
    <s v="Whangarei District"/>
    <s v="Whangarei"/>
  </r>
  <r>
    <n v="89"/>
    <x v="2"/>
    <x v="0"/>
    <x v="0"/>
    <s v="Up to 15 hours"/>
    <s v="Year 7 and Year 8"/>
    <n v="12"/>
    <s v="Tauraroa Area School"/>
    <s v="Composite"/>
    <s v="Composite (Year 1-15)"/>
    <s v="State: Not integrated"/>
    <s v="Decile 5"/>
    <s v="Co-Ed"/>
    <s v="No Affiliation"/>
    <s v="Not Applicable"/>
    <s v="Not Applicable"/>
    <s v="Not a Kura School"/>
    <s v="Tai Tokerau"/>
    <s v="Northland Region"/>
    <s v="Whangarei District"/>
    <s v="Whangarei"/>
  </r>
  <r>
    <n v="54"/>
    <x v="9"/>
    <x v="0"/>
    <x v="0"/>
    <s v="Up to 15 hours"/>
    <s v="Year 7 and Year 8"/>
    <n v="12"/>
    <s v="Tauraroa Area School"/>
    <s v="Composite"/>
    <s v="Composite (Year 1-15)"/>
    <s v="State: Not integrated"/>
    <s v="Decile 5"/>
    <s v="Co-Ed"/>
    <s v="No Affiliation"/>
    <s v="Not Applicable"/>
    <s v="Not Applicable"/>
    <s v="Not a Kura School"/>
    <s v="Tai Tokerau"/>
    <s v="Northland Region"/>
    <s v="Whangarei District"/>
    <s v="Whangarei"/>
  </r>
  <r>
    <n v="98"/>
    <x v="6"/>
    <x v="0"/>
    <x v="0"/>
    <s v="Up to 15 hours"/>
    <s v="Year 7 and Year 8"/>
    <n v="12"/>
    <s v="Tauraroa Area School"/>
    <s v="Composite"/>
    <s v="Composite (Year 1-15)"/>
    <s v="State: Not integrated"/>
    <s v="Decile 5"/>
    <s v="Co-Ed"/>
    <s v="No Affiliation"/>
    <s v="Not Applicable"/>
    <s v="Not Applicable"/>
    <s v="Not a Kura School"/>
    <s v="Tai Tokerau"/>
    <s v="Northland Region"/>
    <s v="Whangarei District"/>
    <s v="Whangarei"/>
  </r>
  <r>
    <n v="47"/>
    <x v="10"/>
    <x v="0"/>
    <x v="0"/>
    <s v="Up to 15 hours"/>
    <s v="Year 7 and Year 8"/>
    <n v="12"/>
    <s v="Tauraroa Area School"/>
    <s v="Composite"/>
    <s v="Composite (Year 1-15)"/>
    <s v="State: Not integrated"/>
    <s v="Decile 5"/>
    <s v="Co-Ed"/>
    <s v="No Affiliation"/>
    <s v="Not Applicable"/>
    <s v="Not Applicable"/>
    <s v="Not a Kura School"/>
    <s v="Tai Tokerau"/>
    <s v="Northland Region"/>
    <s v="Whangarei District"/>
    <s v="Whangarei"/>
  </r>
  <r>
    <n v="46"/>
    <x v="11"/>
    <x v="0"/>
    <x v="0"/>
    <s v="More than 30 hours"/>
    <s v="Year 7 and Year 8"/>
    <n v="12"/>
    <s v="Tauraroa Area School"/>
    <s v="Composite"/>
    <s v="Composite (Year 1-15)"/>
    <s v="State: Not integrated"/>
    <s v="Decile 5"/>
    <s v="Co-Ed"/>
    <s v="No Affiliation"/>
    <s v="Not Applicable"/>
    <s v="Not Applicable"/>
    <s v="Not a Kura School"/>
    <s v="Tai Tokerau"/>
    <s v="Northland Region"/>
    <s v="Whangarei District"/>
    <s v="Whangarei"/>
  </r>
  <r>
    <n v="53"/>
    <x v="4"/>
    <x v="0"/>
    <x v="0"/>
    <s v="15-30 hours"/>
    <s v="Year 7 and Year 8"/>
    <n v="12"/>
    <s v="Tauraroa Area School"/>
    <s v="Composite"/>
    <s v="Composite (Year 1-15)"/>
    <s v="State: Not integrated"/>
    <s v="Decile 7"/>
    <s v="Co-Ed"/>
    <s v="No Affiliation"/>
    <s v="Not Applicable"/>
    <s v="Not Applicable"/>
    <s v="Not a Kura School"/>
    <s v="Tai Tokerau"/>
    <s v="Northland Region"/>
    <s v="Whangarei District"/>
    <s v="Whangarei"/>
  </r>
  <r>
    <n v="78"/>
    <x v="1"/>
    <x v="0"/>
    <x v="0"/>
    <s v="15-30 hours"/>
    <s v="Year 7 and Year 8"/>
    <n v="12"/>
    <s v="Tauraroa Area School"/>
    <s v="Composite"/>
    <s v="Composite (Year 1-15)"/>
    <s v="State: Not integrated"/>
    <s v="Decile 7"/>
    <s v="Co-Ed"/>
    <s v="No Affiliation"/>
    <s v="Not Applicable"/>
    <s v="Not Applicable"/>
    <s v="Not a Kura School"/>
    <s v="Tai Tokerau"/>
    <s v="Northland Region"/>
    <s v="Whangarei District"/>
    <s v="Whangarei"/>
  </r>
  <r>
    <n v="96"/>
    <x v="5"/>
    <x v="0"/>
    <x v="0"/>
    <s v="15-30 hours"/>
    <s v="Year 7 and Year 8"/>
    <n v="12"/>
    <s v="Tauraroa Area School"/>
    <s v="Composite"/>
    <s v="Composite (Year 1-15)"/>
    <s v="State: Not integrated"/>
    <s v="Decile 7"/>
    <s v="Co-Ed"/>
    <s v="No Affiliation"/>
    <s v="Not Applicable"/>
    <s v="Not Applicable"/>
    <s v="Not a Kura School"/>
    <s v="Tai Tokerau"/>
    <s v="Northland Region"/>
    <s v="Whangarei District"/>
    <s v="Whangarei"/>
  </r>
  <r>
    <n v="100"/>
    <x v="14"/>
    <x v="0"/>
    <x v="0"/>
    <s v="15-30 hours"/>
    <s v="Year 7 and Year 8"/>
    <n v="12"/>
    <s v="Tauraroa Area School"/>
    <s v="Composite"/>
    <s v="Composite (Year 1-15)"/>
    <s v="State: Not integrated"/>
    <s v="Decile 7"/>
    <s v="Co-Ed"/>
    <s v="No Affiliation"/>
    <s v="Not Applicable"/>
    <s v="Not Applicable"/>
    <s v="Not a Kura School"/>
    <s v="Tai Tokerau"/>
    <s v="Northland Region"/>
    <s v="Whangarei District"/>
    <s v="Whangarei"/>
  </r>
  <r>
    <n v="49"/>
    <x v="15"/>
    <x v="0"/>
    <x v="0"/>
    <s v="15-30 hours"/>
    <s v="Year 7 and Year 8"/>
    <n v="12"/>
    <s v="Tauraroa Area School"/>
    <s v="Composite"/>
    <s v="Composite (Year 1-15)"/>
    <s v="State: Not integrated"/>
    <s v="Decile 7"/>
    <s v="Co-Ed"/>
    <s v="No Affiliation"/>
    <s v="Not Applicable"/>
    <s v="Not Applicable"/>
    <s v="Not a Kura School"/>
    <s v="Tai Tokerau"/>
    <s v="Northland Region"/>
    <s v="Whangarei District"/>
    <s v="Whangarei"/>
  </r>
  <r>
    <n v="86"/>
    <x v="13"/>
    <x v="0"/>
    <x v="0"/>
    <s v="More than 30 hours"/>
    <s v="Year 7 and Year 8"/>
    <n v="12"/>
    <s v="Tauraroa Area School"/>
    <s v="Composite"/>
    <s v="Composite (Year 1-15)"/>
    <s v="State: Not integrated"/>
    <s v="Decile 6"/>
    <s v="Co-Ed"/>
    <s v="No Affiliation"/>
    <s v="Not Applicable"/>
    <s v="Not Applicable"/>
    <s v="Not a Kura School"/>
    <s v="Tai Tokerau"/>
    <s v="Northland Region"/>
    <s v="Whangarei District"/>
    <s v="Whangarei"/>
  </r>
  <r>
    <n v="91"/>
    <x v="16"/>
    <x v="0"/>
    <x v="0"/>
    <s v="More than 30 hours"/>
    <s v="Year 7 and Year 8"/>
    <n v="12"/>
    <s v="Tauraroa Area School"/>
    <s v="Composite"/>
    <s v="Composite (Year 1-15)"/>
    <s v="State: Not integrated"/>
    <s v="Decile 6"/>
    <s v="Co-Ed"/>
    <s v="No Affiliation"/>
    <s v="Not Applicable"/>
    <s v="Not Applicable"/>
    <s v="Not a Kura School"/>
    <s v="Tai Tokerau"/>
    <s v="Northland Region"/>
    <s v="Whangarei District"/>
    <s v="Whangarei"/>
  </r>
  <r>
    <n v="102"/>
    <x v="17"/>
    <x v="0"/>
    <x v="0"/>
    <s v="More than 30 hours"/>
    <s v="Year 7 and Year 8"/>
    <n v="12"/>
    <s v="Tauraroa Area School"/>
    <s v="Composite"/>
    <s v="Composite (Year 1-15)"/>
    <s v="State: Not integrated"/>
    <s v="Decile 6"/>
    <s v="Co-Ed"/>
    <s v="No Affiliation"/>
    <s v="Not Applicable"/>
    <s v="Not Applicable"/>
    <s v="Not a Kura School"/>
    <s v="Tai Tokerau"/>
    <s v="Northland Region"/>
    <s v="Whangarei District"/>
    <s v="Whangarei"/>
  </r>
  <r>
    <n v="57"/>
    <x v="8"/>
    <x v="0"/>
    <x v="1"/>
    <s v="Up to 15 hours"/>
    <s v="Year 7 and Year 8"/>
    <n v="12"/>
    <s v="Tauraroa Area School"/>
    <s v="Composite"/>
    <s v="Composite (Year 1-15)"/>
    <s v="State: Not integrated"/>
    <s v="Decile 5"/>
    <s v="Co-Ed"/>
    <s v="No Affiliation"/>
    <s v="Not Applicable"/>
    <s v="Not Applicable"/>
    <s v="Not a Kura School"/>
    <s v="Tai Tokerau"/>
    <s v="Northland Region"/>
    <s v="Whangarei District"/>
    <s v="Whangarei"/>
  </r>
  <r>
    <n v="89"/>
    <x v="2"/>
    <x v="0"/>
    <x v="1"/>
    <s v="Up to 15 hours"/>
    <s v="Year 7 and Year 8"/>
    <n v="12"/>
    <s v="Tauraroa Area School"/>
    <s v="Composite"/>
    <s v="Composite (Year 1-15)"/>
    <s v="State: Not integrated"/>
    <s v="Decile 5"/>
    <s v="Co-Ed"/>
    <s v="No Affiliation"/>
    <s v="Not Applicable"/>
    <s v="Not Applicable"/>
    <s v="Not a Kura School"/>
    <s v="Tai Tokerau"/>
    <s v="Northland Region"/>
    <s v="Whangarei District"/>
    <s v="Whangarei"/>
  </r>
  <r>
    <n v="54"/>
    <x v="9"/>
    <x v="0"/>
    <x v="1"/>
    <s v="Up to 15 hours"/>
    <s v="Year 7 and Year 8"/>
    <n v="12"/>
    <s v="Tauraroa Area School"/>
    <s v="Composite"/>
    <s v="Composite (Year 1-15)"/>
    <s v="State: Not integrated"/>
    <s v="Decile 5"/>
    <s v="Co-Ed"/>
    <s v="No Affiliation"/>
    <s v="Not Applicable"/>
    <s v="Not Applicable"/>
    <s v="Not a Kura School"/>
    <s v="Tai Tokerau"/>
    <s v="Northland Region"/>
    <s v="Whangarei District"/>
    <s v="Whangarei"/>
  </r>
  <r>
    <n v="98"/>
    <x v="6"/>
    <x v="0"/>
    <x v="1"/>
    <s v="Up to 15 hours"/>
    <s v="Year 7 and Year 8"/>
    <n v="12"/>
    <s v="Tauraroa Area School"/>
    <s v="Composite"/>
    <s v="Composite (Year 1-15)"/>
    <s v="State: Not integrated"/>
    <s v="Decile 5"/>
    <s v="Co-Ed"/>
    <s v="No Affiliation"/>
    <s v="Not Applicable"/>
    <s v="Not Applicable"/>
    <s v="Not a Kura School"/>
    <s v="Tai Tokerau"/>
    <s v="Northland Region"/>
    <s v="Whangarei District"/>
    <s v="Whangarei"/>
  </r>
  <r>
    <n v="47"/>
    <x v="10"/>
    <x v="0"/>
    <x v="1"/>
    <s v="Up to 15 hours"/>
    <s v="Year 7 and Year 8"/>
    <n v="12"/>
    <s v="Tauraroa Area School"/>
    <s v="Composite"/>
    <s v="Composite (Year 1-15)"/>
    <s v="State: Not integrated"/>
    <s v="Decile 5"/>
    <s v="Co-Ed"/>
    <s v="No Affiliation"/>
    <s v="Not Applicable"/>
    <s v="Not Applicable"/>
    <s v="Not a Kura School"/>
    <s v="Tai Tokerau"/>
    <s v="Northland Region"/>
    <s v="Whangarei District"/>
    <s v="Whangarei"/>
  </r>
  <r>
    <n v="43"/>
    <x v="9"/>
    <x v="0"/>
    <x v="2"/>
    <s v="Up to 15 hours"/>
    <s v="Year 7 and Year 8"/>
    <n v="12"/>
    <s v="Tauraroa Area School"/>
    <s v="Composite"/>
    <s v="Composite (Year 1-15)"/>
    <s v="State: Not integrated"/>
    <s v="Decile 5"/>
    <s v="Co-Ed"/>
    <s v="No Affiliation"/>
    <s v="Not Applicable"/>
    <s v="Not Applicable"/>
    <s v="Not a Kura School"/>
    <s v="Tai Tokerau"/>
    <s v="Northland Region"/>
    <s v="Whangarei District"/>
    <s v="Whangarei"/>
  </r>
  <r>
    <n v="98"/>
    <x v="6"/>
    <x v="0"/>
    <x v="2"/>
    <s v="Up to 15 hours"/>
    <s v="Year 7 and Year 8"/>
    <n v="12"/>
    <s v="Tauraroa Area School"/>
    <s v="Composite"/>
    <s v="Composite (Year 1-15)"/>
    <s v="State: Not integrated"/>
    <s v="Decile 5"/>
    <s v="Co-Ed"/>
    <s v="No Affiliation"/>
    <s v="Not Applicable"/>
    <s v="Not Applicable"/>
    <s v="Not a Kura School"/>
    <s v="Tai Tokerau"/>
    <s v="Northland Region"/>
    <s v="Whangarei District"/>
    <s v="Whangarei"/>
  </r>
  <r>
    <n v="52"/>
    <x v="10"/>
    <x v="0"/>
    <x v="2"/>
    <s v="Up to 15 hours"/>
    <s v="Year 7 and Year 8"/>
    <n v="12"/>
    <s v="Tauraroa Area School"/>
    <s v="Composite"/>
    <s v="Composite (Year 1-15)"/>
    <s v="State: Not integrated"/>
    <s v="Decile 5"/>
    <s v="Co-Ed"/>
    <s v="No Affiliation"/>
    <s v="Not Applicable"/>
    <s v="Not Applicable"/>
    <s v="Not a Kura School"/>
    <s v="Tai Tokerau"/>
    <s v="Northland Region"/>
    <s v="Whangarei District"/>
    <s v="Whangarei"/>
  </r>
  <r>
    <n v="51"/>
    <x v="4"/>
    <x v="0"/>
    <x v="2"/>
    <s v="15-30 hours"/>
    <s v="Year 7 and Year 8"/>
    <n v="12"/>
    <s v="Tauraroa Area School"/>
    <s v="Composite"/>
    <s v="Composite (Year 1-15)"/>
    <s v="State: Not integrated"/>
    <s v="Decile 7"/>
    <s v="Co-Ed"/>
    <s v="No Affiliation"/>
    <s v="Not Applicable"/>
    <s v="Not Applicable"/>
    <s v="Not a Kura School"/>
    <s v="Tai Tokerau"/>
    <s v="Northland Region"/>
    <s v="Whangarei District"/>
    <s v="Whangarei"/>
  </r>
  <r>
    <n v="48"/>
    <x v="7"/>
    <x v="0"/>
    <x v="0"/>
    <s v="More than 30 hours"/>
    <s v="Year 7 and Year 8"/>
    <n v="14"/>
    <s v="Tikipunga High School"/>
    <s v="Secondary"/>
    <s v="Secondary (Year 7-15)"/>
    <s v="State: Not integrated"/>
    <s v="Decile 2"/>
    <s v="Co-Ed"/>
    <s v="No Affiliation"/>
    <s v="Not Applicable"/>
    <s v="Not Applicable"/>
    <s v="Not a Kura School"/>
    <s v="Tai Tokerau"/>
    <s v="Northland Region"/>
    <s v="Whangarei District"/>
    <s v="Whangarei"/>
  </r>
  <r>
    <n v="50"/>
    <x v="8"/>
    <x v="0"/>
    <x v="0"/>
    <s v="More than 30 hours"/>
    <s v="Year 7 and Year 8"/>
    <n v="14"/>
    <s v="Tikipunga High School"/>
    <s v="Secondary"/>
    <s v="Secondary (Year 7-15)"/>
    <s v="State: Not integrated"/>
    <s v="Decile 2"/>
    <s v="Co-Ed"/>
    <s v="No Affiliation"/>
    <s v="Not Applicable"/>
    <s v="Not Applicable"/>
    <s v="Not a Kura School"/>
    <s v="Tai Tokerau"/>
    <s v="Northland Region"/>
    <s v="Whangarei District"/>
    <s v="Whangarei"/>
  </r>
  <r>
    <n v="50"/>
    <x v="3"/>
    <x v="0"/>
    <x v="0"/>
    <s v="More than 30 hours"/>
    <s v="Year 7 and Year 8"/>
    <n v="14"/>
    <s v="Tikipunga High School"/>
    <s v="Secondary"/>
    <s v="Secondary (Year 7-15)"/>
    <s v="State: Not integrated"/>
    <s v="Decile 1"/>
    <s v="Co-Ed"/>
    <s v="No Affiliation"/>
    <s v="Not Applicable"/>
    <s v="Not Applicable"/>
    <s v="Not a Kura School"/>
    <s v="Tai Tokerau"/>
    <s v="Northland Region"/>
    <s v="Whangarei District"/>
    <s v="Whangarei"/>
  </r>
  <r>
    <n v="65"/>
    <x v="9"/>
    <x v="0"/>
    <x v="0"/>
    <s v="15-30 hours"/>
    <s v="Year 7 and Year 8"/>
    <n v="14"/>
    <s v="Tikipunga High School"/>
    <s v="Secondary"/>
    <s v="Secondary (Year 7-15)"/>
    <s v="State: Not integrated"/>
    <s v="Decile 1"/>
    <s v="Co-Ed"/>
    <s v="No Affiliation"/>
    <s v="Not Applicable"/>
    <s v="Not Applicable"/>
    <s v="Not a Kura School"/>
    <s v="Tai Tokerau"/>
    <s v="Northland Region"/>
    <s v="Whangarei District"/>
    <s v="Whangarei"/>
  </r>
  <r>
    <n v="68"/>
    <x v="6"/>
    <x v="0"/>
    <x v="0"/>
    <s v="More than 30 hours"/>
    <s v="Year 7 and Year 8"/>
    <n v="14"/>
    <s v="Tikipunga High School"/>
    <s v="Secondary"/>
    <s v="Secondary (Year 7-15)"/>
    <s v="State: Not integrated"/>
    <s v="Decile 1"/>
    <s v="Co-Ed"/>
    <s v="No Affiliation"/>
    <s v="Not Applicable"/>
    <s v="Normal School (Model Classes)"/>
    <s v="Not a Kura School"/>
    <s v="Tai Tokerau"/>
    <s v="Northland Region"/>
    <s v="Whangarei District"/>
    <s v="Whangarei"/>
  </r>
  <r>
    <n v="65"/>
    <x v="10"/>
    <x v="0"/>
    <x v="0"/>
    <s v="More than 30 hours"/>
    <s v="Year 7 and Year 8"/>
    <n v="14"/>
    <s v="Tikipunga High School"/>
    <s v="Secondary"/>
    <s v="Secondary (Year 7-15)"/>
    <s v="State: Not integrated"/>
    <s v="Decile 1"/>
    <s v="Co-Ed"/>
    <s v="No Affiliation"/>
    <s v="Not Applicable"/>
    <s v="Normal School (Model Classes)"/>
    <s v="Not a Kura School"/>
    <s v="Tai Tokerau"/>
    <s v="Northland Region"/>
    <s v="Whangarei District"/>
    <s v="Whangarei"/>
  </r>
  <r>
    <n v="70"/>
    <x v="11"/>
    <x v="0"/>
    <x v="0"/>
    <s v="More than 30 hours"/>
    <s v="Year 7 and Year 8"/>
    <n v="14"/>
    <s v="Tikipunga High School"/>
    <s v="Secondary"/>
    <s v="Secondary (Year 7-15)"/>
    <s v="State: Not integrated"/>
    <s v="Decile 1"/>
    <s v="Co-Ed"/>
    <s v="No Affiliation"/>
    <s v="Not Applicable"/>
    <s v="Normal School (Model Classes)"/>
    <s v="Not a Kura School"/>
    <s v="Tai Tokerau"/>
    <s v="Northland Region"/>
    <s v="Whangarei District"/>
    <s v="Whangarei"/>
  </r>
  <r>
    <n v="63"/>
    <x v="12"/>
    <x v="0"/>
    <x v="0"/>
    <s v="More than 30 hours"/>
    <s v="Year 7 and Year 8"/>
    <n v="14"/>
    <s v="Tikipunga High School"/>
    <s v="Secondary"/>
    <s v="Secondary (Year 7-15)"/>
    <s v="State: Not integrated"/>
    <s v="Decile 2"/>
    <s v="Co-Ed"/>
    <s v="No Affiliation"/>
    <s v="Not Applicable"/>
    <s v="Normal School (Model Classes)"/>
    <s v="Not a Kura School"/>
    <s v="Tai Tokerau"/>
    <s v="Northland Region"/>
    <s v="Whangarei District"/>
    <s v="Whangarei"/>
  </r>
  <r>
    <n v="42"/>
    <x v="4"/>
    <x v="0"/>
    <x v="0"/>
    <s v="More than 30 hours"/>
    <s v="Year 7 and Year 8"/>
    <n v="14"/>
    <s v="Tikipunga High School"/>
    <s v="Secondary"/>
    <s v="Secondary (Year 7-15)"/>
    <s v="State: Not integrated"/>
    <s v="Decile 2"/>
    <s v="Co-Ed"/>
    <s v="No Affiliation"/>
    <s v="Not Applicable"/>
    <s v="Normal School (Model Classes)"/>
    <s v="Not a Kura School"/>
    <s v="Tai Tokerau"/>
    <s v="Northland Region"/>
    <s v="Whangarei District"/>
    <s v="Whangarei"/>
  </r>
  <r>
    <n v="59"/>
    <x v="0"/>
    <x v="0"/>
    <x v="0"/>
    <s v="More than 30 hours"/>
    <s v="Year 7 and Year 8"/>
    <n v="14"/>
    <s v="Tikipunga High School"/>
    <s v="Secondary"/>
    <s v="Secondary (Year 7-15)"/>
    <s v="State: Not integrated"/>
    <s v="Decile 2"/>
    <s v="Co-Ed"/>
    <s v="No Affiliation"/>
    <s v="Not Applicable"/>
    <s v="Normal School (Model Classes)"/>
    <s v="Not a Kura School"/>
    <s v="Tai Tokerau"/>
    <s v="Northland Region"/>
    <s v="Whangarei District"/>
    <s v="Whangarei"/>
  </r>
  <r>
    <n v="57"/>
    <x v="1"/>
    <x v="0"/>
    <x v="0"/>
    <s v="More than 30 hours"/>
    <s v="Year 7 and Year 8"/>
    <n v="14"/>
    <s v="Tikipunga High School"/>
    <s v="Secondary"/>
    <s v="Secondary (Year 7-15)"/>
    <s v="State: Not integrated"/>
    <s v="Decile 2"/>
    <s v="Co-Ed"/>
    <s v="No Affiliation"/>
    <s v="Not Applicable"/>
    <s v="Normal School (Model Classes)"/>
    <s v="Not a Kura School"/>
    <s v="Tai Tokerau"/>
    <s v="Northland Region"/>
    <s v="Whangarei District"/>
    <s v="Whangarei"/>
  </r>
  <r>
    <n v="66"/>
    <x v="5"/>
    <x v="0"/>
    <x v="0"/>
    <s v="More than 30 hours"/>
    <s v="Year 7 and Year 8"/>
    <n v="14"/>
    <s v="Tikipunga High School"/>
    <s v="Secondary"/>
    <s v="Secondary (Year 7-15)"/>
    <s v="State: Not integrated"/>
    <s v="Decile 2"/>
    <s v="Co-Ed"/>
    <s v="No Affiliation"/>
    <s v="Not Applicable"/>
    <s v="Normal School (Model Classes)"/>
    <s v="Not a Kura School"/>
    <s v="Tai Tokerau"/>
    <s v="Northland Region"/>
    <s v="Whangarei District"/>
    <s v="Whangarei"/>
  </r>
  <r>
    <n v="106"/>
    <x v="14"/>
    <x v="0"/>
    <x v="0"/>
    <s v="More than 30 hours"/>
    <s v="Year 7 and Year 8"/>
    <n v="14"/>
    <s v="Tikipunga High School"/>
    <s v="Secondary"/>
    <s v="Secondary (Year 7-15)"/>
    <s v="State: Not integrated"/>
    <s v="Decile 2"/>
    <s v="Co-Ed"/>
    <s v="No Affiliation"/>
    <s v="Not Applicable"/>
    <s v="Not Applicable"/>
    <s v="Not a Kura School"/>
    <s v="Tai Tokerau"/>
    <s v="Northland Region"/>
    <s v="Whangarei District"/>
    <s v="Whangarei"/>
  </r>
  <r>
    <n v="62"/>
    <x v="15"/>
    <x v="0"/>
    <x v="0"/>
    <s v="15-30 hours"/>
    <s v="Year 7 and Year 8"/>
    <n v="14"/>
    <s v="Tikipunga High School"/>
    <s v="Secondary"/>
    <s v="Secondary (Year 7-15)"/>
    <s v="State: Not integrated"/>
    <s v="Decile 2"/>
    <s v="Co-Ed"/>
    <s v="No Affiliation"/>
    <s v="Not Applicable"/>
    <s v="Normal School"/>
    <s v="Not a Kura School"/>
    <s v="Tai Tokerau"/>
    <s v="Northland Region"/>
    <s v="Whangarei District"/>
    <s v="Whangarei"/>
  </r>
  <r>
    <n v="56"/>
    <x v="2"/>
    <x v="0"/>
    <x v="1"/>
    <s v="More than 30 hours"/>
    <s v="Year 7 and Year 8"/>
    <n v="14"/>
    <s v="Tikipunga High School"/>
    <s v="Secondary"/>
    <s v="Secondary (Year 7-15)"/>
    <s v="State: Not integrated"/>
    <s v="Decile 2"/>
    <s v="Co-Ed"/>
    <s v="No Affiliation"/>
    <s v="Not Applicable"/>
    <s v="Not Applicable"/>
    <s v="Not a Kura School"/>
    <s v="Tai Tokerau"/>
    <s v="Northland Region"/>
    <s v="Whangarei District"/>
    <s v="Whangarei"/>
  </r>
  <r>
    <n v="160"/>
    <x v="7"/>
    <x v="1"/>
    <x v="4"/>
    <s v="15-30 hours"/>
    <s v="Year 7 and Year 8"/>
    <n v="17"/>
    <s v="Pompallier Catholic College"/>
    <s v="Secondary"/>
    <s v="Secondary (Year 7-15)"/>
    <s v="State: Integrated"/>
    <s v="Decile 8"/>
    <s v="Co-Ed"/>
    <s v="Religious Affiliation"/>
    <s v="Roman Catholic"/>
    <s v="Not Applicable"/>
    <s v="Not a Kura School"/>
    <s v="Tai Tokerau"/>
    <s v="Northland Region"/>
    <s v="Whangarei District"/>
    <s v="Whangarei"/>
  </r>
  <r>
    <n v="90"/>
    <x v="8"/>
    <x v="0"/>
    <x v="0"/>
    <s v="Up to 15 hours"/>
    <s v="Year 7 and Year 8"/>
    <n v="17"/>
    <s v="Pompallier Catholic College"/>
    <s v="Secondary"/>
    <s v="Secondary (Year 7-15)"/>
    <s v="State: Integrated"/>
    <s v="Decile 8"/>
    <s v="Co-Ed"/>
    <s v="Religious Affiliation"/>
    <s v="Roman Catholic"/>
    <s v="Not Applicable"/>
    <s v="Not a Kura School"/>
    <s v="Tai Tokerau"/>
    <s v="Northland Region"/>
    <s v="Whangarei District"/>
    <s v="Whangarei"/>
  </r>
  <r>
    <n v="175"/>
    <x v="2"/>
    <x v="0"/>
    <x v="0"/>
    <s v="15-30 hours"/>
    <s v="Year 7 and Year 8"/>
    <n v="17"/>
    <s v="Pompallier Catholic College"/>
    <s v="Secondary"/>
    <s v="Secondary (Year 7-15)"/>
    <s v="State: Integrated"/>
    <s v="Decile 8"/>
    <s v="Co-Ed"/>
    <s v="Religious Affiliation"/>
    <s v="Roman Catholic"/>
    <s v="Not Applicable"/>
    <s v="Not a Kura School"/>
    <s v="Tai Tokerau"/>
    <s v="Northland Region"/>
    <s v="Whangarei District"/>
    <s v="Whangarei"/>
  </r>
  <r>
    <n v="162"/>
    <x v="3"/>
    <x v="0"/>
    <x v="0"/>
    <s v="More than 30 hours"/>
    <s v="Year 7 and Year 8"/>
    <n v="17"/>
    <s v="Pompallier Catholic College"/>
    <s v="Secondary"/>
    <s v="Secondary (Year 7-15)"/>
    <s v="State: Integrated"/>
    <s v="Decile 8"/>
    <s v="Co-Ed"/>
    <s v="Religious Affiliation"/>
    <s v="Roman Catholic"/>
    <s v="Not Applicable"/>
    <s v="Not a Kura School"/>
    <s v="Tai Tokerau"/>
    <s v="Northland Region"/>
    <s v="Whangarei District"/>
    <s v="Whangarei"/>
  </r>
  <r>
    <n v="141"/>
    <x v="9"/>
    <x v="0"/>
    <x v="0"/>
    <s v="More than 30 hours"/>
    <s v="Year 7 and Year 8"/>
    <n v="17"/>
    <s v="Pompallier Catholic College"/>
    <s v="Secondary"/>
    <s v="Secondary (Year 7-15)"/>
    <s v="State: Integrated"/>
    <s v="Decile 8"/>
    <s v="Co-Ed"/>
    <s v="Religious Affiliation"/>
    <s v="Roman Catholic"/>
    <s v="Not Applicable"/>
    <s v="Not a Kura School"/>
    <s v="Tai Tokerau"/>
    <s v="Northland Region"/>
    <s v="Whangarei District"/>
    <s v="Whangarei"/>
  </r>
  <r>
    <n v="156"/>
    <x v="10"/>
    <x v="0"/>
    <x v="0"/>
    <s v="15-30 hours"/>
    <s v="Year 7 and Year 8"/>
    <n v="17"/>
    <s v="Pompallier Catholic College"/>
    <s v="Secondary"/>
    <s v="Secondary (Year 7-15)"/>
    <s v="State: Integrated"/>
    <s v="Decile 8"/>
    <s v="Co-Ed"/>
    <s v="Religious Affiliation"/>
    <s v="Roman Catholic"/>
    <s v="Not Applicable"/>
    <s v="Not a Kura School"/>
    <s v="Tai Tokerau"/>
    <s v="Northland Region"/>
    <s v="Whangarei District"/>
    <s v="Whangarei"/>
  </r>
  <r>
    <n v="152"/>
    <x v="11"/>
    <x v="0"/>
    <x v="0"/>
    <s v="15-30 hours"/>
    <s v="Year 7 and Year 8"/>
    <n v="17"/>
    <s v="Pompallier Catholic College"/>
    <s v="Secondary"/>
    <s v="Secondary (Year 7-15)"/>
    <s v="State: Integrated"/>
    <s v="Decile 8"/>
    <s v="Co-Ed"/>
    <s v="Religious Affiliation"/>
    <s v="Roman Catholic"/>
    <s v="Not Applicable"/>
    <s v="Not a Kura School"/>
    <s v="Tai Tokerau"/>
    <s v="Northland Region"/>
    <s v="Whangarei District"/>
    <s v="Whangarei"/>
  </r>
  <r>
    <n v="171"/>
    <x v="12"/>
    <x v="0"/>
    <x v="0"/>
    <s v="More than 30 hours"/>
    <s v="Year 7 and Year 8"/>
    <n v="17"/>
    <s v="Pompallier Catholic College"/>
    <s v="Secondary"/>
    <s v="Secondary (Year 7-15)"/>
    <s v="State: Integrated"/>
    <s v="Decile 7"/>
    <s v="Co-Ed"/>
    <s v="Religious Affiliation"/>
    <s v="Roman Catholic"/>
    <s v="Not Applicable"/>
    <s v="Not a Kura School"/>
    <s v="Tai Tokerau"/>
    <s v="Northland Region"/>
    <s v="Whangarei District"/>
    <s v="Whangarei"/>
  </r>
  <r>
    <n v="90"/>
    <x v="4"/>
    <x v="0"/>
    <x v="0"/>
    <s v="More than 30 hours"/>
    <s v="Year 7 and Year 8"/>
    <n v="17"/>
    <s v="Pompallier Catholic College"/>
    <s v="Secondary"/>
    <s v="Secondary (Year 7-15)"/>
    <s v="State: Integrated"/>
    <s v="Decile 7"/>
    <s v="Co-Ed"/>
    <s v="Religious Affiliation"/>
    <s v="Roman Catholic"/>
    <s v="Not Applicable"/>
    <s v="Not a Kura School"/>
    <s v="Tai Tokerau"/>
    <s v="Northland Region"/>
    <s v="Whangarei District"/>
    <s v="Whangarei"/>
  </r>
  <r>
    <n v="169"/>
    <x v="0"/>
    <x v="0"/>
    <x v="0"/>
    <s v="More than 30 hours"/>
    <s v="Year 7 and Year 8"/>
    <n v="17"/>
    <s v="Pompallier Catholic College"/>
    <s v="Secondary"/>
    <s v="Secondary (Year 7-15)"/>
    <s v="State: Integrated"/>
    <s v="Decile 7"/>
    <s v="Co-Ed"/>
    <s v="Religious Affiliation"/>
    <s v="Roman Catholic"/>
    <s v="Not Applicable"/>
    <s v="Not a Kura School"/>
    <s v="Tai Tokerau"/>
    <s v="Northland Region"/>
    <s v="Whangarei District"/>
    <s v="Whangarei"/>
  </r>
  <r>
    <n v="87"/>
    <x v="1"/>
    <x v="0"/>
    <x v="0"/>
    <s v="More than 30 hours"/>
    <s v="Year 7 and Year 8"/>
    <n v="17"/>
    <s v="Pompallier Catholic College"/>
    <s v="Secondary"/>
    <s v="Secondary (Year 7-15)"/>
    <s v="State: Integrated"/>
    <s v="Decile 7"/>
    <s v="Co-Ed"/>
    <s v="Religious Affiliation"/>
    <s v="Roman Catholic"/>
    <s v="Not Applicable"/>
    <s v="Not a Kura School"/>
    <s v="Tai Tokerau"/>
    <s v="Northland Region"/>
    <s v="Whangarei District"/>
    <s v="Whangarei"/>
  </r>
  <r>
    <n v="82"/>
    <x v="5"/>
    <x v="0"/>
    <x v="0"/>
    <s v="More than 30 hours"/>
    <s v="Year 7 and Year 8"/>
    <n v="17"/>
    <s v="Pompallier Catholic College"/>
    <s v="Secondary"/>
    <s v="Secondary (Year 7-15)"/>
    <s v="State: Integrated"/>
    <s v="Decile 7"/>
    <s v="Co-Ed"/>
    <s v="Religious Affiliation"/>
    <s v="Roman Catholic"/>
    <s v="Not Applicable"/>
    <s v="Not a Kura School"/>
    <s v="Tai Tokerau"/>
    <s v="Northland Region"/>
    <s v="Whangarei District"/>
    <s v="Whangarei"/>
  </r>
  <r>
    <n v="134"/>
    <x v="14"/>
    <x v="0"/>
    <x v="0"/>
    <s v="15-30 hours"/>
    <s v="Year 7 and Year 8"/>
    <n v="17"/>
    <s v="Pompallier Catholic College"/>
    <s v="Secondary"/>
    <s v="Secondary (Year 7-15)"/>
    <s v="State: Integrated"/>
    <s v="Decile 7"/>
    <s v="Co-Ed"/>
    <s v="Religious Affiliation"/>
    <s v="Roman Catholic"/>
    <s v="Not Applicable"/>
    <s v="Not a Kura School"/>
    <s v="Tai Tokerau"/>
    <s v="Northland Region"/>
    <s v="Whangarei District"/>
    <s v="Whangarei"/>
  </r>
  <r>
    <n v="135"/>
    <x v="15"/>
    <x v="0"/>
    <x v="0"/>
    <s v="15-30 hours"/>
    <s v="Year 7 and Year 8"/>
    <n v="17"/>
    <s v="Pompallier Catholic College"/>
    <s v="Secondary"/>
    <s v="Secondary (Year 7-15)"/>
    <s v="State: Integrated"/>
    <s v="Decile 7"/>
    <s v="Co-Ed"/>
    <s v="Religious Affiliation"/>
    <s v="Roman Catholic"/>
    <s v="Not Applicable"/>
    <s v="Not a Kura School"/>
    <s v="Tai Tokerau"/>
    <s v="Northland Region"/>
    <s v="Whangarei District"/>
    <s v="Whangarei"/>
  </r>
  <r>
    <n v="136"/>
    <x v="13"/>
    <x v="0"/>
    <x v="0"/>
    <s v="15-30 hours"/>
    <s v="Year 7 and Year 8"/>
    <n v="17"/>
    <s v="Pompallier Catholic College"/>
    <s v="Secondary"/>
    <s v="Secondary (Year 7-15)"/>
    <s v="State: Integrated"/>
    <s v="Decile 7"/>
    <s v="Co-Ed"/>
    <s v="Religious Affiliation"/>
    <s v="Roman Catholic"/>
    <s v="Not Applicable"/>
    <s v="Not a Kura School"/>
    <s v="Tai Tokerau"/>
    <s v="Northland Region"/>
    <s v="Whangarei District"/>
    <s v="Whangarei"/>
  </r>
  <r>
    <n v="150"/>
    <x v="16"/>
    <x v="0"/>
    <x v="0"/>
    <s v="15-30 hours"/>
    <s v="Year 7 and Year 8"/>
    <n v="17"/>
    <s v="Pompallier Catholic College"/>
    <s v="Secondary"/>
    <s v="Secondary (Year 7-15)"/>
    <s v="State: Integrated"/>
    <s v="Decile 7"/>
    <s v="Co-Ed"/>
    <s v="Religious Affiliation"/>
    <s v="Roman Catholic"/>
    <s v="Not Applicable"/>
    <s v="Not a Kura School"/>
    <s v="Tai Tokerau"/>
    <s v="Northland Region"/>
    <s v="Whangarei District"/>
    <s v="Whangarei"/>
  </r>
  <r>
    <n v="146"/>
    <x v="17"/>
    <x v="0"/>
    <x v="0"/>
    <s v="15-30 hours"/>
    <s v="Year 7 and Year 8"/>
    <n v="17"/>
    <s v="Pompallier Catholic College"/>
    <s v="Secondary"/>
    <s v="Secondary (Year 7-15)"/>
    <s v="State: Integrated"/>
    <s v="Decile 7"/>
    <s v="Co-Ed"/>
    <s v="Religious Affiliation"/>
    <s v="Roman Catholic"/>
    <s v="Not Applicable"/>
    <s v="Not a Kura School"/>
    <s v="Tai Tokerau"/>
    <s v="Northland Region"/>
    <s v="Whangarei District"/>
    <s v="Whangarei"/>
  </r>
  <r>
    <n v="63"/>
    <x v="7"/>
    <x v="0"/>
    <x v="0"/>
    <s v="15-30 hours"/>
    <s v="Year 7 and Year 8"/>
    <n v="18"/>
    <s v="Mangakahia Area School"/>
    <s v="Composite"/>
    <s v="Composite (Year 1-15)"/>
    <s v="State: Not integrated"/>
    <s v="Decile 5"/>
    <s v="Co-Ed"/>
    <s v="No Affiliation"/>
    <s v="Not Applicable"/>
    <s v="Not Applicable"/>
    <s v="Not a Kura School"/>
    <s v="Tai Tokerau"/>
    <s v="Northland Region"/>
    <s v="Whangarei District"/>
    <s v="Whangarei"/>
  </r>
  <r>
    <n v="49"/>
    <x v="8"/>
    <x v="0"/>
    <x v="2"/>
    <s v="More than 30 hours"/>
    <s v="Year 7 and Year 8"/>
    <n v="18"/>
    <s v="Mangakahia Area School"/>
    <s v="Composite"/>
    <s v="Composite (Year 1-15)"/>
    <s v="State: Not integrated"/>
    <s v="Decile 4"/>
    <s v="Co-Ed"/>
    <s v="No Affiliation"/>
    <s v="Not Applicable"/>
    <s v="Not Applicable"/>
    <s v="Not a Kura School"/>
    <s v="Tai Tokerau"/>
    <s v="Northland Region"/>
    <s v="Whangarei District"/>
    <s v="Whangarei"/>
  </r>
  <r>
    <n v="41"/>
    <x v="3"/>
    <x v="0"/>
    <x v="2"/>
    <s v="More than 30 hours"/>
    <s v="Year 7 and Year 8"/>
    <n v="18"/>
    <s v="Mangakahia Area School"/>
    <s v="Composite"/>
    <s v="Composite (Year 1-15)"/>
    <s v="State: Not integrated"/>
    <s v="Decile 3"/>
    <s v="Co-Ed"/>
    <s v="No Affiliation"/>
    <s v="Not Applicable"/>
    <s v="Not Applicable"/>
    <s v="Not a Kura School"/>
    <s v="Tai Tokerau"/>
    <s v="Northland Region"/>
    <s v="Whangarei District"/>
    <s v="Whangarei"/>
  </r>
  <r>
    <n v="4"/>
    <x v="5"/>
    <x v="0"/>
    <x v="0"/>
    <s v="Up to 15 hours"/>
    <s v="Year 7 and Year 8"/>
    <n v="20"/>
    <s v="Bream Bay College"/>
    <s v="Secondary"/>
    <s v="Secondary (Year 7-15)"/>
    <s v="State: Not integrated"/>
    <s v="Decile 4"/>
    <s v="Co-Ed"/>
    <s v="No Affiliation"/>
    <s v="Not Applicable"/>
    <s v="Not Applicable"/>
    <s v="Not a Kura School"/>
    <s v="Tai Tokerau"/>
    <s v="Northland Region"/>
    <s v="Whangarei District"/>
    <s v="Whangarei"/>
  </r>
  <r>
    <n v="20"/>
    <x v="17"/>
    <x v="0"/>
    <x v="0"/>
    <s v="Up to 15 hours"/>
    <s v="Year 7 and Year 8"/>
    <n v="20"/>
    <s v="Bream Bay College"/>
    <s v="Secondary"/>
    <s v="Secondary (Year 7-15)"/>
    <s v="State: Not integrated"/>
    <s v="Decile 5"/>
    <s v="Co-Ed"/>
    <s v="No Affiliation"/>
    <s v="Not Applicable"/>
    <s v="Not Applicable"/>
    <s v="Not a Kura School"/>
    <s v="Tai Tokerau"/>
    <s v="Northland Region"/>
    <s v="Whangarei District"/>
    <s v="Whangarei"/>
  </r>
  <r>
    <n v="57"/>
    <x v="16"/>
    <x v="1"/>
    <x v="3"/>
    <s v="Up to 15 hours"/>
    <s v="Year 7 and Year 8"/>
    <n v="21"/>
    <s v="Otamatea High School"/>
    <s v="Secondary"/>
    <s v="Secondary (Year 7-15)"/>
    <s v="State: Not integrated"/>
    <s v="Decile 4"/>
    <s v="Co-Ed"/>
    <s v="No Affiliation"/>
    <s v="Not Applicable"/>
    <s v="Not Applicable"/>
    <s v="Not a Kura School"/>
    <s v="Tai Tokerau"/>
    <s v="Northland Region"/>
    <s v="Kaipara District"/>
    <s v="Whangarei"/>
  </r>
  <r>
    <n v="8"/>
    <x v="2"/>
    <x v="1"/>
    <x v="4"/>
    <s v="Up to 15 hours"/>
    <s v="Year 7 and Year 8"/>
    <n v="21"/>
    <s v="Otamatea High School"/>
    <s v="Secondary"/>
    <s v="Secondary (Year 7-15)"/>
    <s v="State: Not integrated"/>
    <s v="Decile 5"/>
    <s v="Co-Ed"/>
    <s v="No Affiliation"/>
    <s v="Not Applicable"/>
    <s v="Not Applicable"/>
    <s v="Not a Kura School"/>
    <s v="Tai Tokerau"/>
    <s v="Northland Region"/>
    <s v="Kaipara District"/>
    <s v="Whangarei"/>
  </r>
  <r>
    <n v="143"/>
    <x v="4"/>
    <x v="1"/>
    <x v="4"/>
    <s v="Up to 15 hours"/>
    <s v="Year 7 and Year 8"/>
    <n v="21"/>
    <s v="Otamatea High School"/>
    <s v="Secondary"/>
    <s v="Secondary (Year 7-15)"/>
    <s v="State: Not integrated"/>
    <s v="Decile 6"/>
    <s v="Co-Ed"/>
    <s v="No Affiliation"/>
    <s v="Not Applicable"/>
    <s v="Not Applicable"/>
    <s v="Not a Kura School"/>
    <s v="Tai Tokerau"/>
    <s v="Northland Region"/>
    <s v="Kaipara District"/>
    <s v="Whangarei"/>
  </r>
  <r>
    <n v="141"/>
    <x v="7"/>
    <x v="0"/>
    <x v="0"/>
    <s v="15-30 hours"/>
    <s v="Year 7 and Year 8"/>
    <n v="21"/>
    <s v="Otamatea High School"/>
    <s v="Secondary"/>
    <s v="Secondary (Year 7-15)"/>
    <s v="State: Not integrated"/>
    <s v="Decile 5"/>
    <s v="Co-Ed"/>
    <s v="No Affiliation"/>
    <s v="Not Applicable"/>
    <s v="Not Applicable"/>
    <s v="Not a Kura School"/>
    <s v="Tai Tokerau"/>
    <s v="Northland Region"/>
    <s v="Kaipara District"/>
    <s v="Whangarei"/>
  </r>
  <r>
    <n v="151"/>
    <x v="8"/>
    <x v="0"/>
    <x v="0"/>
    <s v="15-30 hours"/>
    <s v="Year 7 and Year 8"/>
    <n v="21"/>
    <s v="Otamatea High School"/>
    <s v="Secondary"/>
    <s v="Secondary (Year 7-15)"/>
    <s v="State: Not integrated"/>
    <s v="Decile 5"/>
    <s v="Co-Ed"/>
    <s v="No Affiliation"/>
    <s v="Not Applicable"/>
    <s v="Not Applicable"/>
    <s v="Not a Kura School"/>
    <s v="Tai Tokerau"/>
    <s v="Northland Region"/>
    <s v="Kaipara District"/>
    <s v="Whangarei"/>
  </r>
  <r>
    <n v="8"/>
    <x v="2"/>
    <x v="0"/>
    <x v="0"/>
    <s v="15-30 hours"/>
    <s v="Year 7 and Year 8"/>
    <n v="21"/>
    <s v="Otamatea High School"/>
    <s v="Secondary"/>
    <s v="Secondary (Year 7-15)"/>
    <s v="State: Not integrated"/>
    <s v="Decile 5"/>
    <s v="Co-Ed"/>
    <s v="No Affiliation"/>
    <s v="Not Applicable"/>
    <s v="Not Applicable"/>
    <s v="Not a Kura School"/>
    <s v="Tai Tokerau"/>
    <s v="Northland Region"/>
    <s v="Kaipara District"/>
    <s v="Whangarei"/>
  </r>
  <r>
    <n v="56"/>
    <x v="3"/>
    <x v="0"/>
    <x v="0"/>
    <s v="Up to 15 hours"/>
    <s v="Year 7 and Year 8"/>
    <n v="21"/>
    <s v="Otamatea High School"/>
    <s v="Secondary"/>
    <s v="Secondary (Year 7-15)"/>
    <s v="State: Not integrated"/>
    <s v="Decile 6"/>
    <s v="Co-Ed"/>
    <s v="No Affiliation"/>
    <s v="Not Applicable"/>
    <s v="Not Applicable"/>
    <s v="Not a Kura School"/>
    <s v="Tai Tokerau"/>
    <s v="Northland Region"/>
    <s v="Kaipara District"/>
    <s v="Whangarei"/>
  </r>
  <r>
    <n v="70"/>
    <x v="9"/>
    <x v="0"/>
    <x v="0"/>
    <s v="15-30 hours"/>
    <s v="Year 7 and Year 8"/>
    <n v="21"/>
    <s v="Otamatea High School"/>
    <s v="Secondary"/>
    <s v="Secondary (Year 7-15)"/>
    <s v="State: Not integrated"/>
    <s v="Decile 6"/>
    <s v="Co-Ed"/>
    <s v="No Affiliation"/>
    <s v="Not Applicable"/>
    <s v="Not Applicable"/>
    <s v="Not a Kura School"/>
    <s v="Tai Tokerau"/>
    <s v="Northland Region"/>
    <s v="Kaipara District"/>
    <s v="Whangarei"/>
  </r>
  <r>
    <n v="86"/>
    <x v="9"/>
    <x v="0"/>
    <x v="0"/>
    <s v="More than 30 hours"/>
    <s v="Year 7 and Year 8"/>
    <n v="21"/>
    <s v="Otamatea High School"/>
    <s v="Secondary"/>
    <s v="Secondary (Year 7-15)"/>
    <s v="State: Not integrated"/>
    <s v="Decile 6"/>
    <s v="Co-Ed"/>
    <s v="No Affiliation"/>
    <s v="Not Applicable"/>
    <s v="Not Applicable"/>
    <s v="Not a Kura School"/>
    <s v="Tai Tokerau"/>
    <s v="Northland Region"/>
    <s v="Kaipara District"/>
    <s v="Whangarei"/>
  </r>
  <r>
    <n v="146"/>
    <x v="6"/>
    <x v="0"/>
    <x v="0"/>
    <s v="15-30 hours"/>
    <s v="Year 7 and Year 8"/>
    <n v="21"/>
    <s v="Otamatea High School"/>
    <s v="Secondary"/>
    <s v="Secondary (Year 7-15)"/>
    <s v="State: Not integrated"/>
    <s v="Decile 6"/>
    <s v="Co-Ed"/>
    <s v="No Affiliation"/>
    <s v="Not Applicable"/>
    <s v="Not Applicable"/>
    <s v="Not a Kura School"/>
    <s v="Tai Tokerau"/>
    <s v="Northland Region"/>
    <s v="Kaipara District"/>
    <s v="Whangarei"/>
  </r>
  <r>
    <n v="166"/>
    <x v="10"/>
    <x v="0"/>
    <x v="0"/>
    <s v="15-30 hours"/>
    <s v="Year 7 and Year 8"/>
    <n v="21"/>
    <s v="Otamatea High School"/>
    <s v="Secondary"/>
    <s v="Secondary (Year 7-15)"/>
    <s v="State: Not integrated"/>
    <s v="Decile 6"/>
    <s v="Co-Ed"/>
    <s v="No Affiliation"/>
    <s v="Not Applicable"/>
    <s v="Not Applicable"/>
    <s v="Not a Kura School"/>
    <s v="Tai Tokerau"/>
    <s v="Northland Region"/>
    <s v="Kaipara District"/>
    <s v="Whangarei"/>
  </r>
  <r>
    <n v="155"/>
    <x v="11"/>
    <x v="0"/>
    <x v="0"/>
    <s v="15-30 hours"/>
    <s v="Year 7 and Year 8"/>
    <n v="21"/>
    <s v="Otamatea High School"/>
    <s v="Secondary"/>
    <s v="Secondary (Year 7-15)"/>
    <s v="State: Not integrated"/>
    <s v="Decile 6"/>
    <s v="Co-Ed"/>
    <s v="No Affiliation"/>
    <s v="Not Applicable"/>
    <s v="Not Applicable"/>
    <s v="Not a Kura School"/>
    <s v="Tai Tokerau"/>
    <s v="Northland Region"/>
    <s v="Kaipara District"/>
    <s v="Whangarei"/>
  </r>
  <r>
    <n v="143"/>
    <x v="4"/>
    <x v="0"/>
    <x v="0"/>
    <s v="Up to 15 hours"/>
    <s v="Year 7 and Year 8"/>
    <n v="21"/>
    <s v="Otamatea High School"/>
    <s v="Secondary"/>
    <s v="Secondary (Year 7-15)"/>
    <s v="State: Not integrated"/>
    <s v="Decile 6"/>
    <s v="Co-Ed"/>
    <s v="No Affiliation"/>
    <s v="Not Applicable"/>
    <s v="Not Applicable"/>
    <s v="Not a Kura School"/>
    <s v="Tai Tokerau"/>
    <s v="Northland Region"/>
    <s v="Kaipara District"/>
    <s v="Whangarei"/>
  </r>
  <r>
    <n v="47"/>
    <x v="15"/>
    <x v="0"/>
    <x v="0"/>
    <s v="Up to 15 hours"/>
    <s v="Year 7 and Year 8"/>
    <n v="21"/>
    <s v="Otamatea High School"/>
    <s v="Secondary"/>
    <s v="Secondary (Year 7-15)"/>
    <s v="State: Not integrated"/>
    <s v="Decile 6"/>
    <s v="Co-Ed"/>
    <s v="No Affiliation"/>
    <s v="Not Applicable"/>
    <s v="Not Applicable"/>
    <s v="Not a Kura School"/>
    <s v="Tai Tokerau"/>
    <s v="Northland Region"/>
    <s v="Kaipara District"/>
    <s v="Whangarei"/>
  </r>
  <r>
    <n v="64"/>
    <x v="13"/>
    <x v="0"/>
    <x v="1"/>
    <s v="15-30 hours"/>
    <s v="Year 7 and Year 8"/>
    <n v="21"/>
    <s v="Otamatea High School"/>
    <s v="Secondary"/>
    <s v="Secondary (Year 7-15)"/>
    <s v="State: Not integrated"/>
    <s v="Decile 4"/>
    <s v="Co-Ed"/>
    <s v="No Affiliation"/>
    <s v="Not Applicable"/>
    <s v="Not Applicable"/>
    <s v="Not a Kura School"/>
    <s v="Tai Tokerau"/>
    <s v="Northland Region"/>
    <s v="Kaipara District"/>
    <s v="Whangarei"/>
  </r>
  <r>
    <n v="141"/>
    <x v="7"/>
    <x v="0"/>
    <x v="2"/>
    <s v="15-30 hours"/>
    <s v="Year 7 and Year 8"/>
    <n v="21"/>
    <s v="Otamatea High School"/>
    <s v="Secondary"/>
    <s v="Secondary (Year 7-15)"/>
    <s v="State: Not integrated"/>
    <s v="Decile 5"/>
    <s v="Co-Ed"/>
    <s v="No Affiliation"/>
    <s v="Not Applicable"/>
    <s v="Not Applicable"/>
    <s v="Not a Kura School"/>
    <s v="Tai Tokerau"/>
    <s v="Northland Region"/>
    <s v="Kaipara District"/>
    <s v="Whangarei"/>
  </r>
  <r>
    <n v="151"/>
    <x v="8"/>
    <x v="0"/>
    <x v="2"/>
    <s v="15-30 hours"/>
    <s v="Year 7 and Year 8"/>
    <n v="21"/>
    <s v="Otamatea High School"/>
    <s v="Secondary"/>
    <s v="Secondary (Year 7-15)"/>
    <s v="State: Not integrated"/>
    <s v="Decile 5"/>
    <s v="Co-Ed"/>
    <s v="No Affiliation"/>
    <s v="Not Applicable"/>
    <s v="Not Applicable"/>
    <s v="Not a Kura School"/>
    <s v="Tai Tokerau"/>
    <s v="Northland Region"/>
    <s v="Kaipara District"/>
    <s v="Whangarei"/>
  </r>
  <r>
    <n v="8"/>
    <x v="2"/>
    <x v="0"/>
    <x v="2"/>
    <s v="15-30 hours"/>
    <s v="Year 7 and Year 8"/>
    <n v="21"/>
    <s v="Otamatea High School"/>
    <s v="Secondary"/>
    <s v="Secondary (Year 7-15)"/>
    <s v="State: Not integrated"/>
    <s v="Decile 5"/>
    <s v="Co-Ed"/>
    <s v="No Affiliation"/>
    <s v="Not Applicable"/>
    <s v="Not Applicable"/>
    <s v="Not a Kura School"/>
    <s v="Tai Tokerau"/>
    <s v="Northland Region"/>
    <s v="Kaipara District"/>
    <s v="Whangarei"/>
  </r>
  <r>
    <n v="51"/>
    <x v="3"/>
    <x v="0"/>
    <x v="2"/>
    <s v="Up to 15 hours"/>
    <s v="Year 7 and Year 8"/>
    <n v="21"/>
    <s v="Otamatea High School"/>
    <s v="Secondary"/>
    <s v="Secondary (Year 7-15)"/>
    <s v="State: Not integrated"/>
    <s v="Decile 6"/>
    <s v="Co-Ed"/>
    <s v="No Affiliation"/>
    <s v="Not Applicable"/>
    <s v="Not Applicable"/>
    <s v="Not a Kura School"/>
    <s v="Tai Tokerau"/>
    <s v="Northland Region"/>
    <s v="Kaipara District"/>
    <s v="Whangarei"/>
  </r>
  <r>
    <n v="70"/>
    <x v="9"/>
    <x v="0"/>
    <x v="2"/>
    <s v="15-30 hours"/>
    <s v="Year 7 and Year 8"/>
    <n v="21"/>
    <s v="Otamatea High School"/>
    <s v="Secondary"/>
    <s v="Secondary (Year 7-15)"/>
    <s v="State: Not integrated"/>
    <s v="Decile 6"/>
    <s v="Co-Ed"/>
    <s v="No Affiliation"/>
    <s v="Not Applicable"/>
    <s v="Not Applicable"/>
    <s v="Not a Kura School"/>
    <s v="Tai Tokerau"/>
    <s v="Northland Region"/>
    <s v="Kaipara District"/>
    <s v="Whangarei"/>
  </r>
  <r>
    <n v="86"/>
    <x v="9"/>
    <x v="0"/>
    <x v="2"/>
    <s v="More than 30 hours"/>
    <s v="Year 7 and Year 8"/>
    <n v="21"/>
    <s v="Otamatea High School"/>
    <s v="Secondary"/>
    <s v="Secondary (Year 7-15)"/>
    <s v="State: Not integrated"/>
    <s v="Decile 6"/>
    <s v="Co-Ed"/>
    <s v="No Affiliation"/>
    <s v="Not Applicable"/>
    <s v="Not Applicable"/>
    <s v="Not a Kura School"/>
    <s v="Tai Tokerau"/>
    <s v="Northland Region"/>
    <s v="Kaipara District"/>
    <s v="Whangarei"/>
  </r>
  <r>
    <n v="146"/>
    <x v="6"/>
    <x v="0"/>
    <x v="2"/>
    <s v="15-30 hours"/>
    <s v="Year 7 and Year 8"/>
    <n v="21"/>
    <s v="Otamatea High School"/>
    <s v="Secondary"/>
    <s v="Secondary (Year 7-15)"/>
    <s v="State: Not integrated"/>
    <s v="Decile 6"/>
    <s v="Co-Ed"/>
    <s v="No Affiliation"/>
    <s v="Not Applicable"/>
    <s v="Not Applicable"/>
    <s v="Not a Kura School"/>
    <s v="Tai Tokerau"/>
    <s v="Northland Region"/>
    <s v="Kaipara District"/>
    <s v="Whangarei"/>
  </r>
  <r>
    <n v="166"/>
    <x v="10"/>
    <x v="0"/>
    <x v="2"/>
    <s v="15-30 hours"/>
    <s v="Year 7 and Year 8"/>
    <n v="21"/>
    <s v="Otamatea High School"/>
    <s v="Secondary"/>
    <s v="Secondary (Year 7-15)"/>
    <s v="State: Not integrated"/>
    <s v="Decile 6"/>
    <s v="Co-Ed"/>
    <s v="No Affiliation"/>
    <s v="Not Applicable"/>
    <s v="Not Applicable"/>
    <s v="Not a Kura School"/>
    <s v="Tai Tokerau"/>
    <s v="Northland Region"/>
    <s v="Kaipara District"/>
    <s v="Whangarei"/>
  </r>
  <r>
    <n v="155"/>
    <x v="11"/>
    <x v="0"/>
    <x v="2"/>
    <s v="15-30 hours"/>
    <s v="Year 7 and Year 8"/>
    <n v="21"/>
    <s v="Otamatea High School"/>
    <s v="Secondary"/>
    <s v="Secondary (Year 7-15)"/>
    <s v="State: Not integrated"/>
    <s v="Decile 6"/>
    <s v="Co-Ed"/>
    <s v="No Affiliation"/>
    <s v="Not Applicable"/>
    <s v="Not Applicable"/>
    <s v="Not a Kura School"/>
    <s v="Tai Tokerau"/>
    <s v="Northland Region"/>
    <s v="Kaipara District"/>
    <s v="Whangarei"/>
  </r>
  <r>
    <n v="143"/>
    <x v="4"/>
    <x v="0"/>
    <x v="2"/>
    <s v="Up to 15 hours"/>
    <s v="Year 7 and Year 8"/>
    <n v="21"/>
    <s v="Otamatea High School"/>
    <s v="Secondary"/>
    <s v="Secondary (Year 7-15)"/>
    <s v="State: Not integrated"/>
    <s v="Decile 6"/>
    <s v="Co-Ed"/>
    <s v="No Affiliation"/>
    <s v="Not Applicable"/>
    <s v="Not Applicable"/>
    <s v="Not a Kura School"/>
    <s v="Tai Tokerau"/>
    <s v="Northland Region"/>
    <s v="Kaipara District"/>
    <s v="Whangarei"/>
  </r>
  <r>
    <n v="25"/>
    <x v="7"/>
    <x v="1"/>
    <x v="4"/>
    <s v="More than 30 hours"/>
    <s v="Year 7 and Year 8"/>
    <n v="22"/>
    <s v="Ruawai College"/>
    <s v="Secondary"/>
    <s v="Secondary (Year 7-15)"/>
    <s v="State: Not integrated"/>
    <s v="Decile 4"/>
    <s v="Co-Ed"/>
    <s v="No Affiliation"/>
    <s v="Not Applicable"/>
    <s v="Not Applicable"/>
    <s v="Not a Kura School"/>
    <s v="Tai Tokerau"/>
    <s v="Northland Region"/>
    <s v="Kaipara District"/>
    <s v="Whangarei"/>
  </r>
  <r>
    <n v="7"/>
    <x v="12"/>
    <x v="0"/>
    <x v="0"/>
    <s v="Up to 15 hours"/>
    <s v="Year 7 and Year 8"/>
    <n v="22"/>
    <s v="Ruawai College"/>
    <s v="Secondary"/>
    <s v="Secondary (Year 7-15)"/>
    <s v="State: Not integrated"/>
    <s v="Decile 5"/>
    <s v="Co-Ed"/>
    <s v="No Affiliation"/>
    <s v="Not Applicable"/>
    <s v="Not Applicable"/>
    <s v="Not a Kura School"/>
    <s v="Tai Tokerau"/>
    <s v="Northland Region"/>
    <s v="Kaipara District"/>
    <s v="Whangarei"/>
  </r>
  <r>
    <n v="4"/>
    <x v="4"/>
    <x v="0"/>
    <x v="0"/>
    <s v="Up to 15 hours"/>
    <s v="Year 7 and Year 8"/>
    <n v="22"/>
    <s v="Ruawai College"/>
    <s v="Secondary"/>
    <s v="Secondary (Year 7-15)"/>
    <s v="State: Not integrated"/>
    <s v="Decile 5"/>
    <s v="Co-Ed"/>
    <s v="No Affiliation"/>
    <s v="Not Applicable"/>
    <s v="Not Applicable"/>
    <s v="Not a Kura School"/>
    <s v="Tai Tokerau"/>
    <s v="Northland Region"/>
    <s v="Kaipara District"/>
    <s v="Whangarei"/>
  </r>
  <r>
    <n v="11"/>
    <x v="0"/>
    <x v="0"/>
    <x v="0"/>
    <s v="15-30 hours"/>
    <s v="Year 7 and Year 8"/>
    <n v="22"/>
    <s v="Ruawai College"/>
    <s v="Secondary"/>
    <s v="Secondary (Year 7-15)"/>
    <s v="State: Not integrated"/>
    <s v="Decile 5"/>
    <s v="Co-Ed"/>
    <s v="No Affiliation"/>
    <s v="Not Applicable"/>
    <s v="Not Applicable"/>
    <s v="Not a Kura School"/>
    <s v="Tai Tokerau"/>
    <s v="Northland Region"/>
    <s v="Kaipara District"/>
    <s v="Whangarei"/>
  </r>
  <r>
    <n v="30"/>
    <x v="1"/>
    <x v="0"/>
    <x v="0"/>
    <s v="15-30 hours"/>
    <s v="Year 7 and Year 8"/>
    <n v="22"/>
    <s v="Ruawai College"/>
    <s v="Secondary"/>
    <s v="Secondary (Year 7-15)"/>
    <s v="State: Not integrated"/>
    <s v="Decile 5"/>
    <s v="Co-Ed"/>
    <s v="No Affiliation"/>
    <s v="Not Applicable"/>
    <s v="Not Applicable"/>
    <s v="Not a Kura School"/>
    <s v="Tai Tokerau"/>
    <s v="Northland Region"/>
    <s v="Kaipara District"/>
    <s v="Whangarei"/>
  </r>
  <r>
    <n v="418"/>
    <x v="16"/>
    <x v="1"/>
    <x v="3"/>
    <s v="Up to 15 hours"/>
    <s v="Year 7 and Year 8"/>
    <n v="24"/>
    <s v="Mahurangi College"/>
    <s v="Secondary"/>
    <s v="Secondary (Year 7-15)"/>
    <s v="State: Not integrated"/>
    <s v="Decile 7"/>
    <s v="Co-Ed"/>
    <s v="No Affiliation"/>
    <s v="Not Applicable"/>
    <s v="Not Applicable"/>
    <s v="Not a Kura School"/>
    <s v="Auckland"/>
    <s v="Auckland Region"/>
    <s v="Auckland- Rodney"/>
    <s v="Auckland North"/>
  </r>
  <r>
    <n v="439"/>
    <x v="17"/>
    <x v="1"/>
    <x v="3"/>
    <s v="Up to 15 hours"/>
    <s v="Year 7 and Year 8"/>
    <n v="24"/>
    <s v="Mahurangi College"/>
    <s v="Secondary"/>
    <s v="Secondary (Year 7-15)"/>
    <s v="State: Not integrated"/>
    <s v="Decile 7"/>
    <s v="Co-Ed"/>
    <s v="No Affiliation"/>
    <s v="Not Applicable"/>
    <s v="Not Applicable"/>
    <s v="Not a Kura School"/>
    <s v="Auckland"/>
    <s v="Auckland Region"/>
    <s v="Auckland- Rodney"/>
    <s v="Auckland North"/>
  </r>
  <r>
    <n v="100"/>
    <x v="10"/>
    <x v="1"/>
    <x v="4"/>
    <s v="Up to 15 hours"/>
    <s v="Year 7 and Year 8"/>
    <n v="24"/>
    <s v="Mahurangi College"/>
    <s v="Secondary"/>
    <s v="Secondary (Year 7-15)"/>
    <s v="State: Not integrated"/>
    <s v="Decile 7"/>
    <s v="Co-Ed"/>
    <s v="No Affiliation"/>
    <s v="Not Applicable"/>
    <s v="Not Applicable"/>
    <s v="Not a Kura School"/>
    <s v="Auckland"/>
    <s v="Auckland Region"/>
    <s v="Auckland- Rodney"/>
    <s v="Auckland North"/>
  </r>
  <r>
    <n v="272"/>
    <x v="12"/>
    <x v="1"/>
    <x v="4"/>
    <s v="Up to 15 hours"/>
    <s v="Year 7 and Year 8"/>
    <n v="24"/>
    <s v="Mahurangi College"/>
    <s v="Secondary"/>
    <s v="Secondary (Year 7-15)"/>
    <s v="State: Not integrated"/>
    <s v="Decile 8"/>
    <s v="Co-Ed"/>
    <s v="No Affiliation"/>
    <s v="Not Applicable"/>
    <s v="Not Applicable"/>
    <s v="Not a Kura School"/>
    <s v="Auckland"/>
    <s v="Auckland Region"/>
    <s v="Auckland- Rodney"/>
    <s v="Auckland North"/>
  </r>
  <r>
    <n v="361"/>
    <x v="4"/>
    <x v="1"/>
    <x v="4"/>
    <s v="Up to 15 hours"/>
    <s v="Year 7 and Year 8"/>
    <n v="24"/>
    <s v="Mahurangi College"/>
    <s v="Secondary"/>
    <s v="Secondary (Year 7-15)"/>
    <s v="State: Not integrated"/>
    <s v="Decile 8"/>
    <s v="Co-Ed"/>
    <s v="No Affiliation"/>
    <s v="Not Applicable"/>
    <s v="Not Applicable"/>
    <s v="Not a Kura School"/>
    <s v="Auckland"/>
    <s v="Auckland Region"/>
    <s v="Auckland- Rodney"/>
    <s v="Auckland North"/>
  </r>
  <r>
    <n v="357"/>
    <x v="0"/>
    <x v="1"/>
    <x v="4"/>
    <s v="Up to 15 hours"/>
    <s v="Year 7 and Year 8"/>
    <n v="24"/>
    <s v="Mahurangi College"/>
    <s v="Secondary"/>
    <s v="Secondary (Year 7-15)"/>
    <s v="State: Not integrated"/>
    <s v="Decile 8"/>
    <s v="Co-Ed"/>
    <s v="No Affiliation"/>
    <s v="Not Applicable"/>
    <s v="Not Applicable"/>
    <s v="Not a Kura School"/>
    <s v="Auckland"/>
    <s v="Auckland Region"/>
    <s v="Auckland- Rodney"/>
    <s v="Auckland North"/>
  </r>
  <r>
    <n v="384"/>
    <x v="1"/>
    <x v="1"/>
    <x v="4"/>
    <s v="Up to 15 hours"/>
    <s v="Year 7 and Year 8"/>
    <n v="24"/>
    <s v="Mahurangi College"/>
    <s v="Secondary"/>
    <s v="Secondary (Year 7-15)"/>
    <s v="State: Not integrated"/>
    <s v="Decile 8"/>
    <s v="Co-Ed"/>
    <s v="No Affiliation"/>
    <s v="Not Applicable"/>
    <s v="Not Applicable"/>
    <s v="Not a Kura School"/>
    <s v="Auckland"/>
    <s v="Auckland Region"/>
    <s v="Auckland- Rodney"/>
    <s v="Auckland North"/>
  </r>
  <r>
    <n v="190"/>
    <x v="14"/>
    <x v="1"/>
    <x v="4"/>
    <s v="15-30 hours"/>
    <s v="Year 7 and Year 8"/>
    <n v="24"/>
    <s v="Mahurangi College"/>
    <s v="Secondary"/>
    <s v="Secondary (Year 7-15)"/>
    <s v="State: Not integrated"/>
    <s v="Decile 8"/>
    <s v="Co-Ed"/>
    <s v="No Affiliation"/>
    <s v="Not Applicable"/>
    <s v="Not Applicable"/>
    <s v="Not a Kura School"/>
    <s v="Auckland"/>
    <s v="Auckland Region"/>
    <s v="Auckland- Rodney"/>
    <s v="Auckland North"/>
  </r>
  <r>
    <n v="100"/>
    <x v="15"/>
    <x v="1"/>
    <x v="4"/>
    <s v="15-30 hours"/>
    <s v="Year 7 and Year 8"/>
    <n v="24"/>
    <s v="Mahurangi College"/>
    <s v="Secondary"/>
    <s v="Secondary (Year 7-15)"/>
    <s v="State: Not integrated"/>
    <s v="Decile 8"/>
    <s v="Co-Ed"/>
    <s v="No Affiliation"/>
    <s v="Not Applicable"/>
    <s v="Not Applicable"/>
    <s v="Not a Kura School"/>
    <s v="Auckland"/>
    <s v="Auckland Region"/>
    <s v="Auckland- Rodney"/>
    <s v="Auckland North"/>
  </r>
  <r>
    <n v="200"/>
    <x v="13"/>
    <x v="1"/>
    <x v="4"/>
    <s v="Up to 15 hours"/>
    <s v="Year 7 and Year 8"/>
    <n v="24"/>
    <s v="Mahurangi College"/>
    <s v="Secondary"/>
    <s v="Secondary (Year 7-15)"/>
    <s v="State: Not integrated"/>
    <s v="Decile 7"/>
    <s v="Co-Ed"/>
    <s v="No Affiliation"/>
    <s v="Not Applicable"/>
    <s v="Not Applicable"/>
    <s v="Not a Kura School"/>
    <s v="Auckland"/>
    <s v="Auckland Region"/>
    <s v="Auckland- Rodney"/>
    <s v="Auckland North"/>
  </r>
  <r>
    <n v="100"/>
    <x v="10"/>
    <x v="0"/>
    <x v="2"/>
    <s v="Up to 15 hours"/>
    <s v="Year 7 and Year 8"/>
    <n v="24"/>
    <s v="Mahurangi College"/>
    <s v="Secondary"/>
    <s v="Secondary (Year 7-15)"/>
    <s v="State: Not integrated"/>
    <s v="Decile 7"/>
    <s v="Co-Ed"/>
    <s v="No Affiliation"/>
    <s v="Not Applicable"/>
    <s v="Not Applicable"/>
    <s v="Not a Kura School"/>
    <s v="Auckland"/>
    <s v="Auckland Region"/>
    <s v="Auckland- Rodney"/>
    <s v="Auckland North"/>
  </r>
  <r>
    <n v="196"/>
    <x v="11"/>
    <x v="0"/>
    <x v="2"/>
    <s v="More than 30 hours"/>
    <s v="Year 7 and Year 8"/>
    <n v="24"/>
    <s v="Mahurangi College"/>
    <s v="Secondary"/>
    <s v="Secondary (Year 7-15)"/>
    <s v="State: Not integrated"/>
    <s v="Decile 7"/>
    <s v="Co-Ed"/>
    <s v="No Affiliation"/>
    <s v="Not Applicable"/>
    <s v="Not Applicable"/>
    <s v="Not a Kura School"/>
    <s v="Auckland"/>
    <s v="Auckland Region"/>
    <s v="Auckland- Rodney"/>
    <s v="Auckland North"/>
  </r>
  <r>
    <n v="272"/>
    <x v="12"/>
    <x v="0"/>
    <x v="2"/>
    <s v="Up to 15 hours"/>
    <s v="Year 7 and Year 8"/>
    <n v="24"/>
    <s v="Mahurangi College"/>
    <s v="Secondary"/>
    <s v="Secondary (Year 7-15)"/>
    <s v="State: Not integrated"/>
    <s v="Decile 8"/>
    <s v="Co-Ed"/>
    <s v="No Affiliation"/>
    <s v="Not Applicable"/>
    <s v="Not Applicable"/>
    <s v="Not a Kura School"/>
    <s v="Auckland"/>
    <s v="Auckland Region"/>
    <s v="Auckland- Rodney"/>
    <s v="Auckland North"/>
  </r>
  <r>
    <n v="361"/>
    <x v="4"/>
    <x v="0"/>
    <x v="2"/>
    <s v="Up to 15 hours"/>
    <s v="Year 7 and Year 8"/>
    <n v="24"/>
    <s v="Mahurangi College"/>
    <s v="Secondary"/>
    <s v="Secondary (Year 7-15)"/>
    <s v="State: Not integrated"/>
    <s v="Decile 8"/>
    <s v="Co-Ed"/>
    <s v="No Affiliation"/>
    <s v="Not Applicable"/>
    <s v="Not Applicable"/>
    <s v="Not a Kura School"/>
    <s v="Auckland"/>
    <s v="Auckland Region"/>
    <s v="Auckland- Rodney"/>
    <s v="Auckland North"/>
  </r>
  <r>
    <n v="357"/>
    <x v="0"/>
    <x v="0"/>
    <x v="2"/>
    <s v="Up to 15 hours"/>
    <s v="Year 7 and Year 8"/>
    <n v="24"/>
    <s v="Mahurangi College"/>
    <s v="Secondary"/>
    <s v="Secondary (Year 7-15)"/>
    <s v="State: Not integrated"/>
    <s v="Decile 8"/>
    <s v="Co-Ed"/>
    <s v="No Affiliation"/>
    <s v="Not Applicable"/>
    <s v="Not Applicable"/>
    <s v="Not a Kura School"/>
    <s v="Auckland"/>
    <s v="Auckland Region"/>
    <s v="Auckland- Rodney"/>
    <s v="Auckland North"/>
  </r>
  <r>
    <n v="418"/>
    <x v="16"/>
    <x v="0"/>
    <x v="2"/>
    <s v="Up to 15 hours"/>
    <s v="Year 7 and Year 8"/>
    <n v="24"/>
    <s v="Mahurangi College"/>
    <s v="Secondary"/>
    <s v="Secondary (Year 7-15)"/>
    <s v="State: Not integrated"/>
    <s v="Decile 7"/>
    <s v="Co-Ed"/>
    <s v="No Affiliation"/>
    <s v="Not Applicable"/>
    <s v="Not Applicable"/>
    <s v="Not a Kura School"/>
    <s v="Auckland"/>
    <s v="Auckland Region"/>
    <s v="Auckland- Rodney"/>
    <s v="Auckland North"/>
  </r>
  <r>
    <n v="232"/>
    <x v="17"/>
    <x v="0"/>
    <x v="2"/>
    <s v="15-30 hours"/>
    <s v="Year 7 and Year 8"/>
    <n v="24"/>
    <s v="Mahurangi College"/>
    <s v="Secondary"/>
    <s v="Secondary (Year 7-15)"/>
    <s v="State: Not integrated"/>
    <s v="Decile 7"/>
    <s v="Co-Ed"/>
    <s v="No Affiliation"/>
    <s v="Not Applicable"/>
    <s v="Not Applicable"/>
    <s v="Not a Kura School"/>
    <s v="Auckland"/>
    <s v="Auckland Region"/>
    <s v="Auckland- Rodney"/>
    <s v="Auckland North"/>
  </r>
  <r>
    <n v="242"/>
    <x v="16"/>
    <x v="1"/>
    <x v="3"/>
    <s v="15-30 hours"/>
    <s v="Year 7 and Year 8"/>
    <n v="25"/>
    <s v="Orewa College"/>
    <s v="Secondary"/>
    <s v="Secondary (Year 7-15)"/>
    <s v="State: Not integrated"/>
    <s v="Decile 9"/>
    <s v="Co-Ed"/>
    <s v="No Affiliation"/>
    <s v="Not Applicable"/>
    <s v="Not Applicable"/>
    <s v="Not a Kura School"/>
    <s v="Auckland"/>
    <s v="Auckland Region"/>
    <s v="Auckland- Hibiscus and Bays"/>
    <s v="Auckland North"/>
  </r>
  <r>
    <n v="502"/>
    <x v="17"/>
    <x v="1"/>
    <x v="3"/>
    <s v="15-30 hours"/>
    <s v="Year 7 and Year 8"/>
    <n v="25"/>
    <s v="Orewa College"/>
    <s v="Secondary"/>
    <s v="Secondary (Year 7-15)"/>
    <s v="State: Not integrated"/>
    <s v="Decile 9"/>
    <s v="Co-Ed"/>
    <s v="No Affiliation"/>
    <s v="Not Applicable"/>
    <s v="Not Applicable"/>
    <s v="Not a Kura School"/>
    <s v="Auckland"/>
    <s v="Auckland Region"/>
    <s v="Auckland- Hibiscus and Bays"/>
    <s v="Auckland North"/>
  </r>
  <r>
    <n v="164"/>
    <x v="6"/>
    <x v="1"/>
    <x v="4"/>
    <s v="15-30 hours"/>
    <s v="Year 7 and Year 8"/>
    <n v="25"/>
    <s v="Orewa College"/>
    <s v="Secondary"/>
    <s v="Secondary (Year 7-15)"/>
    <s v="State: Not integrated"/>
    <s v="Decile 8"/>
    <s v="Co-Ed"/>
    <s v="No Affiliation"/>
    <s v="Not Applicable"/>
    <s v="Not Applicable"/>
    <s v="Not a Kura School"/>
    <s v="Auckland"/>
    <s v="Auckland Region"/>
    <s v="Auckland- Hibiscus and Bays"/>
    <s v="Auckland North"/>
  </r>
  <r>
    <n v="352"/>
    <x v="10"/>
    <x v="1"/>
    <x v="4"/>
    <s v="15-30 hours"/>
    <s v="Year 7 and Year 8"/>
    <n v="25"/>
    <s v="Orewa College"/>
    <s v="Secondary"/>
    <s v="Secondary (Year 7-15)"/>
    <s v="State: Not integrated"/>
    <s v="Decile 8"/>
    <s v="Co-Ed"/>
    <s v="No Affiliation"/>
    <s v="Not Applicable"/>
    <s v="Not Applicable"/>
    <s v="Not a Kura School"/>
    <s v="Auckland"/>
    <s v="Auckland Region"/>
    <s v="Auckland- Hibiscus and Bays"/>
    <s v="Auckland North"/>
  </r>
  <r>
    <n v="417"/>
    <x v="12"/>
    <x v="1"/>
    <x v="4"/>
    <s v="15-30 hours"/>
    <s v="Year 7 and Year 8"/>
    <n v="25"/>
    <s v="Orewa College"/>
    <s v="Secondary"/>
    <s v="Secondary (Year 7-15)"/>
    <s v="State: Not integrated"/>
    <s v="Decile 9"/>
    <s v="Co-Ed"/>
    <s v="No Affiliation"/>
    <s v="Not Applicable"/>
    <s v="Not Applicable"/>
    <s v="Not a Kura School"/>
    <s v="Auckland"/>
    <s v="Auckland Region"/>
    <s v="Auckland- Hibiscus and Bays"/>
    <s v="Auckland North"/>
  </r>
  <r>
    <n v="486"/>
    <x v="0"/>
    <x v="1"/>
    <x v="4"/>
    <s v="15-30 hours"/>
    <s v="Year 7 and Year 8"/>
    <n v="25"/>
    <s v="Orewa College"/>
    <s v="Secondary"/>
    <s v="Secondary (Year 7-15)"/>
    <s v="State: Not integrated"/>
    <s v="Decile 9"/>
    <s v="Co-Ed"/>
    <s v="No Affiliation"/>
    <s v="Not Applicable"/>
    <s v="Not Applicable"/>
    <s v="Not a Kura School"/>
    <s v="Auckland"/>
    <s v="Auckland Region"/>
    <s v="Auckland- Hibiscus and Bays"/>
    <s v="Auckland North"/>
  </r>
  <r>
    <n v="516"/>
    <x v="1"/>
    <x v="1"/>
    <x v="4"/>
    <s v="15-30 hours"/>
    <s v="Year 7 and Year 8"/>
    <n v="25"/>
    <s v="Orewa College"/>
    <s v="Secondary"/>
    <s v="Secondary (Year 7-15)"/>
    <s v="State: Not integrated"/>
    <s v="Decile 9"/>
    <s v="Co-Ed"/>
    <s v="No Affiliation"/>
    <s v="Not Applicable"/>
    <s v="Not Applicable"/>
    <s v="Not a Kura School"/>
    <s v="Auckland"/>
    <s v="Auckland Region"/>
    <s v="Auckland- Hibiscus and Bays"/>
    <s v="Auckland North"/>
  </r>
  <r>
    <n v="526"/>
    <x v="5"/>
    <x v="1"/>
    <x v="4"/>
    <s v="15-30 hours"/>
    <s v="Year 7 and Year 8"/>
    <n v="25"/>
    <s v="Orewa College"/>
    <s v="Secondary"/>
    <s v="Secondary (Year 7-15)"/>
    <s v="State: Not integrated"/>
    <s v="Decile 9"/>
    <s v="Co-Ed"/>
    <s v="No Affiliation"/>
    <s v="Not Applicable"/>
    <s v="Not Applicable"/>
    <s v="Not a Kura School"/>
    <s v="Auckland"/>
    <s v="Auckland Region"/>
    <s v="Auckland- Hibiscus and Bays"/>
    <s v="Auckland North"/>
  </r>
  <r>
    <n v="500"/>
    <x v="14"/>
    <x v="1"/>
    <x v="4"/>
    <s v="15-30 hours"/>
    <s v="Year 7 and Year 8"/>
    <n v="25"/>
    <s v="Orewa College"/>
    <s v="Secondary"/>
    <s v="Secondary (Year 7-15)"/>
    <s v="State: Not integrated"/>
    <s v="Decile 9"/>
    <s v="Co-Ed"/>
    <s v="No Affiliation"/>
    <s v="Not Applicable"/>
    <s v="Not Applicable"/>
    <s v="Not a Kura School"/>
    <s v="Auckland"/>
    <s v="Auckland Region"/>
    <s v="Auckland- Hibiscus and Bays"/>
    <s v="Auckland North"/>
  </r>
  <r>
    <n v="480"/>
    <x v="15"/>
    <x v="1"/>
    <x v="4"/>
    <s v="15-30 hours"/>
    <s v="Year 7 and Year 8"/>
    <n v="25"/>
    <s v="Orewa College"/>
    <s v="Secondary"/>
    <s v="Secondary (Year 7-15)"/>
    <s v="State: Not integrated"/>
    <s v="Decile 9"/>
    <s v="Co-Ed"/>
    <s v="No Affiliation"/>
    <s v="Not Applicable"/>
    <s v="Not Applicable"/>
    <s v="Not a Kura School"/>
    <s v="Auckland"/>
    <s v="Auckland Region"/>
    <s v="Auckland- Hibiscus and Bays"/>
    <s v="Auckland North"/>
  </r>
  <r>
    <n v="484"/>
    <x v="16"/>
    <x v="1"/>
    <x v="4"/>
    <s v="15-30 hours"/>
    <s v="Year 7 and Year 8"/>
    <n v="25"/>
    <s v="Orewa College"/>
    <s v="Secondary"/>
    <s v="Secondary (Year 7-15)"/>
    <s v="State: Not integrated"/>
    <s v="Decile 9"/>
    <s v="Co-Ed"/>
    <s v="No Affiliation"/>
    <s v="Not Applicable"/>
    <s v="Not Applicable"/>
    <s v="Not a Kura School"/>
    <s v="Auckland"/>
    <s v="Auckland Region"/>
    <s v="Auckland- Hibiscus and Bays"/>
    <s v="Auckland North"/>
  </r>
  <r>
    <n v="502"/>
    <x v="17"/>
    <x v="1"/>
    <x v="4"/>
    <s v="15-30 hours"/>
    <s v="Year 7 and Year 8"/>
    <n v="25"/>
    <s v="Orewa College"/>
    <s v="Secondary"/>
    <s v="Secondary (Year 7-15)"/>
    <s v="State: Not integrated"/>
    <s v="Decile 9"/>
    <s v="Co-Ed"/>
    <s v="No Affiliation"/>
    <s v="Not Applicable"/>
    <s v="Not Applicable"/>
    <s v="Not a Kura School"/>
    <s v="Auckland"/>
    <s v="Auckland Region"/>
    <s v="Auckland- Hibiscus and Bays"/>
    <s v="Auckland North"/>
  </r>
  <r>
    <n v="164"/>
    <x v="6"/>
    <x v="0"/>
    <x v="2"/>
    <s v="15-30 hours"/>
    <s v="Year 7 and Year 8"/>
    <n v="25"/>
    <s v="Orewa College"/>
    <s v="Secondary"/>
    <s v="Secondary (Year 7-15)"/>
    <s v="State: Not integrated"/>
    <s v="Decile 8"/>
    <s v="Co-Ed"/>
    <s v="No Affiliation"/>
    <s v="Not Applicable"/>
    <s v="Not Applicable"/>
    <s v="Not a Kura School"/>
    <s v="Auckland"/>
    <s v="Auckland Region"/>
    <s v="Auckland- Hibiscus and Bays"/>
    <s v="Auckland North"/>
  </r>
  <r>
    <n v="352"/>
    <x v="10"/>
    <x v="0"/>
    <x v="2"/>
    <s v="15-30 hours"/>
    <s v="Year 7 and Year 8"/>
    <n v="25"/>
    <s v="Orewa College"/>
    <s v="Secondary"/>
    <s v="Secondary (Year 7-15)"/>
    <s v="State: Not integrated"/>
    <s v="Decile 8"/>
    <s v="Co-Ed"/>
    <s v="No Affiliation"/>
    <s v="Not Applicable"/>
    <s v="Not Applicable"/>
    <s v="Not a Kura School"/>
    <s v="Auckland"/>
    <s v="Auckland Region"/>
    <s v="Auckland- Hibiscus and Bays"/>
    <s v="Auckland North"/>
  </r>
  <r>
    <n v="417"/>
    <x v="12"/>
    <x v="0"/>
    <x v="2"/>
    <s v="15-30 hours"/>
    <s v="Year 7 and Year 8"/>
    <n v="25"/>
    <s v="Orewa College"/>
    <s v="Secondary"/>
    <s v="Secondary (Year 7-15)"/>
    <s v="State: Not integrated"/>
    <s v="Decile 9"/>
    <s v="Co-Ed"/>
    <s v="No Affiliation"/>
    <s v="Not Applicable"/>
    <s v="Not Applicable"/>
    <s v="Not a Kura School"/>
    <s v="Auckland"/>
    <s v="Auckland Region"/>
    <s v="Auckland- Hibiscus and Bays"/>
    <s v="Auckland North"/>
  </r>
  <r>
    <n v="486"/>
    <x v="0"/>
    <x v="0"/>
    <x v="2"/>
    <s v="15-30 hours"/>
    <s v="Year 7 and Year 8"/>
    <n v="25"/>
    <s v="Orewa College"/>
    <s v="Secondary"/>
    <s v="Secondary (Year 7-15)"/>
    <s v="State: Not integrated"/>
    <s v="Decile 9"/>
    <s v="Co-Ed"/>
    <s v="No Affiliation"/>
    <s v="Not Applicable"/>
    <s v="Not Applicable"/>
    <s v="Not a Kura School"/>
    <s v="Auckland"/>
    <s v="Auckland Region"/>
    <s v="Auckland- Hibiscus and Bays"/>
    <s v="Auckland North"/>
  </r>
  <r>
    <n v="516"/>
    <x v="1"/>
    <x v="0"/>
    <x v="2"/>
    <s v="15-30 hours"/>
    <s v="Year 7 and Year 8"/>
    <n v="25"/>
    <s v="Orewa College"/>
    <s v="Secondary"/>
    <s v="Secondary (Year 7-15)"/>
    <s v="State: Not integrated"/>
    <s v="Decile 9"/>
    <s v="Co-Ed"/>
    <s v="No Affiliation"/>
    <s v="Not Applicable"/>
    <s v="Not Applicable"/>
    <s v="Not a Kura School"/>
    <s v="Auckland"/>
    <s v="Auckland Region"/>
    <s v="Auckland- Hibiscus and Bays"/>
    <s v="Auckland North"/>
  </r>
  <r>
    <n v="526"/>
    <x v="5"/>
    <x v="0"/>
    <x v="2"/>
    <s v="15-30 hours"/>
    <s v="Year 7 and Year 8"/>
    <n v="25"/>
    <s v="Orewa College"/>
    <s v="Secondary"/>
    <s v="Secondary (Year 7-15)"/>
    <s v="State: Not integrated"/>
    <s v="Decile 9"/>
    <s v="Co-Ed"/>
    <s v="No Affiliation"/>
    <s v="Not Applicable"/>
    <s v="Not Applicable"/>
    <s v="Not a Kura School"/>
    <s v="Auckland"/>
    <s v="Auckland Region"/>
    <s v="Auckland- Hibiscus and Bays"/>
    <s v="Auckland North"/>
  </r>
  <r>
    <n v="500"/>
    <x v="14"/>
    <x v="0"/>
    <x v="2"/>
    <s v="15-30 hours"/>
    <s v="Year 7 and Year 8"/>
    <n v="25"/>
    <s v="Orewa College"/>
    <s v="Secondary"/>
    <s v="Secondary (Year 7-15)"/>
    <s v="State: Not integrated"/>
    <s v="Decile 9"/>
    <s v="Co-Ed"/>
    <s v="No Affiliation"/>
    <s v="Not Applicable"/>
    <s v="Not Applicable"/>
    <s v="Not a Kura School"/>
    <s v="Auckland"/>
    <s v="Auckland Region"/>
    <s v="Auckland- Hibiscus and Bays"/>
    <s v="Auckland North"/>
  </r>
  <r>
    <n v="480"/>
    <x v="15"/>
    <x v="0"/>
    <x v="2"/>
    <s v="15-30 hours"/>
    <s v="Year 7 and Year 8"/>
    <n v="25"/>
    <s v="Orewa College"/>
    <s v="Secondary"/>
    <s v="Secondary (Year 7-15)"/>
    <s v="State: Not integrated"/>
    <s v="Decile 9"/>
    <s v="Co-Ed"/>
    <s v="No Affiliation"/>
    <s v="Not Applicable"/>
    <s v="Not Applicable"/>
    <s v="Not a Kura School"/>
    <s v="Auckland"/>
    <s v="Auckland Region"/>
    <s v="Auckland- Hibiscus and Bays"/>
    <s v="Auckland North"/>
  </r>
  <r>
    <n v="445"/>
    <x v="13"/>
    <x v="0"/>
    <x v="2"/>
    <s v="15-30 hours"/>
    <s v="Year 7 and Year 8"/>
    <n v="25"/>
    <s v="Orewa College"/>
    <s v="Secondary"/>
    <s v="Secondary (Year 7-15)"/>
    <s v="State: Not integrated"/>
    <s v="Decile 9"/>
    <s v="Co-Ed"/>
    <s v="No Affiliation"/>
    <s v="Not Applicable"/>
    <s v="Not Applicable"/>
    <s v="Not a Kura School"/>
    <s v="Auckland"/>
    <s v="Auckland Region"/>
    <s v="Auckland- Hibiscus and Bays"/>
    <s v="Auckland North"/>
  </r>
  <r>
    <n v="484"/>
    <x v="16"/>
    <x v="0"/>
    <x v="2"/>
    <s v="15-30 hours"/>
    <s v="Year 7 and Year 8"/>
    <n v="25"/>
    <s v="Orewa College"/>
    <s v="Secondary"/>
    <s v="Secondary (Year 7-15)"/>
    <s v="State: Not integrated"/>
    <s v="Decile 9"/>
    <s v="Co-Ed"/>
    <s v="No Affiliation"/>
    <s v="Not Applicable"/>
    <s v="Not Applicable"/>
    <s v="Not a Kura School"/>
    <s v="Auckland"/>
    <s v="Auckland Region"/>
    <s v="Auckland- Hibiscus and Bays"/>
    <s v="Auckland North"/>
  </r>
  <r>
    <n v="502"/>
    <x v="17"/>
    <x v="0"/>
    <x v="2"/>
    <s v="15-30 hours"/>
    <s v="Year 7 and Year 8"/>
    <n v="25"/>
    <s v="Orewa College"/>
    <s v="Secondary"/>
    <s v="Secondary (Year 7-15)"/>
    <s v="State: Not integrated"/>
    <s v="Decile 9"/>
    <s v="Co-Ed"/>
    <s v="No Affiliation"/>
    <s v="Not Applicable"/>
    <s v="Not Applicable"/>
    <s v="Not a Kura School"/>
    <s v="Auckland"/>
    <s v="Auckland Region"/>
    <s v="Auckland- Hibiscus and Bays"/>
    <s v="Auckland North"/>
  </r>
  <r>
    <n v="306"/>
    <x v="7"/>
    <x v="1"/>
    <x v="3"/>
    <s v="More than 30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56"/>
    <x v="7"/>
    <x v="1"/>
    <x v="3"/>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348"/>
    <x v="8"/>
    <x v="1"/>
    <x v="3"/>
    <s v="More than 30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38"/>
    <x v="8"/>
    <x v="1"/>
    <x v="3"/>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416"/>
    <x v="2"/>
    <x v="1"/>
    <x v="3"/>
    <s v="More than 30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34"/>
    <x v="2"/>
    <x v="1"/>
    <x v="3"/>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431"/>
    <x v="3"/>
    <x v="1"/>
    <x v="3"/>
    <s v="More than 30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55"/>
    <x v="3"/>
    <x v="1"/>
    <x v="3"/>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458"/>
    <x v="9"/>
    <x v="1"/>
    <x v="3"/>
    <s v="15-30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57"/>
    <x v="9"/>
    <x v="1"/>
    <x v="3"/>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441"/>
    <x v="6"/>
    <x v="1"/>
    <x v="3"/>
    <s v="More than 30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437"/>
    <x v="10"/>
    <x v="1"/>
    <x v="3"/>
    <s v="More than 30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63"/>
    <x v="10"/>
    <x v="1"/>
    <x v="3"/>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440"/>
    <x v="11"/>
    <x v="1"/>
    <x v="3"/>
    <s v="More than 30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58"/>
    <x v="11"/>
    <x v="1"/>
    <x v="3"/>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429"/>
    <x v="12"/>
    <x v="1"/>
    <x v="3"/>
    <s v="More than 30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55"/>
    <x v="12"/>
    <x v="1"/>
    <x v="3"/>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403"/>
    <x v="4"/>
    <x v="1"/>
    <x v="3"/>
    <s v="More than 30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70"/>
    <x v="4"/>
    <x v="1"/>
    <x v="3"/>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401"/>
    <x v="1"/>
    <x v="1"/>
    <x v="3"/>
    <s v="More than 30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39"/>
    <x v="1"/>
    <x v="1"/>
    <x v="3"/>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394"/>
    <x v="5"/>
    <x v="1"/>
    <x v="3"/>
    <s v="More than 30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44"/>
    <x v="5"/>
    <x v="1"/>
    <x v="3"/>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351"/>
    <x v="14"/>
    <x v="1"/>
    <x v="3"/>
    <s v="More than 30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49"/>
    <x v="14"/>
    <x v="1"/>
    <x v="3"/>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353"/>
    <x v="15"/>
    <x v="1"/>
    <x v="3"/>
    <s v="More than 30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54"/>
    <x v="15"/>
    <x v="1"/>
    <x v="3"/>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367"/>
    <x v="13"/>
    <x v="1"/>
    <x v="3"/>
    <s v="More than 30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46"/>
    <x v="13"/>
    <x v="1"/>
    <x v="3"/>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328"/>
    <x v="16"/>
    <x v="1"/>
    <x v="3"/>
    <s v="Up to 15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75"/>
    <x v="16"/>
    <x v="1"/>
    <x v="3"/>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391"/>
    <x v="17"/>
    <x v="1"/>
    <x v="3"/>
    <s v="More than 30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48"/>
    <x v="17"/>
    <x v="1"/>
    <x v="3"/>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56"/>
    <x v="7"/>
    <x v="1"/>
    <x v="4"/>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23"/>
    <x v="8"/>
    <x v="1"/>
    <x v="4"/>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27"/>
    <x v="2"/>
    <x v="1"/>
    <x v="4"/>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23"/>
    <x v="3"/>
    <x v="1"/>
    <x v="4"/>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91"/>
    <x v="9"/>
    <x v="1"/>
    <x v="4"/>
    <s v="Up to 15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24"/>
    <x v="9"/>
    <x v="1"/>
    <x v="4"/>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81"/>
    <x v="6"/>
    <x v="1"/>
    <x v="4"/>
    <s v="Up to 15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47"/>
    <x v="6"/>
    <x v="1"/>
    <x v="4"/>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85"/>
    <x v="10"/>
    <x v="1"/>
    <x v="4"/>
    <s v="Up to 15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18"/>
    <x v="10"/>
    <x v="1"/>
    <x v="4"/>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83"/>
    <x v="11"/>
    <x v="1"/>
    <x v="4"/>
    <s v="Up to 15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23"/>
    <x v="11"/>
    <x v="1"/>
    <x v="4"/>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95"/>
    <x v="12"/>
    <x v="1"/>
    <x v="4"/>
    <s v="Up to 15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28"/>
    <x v="12"/>
    <x v="1"/>
    <x v="4"/>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26"/>
    <x v="4"/>
    <x v="1"/>
    <x v="4"/>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23"/>
    <x v="1"/>
    <x v="1"/>
    <x v="4"/>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88"/>
    <x v="5"/>
    <x v="1"/>
    <x v="4"/>
    <s v="Up to 15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10"/>
    <x v="5"/>
    <x v="1"/>
    <x v="4"/>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6"/>
    <x v="14"/>
    <x v="1"/>
    <x v="4"/>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16"/>
    <x v="13"/>
    <x v="1"/>
    <x v="4"/>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130"/>
    <x v="16"/>
    <x v="1"/>
    <x v="4"/>
    <s v="Up to 15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75"/>
    <x v="16"/>
    <x v="1"/>
    <x v="4"/>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11"/>
    <x v="17"/>
    <x v="1"/>
    <x v="4"/>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57"/>
    <x v="7"/>
    <x v="0"/>
    <x v="0"/>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122"/>
    <x v="8"/>
    <x v="0"/>
    <x v="0"/>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157"/>
    <x v="2"/>
    <x v="0"/>
    <x v="0"/>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163"/>
    <x v="3"/>
    <x v="0"/>
    <x v="0"/>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78"/>
    <x v="9"/>
    <x v="0"/>
    <x v="0"/>
    <s v="Up to 15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160"/>
    <x v="9"/>
    <x v="0"/>
    <x v="0"/>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81"/>
    <x v="6"/>
    <x v="0"/>
    <x v="0"/>
    <s v="Up to 15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167"/>
    <x v="6"/>
    <x v="0"/>
    <x v="0"/>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85"/>
    <x v="10"/>
    <x v="0"/>
    <x v="0"/>
    <s v="Up to 15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179"/>
    <x v="10"/>
    <x v="0"/>
    <x v="0"/>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83"/>
    <x v="11"/>
    <x v="0"/>
    <x v="0"/>
    <s v="Up to 15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176"/>
    <x v="11"/>
    <x v="0"/>
    <x v="0"/>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95"/>
    <x v="12"/>
    <x v="0"/>
    <x v="0"/>
    <s v="Up to 15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182"/>
    <x v="12"/>
    <x v="0"/>
    <x v="0"/>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179"/>
    <x v="4"/>
    <x v="0"/>
    <x v="0"/>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147"/>
    <x v="1"/>
    <x v="0"/>
    <x v="0"/>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80"/>
    <x v="5"/>
    <x v="0"/>
    <x v="0"/>
    <s v="Up to 15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92"/>
    <x v="5"/>
    <x v="0"/>
    <x v="0"/>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100"/>
    <x v="14"/>
    <x v="0"/>
    <x v="0"/>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104"/>
    <x v="15"/>
    <x v="0"/>
    <x v="0"/>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85"/>
    <x v="13"/>
    <x v="0"/>
    <x v="0"/>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130"/>
    <x v="16"/>
    <x v="0"/>
    <x v="0"/>
    <s v="Up to 15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75"/>
    <x v="16"/>
    <x v="0"/>
    <x v="0"/>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87"/>
    <x v="17"/>
    <x v="0"/>
    <x v="0"/>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57"/>
    <x v="7"/>
    <x v="0"/>
    <x v="1"/>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56"/>
    <x v="8"/>
    <x v="0"/>
    <x v="1"/>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41"/>
    <x v="2"/>
    <x v="0"/>
    <x v="1"/>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56"/>
    <x v="3"/>
    <x v="0"/>
    <x v="1"/>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77"/>
    <x v="9"/>
    <x v="0"/>
    <x v="1"/>
    <s v="Up to 15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57"/>
    <x v="9"/>
    <x v="0"/>
    <x v="1"/>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81"/>
    <x v="6"/>
    <x v="0"/>
    <x v="1"/>
    <s v="Up to 15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52"/>
    <x v="6"/>
    <x v="0"/>
    <x v="1"/>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85"/>
    <x v="10"/>
    <x v="0"/>
    <x v="1"/>
    <s v="Up to 15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39"/>
    <x v="10"/>
    <x v="0"/>
    <x v="1"/>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83"/>
    <x v="11"/>
    <x v="0"/>
    <x v="1"/>
    <s v="Up to 15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31"/>
    <x v="11"/>
    <x v="0"/>
    <x v="1"/>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95"/>
    <x v="12"/>
    <x v="0"/>
    <x v="1"/>
    <s v="Up to 15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25"/>
    <x v="12"/>
    <x v="0"/>
    <x v="1"/>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26"/>
    <x v="4"/>
    <x v="0"/>
    <x v="1"/>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2"/>
    <x v="1"/>
    <x v="0"/>
    <x v="1"/>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62"/>
    <x v="1"/>
    <x v="0"/>
    <x v="2"/>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88"/>
    <x v="5"/>
    <x v="0"/>
    <x v="2"/>
    <s v="Up to 15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130"/>
    <x v="5"/>
    <x v="0"/>
    <x v="2"/>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111"/>
    <x v="14"/>
    <x v="0"/>
    <x v="2"/>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110"/>
    <x v="15"/>
    <x v="0"/>
    <x v="2"/>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126"/>
    <x v="13"/>
    <x v="0"/>
    <x v="2"/>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130"/>
    <x v="16"/>
    <x v="0"/>
    <x v="2"/>
    <s v="Up to 15 hours"/>
    <s v="Year 1 to Year 6"/>
    <n v="29"/>
    <s v="Kristin School"/>
    <s v="Composite"/>
    <s v="Composite (Year 1-15)"/>
    <s v="Private: Fully Reg."/>
    <s v="Decile 10"/>
    <s v="Co-Ed"/>
    <s v="Religious Affiliation"/>
    <s v="Non-Denominational"/>
    <s v="Not Applicable"/>
    <s v="Not a Kura School"/>
    <s v="Auckland"/>
    <s v="Auckland Region"/>
    <s v="Auckland- Upper Harbour"/>
    <s v="Auckland North"/>
  </r>
  <r>
    <n v="75"/>
    <x v="16"/>
    <x v="0"/>
    <x v="2"/>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119"/>
    <x v="17"/>
    <x v="0"/>
    <x v="2"/>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7"/>
    <x v="9"/>
    <x v="2"/>
    <x v="5"/>
    <s v="More than 30 hours"/>
    <s v="Year 7 and Year 8"/>
    <n v="29"/>
    <s v="Kristin School"/>
    <s v="Composite"/>
    <s v="Composite (Year 1-15)"/>
    <s v="Private: Fully Reg."/>
    <s v="Decile 10"/>
    <s v="Co-Ed"/>
    <s v="Religious Affiliation"/>
    <s v="Non-Denominational"/>
    <s v="Not Applicable"/>
    <s v="Not a Kura School"/>
    <s v="Auckland"/>
    <s v="Auckland Region"/>
    <s v="Auckland- Upper Harbour"/>
    <s v="Auckland North"/>
  </r>
  <r>
    <n v="76"/>
    <x v="0"/>
    <x v="1"/>
    <x v="3"/>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150"/>
    <x v="14"/>
    <x v="1"/>
    <x v="3"/>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300"/>
    <x v="16"/>
    <x v="1"/>
    <x v="3"/>
    <s v="15-30 hours"/>
    <s v="Year 7 and Year 8"/>
    <n v="35"/>
    <s v="Carmel College"/>
    <s v="Secondary"/>
    <s v="Secondary (Year 7-15)"/>
    <s v="State: Integrated"/>
    <s v="Decile 9"/>
    <s v="Single Sex-Girls"/>
    <s v="Religious Affiliation"/>
    <s v="Roman Catholic"/>
    <s v="Not Applicable"/>
    <s v="Not a Kura School"/>
    <s v="Auckland"/>
    <s v="Auckland Region"/>
    <s v="Auckland- Devonport-Takapuna"/>
    <s v="Auckland North"/>
  </r>
  <r>
    <n v="300"/>
    <x v="16"/>
    <x v="1"/>
    <x v="3"/>
    <s v="15-30 hours"/>
    <s v="Year 7 and Year 8"/>
    <n v="35"/>
    <s v="Carmel College"/>
    <s v="Secondary"/>
    <s v="Secondary (Year 7-15)"/>
    <s v="State: Integrated"/>
    <s v="Decile 9"/>
    <s v="Single Sex-Girls"/>
    <s v="Religious Affiliation"/>
    <s v="Roman Catholic"/>
    <s v="Not Applicable"/>
    <s v="Not a Kura School"/>
    <s v="Auckland"/>
    <s v="Auckland Region"/>
    <s v="Auckland- Devonport-Takapuna"/>
    <s v="Auckland North"/>
  </r>
  <r>
    <n v="300"/>
    <x v="17"/>
    <x v="1"/>
    <x v="3"/>
    <s v="Up to 15 hours"/>
    <s v="Year 7 and Year 8"/>
    <n v="35"/>
    <s v="Carmel College"/>
    <s v="Secondary"/>
    <s v="Secondary (Year 7-15)"/>
    <s v="State: Integrated"/>
    <s v="Decile 9"/>
    <s v="Single Sex-Girls"/>
    <s v="Religious Affiliation"/>
    <s v="Roman Catholic"/>
    <s v="Not Applicable"/>
    <s v="Not a Kura School"/>
    <s v="Auckland"/>
    <s v="Auckland Region"/>
    <s v="Auckland- Devonport-Takapuna"/>
    <s v="Auckland North"/>
  </r>
  <r>
    <n v="210"/>
    <x v="7"/>
    <x v="1"/>
    <x v="4"/>
    <s v="More than 30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09"/>
    <x v="8"/>
    <x v="1"/>
    <x v="4"/>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10"/>
    <x v="2"/>
    <x v="1"/>
    <x v="4"/>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10"/>
    <x v="3"/>
    <x v="1"/>
    <x v="4"/>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10"/>
    <x v="9"/>
    <x v="1"/>
    <x v="4"/>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07"/>
    <x v="6"/>
    <x v="1"/>
    <x v="4"/>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06"/>
    <x v="10"/>
    <x v="1"/>
    <x v="4"/>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25"/>
    <x v="11"/>
    <x v="1"/>
    <x v="4"/>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40"/>
    <x v="12"/>
    <x v="1"/>
    <x v="4"/>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120"/>
    <x v="4"/>
    <x v="1"/>
    <x v="4"/>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154"/>
    <x v="0"/>
    <x v="1"/>
    <x v="4"/>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159"/>
    <x v="1"/>
    <x v="1"/>
    <x v="4"/>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71"/>
    <x v="5"/>
    <x v="1"/>
    <x v="4"/>
    <s v="15-30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150"/>
    <x v="14"/>
    <x v="1"/>
    <x v="4"/>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10"/>
    <x v="7"/>
    <x v="0"/>
    <x v="0"/>
    <s v="More than 30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09"/>
    <x v="8"/>
    <x v="0"/>
    <x v="0"/>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10"/>
    <x v="2"/>
    <x v="0"/>
    <x v="0"/>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10"/>
    <x v="3"/>
    <x v="0"/>
    <x v="0"/>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10"/>
    <x v="9"/>
    <x v="0"/>
    <x v="0"/>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07"/>
    <x v="6"/>
    <x v="0"/>
    <x v="0"/>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06"/>
    <x v="10"/>
    <x v="0"/>
    <x v="0"/>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25"/>
    <x v="11"/>
    <x v="0"/>
    <x v="0"/>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40"/>
    <x v="12"/>
    <x v="0"/>
    <x v="0"/>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120"/>
    <x v="4"/>
    <x v="0"/>
    <x v="0"/>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154"/>
    <x v="0"/>
    <x v="0"/>
    <x v="0"/>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159"/>
    <x v="1"/>
    <x v="0"/>
    <x v="0"/>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71"/>
    <x v="5"/>
    <x v="0"/>
    <x v="0"/>
    <s v="15-30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150"/>
    <x v="14"/>
    <x v="0"/>
    <x v="0"/>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97"/>
    <x v="13"/>
    <x v="0"/>
    <x v="0"/>
    <s v="Up to 15 hours"/>
    <s v="Year 7 and Year 8"/>
    <n v="35"/>
    <s v="Carmel College"/>
    <s v="Secondary"/>
    <s v="Secondary (Year 7-15)"/>
    <s v="State: Integrated"/>
    <s v="Decile 9"/>
    <s v="Single Sex-Girls"/>
    <s v="Religious Affiliation"/>
    <s v="Roman Catholic"/>
    <s v="Not Applicable"/>
    <s v="Not a Kura School"/>
    <s v="Auckland"/>
    <s v="Auckland Region"/>
    <s v="Auckland- Devonport-Takapuna"/>
    <s v="Auckland North"/>
  </r>
  <r>
    <n v="300"/>
    <x v="16"/>
    <x v="0"/>
    <x v="0"/>
    <s v="15-30 hours"/>
    <s v="Year 7 and Year 8"/>
    <n v="35"/>
    <s v="Carmel College"/>
    <s v="Secondary"/>
    <s v="Secondary (Year 7-15)"/>
    <s v="State: Integrated"/>
    <s v="Decile 9"/>
    <s v="Single Sex-Girls"/>
    <s v="Religious Affiliation"/>
    <s v="Roman Catholic"/>
    <s v="Not Applicable"/>
    <s v="Not a Kura School"/>
    <s v="Auckland"/>
    <s v="Auckland Region"/>
    <s v="Auckland- Devonport-Takapuna"/>
    <s v="Auckland North"/>
  </r>
  <r>
    <n v="300"/>
    <x v="16"/>
    <x v="0"/>
    <x v="0"/>
    <s v="15-30 hours"/>
    <s v="Year 7 and Year 8"/>
    <n v="35"/>
    <s v="Carmel College"/>
    <s v="Secondary"/>
    <s v="Secondary (Year 7-15)"/>
    <s v="State: Integrated"/>
    <s v="Decile 9"/>
    <s v="Single Sex-Girls"/>
    <s v="Religious Affiliation"/>
    <s v="Roman Catholic"/>
    <s v="Not Applicable"/>
    <s v="Not a Kura School"/>
    <s v="Auckland"/>
    <s v="Auckland Region"/>
    <s v="Auckland- Devonport-Takapuna"/>
    <s v="Auckland North"/>
  </r>
  <r>
    <n v="300"/>
    <x v="17"/>
    <x v="0"/>
    <x v="0"/>
    <s v="Up to 15 hours"/>
    <s v="Year 7 and Year 8"/>
    <n v="35"/>
    <s v="Carmel College"/>
    <s v="Secondary"/>
    <s v="Secondary (Year 7-15)"/>
    <s v="State: Integrated"/>
    <s v="Decile 9"/>
    <s v="Single Sex-Girls"/>
    <s v="Religious Affiliation"/>
    <s v="Roman Catholic"/>
    <s v="Not Applicable"/>
    <s v="Not a Kura School"/>
    <s v="Auckland"/>
    <s v="Auckland Region"/>
    <s v="Auckland- Devonport-Takapuna"/>
    <s v="Auckland North"/>
  </r>
  <r>
    <n v="271"/>
    <x v="5"/>
    <x v="0"/>
    <x v="2"/>
    <s v="15-30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150"/>
    <x v="14"/>
    <x v="0"/>
    <x v="2"/>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10"/>
    <x v="7"/>
    <x v="2"/>
    <x v="5"/>
    <s v="More than 30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09"/>
    <x v="8"/>
    <x v="2"/>
    <x v="5"/>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10"/>
    <x v="2"/>
    <x v="2"/>
    <x v="5"/>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10"/>
    <x v="3"/>
    <x v="2"/>
    <x v="5"/>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10"/>
    <x v="9"/>
    <x v="2"/>
    <x v="5"/>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07"/>
    <x v="6"/>
    <x v="2"/>
    <x v="5"/>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25"/>
    <x v="11"/>
    <x v="2"/>
    <x v="5"/>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40"/>
    <x v="12"/>
    <x v="2"/>
    <x v="5"/>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120"/>
    <x v="4"/>
    <x v="2"/>
    <x v="5"/>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78"/>
    <x v="0"/>
    <x v="2"/>
    <x v="5"/>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159"/>
    <x v="1"/>
    <x v="2"/>
    <x v="5"/>
    <s v="Up to 15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271"/>
    <x v="5"/>
    <x v="2"/>
    <x v="5"/>
    <s v="15-30 hours"/>
    <s v="Year 7 and Year 8"/>
    <n v="35"/>
    <s v="Carmel College"/>
    <s v="Secondary"/>
    <s v="Secondary (Year 7-15)"/>
    <s v="State: Integrated"/>
    <s v="Decile 10"/>
    <s v="Single Sex-Girls"/>
    <s v="Religious Affiliation"/>
    <s v="Roman Catholic"/>
    <s v="Not Applicable"/>
    <s v="Not a Kura School"/>
    <s v="Auckland"/>
    <s v="Auckland Region"/>
    <s v="Auckland- Devonport-Takapuna"/>
    <s v="Auckland North"/>
  </r>
  <r>
    <n v="397"/>
    <x v="13"/>
    <x v="2"/>
    <x v="5"/>
    <s v="Up to 15 hours"/>
    <s v="Year 7 and Year 8"/>
    <n v="35"/>
    <s v="Carmel College"/>
    <s v="Secondary"/>
    <s v="Secondary (Year 7-15)"/>
    <s v="State: Integrated"/>
    <s v="Decile 9"/>
    <s v="Single Sex-Girls"/>
    <s v="Religious Affiliation"/>
    <s v="Roman Catholic"/>
    <s v="Not Applicable"/>
    <s v="Not a Kura School"/>
    <s v="Auckland"/>
    <s v="Auckland Region"/>
    <s v="Auckland- Devonport-Takapuna"/>
    <s v="Auckland North"/>
  </r>
  <r>
    <n v="397"/>
    <x v="13"/>
    <x v="2"/>
    <x v="5"/>
    <s v="Up to 15 hours"/>
    <s v="Year 7 and Year 8"/>
    <n v="35"/>
    <s v="Carmel College"/>
    <s v="Secondary"/>
    <s v="Secondary (Year 7-15)"/>
    <s v="State: Integrated"/>
    <s v="Decile 9"/>
    <s v="Single Sex-Girls"/>
    <s v="Religious Affiliation"/>
    <s v="Roman Catholic"/>
    <s v="Not Applicable"/>
    <s v="Not a Kura School"/>
    <s v="Auckland"/>
    <s v="Auckland Region"/>
    <s v="Auckland- Devonport-Takapuna"/>
    <s v="Auckland North"/>
  </r>
  <r>
    <n v="300"/>
    <x v="16"/>
    <x v="2"/>
    <x v="5"/>
    <s v="15-30 hours"/>
    <s v="Year 7 and Year 8"/>
    <n v="35"/>
    <s v="Carmel College"/>
    <s v="Secondary"/>
    <s v="Secondary (Year 7-15)"/>
    <s v="State: Integrated"/>
    <s v="Decile 9"/>
    <s v="Single Sex-Girls"/>
    <s v="Religious Affiliation"/>
    <s v="Roman Catholic"/>
    <s v="Not Applicable"/>
    <s v="Not a Kura School"/>
    <s v="Auckland"/>
    <s v="Auckland Region"/>
    <s v="Auckland- Devonport-Takapuna"/>
    <s v="Auckland North"/>
  </r>
  <r>
    <n v="300"/>
    <x v="17"/>
    <x v="2"/>
    <x v="5"/>
    <s v="Up to 15 hours"/>
    <s v="Year 7 and Year 8"/>
    <n v="35"/>
    <s v="Carmel College"/>
    <s v="Secondary"/>
    <s v="Secondary (Year 7-15)"/>
    <s v="State: Integrated"/>
    <s v="Decile 9"/>
    <s v="Single Sex-Girls"/>
    <s v="Religious Affiliation"/>
    <s v="Roman Catholic"/>
    <s v="Not Applicable"/>
    <s v="Not a Kura School"/>
    <s v="Auckland"/>
    <s v="Auckland Region"/>
    <s v="Auckland- Devonport-Takapuna"/>
    <s v="Auckland North"/>
  </r>
  <r>
    <n v="151"/>
    <x v="15"/>
    <x v="1"/>
    <x v="4"/>
    <s v="Up to 15 hours"/>
    <s v="Year 7 and Year 8"/>
    <n v="39"/>
    <s v="Rosmini College"/>
    <s v="Secondary"/>
    <s v="Secondary (Year 7-15)"/>
    <s v="State: Integrated"/>
    <s v="Decile 9"/>
    <s v="Single Sex-Boys"/>
    <s v="Religious Affiliation"/>
    <s v="Roman Catholic"/>
    <s v="Not Applicable"/>
    <s v="Not a Kura School"/>
    <s v="Auckland"/>
    <s v="Auckland Region"/>
    <s v="Auckland- Devonport-Takapuna"/>
    <s v="Auckland North"/>
  </r>
  <r>
    <n v="159"/>
    <x v="13"/>
    <x v="1"/>
    <x v="4"/>
    <s v="15-30 hours"/>
    <s v="Year 7 and Year 8"/>
    <n v="39"/>
    <s v="Rosmini College"/>
    <s v="Secondary"/>
    <s v="Secondary (Year 7-15)"/>
    <s v="State: Integrated"/>
    <s v="Decile 9"/>
    <s v="Single Sex-Boys"/>
    <s v="Religious Affiliation"/>
    <s v="Roman Catholic"/>
    <s v="Not Applicable"/>
    <s v="Not a Kura School"/>
    <s v="Auckland"/>
    <s v="Auckland Region"/>
    <s v="Auckland- Devonport-Takapuna"/>
    <s v="Auckland North"/>
  </r>
  <r>
    <n v="145"/>
    <x v="16"/>
    <x v="1"/>
    <x v="4"/>
    <s v="15-30 hours"/>
    <s v="Year 7 and Year 8"/>
    <n v="39"/>
    <s v="Rosmini College"/>
    <s v="Secondary"/>
    <s v="Secondary (Year 7-15)"/>
    <s v="State: Integrated"/>
    <s v="Decile 9"/>
    <s v="Single Sex-Boys"/>
    <s v="Religious Affiliation"/>
    <s v="Roman Catholic"/>
    <s v="Not Applicable"/>
    <s v="Not a Kura School"/>
    <s v="Auckland"/>
    <s v="Auckland Region"/>
    <s v="Auckland- Devonport-Takapuna"/>
    <s v="Auckland North"/>
  </r>
  <r>
    <n v="142"/>
    <x v="9"/>
    <x v="0"/>
    <x v="0"/>
    <s v="15-30 hours"/>
    <s v="Year 7 and Year 8"/>
    <n v="39"/>
    <s v="Rosmini College"/>
    <s v="Secondary"/>
    <s v="Secondary (Year 7-15)"/>
    <s v="State: Integrated"/>
    <s v="Decile 10"/>
    <s v="Single Sex-Boys"/>
    <s v="Religious Affiliation"/>
    <s v="Roman Catholic"/>
    <s v="Not Applicable"/>
    <s v="Not a Kura School"/>
    <s v="Auckland"/>
    <s v="Auckland Region"/>
    <s v="Auckland- Devonport-Takapuna"/>
    <s v="Auckland North"/>
  </r>
  <r>
    <n v="129"/>
    <x v="6"/>
    <x v="0"/>
    <x v="0"/>
    <s v="More than 30 hours"/>
    <s v="Year 7 and Year 8"/>
    <n v="39"/>
    <s v="Rosmini College"/>
    <s v="Secondary"/>
    <s v="Secondary (Year 7-15)"/>
    <s v="State: Integrated"/>
    <s v="Decile 10"/>
    <s v="Single Sex-Boys"/>
    <s v="Religious Affiliation"/>
    <s v="Roman Catholic"/>
    <s v="Not Applicable"/>
    <s v="Not a Kura School"/>
    <s v="Auckland"/>
    <s v="Auckland Region"/>
    <s v="Auckland- Devonport-Takapuna"/>
    <s v="Auckland North"/>
  </r>
  <r>
    <n v="139"/>
    <x v="14"/>
    <x v="0"/>
    <x v="0"/>
    <s v="More than 30 hours"/>
    <s v="Year 7 and Year 8"/>
    <n v="39"/>
    <s v="Rosmini College"/>
    <s v="Secondary"/>
    <s v="Secondary (Year 7-15)"/>
    <s v="State: Integrated"/>
    <s v="Decile 9"/>
    <s v="Single Sex-Boys"/>
    <s v="Religious Affiliation"/>
    <s v="Roman Catholic"/>
    <s v="Not Applicable"/>
    <s v="Not a Kura School"/>
    <s v="Auckland"/>
    <s v="Auckland Region"/>
    <s v="Auckland- Devonport-Takapuna"/>
    <s v="Auckland North"/>
  </r>
  <r>
    <n v="151"/>
    <x v="15"/>
    <x v="0"/>
    <x v="0"/>
    <s v="Up to 15 hours"/>
    <s v="Year 7 and Year 8"/>
    <n v="39"/>
    <s v="Rosmini College"/>
    <s v="Secondary"/>
    <s v="Secondary (Year 7-15)"/>
    <s v="State: Integrated"/>
    <s v="Decile 9"/>
    <s v="Single Sex-Boys"/>
    <s v="Religious Affiliation"/>
    <s v="Roman Catholic"/>
    <s v="Not Applicable"/>
    <s v="Not a Kura School"/>
    <s v="Auckland"/>
    <s v="Auckland Region"/>
    <s v="Auckland- Devonport-Takapuna"/>
    <s v="Auckland North"/>
  </r>
  <r>
    <n v="159"/>
    <x v="13"/>
    <x v="0"/>
    <x v="0"/>
    <s v="15-30 hours"/>
    <s v="Year 7 and Year 8"/>
    <n v="39"/>
    <s v="Rosmini College"/>
    <s v="Secondary"/>
    <s v="Secondary (Year 7-15)"/>
    <s v="State: Integrated"/>
    <s v="Decile 9"/>
    <s v="Single Sex-Boys"/>
    <s v="Religious Affiliation"/>
    <s v="Roman Catholic"/>
    <s v="Not Applicable"/>
    <s v="Not a Kura School"/>
    <s v="Auckland"/>
    <s v="Auckland Region"/>
    <s v="Auckland- Devonport-Takapuna"/>
    <s v="Auckland North"/>
  </r>
  <r>
    <n v="202"/>
    <x v="3"/>
    <x v="1"/>
    <x v="4"/>
    <s v="15-30 hours"/>
    <s v="Year 7 and Year 8"/>
    <n v="46"/>
    <s v="Liston College"/>
    <s v="Secondary"/>
    <s v="Secondary (Year 7-15)"/>
    <s v="State: Integrated"/>
    <s v="Decile 5"/>
    <s v="Single Sex-Boys"/>
    <s v="Religious Affiliation"/>
    <s v="Roman Catholic"/>
    <s v="Not Applicable"/>
    <s v="Not a Kura School"/>
    <s v="Auckland"/>
    <s v="Auckland Region"/>
    <s v="Auckland- Henderson-Massey"/>
    <s v="Auckland North"/>
  </r>
  <r>
    <n v="198"/>
    <x v="9"/>
    <x v="1"/>
    <x v="4"/>
    <s v="15-30 hours"/>
    <s v="Year 7 and Year 8"/>
    <n v="46"/>
    <s v="Liston College"/>
    <s v="Secondary"/>
    <s v="Secondary (Year 7-15)"/>
    <s v="State: Integrated"/>
    <s v="Decile 5"/>
    <s v="Single Sex-Boys"/>
    <s v="Religious Affiliation"/>
    <s v="Roman Catholic"/>
    <s v="Not Applicable"/>
    <s v="Not a Kura School"/>
    <s v="Auckland"/>
    <s v="Auckland Region"/>
    <s v="Auckland- Henderson-Massey"/>
    <s v="Auckland North"/>
  </r>
  <r>
    <n v="180"/>
    <x v="6"/>
    <x v="1"/>
    <x v="4"/>
    <s v="15-30 hours"/>
    <s v="Year 7 and Year 8"/>
    <n v="46"/>
    <s v="Liston College"/>
    <s v="Secondary"/>
    <s v="Secondary (Year 7-15)"/>
    <s v="State: Integrated"/>
    <s v="Decile 6"/>
    <s v="Single Sex-Boys"/>
    <s v="Religious Affiliation"/>
    <s v="Roman Catholic"/>
    <s v="Not Applicable"/>
    <s v="Not a Kura School"/>
    <s v="Auckland"/>
    <s v="Auckland Region"/>
    <s v="Auckland- Henderson-Massey"/>
    <s v="Auckland North"/>
  </r>
  <r>
    <n v="199"/>
    <x v="10"/>
    <x v="1"/>
    <x v="4"/>
    <s v="15-30 hours"/>
    <s v="Year 7 and Year 8"/>
    <n v="46"/>
    <s v="Liston College"/>
    <s v="Secondary"/>
    <s v="Secondary (Year 7-15)"/>
    <s v="State: Integrated"/>
    <s v="Decile 6"/>
    <s v="Single Sex-Boys"/>
    <s v="Religious Affiliation"/>
    <s v="Roman Catholic"/>
    <s v="Not Applicable"/>
    <s v="Not a Kura School"/>
    <s v="Auckland"/>
    <s v="Auckland Region"/>
    <s v="Auckland- Henderson-Massey"/>
    <s v="Auckland North"/>
  </r>
  <r>
    <n v="243"/>
    <x v="11"/>
    <x v="1"/>
    <x v="4"/>
    <s v="More than 30 hours"/>
    <s v="Year 7 and Year 8"/>
    <n v="46"/>
    <s v="Liston College"/>
    <s v="Secondary"/>
    <s v="Secondary (Year 7-15)"/>
    <s v="State: Integrated"/>
    <s v="Decile 6"/>
    <s v="Single Sex-Boys"/>
    <s v="Religious Affiliation"/>
    <s v="Roman Catholic"/>
    <s v="Not Applicable"/>
    <s v="Not a Kura School"/>
    <s v="Auckland"/>
    <s v="Auckland Region"/>
    <s v="Auckland- Henderson-Massey"/>
    <s v="Auckland North"/>
  </r>
  <r>
    <n v="228"/>
    <x v="12"/>
    <x v="1"/>
    <x v="4"/>
    <s v="15-30 hours"/>
    <s v="Year 7 and Year 8"/>
    <n v="46"/>
    <s v="Liston College"/>
    <s v="Secondary"/>
    <s v="Secondary (Year 7-15)"/>
    <s v="State: Integrated"/>
    <s v="Decile 5"/>
    <s v="Single Sex-Boys"/>
    <s v="Religious Affiliation"/>
    <s v="Roman Catholic"/>
    <s v="Not Applicable"/>
    <s v="Not a Kura School"/>
    <s v="Auckland"/>
    <s v="Auckland Region"/>
    <s v="Auckland- Henderson-Massey"/>
    <s v="Auckland North"/>
  </r>
  <r>
    <n v="251"/>
    <x v="4"/>
    <x v="1"/>
    <x v="4"/>
    <s v="15-30 hours"/>
    <s v="Year 7 and Year 8"/>
    <n v="46"/>
    <s v="Liston College"/>
    <s v="Secondary"/>
    <s v="Secondary (Year 7-15)"/>
    <s v="State: Integrated"/>
    <s v="Decile 5"/>
    <s v="Single Sex-Boys"/>
    <s v="Religious Affiliation"/>
    <s v="Roman Catholic"/>
    <s v="Not Applicable"/>
    <s v="Not a Kura School"/>
    <s v="Auckland"/>
    <s v="Auckland Region"/>
    <s v="Auckland- Henderson-Massey"/>
    <s v="Auckland North"/>
  </r>
  <r>
    <n v="249"/>
    <x v="0"/>
    <x v="1"/>
    <x v="4"/>
    <s v="15-30 hours"/>
    <s v="Year 7 and Year 8"/>
    <n v="46"/>
    <s v="Liston College"/>
    <s v="Secondary"/>
    <s v="Secondary (Year 7-15)"/>
    <s v="State: Integrated"/>
    <s v="Decile 5"/>
    <s v="Single Sex-Boys"/>
    <s v="Religious Affiliation"/>
    <s v="Roman Catholic"/>
    <s v="Not Applicable"/>
    <s v="Not a Kura School"/>
    <s v="Auckland"/>
    <s v="Auckland Region"/>
    <s v="Auckland- Henderson-Massey"/>
    <s v="Auckland North"/>
  </r>
  <r>
    <n v="108"/>
    <x v="5"/>
    <x v="1"/>
    <x v="4"/>
    <s v="15-30 hours"/>
    <s v="Year 7 and Year 8"/>
    <n v="46"/>
    <s v="Liston College"/>
    <s v="Secondary"/>
    <s v="Secondary (Year 7-15)"/>
    <s v="State: Integrated"/>
    <s v="Decile 5"/>
    <s v="Single Sex-Boys"/>
    <s v="Religious Affiliation"/>
    <s v="Roman Catholic"/>
    <s v="Not Applicable"/>
    <s v="Not a Kura School"/>
    <s v="Auckland"/>
    <s v="Auckland Region"/>
    <s v="Auckland- Henderson-Massey"/>
    <s v="Auckland North"/>
  </r>
  <r>
    <n v="29"/>
    <x v="14"/>
    <x v="1"/>
    <x v="4"/>
    <s v="More than 30 hours"/>
    <s v="Year 7 and Year 8"/>
    <n v="46"/>
    <s v="Liston College"/>
    <s v="Secondary"/>
    <s v="Secondary (Year 7-15)"/>
    <s v="State: Integrated"/>
    <s v="Decile 5"/>
    <s v="Single Sex-Boys"/>
    <s v="Religious Affiliation"/>
    <s v="Roman Catholic"/>
    <s v="Not Applicable"/>
    <s v="Not a Kura School"/>
    <s v="Auckland"/>
    <s v="Auckland Region"/>
    <s v="Auckland- Henderson-Massey"/>
    <s v="Auckland North"/>
  </r>
  <r>
    <n v="210"/>
    <x v="15"/>
    <x v="1"/>
    <x v="4"/>
    <s v="Up to 15 hours"/>
    <s v="Year 7 and Year 8"/>
    <n v="46"/>
    <s v="Liston College"/>
    <s v="Secondary"/>
    <s v="Secondary (Year 7-15)"/>
    <s v="State: Integrated"/>
    <s v="Decile 5"/>
    <s v="Single Sex-Boys"/>
    <s v="Religious Affiliation"/>
    <s v="Roman Catholic"/>
    <s v="Not Applicable"/>
    <s v="Not a Kura School"/>
    <s v="Auckland"/>
    <s v="Auckland Region"/>
    <s v="Auckland- Henderson-Massey"/>
    <s v="Auckland North"/>
  </r>
  <r>
    <n v="231"/>
    <x v="13"/>
    <x v="1"/>
    <x v="4"/>
    <s v="15-30 hours"/>
    <s v="Year 7 and Year 8"/>
    <n v="46"/>
    <s v="Liston College"/>
    <s v="Secondary"/>
    <s v="Secondary (Year 7-15)"/>
    <s v="State: Integrated"/>
    <s v="Decile 5"/>
    <s v="Single Sex-Boys"/>
    <s v="Religious Affiliation"/>
    <s v="Roman Catholic"/>
    <s v="Not Applicable"/>
    <s v="Not a Kura School"/>
    <s v="Auckland"/>
    <s v="Auckland Region"/>
    <s v="Auckland- Henderson-Massey"/>
    <s v="Auckland North"/>
  </r>
  <r>
    <n v="135"/>
    <x v="16"/>
    <x v="1"/>
    <x v="4"/>
    <s v="15-30 hours"/>
    <s v="Year 7 and Year 8"/>
    <n v="46"/>
    <s v="Liston College"/>
    <s v="Secondary"/>
    <s v="Secondary (Year 7-15)"/>
    <s v="State: Integrated"/>
    <s v="Decile 5"/>
    <s v="Single Sex-Boys"/>
    <s v="Religious Affiliation"/>
    <s v="Roman Catholic"/>
    <s v="Not Applicable"/>
    <s v="Not a Kura School"/>
    <s v="Auckland"/>
    <s v="Auckland Region"/>
    <s v="Auckland- Henderson-Massey"/>
    <s v="Auckland North"/>
  </r>
  <r>
    <n v="64"/>
    <x v="16"/>
    <x v="1"/>
    <x v="4"/>
    <s v="More than 30 hours"/>
    <s v="Year 7 and Year 8"/>
    <n v="46"/>
    <s v="Liston College"/>
    <s v="Secondary"/>
    <s v="Secondary (Year 7-15)"/>
    <s v="State: Integrated"/>
    <s v="Decile 5"/>
    <s v="Single Sex-Boys"/>
    <s v="Religious Affiliation"/>
    <s v="Roman Catholic"/>
    <s v="Not Applicable"/>
    <s v="Not a Kura School"/>
    <s v="Auckland"/>
    <s v="Auckland Region"/>
    <s v="Auckland- Henderson-Massey"/>
    <s v="Auckland North"/>
  </r>
  <r>
    <n v="242"/>
    <x v="17"/>
    <x v="1"/>
    <x v="4"/>
    <s v="Up to 15 hours"/>
    <s v="Year 7 and Year 8"/>
    <n v="46"/>
    <s v="Liston College"/>
    <s v="Secondary"/>
    <s v="Secondary (Year 7-15)"/>
    <s v="State: Integrated"/>
    <s v="Decile 5"/>
    <s v="Single Sex-Boys"/>
    <s v="Religious Affiliation"/>
    <s v="Roman Catholic"/>
    <s v="Not Applicable"/>
    <s v="Not a Kura School"/>
    <s v="Auckland"/>
    <s v="Auckland Region"/>
    <s v="Auckland- Henderson-Massey"/>
    <s v="Auckland North"/>
  </r>
  <r>
    <n v="194"/>
    <x v="7"/>
    <x v="0"/>
    <x v="0"/>
    <s v="More than 30 hours"/>
    <s v="Year 7 and Year 8"/>
    <n v="46"/>
    <s v="Liston College"/>
    <s v="Secondary"/>
    <s v="Secondary (Year 7-15)"/>
    <s v="State: Integrated"/>
    <s v="Decile 5"/>
    <s v="Single Sex-Boys"/>
    <s v="Religious Affiliation"/>
    <s v="Roman Catholic"/>
    <s v="Not Applicable"/>
    <s v="Not a Kura School"/>
    <s v="Auckland"/>
    <s v="Auckland Region"/>
    <s v="Auckland- Henderson-Massey"/>
    <s v="Auckland North"/>
  </r>
  <r>
    <n v="180"/>
    <x v="2"/>
    <x v="0"/>
    <x v="0"/>
    <s v="15-30 hours"/>
    <s v="Year 7 and Year 8"/>
    <n v="46"/>
    <s v="Liston College"/>
    <s v="Secondary"/>
    <s v="Secondary (Year 7-15)"/>
    <s v="State: Integrated"/>
    <s v="Decile 5"/>
    <s v="Single Sex-Boys"/>
    <s v="Religious Affiliation"/>
    <s v="Roman Catholic"/>
    <s v="Not Applicable"/>
    <s v="Not a Kura School"/>
    <s v="Auckland"/>
    <s v="Auckland Region"/>
    <s v="Auckland- Henderson-Massey"/>
    <s v="Auckland North"/>
  </r>
  <r>
    <n v="78"/>
    <x v="1"/>
    <x v="1"/>
    <x v="3"/>
    <s v="15-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29"/>
    <x v="14"/>
    <x v="1"/>
    <x v="3"/>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21"/>
    <x v="15"/>
    <x v="1"/>
    <x v="3"/>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28"/>
    <x v="13"/>
    <x v="1"/>
    <x v="3"/>
    <s v="More than 30 hours"/>
    <s v="Year 7 and Year 8"/>
    <n v="47"/>
    <s v="St Dominic's Catholic College (Henderson)"/>
    <s v="Secondary"/>
    <s v="Secondary (Year 7-15)"/>
    <s v="State: Integrated"/>
    <s v="Decile 5"/>
    <s v="Single Sex-Girls"/>
    <s v="Religious Affiliation"/>
    <s v="Roman Catholic"/>
    <s v="Not Applicable"/>
    <s v="Not a Kura School"/>
    <s v="Auckland"/>
    <s v="Auckland Region"/>
    <s v="Auckland- Henderson-Massey"/>
    <s v="Auckland North"/>
  </r>
  <r>
    <n v="34"/>
    <x v="16"/>
    <x v="1"/>
    <x v="3"/>
    <s v="More than 30 hours"/>
    <s v="Year 7 and Year 8"/>
    <n v="47"/>
    <s v="St Dominic's Catholic College (Henderson)"/>
    <s v="Secondary"/>
    <s v="Secondary (Year 7-15)"/>
    <s v="State: Integrated"/>
    <s v="Decile 5"/>
    <s v="Single Sex-Girls"/>
    <s v="Religious Affiliation"/>
    <s v="Roman Catholic"/>
    <s v="Not Applicable"/>
    <s v="Not a Kura School"/>
    <s v="Auckland"/>
    <s v="Auckland Region"/>
    <s v="Auckland- Henderson-Massey"/>
    <s v="Auckland North"/>
  </r>
  <r>
    <n v="42"/>
    <x v="17"/>
    <x v="1"/>
    <x v="3"/>
    <s v="More than 30 hours"/>
    <s v="Year 7 and Year 8"/>
    <n v="47"/>
    <s v="St Dominic's Catholic College (Henderson)"/>
    <s v="Secondary"/>
    <s v="Secondary (Year 7-15)"/>
    <s v="State: Integrated"/>
    <s v="Decile 5"/>
    <s v="Single Sex-Girls"/>
    <s v="Religious Affiliation"/>
    <s v="Roman Catholic"/>
    <s v="Not Applicable"/>
    <s v="Not a Kura School"/>
    <s v="Auckland"/>
    <s v="Auckland Region"/>
    <s v="Auckland- Henderson-Massey"/>
    <s v="Auckland North"/>
  </r>
  <r>
    <n v="122"/>
    <x v="7"/>
    <x v="1"/>
    <x v="4"/>
    <s v="Up to 15 hours"/>
    <s v="Year 7 and Year 8"/>
    <n v="47"/>
    <s v="St Dominic's Catholic College (Henderson)"/>
    <s v="Secondary"/>
    <s v="Secondary (Year 7-15)"/>
    <s v="State: Integrated"/>
    <s v="Decile 5"/>
    <s v="Single Sex-Girls"/>
    <s v="Religious Affiliation"/>
    <s v="Roman Catholic"/>
    <s v="Not Applicable"/>
    <s v="Not a Kura School"/>
    <s v="Auckland"/>
    <s v="Auckland Region"/>
    <s v="Auckland- Henderson-Massey"/>
    <s v="Auckland North"/>
  </r>
  <r>
    <n v="109"/>
    <x v="8"/>
    <x v="1"/>
    <x v="4"/>
    <s v="More than 30 hours"/>
    <s v="Year 7 and Year 8"/>
    <n v="47"/>
    <s v="St Dominic's Catholic College (Henderson)"/>
    <s v="Secondary"/>
    <s v="Secondary (Year 7-15)"/>
    <s v="State: Integrated"/>
    <s v="Decile 5"/>
    <s v="Single Sex-Girls"/>
    <s v="Religious Affiliation"/>
    <s v="Roman Catholic"/>
    <s v="Not Applicable"/>
    <s v="Not a Kura School"/>
    <s v="Auckland"/>
    <s v="Auckland Region"/>
    <s v="Auckland- Henderson-Massey"/>
    <s v="Auckland North"/>
  </r>
  <r>
    <n v="127"/>
    <x v="9"/>
    <x v="1"/>
    <x v="4"/>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114"/>
    <x v="6"/>
    <x v="1"/>
    <x v="4"/>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118"/>
    <x v="10"/>
    <x v="1"/>
    <x v="4"/>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148"/>
    <x v="11"/>
    <x v="1"/>
    <x v="4"/>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121"/>
    <x v="12"/>
    <x v="1"/>
    <x v="4"/>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111"/>
    <x v="4"/>
    <x v="1"/>
    <x v="4"/>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138"/>
    <x v="0"/>
    <x v="1"/>
    <x v="4"/>
    <s v="15-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107"/>
    <x v="1"/>
    <x v="1"/>
    <x v="4"/>
    <s v="15-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45"/>
    <x v="5"/>
    <x v="1"/>
    <x v="4"/>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51"/>
    <x v="15"/>
    <x v="1"/>
    <x v="4"/>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36"/>
    <x v="13"/>
    <x v="1"/>
    <x v="4"/>
    <s v="More than 30 hours"/>
    <s v="Year 7 and Year 8"/>
    <n v="47"/>
    <s v="St Dominic's Catholic College (Henderson)"/>
    <s v="Secondary"/>
    <s v="Secondary (Year 7-15)"/>
    <s v="State: Integrated"/>
    <s v="Decile 5"/>
    <s v="Single Sex-Girls"/>
    <s v="Religious Affiliation"/>
    <s v="Roman Catholic"/>
    <s v="Not Applicable"/>
    <s v="Not a Kura School"/>
    <s v="Auckland"/>
    <s v="Auckland Region"/>
    <s v="Auckland- Henderson-Massey"/>
    <s v="Auckland North"/>
  </r>
  <r>
    <n v="63"/>
    <x v="16"/>
    <x v="1"/>
    <x v="4"/>
    <s v="More than 30 hours"/>
    <s v="Year 7 and Year 8"/>
    <n v="47"/>
    <s v="St Dominic's Catholic College (Henderson)"/>
    <s v="Secondary"/>
    <s v="Secondary (Year 7-15)"/>
    <s v="State: Integrated"/>
    <s v="Decile 5"/>
    <s v="Single Sex-Girls"/>
    <s v="Religious Affiliation"/>
    <s v="Roman Catholic"/>
    <s v="Not Applicable"/>
    <s v="Not a Kura School"/>
    <s v="Auckland"/>
    <s v="Auckland Region"/>
    <s v="Auckland- Henderson-Massey"/>
    <s v="Auckland North"/>
  </r>
  <r>
    <n v="39"/>
    <x v="17"/>
    <x v="1"/>
    <x v="4"/>
    <s v="More than 30 hours"/>
    <s v="Year 7 and Year 8"/>
    <n v="47"/>
    <s v="St Dominic's Catholic College (Henderson)"/>
    <s v="Secondary"/>
    <s v="Secondary (Year 7-15)"/>
    <s v="State: Integrated"/>
    <s v="Decile 5"/>
    <s v="Single Sex-Girls"/>
    <s v="Religious Affiliation"/>
    <s v="Roman Catholic"/>
    <s v="Not Applicable"/>
    <s v="Not a Kura School"/>
    <s v="Auckland"/>
    <s v="Auckland Region"/>
    <s v="Auckland- Henderson-Massey"/>
    <s v="Auckland North"/>
  </r>
  <r>
    <n v="122"/>
    <x v="7"/>
    <x v="0"/>
    <x v="0"/>
    <s v="Up to 15 hours"/>
    <s v="Year 7 and Year 8"/>
    <n v="47"/>
    <s v="St Dominic's Catholic College (Henderson)"/>
    <s v="Secondary"/>
    <s v="Secondary (Year 7-15)"/>
    <s v="State: Integrated"/>
    <s v="Decile 5"/>
    <s v="Single Sex-Girls"/>
    <s v="Religious Affiliation"/>
    <s v="Roman Catholic"/>
    <s v="Not Applicable"/>
    <s v="Not a Kura School"/>
    <s v="Auckland"/>
    <s v="Auckland Region"/>
    <s v="Auckland- Henderson-Massey"/>
    <s v="Auckland North"/>
  </r>
  <r>
    <n v="109"/>
    <x v="8"/>
    <x v="0"/>
    <x v="0"/>
    <s v="More than 30 hours"/>
    <s v="Year 7 and Year 8"/>
    <n v="47"/>
    <s v="St Dominic's Catholic College (Henderson)"/>
    <s v="Secondary"/>
    <s v="Secondary (Year 7-15)"/>
    <s v="State: Integrated"/>
    <s v="Decile 5"/>
    <s v="Single Sex-Girls"/>
    <s v="Religious Affiliation"/>
    <s v="Roman Catholic"/>
    <s v="Not Applicable"/>
    <s v="Not a Kura School"/>
    <s v="Auckland"/>
    <s v="Auckland Region"/>
    <s v="Auckland- Henderson-Massey"/>
    <s v="Auckland North"/>
  </r>
  <r>
    <n v="127"/>
    <x v="9"/>
    <x v="0"/>
    <x v="0"/>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114"/>
    <x v="6"/>
    <x v="0"/>
    <x v="0"/>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118"/>
    <x v="10"/>
    <x v="0"/>
    <x v="0"/>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148"/>
    <x v="11"/>
    <x v="0"/>
    <x v="0"/>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121"/>
    <x v="12"/>
    <x v="0"/>
    <x v="0"/>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111"/>
    <x v="4"/>
    <x v="0"/>
    <x v="0"/>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138"/>
    <x v="0"/>
    <x v="0"/>
    <x v="0"/>
    <s v="15-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107"/>
    <x v="1"/>
    <x v="0"/>
    <x v="0"/>
    <s v="15-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85"/>
    <x v="5"/>
    <x v="0"/>
    <x v="0"/>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91"/>
    <x v="14"/>
    <x v="0"/>
    <x v="0"/>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79"/>
    <x v="15"/>
    <x v="0"/>
    <x v="0"/>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76"/>
    <x v="13"/>
    <x v="0"/>
    <x v="0"/>
    <s v="More than 30 hours"/>
    <s v="Year 7 and Year 8"/>
    <n v="47"/>
    <s v="St Dominic's Catholic College (Henderson)"/>
    <s v="Secondary"/>
    <s v="Secondary (Year 7-15)"/>
    <s v="State: Integrated"/>
    <s v="Decile 5"/>
    <s v="Single Sex-Girls"/>
    <s v="Religious Affiliation"/>
    <s v="Roman Catholic"/>
    <s v="Not Applicable"/>
    <s v="Not a Kura School"/>
    <s v="Auckland"/>
    <s v="Auckland Region"/>
    <s v="Auckland- Henderson-Massey"/>
    <s v="Auckland North"/>
  </r>
  <r>
    <n v="49"/>
    <x v="16"/>
    <x v="0"/>
    <x v="0"/>
    <s v="More than 30 hours"/>
    <s v="Year 7 and Year 8"/>
    <n v="47"/>
    <s v="St Dominic's Catholic College (Henderson)"/>
    <s v="Secondary"/>
    <s v="Secondary (Year 7-15)"/>
    <s v="State: Integrated"/>
    <s v="Decile 5"/>
    <s v="Single Sex-Girls"/>
    <s v="Religious Affiliation"/>
    <s v="Roman Catholic"/>
    <s v="Not Applicable"/>
    <s v="Not a Kura School"/>
    <s v="Auckland"/>
    <s v="Auckland Region"/>
    <s v="Auckland- Henderson-Massey"/>
    <s v="Auckland North"/>
  </r>
  <r>
    <n v="66"/>
    <x v="17"/>
    <x v="0"/>
    <x v="0"/>
    <s v="More than 30 hours"/>
    <s v="Year 7 and Year 8"/>
    <n v="47"/>
    <s v="St Dominic's Catholic College (Henderson)"/>
    <s v="Secondary"/>
    <s v="Secondary (Year 7-15)"/>
    <s v="State: Integrated"/>
    <s v="Decile 5"/>
    <s v="Single Sex-Girls"/>
    <s v="Religious Affiliation"/>
    <s v="Roman Catholic"/>
    <s v="Not Applicable"/>
    <s v="Not a Kura School"/>
    <s v="Auckland"/>
    <s v="Auckland Region"/>
    <s v="Auckland- Henderson-Massey"/>
    <s v="Auckland North"/>
  </r>
  <r>
    <n v="93"/>
    <x v="7"/>
    <x v="0"/>
    <x v="2"/>
    <s v="Up to 15 hours"/>
    <s v="Year 7 and Year 8"/>
    <n v="47"/>
    <s v="St Dominic's Catholic College (Henderson)"/>
    <s v="Secondary"/>
    <s v="Secondary (Year 7-15)"/>
    <s v="State: Integrated"/>
    <s v="Decile 5"/>
    <s v="Single Sex-Girls"/>
    <s v="Religious Affiliation"/>
    <s v="Roman Catholic"/>
    <s v="Not Applicable"/>
    <s v="Not a Kura School"/>
    <s v="Auckland"/>
    <s v="Auckland Region"/>
    <s v="Auckland- Henderson-Massey"/>
    <s v="Auckland North"/>
  </r>
  <r>
    <n v="109"/>
    <x v="8"/>
    <x v="0"/>
    <x v="2"/>
    <s v="More than 30 hours"/>
    <s v="Year 7 and Year 8"/>
    <n v="47"/>
    <s v="St Dominic's Catholic College (Henderson)"/>
    <s v="Secondary"/>
    <s v="Secondary (Year 7-15)"/>
    <s v="State: Integrated"/>
    <s v="Decile 5"/>
    <s v="Single Sex-Girls"/>
    <s v="Religious Affiliation"/>
    <s v="Roman Catholic"/>
    <s v="Not Applicable"/>
    <s v="Not a Kura School"/>
    <s v="Auckland"/>
    <s v="Auckland Region"/>
    <s v="Auckland- Henderson-Massey"/>
    <s v="Auckland North"/>
  </r>
  <r>
    <n v="112"/>
    <x v="9"/>
    <x v="0"/>
    <x v="2"/>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108"/>
    <x v="6"/>
    <x v="0"/>
    <x v="2"/>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141"/>
    <x v="10"/>
    <x v="0"/>
    <x v="2"/>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122"/>
    <x v="11"/>
    <x v="0"/>
    <x v="2"/>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108"/>
    <x v="12"/>
    <x v="0"/>
    <x v="2"/>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127"/>
    <x v="4"/>
    <x v="0"/>
    <x v="2"/>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109"/>
    <x v="0"/>
    <x v="0"/>
    <x v="2"/>
    <s v="15-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83"/>
    <x v="1"/>
    <x v="0"/>
    <x v="2"/>
    <s v="15-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114"/>
    <x v="5"/>
    <x v="0"/>
    <x v="2"/>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88"/>
    <x v="14"/>
    <x v="0"/>
    <x v="2"/>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79"/>
    <x v="15"/>
    <x v="0"/>
    <x v="2"/>
    <s v="More than 30 hours"/>
    <s v="Year 7 and Year 8"/>
    <n v="47"/>
    <s v="St Dominic's Catholic College (Henderson)"/>
    <s v="Secondary"/>
    <s v="Secondary (Year 7-15)"/>
    <s v="State: Integrated"/>
    <s v="Decile 6"/>
    <s v="Single Sex-Girls"/>
    <s v="Religious Affiliation"/>
    <s v="Roman Catholic"/>
    <s v="Not Applicable"/>
    <s v="Not a Kura School"/>
    <s v="Auckland"/>
    <s v="Auckland Region"/>
    <s v="Auckland- Henderson-Massey"/>
    <s v="Auckland North"/>
  </r>
  <r>
    <n v="89"/>
    <x v="13"/>
    <x v="0"/>
    <x v="2"/>
    <s v="More than 30 hours"/>
    <s v="Year 7 and Year 8"/>
    <n v="47"/>
    <s v="St Dominic's Catholic College (Henderson)"/>
    <s v="Secondary"/>
    <s v="Secondary (Year 7-15)"/>
    <s v="State: Integrated"/>
    <s v="Decile 5"/>
    <s v="Single Sex-Girls"/>
    <s v="Religious Affiliation"/>
    <s v="Roman Catholic"/>
    <s v="Not Applicable"/>
    <s v="Not a Kura School"/>
    <s v="Auckland"/>
    <s v="Auckland Region"/>
    <s v="Auckland- Henderson-Massey"/>
    <s v="Auckland North"/>
  </r>
  <r>
    <n v="93"/>
    <x v="16"/>
    <x v="0"/>
    <x v="2"/>
    <s v="More than 30 hours"/>
    <s v="Year 7 and Year 8"/>
    <n v="47"/>
    <s v="St Dominic's Catholic College (Henderson)"/>
    <s v="Secondary"/>
    <s v="Secondary (Year 7-15)"/>
    <s v="State: Integrated"/>
    <s v="Decile 5"/>
    <s v="Single Sex-Girls"/>
    <s v="Religious Affiliation"/>
    <s v="Roman Catholic"/>
    <s v="Not Applicable"/>
    <s v="Not a Kura School"/>
    <s v="Auckland"/>
    <s v="Auckland Region"/>
    <s v="Auckland- Henderson-Massey"/>
    <s v="Auckland North"/>
  </r>
  <r>
    <n v="86"/>
    <x v="17"/>
    <x v="0"/>
    <x v="2"/>
    <s v="More than 30 hours"/>
    <s v="Year 7 and Year 8"/>
    <n v="47"/>
    <s v="St Dominic's Catholic College (Henderson)"/>
    <s v="Secondary"/>
    <s v="Secondary (Year 7-15)"/>
    <s v="State: Integrated"/>
    <s v="Decile 5"/>
    <s v="Single Sex-Girls"/>
    <s v="Religious Affiliation"/>
    <s v="Roman Catholic"/>
    <s v="Not Applicable"/>
    <s v="Not a Kura School"/>
    <s v="Auckland"/>
    <s v="Auckland Region"/>
    <s v="Auckland- Henderson-Massey"/>
    <s v="Auckland North"/>
  </r>
  <r>
    <n v="118"/>
    <x v="11"/>
    <x v="1"/>
    <x v="3"/>
    <s v="More than 30 hours"/>
    <s v="Year 7 and Year 8"/>
    <n v="50"/>
    <s v="St Mary's College (Ponsonby)"/>
    <s v="Secondary"/>
    <s v="Secondary (Year 7-15)"/>
    <s v="State: Integrated"/>
    <s v="Decile 5"/>
    <s v="Single Sex-Girls"/>
    <s v="Religious Affiliation"/>
    <s v="Roman Catholic"/>
    <s v="Not Applicable"/>
    <s v="Not a Kura School"/>
    <s v="Auckland"/>
    <s v="Auckland Region"/>
    <s v="Auckland- Waitemata"/>
    <s v="Auckland South"/>
  </r>
  <r>
    <n v="108"/>
    <x v="12"/>
    <x v="1"/>
    <x v="3"/>
    <s v="More than 30 hours"/>
    <s v="Year 7 and Year 8"/>
    <n v="50"/>
    <s v="St Mary's College (Ponsonby)"/>
    <s v="Secondary"/>
    <s v="Secondary (Year 7-15)"/>
    <s v="State: Integrated"/>
    <s v="Decile 7"/>
    <s v="Single Sex-Girls"/>
    <s v="Religious Affiliation"/>
    <s v="Roman Catholic"/>
    <s v="Not Applicable"/>
    <s v="Not a Kura School"/>
    <s v="Auckland"/>
    <s v="Auckland Region"/>
    <s v="Auckland- Waitemata"/>
    <s v="Auckland South"/>
  </r>
  <r>
    <n v="115"/>
    <x v="4"/>
    <x v="1"/>
    <x v="3"/>
    <s v="15-30 hours"/>
    <s v="Year 7 and Year 8"/>
    <n v="50"/>
    <s v="St Mary's College (Ponsonby)"/>
    <s v="Secondary"/>
    <s v="Secondary (Year 7-15)"/>
    <s v="State: Integrated"/>
    <s v="Decile 7"/>
    <s v="Single Sex-Girls"/>
    <s v="Religious Affiliation"/>
    <s v="Roman Catholic"/>
    <s v="Not Applicable"/>
    <s v="Not a Kura School"/>
    <s v="Auckland"/>
    <s v="Auckland Region"/>
    <s v="Auckland- Waitemata"/>
    <s v="Auckland South"/>
  </r>
  <r>
    <n v="118"/>
    <x v="0"/>
    <x v="1"/>
    <x v="3"/>
    <s v="More than 30 hours"/>
    <s v="Year 7 and Year 8"/>
    <n v="50"/>
    <s v="St Mary's College (Ponsonby)"/>
    <s v="Secondary"/>
    <s v="Secondary (Year 7-15)"/>
    <s v="State: Integrated"/>
    <s v="Decile 7"/>
    <s v="Single Sex-Girls"/>
    <s v="Religious Affiliation"/>
    <s v="Roman Catholic"/>
    <s v="Not Applicable"/>
    <s v="Not a Kura School"/>
    <s v="Auckland"/>
    <s v="Auckland Region"/>
    <s v="Auckland- Waitemata"/>
    <s v="Auckland South"/>
  </r>
  <r>
    <n v="121"/>
    <x v="1"/>
    <x v="1"/>
    <x v="3"/>
    <s v="More than 30 hours"/>
    <s v="Year 7 and Year 8"/>
    <n v="50"/>
    <s v="St Mary's College (Ponsonby)"/>
    <s v="Secondary"/>
    <s v="Secondary (Year 7-15)"/>
    <s v="State: Integrated"/>
    <s v="Decile 7"/>
    <s v="Single Sex-Girls"/>
    <s v="Religious Affiliation"/>
    <s v="Roman Catholic"/>
    <s v="Not Applicable"/>
    <s v="Not a Kura School"/>
    <s v="Auckland"/>
    <s v="Auckland Region"/>
    <s v="Auckland- Waitemata"/>
    <s v="Auckland South"/>
  </r>
  <r>
    <n v="128"/>
    <x v="5"/>
    <x v="1"/>
    <x v="3"/>
    <s v="More than 30 hours"/>
    <s v="Year 7 and Year 8"/>
    <n v="50"/>
    <s v="St Mary's College (Ponsonby)"/>
    <s v="Secondary"/>
    <s v="Secondary (Year 7-15)"/>
    <s v="State: Integrated"/>
    <s v="Decile 7"/>
    <s v="Single Sex-Girls"/>
    <s v="Religious Affiliation"/>
    <s v="Roman Catholic"/>
    <s v="Not Applicable"/>
    <s v="Not a Kura School"/>
    <s v="Auckland"/>
    <s v="Auckland Region"/>
    <s v="Auckland- Waitemata"/>
    <s v="Auckland South"/>
  </r>
  <r>
    <n v="117"/>
    <x v="14"/>
    <x v="1"/>
    <x v="3"/>
    <s v="More than 30 hours"/>
    <s v="Year 7 and Year 8"/>
    <n v="50"/>
    <s v="St Mary's College (Ponsonby)"/>
    <s v="Secondary"/>
    <s v="Secondary (Year 7-15)"/>
    <s v="State: Integrated"/>
    <s v="Decile 7"/>
    <s v="Single Sex-Girls"/>
    <s v="Religious Affiliation"/>
    <s v="Roman Catholic"/>
    <s v="Not Applicable"/>
    <s v="Not a Kura School"/>
    <s v="Auckland"/>
    <s v="Auckland Region"/>
    <s v="Auckland- Waitemata"/>
    <s v="Auckland South"/>
  </r>
  <r>
    <n v="145"/>
    <x v="15"/>
    <x v="1"/>
    <x v="3"/>
    <s v="More than 30 hours"/>
    <s v="Year 7 and Year 8"/>
    <n v="50"/>
    <s v="St Mary's College (Ponsonby)"/>
    <s v="Secondary"/>
    <s v="Secondary (Year 7-15)"/>
    <s v="State: Integrated"/>
    <s v="Decile 7"/>
    <s v="Single Sex-Girls"/>
    <s v="Religious Affiliation"/>
    <s v="Roman Catholic"/>
    <s v="Not Applicable"/>
    <s v="Not a Kura School"/>
    <s v="Auckland"/>
    <s v="Auckland Region"/>
    <s v="Auckland- Waitemata"/>
    <s v="Auckland South"/>
  </r>
  <r>
    <n v="137"/>
    <x v="13"/>
    <x v="1"/>
    <x v="3"/>
    <s v="15-30 hours"/>
    <s v="Year 7 and Year 8"/>
    <n v="50"/>
    <s v="St Mary's College (Ponsonby)"/>
    <s v="Secondary"/>
    <s v="Secondary (Year 7-15)"/>
    <s v="State: Integrated"/>
    <s v="Decile 8"/>
    <s v="Single Sex-Girls"/>
    <s v="Religious Affiliation"/>
    <s v="Roman Catholic"/>
    <s v="Not Applicable"/>
    <s v="Not a Kura School"/>
    <s v="Auckland"/>
    <s v="Auckland Region"/>
    <s v="Auckland- Waitemata"/>
    <s v="Auckland South"/>
  </r>
  <r>
    <n v="200"/>
    <x v="16"/>
    <x v="1"/>
    <x v="3"/>
    <s v="More than 30 hours"/>
    <s v="Year 7 and Year 8"/>
    <n v="50"/>
    <s v="St Mary's College (Ponsonby)"/>
    <s v="Secondary"/>
    <s v="Secondary (Year 7-15)"/>
    <s v="State: Integrated"/>
    <s v="Decile 8"/>
    <s v="Single Sex-Girls"/>
    <s v="Religious Affiliation"/>
    <s v="Roman Catholic"/>
    <s v="Not Applicable"/>
    <s v="Not a Kura School"/>
    <s v="Auckland"/>
    <s v="Auckland Region"/>
    <s v="Auckland- Waitemata"/>
    <s v="Auckland South"/>
  </r>
  <r>
    <n v="200"/>
    <x v="17"/>
    <x v="1"/>
    <x v="3"/>
    <s v="15-30 hours"/>
    <s v="Year 7 and Year 8"/>
    <n v="50"/>
    <s v="St Mary's College (Ponsonby)"/>
    <s v="Secondary"/>
    <s v="Secondary (Year 7-15)"/>
    <s v="State: Integrated"/>
    <s v="Decile 8"/>
    <s v="Single Sex-Girls"/>
    <s v="Religious Affiliation"/>
    <s v="Roman Catholic"/>
    <s v="Not Applicable"/>
    <s v="Not a Kura School"/>
    <s v="Auckland"/>
    <s v="Auckland Region"/>
    <s v="Auckland- Waitemata"/>
    <s v="Auckland South"/>
  </r>
  <r>
    <n v="1"/>
    <x v="7"/>
    <x v="1"/>
    <x v="4"/>
    <s v="More than 30 hours"/>
    <s v="Year 7 and Year 8"/>
    <n v="50"/>
    <s v="St Mary's College (Ponsonby)"/>
    <s v="Secondary"/>
    <s v="Secondary (Year 7-15)"/>
    <s v="State: Integrated"/>
    <s v="Decile 4"/>
    <s v="Single Sex-Girls"/>
    <s v="Religious Affiliation"/>
    <s v="Roman Catholic"/>
    <s v="School with Boarding Facilities"/>
    <s v="Not a Kura School"/>
    <s v="Auckland"/>
    <s v="Auckland Region"/>
    <s v="Auckland- Waitemata"/>
    <s v="Auckland South"/>
  </r>
  <r>
    <n v="105"/>
    <x v="8"/>
    <x v="1"/>
    <x v="4"/>
    <s v="Up to 15 hours"/>
    <s v="Year 7 and Year 8"/>
    <n v="50"/>
    <s v="St Mary's College (Ponsonby)"/>
    <s v="Secondary"/>
    <s v="Secondary (Year 7-15)"/>
    <s v="State: Integrated"/>
    <s v="Decile 4"/>
    <s v="Single Sex-Girls"/>
    <s v="Religious Affiliation"/>
    <s v="Roman Catholic"/>
    <s v="School with Boarding Facilities"/>
    <s v="Not a Kura School"/>
    <s v="Auckland"/>
    <s v="Auckland Region"/>
    <s v="Auckland- Waitemata"/>
    <s v="Auckland South"/>
  </r>
  <r>
    <n v="53"/>
    <x v="3"/>
    <x v="1"/>
    <x v="4"/>
    <s v="More than 30 hours"/>
    <s v="Year 7 and Year 8"/>
    <n v="50"/>
    <s v="St Mary's College (Ponsonby)"/>
    <s v="Secondary"/>
    <s v="Secondary (Year 7-15)"/>
    <s v="State: Integrated"/>
    <s v="Decile 5"/>
    <s v="Single Sex-Girls"/>
    <s v="Religious Affiliation"/>
    <s v="Roman Catholic"/>
    <s v="School with Boarding Facilities"/>
    <s v="Not a Kura School"/>
    <s v="Auckland"/>
    <s v="Auckland Region"/>
    <s v="Auckland- Waitemata"/>
    <s v="Auckland South"/>
  </r>
  <r>
    <n v="157"/>
    <x v="9"/>
    <x v="1"/>
    <x v="4"/>
    <s v="More than 30 hours"/>
    <s v="Year 7 and Year 8"/>
    <n v="50"/>
    <s v="St Mary's College (Ponsonby)"/>
    <s v="Secondary"/>
    <s v="Secondary (Year 7-15)"/>
    <s v="State: Integrated"/>
    <s v="Decile 5"/>
    <s v="Single Sex-Girls"/>
    <s v="Religious Affiliation"/>
    <s v="Roman Catholic"/>
    <s v="School with Boarding Facilities"/>
    <s v="Not a Kura School"/>
    <s v="Auckland"/>
    <s v="Auckland Region"/>
    <s v="Auckland- Waitemata"/>
    <s v="Auckland South"/>
  </r>
  <r>
    <n v="109"/>
    <x v="6"/>
    <x v="1"/>
    <x v="4"/>
    <s v="15-30 hours"/>
    <s v="Year 7 and Year 8"/>
    <n v="50"/>
    <s v="St Mary's College (Ponsonby)"/>
    <s v="Secondary"/>
    <s v="Secondary (Year 7-15)"/>
    <s v="State: Integrated"/>
    <s v="Decile 5"/>
    <s v="Single Sex-Girls"/>
    <s v="Religious Affiliation"/>
    <s v="Roman Catholic"/>
    <s v="School with Boarding Facilities"/>
    <s v="Not a Kura School"/>
    <s v="Auckland"/>
    <s v="Auckland Region"/>
    <s v="Auckland- Waitemata"/>
    <s v="Auckland South"/>
  </r>
  <r>
    <n v="87"/>
    <x v="7"/>
    <x v="0"/>
    <x v="0"/>
    <s v="More than 30 hours"/>
    <s v="Year 7 and Year 8"/>
    <n v="50"/>
    <s v="St Mary's College (Ponsonby)"/>
    <s v="Secondary"/>
    <s v="Secondary (Year 7-15)"/>
    <s v="State: Integrated"/>
    <s v="Decile 4"/>
    <s v="Single Sex-Girls"/>
    <s v="Religious Affiliation"/>
    <s v="Roman Catholic"/>
    <s v="School with Boarding Facilities"/>
    <s v="Not a Kura School"/>
    <s v="Auckland"/>
    <s v="Auckland Region"/>
    <s v="Auckland- Waitemata"/>
    <s v="Auckland South"/>
  </r>
  <r>
    <n v="105"/>
    <x v="8"/>
    <x v="0"/>
    <x v="0"/>
    <s v="Up to 15 hours"/>
    <s v="Year 7 and Year 8"/>
    <n v="50"/>
    <s v="St Mary's College (Ponsonby)"/>
    <s v="Secondary"/>
    <s v="Secondary (Year 7-15)"/>
    <s v="State: Integrated"/>
    <s v="Decile 4"/>
    <s v="Single Sex-Girls"/>
    <s v="Religious Affiliation"/>
    <s v="Roman Catholic"/>
    <s v="School with Boarding Facilities"/>
    <s v="Not a Kura School"/>
    <s v="Auckland"/>
    <s v="Auckland Region"/>
    <s v="Auckland- Waitemata"/>
    <s v="Auckland South"/>
  </r>
  <r>
    <n v="124"/>
    <x v="3"/>
    <x v="0"/>
    <x v="0"/>
    <s v="More than 30 hours"/>
    <s v="Year 7 and Year 8"/>
    <n v="50"/>
    <s v="St Mary's College (Ponsonby)"/>
    <s v="Secondary"/>
    <s v="Secondary (Year 7-15)"/>
    <s v="State: Integrated"/>
    <s v="Decile 5"/>
    <s v="Single Sex-Girls"/>
    <s v="Religious Affiliation"/>
    <s v="Roman Catholic"/>
    <s v="School with Boarding Facilities"/>
    <s v="Not a Kura School"/>
    <s v="Auckland"/>
    <s v="Auckland Region"/>
    <s v="Auckland- Waitemata"/>
    <s v="Auckland South"/>
  </r>
  <r>
    <n v="157"/>
    <x v="9"/>
    <x v="0"/>
    <x v="0"/>
    <s v="More than 30 hours"/>
    <s v="Year 7 and Year 8"/>
    <n v="50"/>
    <s v="St Mary's College (Ponsonby)"/>
    <s v="Secondary"/>
    <s v="Secondary (Year 7-15)"/>
    <s v="State: Integrated"/>
    <s v="Decile 5"/>
    <s v="Single Sex-Girls"/>
    <s v="Religious Affiliation"/>
    <s v="Roman Catholic"/>
    <s v="School with Boarding Facilities"/>
    <s v="Not a Kura School"/>
    <s v="Auckland"/>
    <s v="Auckland Region"/>
    <s v="Auckland- Waitemata"/>
    <s v="Auckland South"/>
  </r>
  <r>
    <n v="78"/>
    <x v="6"/>
    <x v="0"/>
    <x v="0"/>
    <s v="15-30 hours"/>
    <s v="Year 7 and Year 8"/>
    <n v="50"/>
    <s v="St Mary's College (Ponsonby)"/>
    <s v="Secondary"/>
    <s v="Secondary (Year 7-15)"/>
    <s v="State: Integrated"/>
    <s v="Decile 5"/>
    <s v="Single Sex-Girls"/>
    <s v="Religious Affiliation"/>
    <s v="Roman Catholic"/>
    <s v="School with Boarding Facilities"/>
    <s v="Not a Kura School"/>
    <s v="Auckland"/>
    <s v="Auckland Region"/>
    <s v="Auckland- Waitemata"/>
    <s v="Auckland South"/>
  </r>
  <r>
    <n v="124"/>
    <x v="10"/>
    <x v="0"/>
    <x v="0"/>
    <s v="More than 30 hours"/>
    <s v="Year 7 and Year 8"/>
    <n v="50"/>
    <s v="St Mary's College (Ponsonby)"/>
    <s v="Secondary"/>
    <s v="Secondary (Year 7-15)"/>
    <s v="State: Integrated"/>
    <s v="Decile 5"/>
    <s v="Single Sex-Girls"/>
    <s v="Religious Affiliation"/>
    <s v="Roman Catholic"/>
    <s v="Not Applicable"/>
    <s v="Not a Kura School"/>
    <s v="Auckland"/>
    <s v="Auckland Region"/>
    <s v="Auckland- Waitemata"/>
    <s v="Auckland South"/>
  </r>
  <r>
    <n v="156"/>
    <x v="11"/>
    <x v="0"/>
    <x v="0"/>
    <s v="More than 30 hours"/>
    <s v="Year 7 and Year 8"/>
    <n v="50"/>
    <s v="St Mary's College (Ponsonby)"/>
    <s v="Secondary"/>
    <s v="Secondary (Year 7-15)"/>
    <s v="State: Integrated"/>
    <s v="Decile 5"/>
    <s v="Single Sex-Girls"/>
    <s v="Religious Affiliation"/>
    <s v="Roman Catholic"/>
    <s v="Not Applicable"/>
    <s v="Not a Kura School"/>
    <s v="Auckland"/>
    <s v="Auckland Region"/>
    <s v="Auckland- Waitemata"/>
    <s v="Auckland South"/>
  </r>
  <r>
    <n v="118"/>
    <x v="12"/>
    <x v="0"/>
    <x v="0"/>
    <s v="More than 30 hours"/>
    <s v="Year 7 and Year 8"/>
    <n v="50"/>
    <s v="St Mary's College (Ponsonby)"/>
    <s v="Secondary"/>
    <s v="Secondary (Year 7-15)"/>
    <s v="State: Integrated"/>
    <s v="Decile 7"/>
    <s v="Single Sex-Girls"/>
    <s v="Religious Affiliation"/>
    <s v="Roman Catholic"/>
    <s v="Not Applicable"/>
    <s v="Not a Kura School"/>
    <s v="Auckland"/>
    <s v="Auckland Region"/>
    <s v="Auckland- Waitemata"/>
    <s v="Auckland South"/>
  </r>
  <r>
    <n v="117"/>
    <x v="4"/>
    <x v="0"/>
    <x v="0"/>
    <s v="15-30 hours"/>
    <s v="Year 7 and Year 8"/>
    <n v="50"/>
    <s v="St Mary's College (Ponsonby)"/>
    <s v="Secondary"/>
    <s v="Secondary (Year 7-15)"/>
    <s v="State: Integrated"/>
    <s v="Decile 7"/>
    <s v="Single Sex-Girls"/>
    <s v="Religious Affiliation"/>
    <s v="Roman Catholic"/>
    <s v="Not Applicable"/>
    <s v="Not a Kura School"/>
    <s v="Auckland"/>
    <s v="Auckland Region"/>
    <s v="Auckland- Waitemata"/>
    <s v="Auckland South"/>
  </r>
  <r>
    <n v="112"/>
    <x v="0"/>
    <x v="0"/>
    <x v="0"/>
    <s v="More than 30 hours"/>
    <s v="Year 7 and Year 8"/>
    <n v="50"/>
    <s v="St Mary's College (Ponsonby)"/>
    <s v="Secondary"/>
    <s v="Secondary (Year 7-15)"/>
    <s v="State: Integrated"/>
    <s v="Decile 7"/>
    <s v="Single Sex-Girls"/>
    <s v="Religious Affiliation"/>
    <s v="Roman Catholic"/>
    <s v="Not Applicable"/>
    <s v="Not a Kura School"/>
    <s v="Auckland"/>
    <s v="Auckland Region"/>
    <s v="Auckland- Waitemata"/>
    <s v="Auckland South"/>
  </r>
  <r>
    <n v="120"/>
    <x v="1"/>
    <x v="0"/>
    <x v="0"/>
    <s v="More than 30 hours"/>
    <s v="Year 7 and Year 8"/>
    <n v="50"/>
    <s v="St Mary's College (Ponsonby)"/>
    <s v="Secondary"/>
    <s v="Secondary (Year 7-15)"/>
    <s v="State: Integrated"/>
    <s v="Decile 7"/>
    <s v="Single Sex-Girls"/>
    <s v="Religious Affiliation"/>
    <s v="Roman Catholic"/>
    <s v="Not Applicable"/>
    <s v="Not a Kura School"/>
    <s v="Auckland"/>
    <s v="Auckland Region"/>
    <s v="Auckland- Waitemata"/>
    <s v="Auckland South"/>
  </r>
  <r>
    <n v="141"/>
    <x v="5"/>
    <x v="0"/>
    <x v="0"/>
    <s v="More than 30 hours"/>
    <s v="Year 7 and Year 8"/>
    <n v="50"/>
    <s v="St Mary's College (Ponsonby)"/>
    <s v="Secondary"/>
    <s v="Secondary (Year 7-15)"/>
    <s v="State: Integrated"/>
    <s v="Decile 7"/>
    <s v="Single Sex-Girls"/>
    <s v="Religious Affiliation"/>
    <s v="Roman Catholic"/>
    <s v="Not Applicable"/>
    <s v="Not a Kura School"/>
    <s v="Auckland"/>
    <s v="Auckland Region"/>
    <s v="Auckland- Waitemata"/>
    <s v="Auckland South"/>
  </r>
  <r>
    <n v="129"/>
    <x v="14"/>
    <x v="0"/>
    <x v="0"/>
    <s v="More than 30 hours"/>
    <s v="Year 7 and Year 8"/>
    <n v="50"/>
    <s v="St Mary's College (Ponsonby)"/>
    <s v="Secondary"/>
    <s v="Secondary (Year 7-15)"/>
    <s v="State: Integrated"/>
    <s v="Decile 7"/>
    <s v="Single Sex-Girls"/>
    <s v="Religious Affiliation"/>
    <s v="Roman Catholic"/>
    <s v="Not Applicable"/>
    <s v="Not a Kura School"/>
    <s v="Auckland"/>
    <s v="Auckland Region"/>
    <s v="Auckland- Waitemata"/>
    <s v="Auckland South"/>
  </r>
  <r>
    <n v="118"/>
    <x v="15"/>
    <x v="0"/>
    <x v="0"/>
    <s v="More than 30 hours"/>
    <s v="Year 7 and Year 8"/>
    <n v="50"/>
    <s v="St Mary's College (Ponsonby)"/>
    <s v="Secondary"/>
    <s v="Secondary (Year 7-15)"/>
    <s v="State: Integrated"/>
    <s v="Decile 7"/>
    <s v="Single Sex-Girls"/>
    <s v="Religious Affiliation"/>
    <s v="Roman Catholic"/>
    <s v="Not Applicable"/>
    <s v="Not a Kura School"/>
    <s v="Auckland"/>
    <s v="Auckland Region"/>
    <s v="Auckland- Waitemata"/>
    <s v="Auckland South"/>
  </r>
  <r>
    <n v="137"/>
    <x v="13"/>
    <x v="0"/>
    <x v="0"/>
    <s v="15-30 hours"/>
    <s v="Year 7 and Year 8"/>
    <n v="50"/>
    <s v="St Mary's College (Ponsonby)"/>
    <s v="Secondary"/>
    <s v="Secondary (Year 7-15)"/>
    <s v="State: Integrated"/>
    <s v="Decile 8"/>
    <s v="Single Sex-Girls"/>
    <s v="Religious Affiliation"/>
    <s v="Roman Catholic"/>
    <s v="Not Applicable"/>
    <s v="Not a Kura School"/>
    <s v="Auckland"/>
    <s v="Auckland Region"/>
    <s v="Auckland- Waitemata"/>
    <s v="Auckland South"/>
  </r>
  <r>
    <n v="158"/>
    <x v="13"/>
    <x v="0"/>
    <x v="0"/>
    <s v="More than 30 hours"/>
    <s v="Year 7 and Year 8"/>
    <n v="50"/>
    <s v="St Mary's College (Ponsonby)"/>
    <s v="Secondary"/>
    <s v="Secondary (Year 7-15)"/>
    <s v="State: Integrated"/>
    <s v="Decile 8"/>
    <s v="Single Sex-Girls"/>
    <s v="Religious Affiliation"/>
    <s v="Roman Catholic"/>
    <s v="Not Applicable"/>
    <s v="Not a Kura School"/>
    <s v="Auckland"/>
    <s v="Auckland Region"/>
    <s v="Auckland- Waitemata"/>
    <s v="Auckland South"/>
  </r>
  <r>
    <n v="210"/>
    <x v="16"/>
    <x v="0"/>
    <x v="0"/>
    <s v="More than 30 hours"/>
    <s v="Year 7 and Year 8"/>
    <n v="50"/>
    <s v="St Mary's College (Ponsonby)"/>
    <s v="Secondary"/>
    <s v="Secondary (Year 7-15)"/>
    <s v="State: Integrated"/>
    <s v="Decile 8"/>
    <s v="Single Sex-Girls"/>
    <s v="Religious Affiliation"/>
    <s v="Roman Catholic"/>
    <s v="Not Applicable"/>
    <s v="Not a Kura School"/>
    <s v="Auckland"/>
    <s v="Auckland Region"/>
    <s v="Auckland- Waitemata"/>
    <s v="Auckland South"/>
  </r>
  <r>
    <n v="200"/>
    <x v="17"/>
    <x v="0"/>
    <x v="0"/>
    <s v="15-30 hours"/>
    <s v="Year 7 and Year 8"/>
    <n v="50"/>
    <s v="St Mary's College (Ponsonby)"/>
    <s v="Secondary"/>
    <s v="Secondary (Year 7-15)"/>
    <s v="State: Integrated"/>
    <s v="Decile 8"/>
    <s v="Single Sex-Girls"/>
    <s v="Religious Affiliation"/>
    <s v="Roman Catholic"/>
    <s v="Not Applicable"/>
    <s v="Not a Kura School"/>
    <s v="Auckland"/>
    <s v="Auckland Region"/>
    <s v="Auckland- Waitemata"/>
    <s v="Auckland South"/>
  </r>
  <r>
    <n v="109"/>
    <x v="6"/>
    <x v="2"/>
    <x v="5"/>
    <s v="15-30 hours"/>
    <s v="Year 7 and Year 8"/>
    <n v="50"/>
    <s v="St Mary's College (Ponsonby)"/>
    <s v="Secondary"/>
    <s v="Secondary (Year 7-15)"/>
    <s v="State: Integrated"/>
    <s v="Decile 5"/>
    <s v="Single Sex-Girls"/>
    <s v="Religious Affiliation"/>
    <s v="Roman Catholic"/>
    <s v="School with Boarding Facilities"/>
    <s v="Not a Kura School"/>
    <s v="Auckland"/>
    <s v="Auckland Region"/>
    <s v="Auckland- Waitemata"/>
    <s v="Auckland South"/>
  </r>
  <r>
    <n v="72"/>
    <x v="10"/>
    <x v="2"/>
    <x v="5"/>
    <s v="More than 30 hours"/>
    <s v="Year 7 and Year 8"/>
    <n v="50"/>
    <s v="St Mary's College (Ponsonby)"/>
    <s v="Secondary"/>
    <s v="Secondary (Year 7-15)"/>
    <s v="State: Integrated"/>
    <s v="Decile 5"/>
    <s v="Single Sex-Girls"/>
    <s v="Religious Affiliation"/>
    <s v="Roman Catholic"/>
    <s v="Not Applicable"/>
    <s v="Not a Kura School"/>
    <s v="Auckland"/>
    <s v="Auckland Region"/>
    <s v="Auckland- Waitemata"/>
    <s v="Auckland South"/>
  </r>
  <r>
    <n v="72"/>
    <x v="10"/>
    <x v="2"/>
    <x v="5"/>
    <s v="More than 30 hours"/>
    <s v="Year 7 and Year 8"/>
    <n v="50"/>
    <s v="St Mary's College (Ponsonby)"/>
    <s v="Secondary"/>
    <s v="Secondary (Year 7-15)"/>
    <s v="State: Integrated"/>
    <s v="Decile 5"/>
    <s v="Single Sex-Girls"/>
    <s v="Religious Affiliation"/>
    <s v="Roman Catholic"/>
    <s v="Not Applicable"/>
    <s v="Not a Kura School"/>
    <s v="Auckland"/>
    <s v="Auckland Region"/>
    <s v="Auckland- Waitemata"/>
    <s v="Auckland South"/>
  </r>
  <r>
    <n v="118"/>
    <x v="11"/>
    <x v="2"/>
    <x v="5"/>
    <s v="More than 30 hours"/>
    <s v="Year 7 and Year 8"/>
    <n v="50"/>
    <s v="St Mary's College (Ponsonby)"/>
    <s v="Secondary"/>
    <s v="Secondary (Year 7-15)"/>
    <s v="State: Integrated"/>
    <s v="Decile 5"/>
    <s v="Single Sex-Girls"/>
    <s v="Religious Affiliation"/>
    <s v="Roman Catholic"/>
    <s v="Not Applicable"/>
    <s v="Not a Kura School"/>
    <s v="Auckland"/>
    <s v="Auckland Region"/>
    <s v="Auckland- Waitemata"/>
    <s v="Auckland South"/>
  </r>
  <r>
    <n v="108"/>
    <x v="12"/>
    <x v="2"/>
    <x v="5"/>
    <s v="More than 30 hours"/>
    <s v="Year 7 and Year 8"/>
    <n v="50"/>
    <s v="St Mary's College (Ponsonby)"/>
    <s v="Secondary"/>
    <s v="Secondary (Year 7-15)"/>
    <s v="State: Integrated"/>
    <s v="Decile 7"/>
    <s v="Single Sex-Girls"/>
    <s v="Religious Affiliation"/>
    <s v="Roman Catholic"/>
    <s v="Not Applicable"/>
    <s v="Not a Kura School"/>
    <s v="Auckland"/>
    <s v="Auckland Region"/>
    <s v="Auckland- Waitemata"/>
    <s v="Auckland South"/>
  </r>
  <r>
    <n v="115"/>
    <x v="4"/>
    <x v="2"/>
    <x v="5"/>
    <s v="15-30 hours"/>
    <s v="Year 7 and Year 8"/>
    <n v="50"/>
    <s v="St Mary's College (Ponsonby)"/>
    <s v="Secondary"/>
    <s v="Secondary (Year 7-15)"/>
    <s v="State: Integrated"/>
    <s v="Decile 7"/>
    <s v="Single Sex-Girls"/>
    <s v="Religious Affiliation"/>
    <s v="Roman Catholic"/>
    <s v="Not Applicable"/>
    <s v="Not a Kura School"/>
    <s v="Auckland"/>
    <s v="Auckland Region"/>
    <s v="Auckland- Waitemata"/>
    <s v="Auckland South"/>
  </r>
  <r>
    <n v="118"/>
    <x v="0"/>
    <x v="2"/>
    <x v="5"/>
    <s v="More than 30 hours"/>
    <s v="Year 7 and Year 8"/>
    <n v="50"/>
    <s v="St Mary's College (Ponsonby)"/>
    <s v="Secondary"/>
    <s v="Secondary (Year 7-15)"/>
    <s v="State: Integrated"/>
    <s v="Decile 7"/>
    <s v="Single Sex-Girls"/>
    <s v="Religious Affiliation"/>
    <s v="Roman Catholic"/>
    <s v="Not Applicable"/>
    <s v="Not a Kura School"/>
    <s v="Auckland"/>
    <s v="Auckland Region"/>
    <s v="Auckland- Waitemata"/>
    <s v="Auckland South"/>
  </r>
  <r>
    <n v="121"/>
    <x v="1"/>
    <x v="2"/>
    <x v="5"/>
    <s v="More than 30 hours"/>
    <s v="Year 7 and Year 8"/>
    <n v="50"/>
    <s v="St Mary's College (Ponsonby)"/>
    <s v="Secondary"/>
    <s v="Secondary (Year 7-15)"/>
    <s v="State: Integrated"/>
    <s v="Decile 7"/>
    <s v="Single Sex-Girls"/>
    <s v="Religious Affiliation"/>
    <s v="Roman Catholic"/>
    <s v="Not Applicable"/>
    <s v="Not a Kura School"/>
    <s v="Auckland"/>
    <s v="Auckland Region"/>
    <s v="Auckland- Waitemata"/>
    <s v="Auckland South"/>
  </r>
  <r>
    <n v="128"/>
    <x v="5"/>
    <x v="2"/>
    <x v="5"/>
    <s v="More than 30 hours"/>
    <s v="Year 7 and Year 8"/>
    <n v="50"/>
    <s v="St Mary's College (Ponsonby)"/>
    <s v="Secondary"/>
    <s v="Secondary (Year 7-15)"/>
    <s v="State: Integrated"/>
    <s v="Decile 7"/>
    <s v="Single Sex-Girls"/>
    <s v="Religious Affiliation"/>
    <s v="Roman Catholic"/>
    <s v="Not Applicable"/>
    <s v="Not a Kura School"/>
    <s v="Auckland"/>
    <s v="Auckland Region"/>
    <s v="Auckland- Waitemata"/>
    <s v="Auckland South"/>
  </r>
  <r>
    <n v="117"/>
    <x v="14"/>
    <x v="2"/>
    <x v="5"/>
    <s v="More than 30 hours"/>
    <s v="Year 7 and Year 8"/>
    <n v="50"/>
    <s v="St Mary's College (Ponsonby)"/>
    <s v="Secondary"/>
    <s v="Secondary (Year 7-15)"/>
    <s v="State: Integrated"/>
    <s v="Decile 7"/>
    <s v="Single Sex-Girls"/>
    <s v="Religious Affiliation"/>
    <s v="Roman Catholic"/>
    <s v="Not Applicable"/>
    <s v="Not a Kura School"/>
    <s v="Auckland"/>
    <s v="Auckland Region"/>
    <s v="Auckland- Waitemata"/>
    <s v="Auckland South"/>
  </r>
  <r>
    <n v="145"/>
    <x v="15"/>
    <x v="2"/>
    <x v="5"/>
    <s v="More than 30 hours"/>
    <s v="Year 7 and Year 8"/>
    <n v="50"/>
    <s v="St Mary's College (Ponsonby)"/>
    <s v="Secondary"/>
    <s v="Secondary (Year 7-15)"/>
    <s v="State: Integrated"/>
    <s v="Decile 7"/>
    <s v="Single Sex-Girls"/>
    <s v="Religious Affiliation"/>
    <s v="Roman Catholic"/>
    <s v="Not Applicable"/>
    <s v="Not a Kura School"/>
    <s v="Auckland"/>
    <s v="Auckland Region"/>
    <s v="Auckland- Waitemata"/>
    <s v="Auckland South"/>
  </r>
  <r>
    <n v="137"/>
    <x v="13"/>
    <x v="2"/>
    <x v="5"/>
    <s v="15-30 hours"/>
    <s v="Year 7 and Year 8"/>
    <n v="50"/>
    <s v="St Mary's College (Ponsonby)"/>
    <s v="Secondary"/>
    <s v="Secondary (Year 7-15)"/>
    <s v="State: Integrated"/>
    <s v="Decile 8"/>
    <s v="Single Sex-Girls"/>
    <s v="Religious Affiliation"/>
    <s v="Roman Catholic"/>
    <s v="Not Applicable"/>
    <s v="Not a Kura School"/>
    <s v="Auckland"/>
    <s v="Auckland Region"/>
    <s v="Auckland- Waitemata"/>
    <s v="Auckland South"/>
  </r>
  <r>
    <n v="190"/>
    <x v="16"/>
    <x v="2"/>
    <x v="5"/>
    <s v="More than 30 hours"/>
    <s v="Year 7 and Year 8"/>
    <n v="50"/>
    <s v="St Mary's College (Ponsonby)"/>
    <s v="Secondary"/>
    <s v="Secondary (Year 7-15)"/>
    <s v="State: Integrated"/>
    <s v="Decile 8"/>
    <s v="Single Sex-Girls"/>
    <s v="Religious Affiliation"/>
    <s v="Roman Catholic"/>
    <s v="Not Applicable"/>
    <s v="Not a Kura School"/>
    <s v="Auckland"/>
    <s v="Auckland Region"/>
    <s v="Auckland- Waitemata"/>
    <s v="Auckland South"/>
  </r>
  <r>
    <n v="200"/>
    <x v="17"/>
    <x v="2"/>
    <x v="5"/>
    <s v="15-30 hours"/>
    <s v="Year 7 and Year 8"/>
    <n v="50"/>
    <s v="St Mary's College (Ponsonby)"/>
    <s v="Secondary"/>
    <s v="Secondary (Year 7-15)"/>
    <s v="State: Integrated"/>
    <s v="Decile 8"/>
    <s v="Single Sex-Girls"/>
    <s v="Religious Affiliation"/>
    <s v="Roman Catholic"/>
    <s v="Not Applicable"/>
    <s v="Not a Kura School"/>
    <s v="Auckland"/>
    <s v="Auckland Region"/>
    <s v="Auckland- Waitemata"/>
    <s v="Auckland South"/>
  </r>
  <r>
    <n v="18"/>
    <x v="5"/>
    <x v="1"/>
    <x v="4"/>
    <s v="More than 30 hours"/>
    <s v="Year 7 and Year 8"/>
    <n v="51"/>
    <s v="St Paul's College (Ponsonby)"/>
    <s v="Secondary"/>
    <s v="Secondary (Year 7-15)"/>
    <s v="State: Integrated"/>
    <s v="Decile 3"/>
    <s v="Single Sex-Boys"/>
    <s v="Religious Affiliation"/>
    <s v="Roman Catholic"/>
    <s v="Not Applicable"/>
    <s v="Not a Kura School"/>
    <s v="Auckland"/>
    <s v="Auckland Region"/>
    <s v="Auckland- Waitemata"/>
    <s v="Auckland South"/>
  </r>
  <r>
    <n v="24"/>
    <x v="7"/>
    <x v="0"/>
    <x v="0"/>
    <s v="More than 30 hours"/>
    <s v="Year 7 and Year 8"/>
    <n v="52"/>
    <s v="Tyndale Park Christian School"/>
    <s v="Composite"/>
    <s v="Composite (Year 1-15)"/>
    <s v="Private: Fully Reg."/>
    <s v="Not Applicable"/>
    <s v="Co-Ed"/>
    <s v="Religious Affiliation"/>
    <s v="Non-Denominational"/>
    <s v="Not Applicable"/>
    <s v="Not a Kura School"/>
    <s v="Auckland"/>
    <s v="Auckland Region"/>
    <s v="Auckland- Howick"/>
    <s v="Auckland South"/>
  </r>
  <r>
    <n v="25"/>
    <x v="8"/>
    <x v="0"/>
    <x v="0"/>
    <s v="More than 30 hours"/>
    <s v="Year 7 and Year 8"/>
    <n v="52"/>
    <s v="Tyndale Park Christian School"/>
    <s v="Composite"/>
    <s v="Composite (Year 1-15)"/>
    <s v="Private: Fully Reg."/>
    <s v="Not Applicable"/>
    <s v="Co-Ed"/>
    <s v="Religious Affiliation"/>
    <s v="Non-Denominational"/>
    <s v="Not Applicable"/>
    <s v="Not a Kura School"/>
    <s v="Auckland"/>
    <s v="Auckland Region"/>
    <s v="Auckland- Howick"/>
    <s v="Auckland South"/>
  </r>
  <r>
    <n v="24"/>
    <x v="2"/>
    <x v="0"/>
    <x v="0"/>
    <s v="More than 30 hours"/>
    <s v="Year 7 and Year 8"/>
    <n v="52"/>
    <s v="Tyndale Park Christian School"/>
    <s v="Composite"/>
    <s v="Composite (Year 1-15)"/>
    <s v="Private: Fully Reg."/>
    <s v="Not Applicable"/>
    <s v="Co-Ed"/>
    <s v="Religious Affiliation"/>
    <s v="Non-Denominational"/>
    <s v="Not Applicable"/>
    <s v="Not a Kura School"/>
    <s v="Auckland"/>
    <s v="Auckland Region"/>
    <s v="Auckland- Howick"/>
    <s v="Auckland South"/>
  </r>
  <r>
    <n v="27"/>
    <x v="3"/>
    <x v="0"/>
    <x v="0"/>
    <s v="More than 30 hours"/>
    <s v="Year 7 and Year 8"/>
    <n v="52"/>
    <s v="Tyndale Park Christian School"/>
    <s v="Composite"/>
    <s v="Composite (Year 1-15)"/>
    <s v="Private: Fully Reg."/>
    <s v="Not Applicable"/>
    <s v="Co-Ed"/>
    <s v="Religious Affiliation"/>
    <s v="Non-Denominational"/>
    <s v="Not Applicable"/>
    <s v="Not a Kura School"/>
    <s v="Auckland"/>
    <s v="Auckland Region"/>
    <s v="Auckland- Howick"/>
    <s v="Auckland South"/>
  </r>
  <r>
    <n v="24"/>
    <x v="9"/>
    <x v="0"/>
    <x v="0"/>
    <s v="More than 30 hours"/>
    <s v="Year 7 and Year 8"/>
    <n v="52"/>
    <s v="Tyndale Park Christian School"/>
    <s v="Composite"/>
    <s v="Composite (Year 1-15)"/>
    <s v="Private: Fully Reg."/>
    <s v="Not Applicable"/>
    <s v="Co-Ed"/>
    <s v="Religious Affiliation"/>
    <s v="Non-Denominational"/>
    <s v="Not Applicable"/>
    <s v="Not a Kura School"/>
    <s v="Auckland"/>
    <s v="Auckland Region"/>
    <s v="Auckland- Howick"/>
    <s v="Auckland South"/>
  </r>
  <r>
    <n v="24"/>
    <x v="6"/>
    <x v="0"/>
    <x v="0"/>
    <s v="Up to 15 hours"/>
    <s v="Year 7 and Year 8"/>
    <n v="52"/>
    <s v="Tyndale Park Christian School"/>
    <s v="Composite"/>
    <s v="Composite (Year 1-15)"/>
    <s v="Private: Fully Reg."/>
    <s v="Not Applicable"/>
    <s v="Co-Ed"/>
    <s v="Religious Affiliation"/>
    <s v="Non-Denominational"/>
    <s v="Not Applicable"/>
    <s v="Not a Kura School"/>
    <s v="Auckland"/>
    <s v="Auckland Region"/>
    <s v="Auckland- Howick"/>
    <s v="Auckland South"/>
  </r>
  <r>
    <n v="21"/>
    <x v="10"/>
    <x v="0"/>
    <x v="0"/>
    <s v="More than 30 hours"/>
    <s v="Year 7 and Year 8"/>
    <n v="52"/>
    <s v="Tyndale Park Christian School"/>
    <s v="Composite"/>
    <s v="Composite (Year 1-15)"/>
    <s v="Private: Fully Reg."/>
    <s v="Not Applicable"/>
    <s v="Co-Ed"/>
    <s v="Religious Affiliation"/>
    <s v="Non-Denominational"/>
    <s v="Not Applicable"/>
    <s v="Not a Kura School"/>
    <s v="Auckland"/>
    <s v="Auckland Region"/>
    <s v="Auckland- Howick"/>
    <s v="Auckland South"/>
  </r>
  <r>
    <n v="17"/>
    <x v="11"/>
    <x v="0"/>
    <x v="0"/>
    <s v="Up to 15 hours"/>
    <s v="Year 7 and Year 8"/>
    <n v="52"/>
    <s v="Tyndale Park Christian School"/>
    <s v="Composite"/>
    <s v="Composite (Year 1-15)"/>
    <s v="Private: Fully Reg."/>
    <s v="Not Applicable"/>
    <s v="Co-Ed"/>
    <s v="Religious Affiliation"/>
    <s v="Non-Denominational"/>
    <s v="Not Applicable"/>
    <s v="Not a Kura School"/>
    <s v="Auckland"/>
    <s v="Auckland Region"/>
    <s v="Auckland- Howick"/>
    <s v="Auckland South"/>
  </r>
  <r>
    <n v="19"/>
    <x v="12"/>
    <x v="0"/>
    <x v="0"/>
    <s v="Up to 15 hours"/>
    <s v="Year 7 and Year 8"/>
    <n v="52"/>
    <s v="Tyndale Park Christian School"/>
    <s v="Composite"/>
    <s v="Composite (Year 1-15)"/>
    <s v="Private: Fully Reg."/>
    <s v="Not Applicable"/>
    <s v="Co-Ed"/>
    <s v="Religious Affiliation"/>
    <s v="Non-Denominational"/>
    <s v="Not Applicable"/>
    <s v="Not a Kura School"/>
    <s v="Auckland"/>
    <s v="Auckland Region"/>
    <s v="Auckland- Howick"/>
    <s v="Auckland South"/>
  </r>
  <r>
    <n v="20"/>
    <x v="0"/>
    <x v="0"/>
    <x v="0"/>
    <s v="More than 30 hours"/>
    <s v="Year 7 and Year 8"/>
    <n v="52"/>
    <s v="Tyndale Park Christian School"/>
    <s v="Composite"/>
    <s v="Composite (Year 1-15)"/>
    <s v="Private: Fully Reg."/>
    <s v="Not Applicable"/>
    <s v="Co-Ed"/>
    <s v="Religious Affiliation"/>
    <s v="Non-Denominational"/>
    <s v="Not Applicable"/>
    <s v="Not a Kura School"/>
    <s v="Auckland"/>
    <s v="Auckland Region"/>
    <s v="Auckland- Howick"/>
    <s v="Auckland South"/>
  </r>
  <r>
    <n v="19"/>
    <x v="5"/>
    <x v="0"/>
    <x v="0"/>
    <s v="15-30 hours"/>
    <s v="Year 7 and Year 8"/>
    <n v="52"/>
    <s v="Tyndale Park Christian School"/>
    <s v="Composite"/>
    <s v="Composite (Year 1-15)"/>
    <s v="Private: Fully Reg."/>
    <s v="Not Applicable"/>
    <s v="Co-Ed"/>
    <s v="Religious Affiliation"/>
    <s v="Non-Denominational"/>
    <s v="Not Applicable"/>
    <s v="Not a Kura School"/>
    <s v="Auckland"/>
    <s v="Auckland Region"/>
    <s v="Auckland- Howick"/>
    <s v="Auckland South"/>
  </r>
  <r>
    <n v="24"/>
    <x v="15"/>
    <x v="0"/>
    <x v="0"/>
    <s v="More than 30 hours"/>
    <s v="Year 7 and Year 8"/>
    <n v="52"/>
    <s v="Tyndale Park Christian School"/>
    <s v="Composite"/>
    <s v="Composite (Year 1-15)"/>
    <s v="Private: Fully Reg."/>
    <s v="Not Applicable"/>
    <s v="Co-Ed"/>
    <s v="Religious Affiliation"/>
    <s v="Non-Denominational"/>
    <s v="Not Applicable"/>
    <s v="Not a Kura School"/>
    <s v="Auckland"/>
    <s v="Auckland Region"/>
    <s v="Auckland- Howick"/>
    <s v="Auckland South"/>
  </r>
  <r>
    <n v="19"/>
    <x v="14"/>
    <x v="0"/>
    <x v="1"/>
    <s v="15-30 hours"/>
    <s v="Year 7 and Year 8"/>
    <n v="52"/>
    <s v="Tyndale Park Christian School"/>
    <s v="Composite"/>
    <s v="Composite (Year 1-15)"/>
    <s v="Private: Fully Reg."/>
    <s v="Not Applicable"/>
    <s v="Co-Ed"/>
    <s v="Religious Affiliation"/>
    <s v="Non-Denominational"/>
    <s v="Not Applicable"/>
    <s v="Not a Kura School"/>
    <s v="Auckland"/>
    <s v="Auckland Region"/>
    <s v="Auckland- Howick"/>
    <s v="Auckland South"/>
  </r>
  <r>
    <n v="16"/>
    <x v="16"/>
    <x v="0"/>
    <x v="1"/>
    <s v="15-30 hours"/>
    <s v="Year 7 and Year 8"/>
    <n v="52"/>
    <s v="Tyndale Park Christian School"/>
    <s v="Composite"/>
    <s v="Composite (Year 1-15)"/>
    <s v="Private: Fully Reg."/>
    <s v="Not Applicable"/>
    <s v="Co-Ed"/>
    <s v="Religious Affiliation"/>
    <s v="Non-Denominational"/>
    <s v="Not Applicable"/>
    <s v="Not a Kura School"/>
    <s v="Auckland"/>
    <s v="Auckland Region"/>
    <s v="Auckland- Howick"/>
    <s v="Auckland South"/>
  </r>
  <r>
    <n v="24"/>
    <x v="6"/>
    <x v="2"/>
    <x v="5"/>
    <s v="15-30 hours"/>
    <s v="Year 7 and Year 8"/>
    <n v="52"/>
    <s v="Tyndale Park Christian School"/>
    <s v="Composite"/>
    <s v="Composite (Year 1-15)"/>
    <s v="Private: Fully Reg."/>
    <s v="Not Applicable"/>
    <s v="Co-Ed"/>
    <s v="Religious Affiliation"/>
    <s v="Non-Denominational"/>
    <s v="Not Applicable"/>
    <s v="Not a Kura School"/>
    <s v="Auckland"/>
    <s v="Auckland Region"/>
    <s v="Auckland- Howick"/>
    <s v="Auckland South"/>
  </r>
  <r>
    <n v="17"/>
    <x v="1"/>
    <x v="2"/>
    <x v="5"/>
    <s v="More than 30 hours"/>
    <s v="Year 7 and Year 8"/>
    <n v="52"/>
    <s v="Tyndale Park Christian School"/>
    <s v="Composite"/>
    <s v="Composite (Year 1-15)"/>
    <s v="Private: Fully Reg."/>
    <s v="Not Applicable"/>
    <s v="Co-Ed"/>
    <s v="Religious Affiliation"/>
    <s v="Non-Denominational"/>
    <s v="Not Applicable"/>
    <s v="Not a Kura School"/>
    <s v="Auckland"/>
    <s v="Auckland Region"/>
    <s v="Auckland- Howick"/>
    <s v="Auckland South"/>
  </r>
  <r>
    <n v="152"/>
    <x v="14"/>
    <x v="1"/>
    <x v="3"/>
    <s v="More than 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37"/>
    <x v="15"/>
    <x v="1"/>
    <x v="3"/>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43"/>
    <x v="13"/>
    <x v="1"/>
    <x v="3"/>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40"/>
    <x v="16"/>
    <x v="1"/>
    <x v="3"/>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41"/>
    <x v="17"/>
    <x v="1"/>
    <x v="3"/>
    <s v="More than 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02"/>
    <x v="7"/>
    <x v="1"/>
    <x v="4"/>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90"/>
    <x v="8"/>
    <x v="1"/>
    <x v="4"/>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95"/>
    <x v="2"/>
    <x v="1"/>
    <x v="4"/>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10"/>
    <x v="3"/>
    <x v="1"/>
    <x v="4"/>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20"/>
    <x v="9"/>
    <x v="1"/>
    <x v="4"/>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08"/>
    <x v="6"/>
    <x v="1"/>
    <x v="4"/>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07"/>
    <x v="10"/>
    <x v="1"/>
    <x v="4"/>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20"/>
    <x v="11"/>
    <x v="1"/>
    <x v="4"/>
    <s v="More than 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18"/>
    <x v="12"/>
    <x v="1"/>
    <x v="4"/>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02"/>
    <x v="7"/>
    <x v="0"/>
    <x v="0"/>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90"/>
    <x v="8"/>
    <x v="0"/>
    <x v="0"/>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95"/>
    <x v="2"/>
    <x v="0"/>
    <x v="0"/>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10"/>
    <x v="3"/>
    <x v="0"/>
    <x v="0"/>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20"/>
    <x v="9"/>
    <x v="0"/>
    <x v="0"/>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08"/>
    <x v="6"/>
    <x v="0"/>
    <x v="0"/>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07"/>
    <x v="10"/>
    <x v="0"/>
    <x v="0"/>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20"/>
    <x v="11"/>
    <x v="0"/>
    <x v="0"/>
    <s v="More than 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18"/>
    <x v="12"/>
    <x v="0"/>
    <x v="0"/>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33"/>
    <x v="0"/>
    <x v="0"/>
    <x v="0"/>
    <s v="More than 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52"/>
    <x v="14"/>
    <x v="0"/>
    <x v="0"/>
    <s v="More than 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37"/>
    <x v="15"/>
    <x v="0"/>
    <x v="0"/>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02"/>
    <x v="7"/>
    <x v="0"/>
    <x v="2"/>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20"/>
    <x v="9"/>
    <x v="0"/>
    <x v="2"/>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08"/>
    <x v="6"/>
    <x v="0"/>
    <x v="2"/>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07"/>
    <x v="10"/>
    <x v="0"/>
    <x v="2"/>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43"/>
    <x v="13"/>
    <x v="0"/>
    <x v="2"/>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40"/>
    <x v="16"/>
    <x v="0"/>
    <x v="2"/>
    <s v="15-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141"/>
    <x v="17"/>
    <x v="0"/>
    <x v="2"/>
    <s v="More than 30 hours"/>
    <s v="Year 7 and Year 8"/>
    <n v="59"/>
    <s v="Sacred Heart College (Auckland)"/>
    <s v="Secondary"/>
    <s v="Secondary (Year 7-15)"/>
    <s v="State: Integrated"/>
    <s v="Decile 8"/>
    <s v="Single Sex-Boys"/>
    <s v="Religious Affiliation"/>
    <s v="Roman Catholic"/>
    <s v="School with Boarding Facilities"/>
    <s v="Not a Kura School"/>
    <s v="Auckland"/>
    <s v="Auckland Region"/>
    <s v="Auckland- Orakei"/>
    <s v="Auckland South"/>
  </r>
  <r>
    <n v="49"/>
    <x v="15"/>
    <x v="1"/>
    <x v="3"/>
    <s v="More than 30 hours"/>
    <s v="Year 7 and Year 8"/>
    <n v="60"/>
    <s v="Saint Kentigern Girls' School"/>
    <s v="Primary"/>
    <s v="Full Primary"/>
    <s v="Private: Fully Reg."/>
    <s v="Decile 10"/>
    <s v="Single Sex-Girls"/>
    <s v="Religious Affiliation"/>
    <s v="Presbyterian"/>
    <s v="Not Applicable"/>
    <s v="Not a Kura School"/>
    <s v="Auckland"/>
    <s v="Auckland Region"/>
    <s v="Auckland- Orakei"/>
    <s v="Auckland South"/>
  </r>
  <r>
    <n v="55"/>
    <x v="13"/>
    <x v="1"/>
    <x v="3"/>
    <s v="More than 30 hours"/>
    <s v="Year 7 and Year 8"/>
    <n v="60"/>
    <s v="Saint Kentigern Girls' School"/>
    <s v="Primary"/>
    <s v="Full Primary"/>
    <s v="Private: Fully Reg."/>
    <s v="Not Applicable"/>
    <s v="Single Sex-Girls"/>
    <s v="Religious Affiliation"/>
    <s v="Presbyterian"/>
    <s v="Not Applicable"/>
    <s v="Not a Kura School"/>
    <s v="Auckland"/>
    <s v="Auckland Region"/>
    <s v="Auckland- Orakei"/>
    <s v="Auckland South"/>
  </r>
  <r>
    <n v="56"/>
    <x v="16"/>
    <x v="1"/>
    <x v="3"/>
    <s v="More than 30 hours"/>
    <s v="Year 7 and Year 8"/>
    <n v="60"/>
    <s v="Saint Kentigern Girls' School"/>
    <s v="Primary"/>
    <s v="Full Primary"/>
    <s v="Private: Fully Reg."/>
    <s v="Not Applicable"/>
    <s v="Single Sex-Girls"/>
    <s v="Religious Affiliation"/>
    <s v="Presbyterian"/>
    <s v="Not Applicable"/>
    <s v="Not a Kura School"/>
    <s v="Auckland"/>
    <s v="Auckland Region"/>
    <s v="Auckland- Orakei"/>
    <s v="Auckland South"/>
  </r>
  <r>
    <n v="24"/>
    <x v="17"/>
    <x v="1"/>
    <x v="3"/>
    <s v="More than 30 hours"/>
    <s v="Year 7 and Year 8"/>
    <n v="60"/>
    <s v="Saint Kentigern Girls' School"/>
    <s v="Primary"/>
    <s v="Full Primary"/>
    <s v="Private: Fully Reg."/>
    <s v="Not Applicable"/>
    <s v="Single Sex-Girls"/>
    <s v="Religious Affiliation"/>
    <s v="Presbyterian"/>
    <s v="Not Applicable"/>
    <s v="Not a Kura School"/>
    <s v="Auckland"/>
    <s v="Auckland Region"/>
    <s v="Auckland- Orakei"/>
    <s v="Auckland South"/>
  </r>
  <r>
    <n v="52"/>
    <x v="7"/>
    <x v="1"/>
    <x v="4"/>
    <s v="15-30 hours"/>
    <s v="Year 7 and Year 8"/>
    <n v="60"/>
    <s v="Saint Kentigern Girls' School"/>
    <s v="Composite"/>
    <s v="Composite (Year 1-15)"/>
    <s v="Private: Fully Reg."/>
    <s v="Decile 10"/>
    <s v="Single Sex-Girls"/>
    <s v="Religious Affiliation"/>
    <s v="Anglican"/>
    <s v="Not Applicable"/>
    <s v="Not a Kura School"/>
    <s v="Auckland"/>
    <s v="Auckland Region"/>
    <s v="Auckland- Orakei"/>
    <s v="Auckland South"/>
  </r>
  <r>
    <n v="52"/>
    <x v="8"/>
    <x v="1"/>
    <x v="4"/>
    <s v="More than 30 hours"/>
    <s v="Year 7 and Year 8"/>
    <n v="60"/>
    <s v="Saint Kentigern Girls' School"/>
    <s v="Composite"/>
    <s v="Composite (Year 1-15)"/>
    <s v="Private: Fully Reg."/>
    <s v="Decile 10"/>
    <s v="Single Sex-Girls"/>
    <s v="Religious Affiliation"/>
    <s v="Anglican"/>
    <s v="Not Applicable"/>
    <s v="Not a Kura School"/>
    <s v="Auckland"/>
    <s v="Auckland Region"/>
    <s v="Auckland- Orakei"/>
    <s v="Auckland South"/>
  </r>
  <r>
    <n v="47"/>
    <x v="7"/>
    <x v="0"/>
    <x v="0"/>
    <s v="15-30 hours"/>
    <s v="Year 1 to Year 6"/>
    <n v="60"/>
    <s v="Saint Kentigern Girls' School"/>
    <s v="Composite"/>
    <s v="Composite (Year 1-15)"/>
    <s v="Private: Fully Reg."/>
    <s v="Decile 10"/>
    <s v="Single Sex-Girls"/>
    <s v="Religious Affiliation"/>
    <s v="Anglican"/>
    <s v="Not Applicable"/>
    <s v="Not a Kura School"/>
    <s v="Auckland"/>
    <s v="Auckland Region"/>
    <s v="Auckland- Orakei"/>
    <s v="Auckland South"/>
  </r>
  <r>
    <n v="52"/>
    <x v="7"/>
    <x v="0"/>
    <x v="0"/>
    <s v="More than 30 hours"/>
    <s v="Year 1 to Year 6"/>
    <n v="60"/>
    <s v="Saint Kentigern Girls' School"/>
    <s v="Composite"/>
    <s v="Composite (Year 1-15)"/>
    <s v="Private: Fully Reg."/>
    <s v="Decile 10"/>
    <s v="Single Sex-Girls"/>
    <s v="Religious Affiliation"/>
    <s v="Anglican"/>
    <s v="Not Applicable"/>
    <s v="Not a Kura School"/>
    <s v="Auckland"/>
    <s v="Auckland Region"/>
    <s v="Auckland- Orakei"/>
    <s v="Auckland South"/>
  </r>
  <r>
    <n v="52"/>
    <x v="7"/>
    <x v="0"/>
    <x v="0"/>
    <s v="15-30 hours"/>
    <s v="Year 7 and Year 8"/>
    <n v="60"/>
    <s v="Saint Kentigern Girls' School"/>
    <s v="Composite"/>
    <s v="Composite (Year 1-15)"/>
    <s v="Private: Fully Reg."/>
    <s v="Decile 10"/>
    <s v="Single Sex-Girls"/>
    <s v="Religious Affiliation"/>
    <s v="Anglican"/>
    <s v="Not Applicable"/>
    <s v="Not a Kura School"/>
    <s v="Auckland"/>
    <s v="Auckland Region"/>
    <s v="Auckland- Orakei"/>
    <s v="Auckland South"/>
  </r>
  <r>
    <n v="51"/>
    <x v="7"/>
    <x v="0"/>
    <x v="0"/>
    <s v="More than 30 hours"/>
    <s v="Year 7 and Year 8"/>
    <n v="60"/>
    <s v="Saint Kentigern Girls' School"/>
    <s v="Composite"/>
    <s v="Composite (Year 1-15)"/>
    <s v="Private: Fully Reg."/>
    <s v="Decile 10"/>
    <s v="Single Sex-Girls"/>
    <s v="Religious Affiliation"/>
    <s v="Anglican"/>
    <s v="Not Applicable"/>
    <s v="Not a Kura School"/>
    <s v="Auckland"/>
    <s v="Auckland Region"/>
    <s v="Auckland- Orakei"/>
    <s v="Auckland South"/>
  </r>
  <r>
    <n v="103"/>
    <x v="8"/>
    <x v="0"/>
    <x v="0"/>
    <s v="More than 30 hours"/>
    <s v="Year 1 to Year 6"/>
    <n v="60"/>
    <s v="Saint Kentigern Girls' School"/>
    <s v="Composite"/>
    <s v="Composite (Year 1-15)"/>
    <s v="Private: Fully Reg."/>
    <s v="Decile 10"/>
    <s v="Single Sex-Girls"/>
    <s v="Religious Affiliation"/>
    <s v="Anglican"/>
    <s v="Not Applicable"/>
    <s v="Not a Kura School"/>
    <s v="Auckland"/>
    <s v="Auckland Region"/>
    <s v="Auckland- Orakei"/>
    <s v="Auckland South"/>
  </r>
  <r>
    <n v="110"/>
    <x v="8"/>
    <x v="0"/>
    <x v="0"/>
    <s v="More than 30 hours"/>
    <s v="Year 7 and Year 8"/>
    <n v="60"/>
    <s v="Saint Kentigern Girls' School"/>
    <s v="Composite"/>
    <s v="Composite (Year 1-15)"/>
    <s v="Private: Fully Reg."/>
    <s v="Decile 10"/>
    <s v="Single Sex-Girls"/>
    <s v="Religious Affiliation"/>
    <s v="Anglican"/>
    <s v="Not Applicable"/>
    <s v="Not a Kura School"/>
    <s v="Auckland"/>
    <s v="Auckland Region"/>
    <s v="Auckland- Orakei"/>
    <s v="Auckland South"/>
  </r>
  <r>
    <n v="102"/>
    <x v="2"/>
    <x v="0"/>
    <x v="0"/>
    <s v="More than 30 hours"/>
    <s v="Year 1 to Year 6"/>
    <n v="60"/>
    <s v="Saint Kentigern Girls' School"/>
    <s v="Composite"/>
    <s v="Composite (Year 1-15)"/>
    <s v="Private: Fully Reg."/>
    <s v="Decile 10"/>
    <s v="Single Sex-Girls"/>
    <s v="Religious Affiliation"/>
    <s v="Anglican"/>
    <s v="Not Applicable"/>
    <s v="Not a Kura School"/>
    <s v="Auckland"/>
    <s v="Auckland Region"/>
    <s v="Auckland- Orakei"/>
    <s v="Auckland South"/>
  </r>
  <r>
    <n v="106"/>
    <x v="2"/>
    <x v="0"/>
    <x v="0"/>
    <s v="More than 30 hours"/>
    <s v="Year 7 and Year 8"/>
    <n v="60"/>
    <s v="Saint Kentigern Girls' School"/>
    <s v="Composite"/>
    <s v="Composite (Year 1-15)"/>
    <s v="Private: Fully Reg."/>
    <s v="Decile 10"/>
    <s v="Single Sex-Girls"/>
    <s v="Religious Affiliation"/>
    <s v="Anglican"/>
    <s v="Not Applicable"/>
    <s v="Not a Kura School"/>
    <s v="Auckland"/>
    <s v="Auckland Region"/>
    <s v="Auckland- Orakei"/>
    <s v="Auckland South"/>
  </r>
  <r>
    <n v="99"/>
    <x v="3"/>
    <x v="0"/>
    <x v="0"/>
    <s v="More than 30 hours"/>
    <s v="Year 1 to Year 6"/>
    <n v="60"/>
    <s v="Saint Kentigern Girls' School"/>
    <s v="Composite"/>
    <s v="Composite (Year 1-15)"/>
    <s v="Private: Fully Reg."/>
    <s v="Not Applicable"/>
    <s v="Single Sex-Girls"/>
    <s v="Religious Affiliation"/>
    <s v="Anglican"/>
    <s v="Not Applicable"/>
    <s v="Not a Kura School"/>
    <s v="Auckland"/>
    <s v="Auckland Region"/>
    <s v="Auckland- Orakei"/>
    <s v="Auckland South"/>
  </r>
  <r>
    <n v="96"/>
    <x v="3"/>
    <x v="0"/>
    <x v="0"/>
    <s v="More than 30 hours"/>
    <s v="Year 7 and Year 8"/>
    <n v="60"/>
    <s v="Saint Kentigern Girls' School"/>
    <s v="Composite"/>
    <s v="Composite (Year 1-15)"/>
    <s v="Private: Fully Reg."/>
    <s v="Not Applicable"/>
    <s v="Single Sex-Girls"/>
    <s v="Religious Affiliation"/>
    <s v="Anglican"/>
    <s v="Not Applicable"/>
    <s v="Not a Kura School"/>
    <s v="Auckland"/>
    <s v="Auckland Region"/>
    <s v="Auckland- Orakei"/>
    <s v="Auckland South"/>
  </r>
  <r>
    <n v="99"/>
    <x v="9"/>
    <x v="0"/>
    <x v="0"/>
    <s v="More than 30 hours"/>
    <s v="Year 1 to Year 6"/>
    <n v="60"/>
    <s v="Saint Kentigern Girls' School"/>
    <s v="Composite"/>
    <s v="Composite (Year 1-15)"/>
    <s v="Private: Fully Reg."/>
    <s v="Not Applicable"/>
    <s v="Single Sex-Girls"/>
    <s v="Religious Affiliation"/>
    <s v="Anglican"/>
    <s v="Not Applicable"/>
    <s v="Not a Kura School"/>
    <s v="Auckland"/>
    <s v="Auckland Region"/>
    <s v="Auckland- Orakei"/>
    <s v="Auckland South"/>
  </r>
  <r>
    <n v="94"/>
    <x v="9"/>
    <x v="0"/>
    <x v="0"/>
    <s v="More than 30 hours"/>
    <s v="Year 7 and Year 8"/>
    <n v="60"/>
    <s v="Saint Kentigern Girls' School"/>
    <s v="Composite"/>
    <s v="Composite (Year 1-15)"/>
    <s v="Private: Fully Reg."/>
    <s v="Not Applicable"/>
    <s v="Single Sex-Girls"/>
    <s v="Religious Affiliation"/>
    <s v="Anglican"/>
    <s v="Not Applicable"/>
    <s v="Not a Kura School"/>
    <s v="Auckland"/>
    <s v="Auckland Region"/>
    <s v="Auckland- Orakei"/>
    <s v="Auckland South"/>
  </r>
  <r>
    <n v="89"/>
    <x v="6"/>
    <x v="0"/>
    <x v="0"/>
    <s v="More than 30 hours"/>
    <s v="Year 1 to Year 6"/>
    <n v="60"/>
    <s v="Saint Kentigern Girls' School"/>
    <s v="Composite"/>
    <s v="Composite (Year 1-15)"/>
    <s v="Private: Fully Reg."/>
    <s v="Not Applicable"/>
    <s v="Single Sex-Girls"/>
    <s v="Religious Affiliation"/>
    <s v="Anglican"/>
    <s v="Not Applicable"/>
    <s v="Not a Kura School"/>
    <s v="Auckland"/>
    <s v="Auckland Region"/>
    <s v="Auckland- Orakei"/>
    <s v="Auckland South"/>
  </r>
  <r>
    <n v="71"/>
    <x v="6"/>
    <x v="0"/>
    <x v="0"/>
    <s v="More than 30 hours"/>
    <s v="Year 7 and Year 8"/>
    <n v="60"/>
    <s v="Saint Kentigern Girls' School"/>
    <s v="Composite"/>
    <s v="Composite (Year 1-15)"/>
    <s v="Private: Fully Reg."/>
    <s v="Not Applicable"/>
    <s v="Single Sex-Girls"/>
    <s v="Religious Affiliation"/>
    <s v="Anglican"/>
    <s v="Not Applicable"/>
    <s v="Not a Kura School"/>
    <s v="Auckland"/>
    <s v="Auckland Region"/>
    <s v="Auckland- Orakei"/>
    <s v="Auckland South"/>
  </r>
  <r>
    <n v="88"/>
    <x v="10"/>
    <x v="0"/>
    <x v="0"/>
    <s v="More than 30 hours"/>
    <s v="Year 1 to Year 6"/>
    <n v="60"/>
    <s v="Saint Kentigern Girls' School"/>
    <s v="Composite"/>
    <s v="Composite (Year 1-15)"/>
    <s v="Private: Fully Reg."/>
    <s v="Not Applicable"/>
    <s v="Single Sex-Girls"/>
    <s v="Religious Affiliation"/>
    <s v="Anglican"/>
    <s v="Not Applicable"/>
    <s v="Not a Kura School"/>
    <s v="Auckland"/>
    <s v="Auckland Region"/>
    <s v="Auckland- Orakei"/>
    <s v="Auckland South"/>
  </r>
  <r>
    <n v="75"/>
    <x v="10"/>
    <x v="0"/>
    <x v="0"/>
    <s v="More than 30 hours"/>
    <s v="Year 7 and Year 8"/>
    <n v="60"/>
    <s v="Saint Kentigern Girls' School"/>
    <s v="Composite"/>
    <s v="Composite (Year 1-15)"/>
    <s v="Private: Fully Reg."/>
    <s v="Not Applicable"/>
    <s v="Single Sex-Girls"/>
    <s v="Religious Affiliation"/>
    <s v="Anglican"/>
    <s v="Not Applicable"/>
    <s v="Not a Kura School"/>
    <s v="Auckland"/>
    <s v="Auckland Region"/>
    <s v="Auckland- Orakei"/>
    <s v="Auckland South"/>
  </r>
  <r>
    <n v="84"/>
    <x v="11"/>
    <x v="0"/>
    <x v="0"/>
    <s v="More than 30 hours"/>
    <s v="Year 1 to Year 6"/>
    <n v="60"/>
    <s v="Saint Kentigern Girls' School"/>
    <s v="Composite"/>
    <s v="Composite (Year 1-15)"/>
    <s v="Private: Fully Reg."/>
    <s v="Not Applicable"/>
    <s v="Single Sex-Girls"/>
    <s v="Religious Affiliation"/>
    <s v="Anglican"/>
    <s v="Not Applicable"/>
    <s v="Not a Kura School"/>
    <s v="Auckland"/>
    <s v="Auckland Region"/>
    <s v="Auckland- Orakei"/>
    <s v="Auckland South"/>
  </r>
  <r>
    <n v="67"/>
    <x v="11"/>
    <x v="0"/>
    <x v="0"/>
    <s v="More than 30 hours"/>
    <s v="Year 7 and Year 8"/>
    <n v="60"/>
    <s v="Saint Kentigern Girls' School"/>
    <s v="Composite"/>
    <s v="Composite (Year 1-15)"/>
    <s v="Private: Fully Reg."/>
    <s v="Not Applicable"/>
    <s v="Single Sex-Girls"/>
    <s v="Religious Affiliation"/>
    <s v="Anglican"/>
    <s v="Not Applicable"/>
    <s v="Not a Kura School"/>
    <s v="Auckland"/>
    <s v="Auckland Region"/>
    <s v="Auckland- Orakei"/>
    <s v="Auckland South"/>
  </r>
  <r>
    <n v="88"/>
    <x v="12"/>
    <x v="0"/>
    <x v="0"/>
    <s v="More than 30 hours"/>
    <s v="Year 1 to Year 6"/>
    <n v="60"/>
    <s v="Saint Kentigern Girls' School"/>
    <s v="Composite"/>
    <s v="Composite (Year 1-15)"/>
    <s v="Private: Fully Reg."/>
    <s v="Decile 10"/>
    <s v="Single Sex-Girls"/>
    <s v="Religious Affiliation"/>
    <s v="Anglican"/>
    <s v="Not Applicable"/>
    <s v="Not a Kura School"/>
    <s v="Auckland"/>
    <s v="Auckland Region"/>
    <s v="Auckland- Orakei"/>
    <s v="Auckland South"/>
  </r>
  <r>
    <n v="45"/>
    <x v="12"/>
    <x v="0"/>
    <x v="0"/>
    <s v="More than 30 hours"/>
    <s v="Year 7 and Year 8"/>
    <n v="60"/>
    <s v="Saint Kentigern Girls' School"/>
    <s v="Composite"/>
    <s v="Composite (Year 1-15)"/>
    <s v="Private: Fully Reg."/>
    <s v="Decile 10"/>
    <s v="Single Sex-Girls"/>
    <s v="Religious Affiliation"/>
    <s v="Anglican"/>
    <s v="Not Applicable"/>
    <s v="Not a Kura School"/>
    <s v="Auckland"/>
    <s v="Auckland Region"/>
    <s v="Auckland- Orakei"/>
    <s v="Auckland South"/>
  </r>
  <r>
    <n v="74"/>
    <x v="4"/>
    <x v="0"/>
    <x v="0"/>
    <s v="More than 30 hours"/>
    <s v="Year 1 to Year 6"/>
    <n v="60"/>
    <s v="Saint Kentigern Girls' School"/>
    <s v="Composite"/>
    <s v="Composite (Year 1-15)"/>
    <s v="Private: Fully Reg."/>
    <s v="Decile 10"/>
    <s v="Single Sex-Girls"/>
    <s v="Religious Affiliation"/>
    <s v="Anglican"/>
    <s v="Not Applicable"/>
    <s v="Not a Kura School"/>
    <s v="Auckland"/>
    <s v="Auckland Region"/>
    <s v="Auckland- Orakei"/>
    <s v="Auckland South"/>
  </r>
  <r>
    <n v="39"/>
    <x v="4"/>
    <x v="0"/>
    <x v="0"/>
    <s v="More than 30 hours"/>
    <s v="Year 7 and Year 8"/>
    <n v="60"/>
    <s v="Saint Kentigern Girls' School"/>
    <s v="Composite"/>
    <s v="Composite (Year 1-15)"/>
    <s v="Private: Fully Reg."/>
    <s v="Decile 10"/>
    <s v="Single Sex-Girls"/>
    <s v="Religious Affiliation"/>
    <s v="Anglican"/>
    <s v="Not Applicable"/>
    <s v="Not a Kura School"/>
    <s v="Auckland"/>
    <s v="Auckland Region"/>
    <s v="Auckland- Orakei"/>
    <s v="Auckland South"/>
  </r>
  <r>
    <n v="72"/>
    <x v="1"/>
    <x v="0"/>
    <x v="0"/>
    <s v="More than 30 hours"/>
    <s v="Year 1 to Year 6"/>
    <n v="60"/>
    <s v="Saint Kentigern Girls' School"/>
    <s v="Primary"/>
    <s v="Full Primary"/>
    <s v="Private: Fully Reg."/>
    <s v="Decile 10"/>
    <s v="Single Sex-Girls"/>
    <s v="Religious Affiliation"/>
    <s v="Presbyterian"/>
    <s v="Not Applicable"/>
    <s v="Not a Kura School"/>
    <s v="Auckland"/>
    <s v="Auckland Region"/>
    <s v="Auckland- Orakei"/>
    <s v="Auckland South"/>
  </r>
  <r>
    <n v="30"/>
    <x v="1"/>
    <x v="0"/>
    <x v="0"/>
    <s v="More than 30 hours"/>
    <s v="Year 7 and Year 8"/>
    <n v="60"/>
    <s v="Saint Kentigern Girls' School"/>
    <s v="Primary"/>
    <s v="Full Primary"/>
    <s v="Private: Fully Reg."/>
    <s v="Decile 10"/>
    <s v="Single Sex-Girls"/>
    <s v="Religious Affiliation"/>
    <s v="Presbyterian"/>
    <s v="Not Applicable"/>
    <s v="Not a Kura School"/>
    <s v="Auckland"/>
    <s v="Auckland Region"/>
    <s v="Auckland- Orakei"/>
    <s v="Auckland South"/>
  </r>
  <r>
    <n v="105"/>
    <x v="5"/>
    <x v="0"/>
    <x v="0"/>
    <s v="More than 30 hours"/>
    <s v="Year 1 to Year 6"/>
    <n v="60"/>
    <s v="Saint Kentigern Girls' School"/>
    <s v="Primary"/>
    <s v="Full Primary"/>
    <s v="Private: Fully Reg."/>
    <s v="Decile 10"/>
    <s v="Single Sex-Girls"/>
    <s v="Religious Affiliation"/>
    <s v="Presbyterian"/>
    <s v="Not Applicable"/>
    <s v="Not a Kura School"/>
    <s v="Auckland"/>
    <s v="Auckland Region"/>
    <s v="Auckland- Orakei"/>
    <s v="Auckland South"/>
  </r>
  <r>
    <n v="33"/>
    <x v="5"/>
    <x v="0"/>
    <x v="0"/>
    <s v="More than 30 hours"/>
    <s v="Year 7 and Year 8"/>
    <n v="60"/>
    <s v="Saint Kentigern Girls' School"/>
    <s v="Primary"/>
    <s v="Full Primary"/>
    <s v="Private: Fully Reg."/>
    <s v="Decile 10"/>
    <s v="Single Sex-Girls"/>
    <s v="Religious Affiliation"/>
    <s v="Presbyterian"/>
    <s v="Not Applicable"/>
    <s v="Not a Kura School"/>
    <s v="Auckland"/>
    <s v="Auckland Region"/>
    <s v="Auckland- Orakei"/>
    <s v="Auckland South"/>
  </r>
  <r>
    <n v="112"/>
    <x v="14"/>
    <x v="0"/>
    <x v="0"/>
    <s v="More than 30 hours"/>
    <s v="Year 1 to Year 6"/>
    <n v="60"/>
    <s v="Saint Kentigern Girls' School"/>
    <s v="Primary"/>
    <s v="Full Primary"/>
    <s v="Private: Fully Reg."/>
    <s v="Decile 10"/>
    <s v="Single Sex-Girls"/>
    <s v="Religious Affiliation"/>
    <s v="Presbyterian"/>
    <s v="Not Applicable"/>
    <s v="Not a Kura School"/>
    <s v="Auckland"/>
    <s v="Auckland Region"/>
    <s v="Auckland- Orakei"/>
    <s v="Auckland South"/>
  </r>
  <r>
    <n v="47"/>
    <x v="14"/>
    <x v="0"/>
    <x v="0"/>
    <s v="More than 30 hours"/>
    <s v="Year 7 and Year 8"/>
    <n v="60"/>
    <s v="Saint Kentigern Girls' School"/>
    <s v="Primary"/>
    <s v="Full Primary"/>
    <s v="Private: Fully Reg."/>
    <s v="Decile 10"/>
    <s v="Single Sex-Girls"/>
    <s v="Religious Affiliation"/>
    <s v="Presbyterian"/>
    <s v="Not Applicable"/>
    <s v="Not a Kura School"/>
    <s v="Auckland"/>
    <s v="Auckland Region"/>
    <s v="Auckland- Orakei"/>
    <s v="Auckland South"/>
  </r>
  <r>
    <n v="144"/>
    <x v="15"/>
    <x v="0"/>
    <x v="0"/>
    <s v="More than 30 hours"/>
    <s v="Year 1 to Year 6"/>
    <n v="60"/>
    <s v="Saint Kentigern Girls' School"/>
    <s v="Primary"/>
    <s v="Full Primary"/>
    <s v="Private: Fully Reg."/>
    <s v="Decile 10"/>
    <s v="Single Sex-Girls"/>
    <s v="Religious Affiliation"/>
    <s v="Presbyterian"/>
    <s v="Not Applicable"/>
    <s v="Not a Kura School"/>
    <s v="Auckland"/>
    <s v="Auckland Region"/>
    <s v="Auckland- Orakei"/>
    <s v="Auckland South"/>
  </r>
  <r>
    <n v="152"/>
    <x v="13"/>
    <x v="0"/>
    <x v="0"/>
    <s v="More than 30 hours"/>
    <s v="Year 1 to Year 6"/>
    <n v="60"/>
    <s v="Saint Kentigern Girls' School"/>
    <s v="Primary"/>
    <s v="Full Primary"/>
    <s v="Private: Fully Reg."/>
    <s v="Not Applicable"/>
    <s v="Single Sex-Girls"/>
    <s v="Religious Affiliation"/>
    <s v="Presbyterian"/>
    <s v="Not Applicable"/>
    <s v="Not a Kura School"/>
    <s v="Auckland"/>
    <s v="Auckland Region"/>
    <s v="Auckland- Orakei"/>
    <s v="Auckland South"/>
  </r>
  <r>
    <n v="132"/>
    <x v="16"/>
    <x v="0"/>
    <x v="0"/>
    <s v="More than 30 hours"/>
    <s v="Year 1 to Year 6"/>
    <n v="60"/>
    <s v="Saint Kentigern Girls' School"/>
    <s v="Primary"/>
    <s v="Full Primary"/>
    <s v="Private: Fully Reg."/>
    <s v="Not Applicable"/>
    <s v="Single Sex-Girls"/>
    <s v="Religious Affiliation"/>
    <s v="Presbyterian"/>
    <s v="Not Applicable"/>
    <s v="Not a Kura School"/>
    <s v="Auckland"/>
    <s v="Auckland Region"/>
    <s v="Auckland- Orakei"/>
    <s v="Auckland South"/>
  </r>
  <r>
    <n v="144"/>
    <x v="17"/>
    <x v="0"/>
    <x v="0"/>
    <s v="More than 30 hours"/>
    <s v="Year 1 to Year 6"/>
    <n v="60"/>
    <s v="Saint Kentigern Girls' School"/>
    <s v="Primary"/>
    <s v="Full Primary"/>
    <s v="Private: Fully Reg."/>
    <s v="Not Applicable"/>
    <s v="Single Sex-Girls"/>
    <s v="Religious Affiliation"/>
    <s v="Presbyterian"/>
    <s v="Not Applicable"/>
    <s v="Not a Kura School"/>
    <s v="Auckland"/>
    <s v="Auckland Region"/>
    <s v="Auckland- Orakei"/>
    <s v="Auckland South"/>
  </r>
  <r>
    <n v="48"/>
    <x v="17"/>
    <x v="0"/>
    <x v="0"/>
    <s v="More than 30 hours"/>
    <s v="Year 7 and Year 8"/>
    <n v="60"/>
    <s v="Saint Kentigern Girls' School"/>
    <s v="Primary"/>
    <s v="Full Primary"/>
    <s v="Private: Fully Reg."/>
    <s v="Not Applicable"/>
    <s v="Single Sex-Girls"/>
    <s v="Religious Affiliation"/>
    <s v="Presbyterian"/>
    <s v="Not Applicable"/>
    <s v="Not a Kura School"/>
    <s v="Auckland"/>
    <s v="Auckland Region"/>
    <s v="Auckland- Orakei"/>
    <s v="Auckland South"/>
  </r>
  <r>
    <n v="94"/>
    <x v="9"/>
    <x v="0"/>
    <x v="2"/>
    <s v="15-30 hours"/>
    <s v="Year 7 and Year 8"/>
    <n v="60"/>
    <s v="Saint Kentigern Girls' School"/>
    <s v="Composite"/>
    <s v="Composite (Year 1-15)"/>
    <s v="Private: Fully Reg."/>
    <s v="Not Applicable"/>
    <s v="Single Sex-Girls"/>
    <s v="Religious Affiliation"/>
    <s v="Anglican"/>
    <s v="Not Applicable"/>
    <s v="Not a Kura School"/>
    <s v="Auckland"/>
    <s v="Auckland Region"/>
    <s v="Auckland- Orakei"/>
    <s v="Auckland South"/>
  </r>
  <r>
    <n v="76"/>
    <x v="6"/>
    <x v="0"/>
    <x v="2"/>
    <s v="15-30 hours"/>
    <s v="Year 7 and Year 8"/>
    <n v="60"/>
    <s v="Saint Kentigern Girls' School"/>
    <s v="Composite"/>
    <s v="Composite (Year 1-15)"/>
    <s v="Private: Fully Reg."/>
    <s v="Not Applicable"/>
    <s v="Single Sex-Girls"/>
    <s v="Religious Affiliation"/>
    <s v="Anglican"/>
    <s v="Not Applicable"/>
    <s v="Not a Kura School"/>
    <s v="Auckland"/>
    <s v="Auckland Region"/>
    <s v="Auckland- Orakei"/>
    <s v="Auckland South"/>
  </r>
  <r>
    <n v="75"/>
    <x v="10"/>
    <x v="0"/>
    <x v="2"/>
    <s v="More than 30 hours"/>
    <s v="Year 7 and Year 8"/>
    <n v="60"/>
    <s v="Saint Kentigern Girls' School"/>
    <s v="Composite"/>
    <s v="Composite (Year 1-15)"/>
    <s v="Private: Fully Reg."/>
    <s v="Not Applicable"/>
    <s v="Single Sex-Girls"/>
    <s v="Religious Affiliation"/>
    <s v="Anglican"/>
    <s v="Not Applicable"/>
    <s v="Not a Kura School"/>
    <s v="Auckland"/>
    <s v="Auckland Region"/>
    <s v="Auckland- Orakei"/>
    <s v="Auckland South"/>
  </r>
  <r>
    <n v="67"/>
    <x v="11"/>
    <x v="0"/>
    <x v="2"/>
    <s v="More than 30 hours"/>
    <s v="Year 7 and Year 8"/>
    <n v="60"/>
    <s v="Saint Kentigern Girls' School"/>
    <s v="Composite"/>
    <s v="Composite (Year 1-15)"/>
    <s v="Private: Fully Reg."/>
    <s v="Not Applicable"/>
    <s v="Single Sex-Girls"/>
    <s v="Religious Affiliation"/>
    <s v="Anglican"/>
    <s v="Not Applicable"/>
    <s v="Not a Kura School"/>
    <s v="Auckland"/>
    <s v="Auckland Region"/>
    <s v="Auckland- Orakei"/>
    <s v="Auckland South"/>
  </r>
  <r>
    <n v="48"/>
    <x v="17"/>
    <x v="0"/>
    <x v="2"/>
    <s v="More than 30 hours"/>
    <s v="Year 7 and Year 8"/>
    <n v="60"/>
    <s v="Saint Kentigern Girls' School"/>
    <s v="Primary"/>
    <s v="Full Primary"/>
    <s v="Private: Fully Reg."/>
    <s v="Not Applicable"/>
    <s v="Single Sex-Girls"/>
    <s v="Religious Affiliation"/>
    <s v="Presbyterian"/>
    <s v="Not Applicable"/>
    <s v="Not a Kura School"/>
    <s v="Auckland"/>
    <s v="Auckland Region"/>
    <s v="Auckland- Orakei"/>
    <s v="Auckland South"/>
  </r>
  <r>
    <n v="179"/>
    <x v="16"/>
    <x v="1"/>
    <x v="3"/>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77"/>
    <x v="17"/>
    <x v="1"/>
    <x v="3"/>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241"/>
    <x v="7"/>
    <x v="1"/>
    <x v="4"/>
    <s v="Up to 15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241"/>
    <x v="8"/>
    <x v="1"/>
    <x v="4"/>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243"/>
    <x v="2"/>
    <x v="1"/>
    <x v="4"/>
    <s v="Up to 15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242"/>
    <x v="3"/>
    <x v="1"/>
    <x v="4"/>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239"/>
    <x v="9"/>
    <x v="1"/>
    <x v="4"/>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20"/>
    <x v="6"/>
    <x v="1"/>
    <x v="4"/>
    <s v="More than 30 hours"/>
    <s v="Year 7 and Year 8"/>
    <n v="61"/>
    <s v="Baradene College"/>
    <s v="Secondary"/>
    <s v="Secondary (Year 7-15)"/>
    <s v="State: Integrated"/>
    <s v="Decile 10"/>
    <s v="Single Sex-Girls"/>
    <s v="Religious Affiliation"/>
    <s v="Roman Catholic"/>
    <s v="Not Applicable"/>
    <s v="Not a Kura School"/>
    <s v="Auckland"/>
    <s v="Auckland Region"/>
    <s v="Auckland- Orakei"/>
    <s v="Auckland South"/>
  </r>
  <r>
    <n v="116"/>
    <x v="10"/>
    <x v="1"/>
    <x v="4"/>
    <s v="More than 30 hours"/>
    <s v="Year 7 and Year 8"/>
    <n v="61"/>
    <s v="Baradene College"/>
    <s v="Secondary"/>
    <s v="Secondary (Year 7-15)"/>
    <s v="State: Integrated"/>
    <s v="Decile 10"/>
    <s v="Single Sex-Girls"/>
    <s v="Religious Affiliation"/>
    <s v="Roman Catholic"/>
    <s v="Not Applicable"/>
    <s v="Not a Kura School"/>
    <s v="Auckland"/>
    <s v="Auckland Region"/>
    <s v="Auckland- Orakei"/>
    <s v="Auckland South"/>
  </r>
  <r>
    <n v="123"/>
    <x v="11"/>
    <x v="1"/>
    <x v="4"/>
    <s v="More than 30 hours"/>
    <s v="Year 7 and Year 8"/>
    <n v="61"/>
    <s v="Baradene College"/>
    <s v="Secondary"/>
    <s v="Secondary (Year 7-15)"/>
    <s v="State: Integrated"/>
    <s v="Decile 10"/>
    <s v="Single Sex-Girls"/>
    <s v="Religious Affiliation"/>
    <s v="Roman Catholic"/>
    <s v="Not Applicable"/>
    <s v="Not a Kura School"/>
    <s v="Auckland"/>
    <s v="Auckland Region"/>
    <s v="Auckland- Orakei"/>
    <s v="Auckland South"/>
  </r>
  <r>
    <n v="262"/>
    <x v="12"/>
    <x v="1"/>
    <x v="4"/>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51"/>
    <x v="4"/>
    <x v="1"/>
    <x v="4"/>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50"/>
    <x v="0"/>
    <x v="1"/>
    <x v="4"/>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35"/>
    <x v="1"/>
    <x v="1"/>
    <x v="4"/>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31"/>
    <x v="5"/>
    <x v="1"/>
    <x v="4"/>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37"/>
    <x v="14"/>
    <x v="1"/>
    <x v="4"/>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241"/>
    <x v="7"/>
    <x v="0"/>
    <x v="0"/>
    <s v="Up to 15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241"/>
    <x v="8"/>
    <x v="0"/>
    <x v="0"/>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243"/>
    <x v="2"/>
    <x v="0"/>
    <x v="0"/>
    <s v="Up to 15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242"/>
    <x v="3"/>
    <x v="0"/>
    <x v="0"/>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239"/>
    <x v="9"/>
    <x v="0"/>
    <x v="0"/>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20"/>
    <x v="6"/>
    <x v="0"/>
    <x v="0"/>
    <s v="More than 30 hours"/>
    <s v="Year 7 and Year 8"/>
    <n v="61"/>
    <s v="Baradene College"/>
    <s v="Secondary"/>
    <s v="Secondary (Year 7-15)"/>
    <s v="State: Integrated"/>
    <s v="Decile 10"/>
    <s v="Single Sex-Girls"/>
    <s v="Religious Affiliation"/>
    <s v="Roman Catholic"/>
    <s v="Not Applicable"/>
    <s v="Not a Kura School"/>
    <s v="Auckland"/>
    <s v="Auckland Region"/>
    <s v="Auckland- Orakei"/>
    <s v="Auckland South"/>
  </r>
  <r>
    <n v="116"/>
    <x v="10"/>
    <x v="0"/>
    <x v="0"/>
    <s v="More than 30 hours"/>
    <s v="Year 7 and Year 8"/>
    <n v="61"/>
    <s v="Baradene College"/>
    <s v="Secondary"/>
    <s v="Secondary (Year 7-15)"/>
    <s v="State: Integrated"/>
    <s v="Decile 10"/>
    <s v="Single Sex-Girls"/>
    <s v="Religious Affiliation"/>
    <s v="Roman Catholic"/>
    <s v="Not Applicable"/>
    <s v="Not a Kura School"/>
    <s v="Auckland"/>
    <s v="Auckland Region"/>
    <s v="Auckland- Orakei"/>
    <s v="Auckland South"/>
  </r>
  <r>
    <n v="123"/>
    <x v="11"/>
    <x v="0"/>
    <x v="0"/>
    <s v="More than 30 hours"/>
    <s v="Year 7 and Year 8"/>
    <n v="61"/>
    <s v="Baradene College"/>
    <s v="Secondary"/>
    <s v="Secondary (Year 7-15)"/>
    <s v="State: Integrated"/>
    <s v="Decile 10"/>
    <s v="Single Sex-Girls"/>
    <s v="Religious Affiliation"/>
    <s v="Roman Catholic"/>
    <s v="Not Applicable"/>
    <s v="Not a Kura School"/>
    <s v="Auckland"/>
    <s v="Auckland Region"/>
    <s v="Auckland- Orakei"/>
    <s v="Auckland South"/>
  </r>
  <r>
    <n v="262"/>
    <x v="12"/>
    <x v="0"/>
    <x v="0"/>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51"/>
    <x v="4"/>
    <x v="0"/>
    <x v="0"/>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50"/>
    <x v="0"/>
    <x v="0"/>
    <x v="0"/>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37"/>
    <x v="1"/>
    <x v="0"/>
    <x v="0"/>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30"/>
    <x v="5"/>
    <x v="0"/>
    <x v="0"/>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37"/>
    <x v="14"/>
    <x v="0"/>
    <x v="0"/>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72"/>
    <x v="15"/>
    <x v="0"/>
    <x v="0"/>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76"/>
    <x v="13"/>
    <x v="0"/>
    <x v="0"/>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77"/>
    <x v="16"/>
    <x v="0"/>
    <x v="0"/>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77"/>
    <x v="17"/>
    <x v="0"/>
    <x v="0"/>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241"/>
    <x v="7"/>
    <x v="0"/>
    <x v="1"/>
    <s v="Up to 15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241"/>
    <x v="8"/>
    <x v="0"/>
    <x v="1"/>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243"/>
    <x v="2"/>
    <x v="0"/>
    <x v="1"/>
    <s v="Up to 15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242"/>
    <x v="3"/>
    <x v="0"/>
    <x v="1"/>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239"/>
    <x v="9"/>
    <x v="0"/>
    <x v="1"/>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20"/>
    <x v="6"/>
    <x v="0"/>
    <x v="1"/>
    <s v="More than 30 hours"/>
    <s v="Year 7 and Year 8"/>
    <n v="61"/>
    <s v="Baradene College"/>
    <s v="Secondary"/>
    <s v="Secondary (Year 7-15)"/>
    <s v="State: Integrated"/>
    <s v="Decile 10"/>
    <s v="Single Sex-Girls"/>
    <s v="Religious Affiliation"/>
    <s v="Roman Catholic"/>
    <s v="Not Applicable"/>
    <s v="Not a Kura School"/>
    <s v="Auckland"/>
    <s v="Auckland Region"/>
    <s v="Auckland- Orakei"/>
    <s v="Auckland South"/>
  </r>
  <r>
    <n v="116"/>
    <x v="10"/>
    <x v="0"/>
    <x v="1"/>
    <s v="More than 30 hours"/>
    <s v="Year 7 and Year 8"/>
    <n v="61"/>
    <s v="Baradene College"/>
    <s v="Secondary"/>
    <s v="Secondary (Year 7-15)"/>
    <s v="State: Integrated"/>
    <s v="Decile 10"/>
    <s v="Single Sex-Girls"/>
    <s v="Religious Affiliation"/>
    <s v="Roman Catholic"/>
    <s v="Not Applicable"/>
    <s v="Not a Kura School"/>
    <s v="Auckland"/>
    <s v="Auckland Region"/>
    <s v="Auckland- Orakei"/>
    <s v="Auckland South"/>
  </r>
  <r>
    <n v="123"/>
    <x v="11"/>
    <x v="0"/>
    <x v="1"/>
    <s v="More than 30 hours"/>
    <s v="Year 7 and Year 8"/>
    <n v="61"/>
    <s v="Baradene College"/>
    <s v="Secondary"/>
    <s v="Secondary (Year 7-15)"/>
    <s v="State: Integrated"/>
    <s v="Decile 10"/>
    <s v="Single Sex-Girls"/>
    <s v="Religious Affiliation"/>
    <s v="Roman Catholic"/>
    <s v="Not Applicable"/>
    <s v="Not a Kura School"/>
    <s v="Auckland"/>
    <s v="Auckland Region"/>
    <s v="Auckland- Orakei"/>
    <s v="Auckland South"/>
  </r>
  <r>
    <n v="154"/>
    <x v="4"/>
    <x v="0"/>
    <x v="2"/>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50"/>
    <x v="0"/>
    <x v="0"/>
    <x v="2"/>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38"/>
    <x v="1"/>
    <x v="0"/>
    <x v="2"/>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34"/>
    <x v="5"/>
    <x v="0"/>
    <x v="2"/>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67"/>
    <x v="14"/>
    <x v="0"/>
    <x v="2"/>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69"/>
    <x v="15"/>
    <x v="0"/>
    <x v="2"/>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78"/>
    <x v="13"/>
    <x v="0"/>
    <x v="2"/>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79"/>
    <x v="16"/>
    <x v="0"/>
    <x v="2"/>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78"/>
    <x v="17"/>
    <x v="0"/>
    <x v="2"/>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72"/>
    <x v="15"/>
    <x v="2"/>
    <x v="5"/>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174"/>
    <x v="13"/>
    <x v="2"/>
    <x v="5"/>
    <s v="15-30 hours"/>
    <s v="Year 7 and Year 8"/>
    <n v="61"/>
    <s v="Baradene College"/>
    <s v="Secondary"/>
    <s v="Secondary (Year 7-15)"/>
    <s v="State: Integrated"/>
    <s v="Decile 9"/>
    <s v="Single Sex-Girls"/>
    <s v="Religious Affiliation"/>
    <s v="Roman Catholic"/>
    <s v="Not Applicable"/>
    <s v="Not a Kura School"/>
    <s v="Auckland"/>
    <s v="Auckland Region"/>
    <s v="Auckland- Orakei"/>
    <s v="Auckland South"/>
  </r>
  <r>
    <n v="34"/>
    <x v="9"/>
    <x v="1"/>
    <x v="3"/>
    <s v="Up to 15 hours"/>
    <s v="Year 7 and Year 8"/>
    <n v="62"/>
    <s v="St Peter's College (Epsom)"/>
    <s v="Secondary"/>
    <s v="Secondary (Year 7-15)"/>
    <s v="State: Integrated"/>
    <s v="Decile 7"/>
    <s v="Single Sex-Boys"/>
    <s v="Religious Affiliation"/>
    <s v="Roman Catholic"/>
    <s v="Not Applicable"/>
    <s v="Not a Kura School"/>
    <s v="Auckland"/>
    <s v="Auckland Region"/>
    <s v="Auckland- Waitemata"/>
    <s v="Auckland South"/>
  </r>
  <r>
    <n v="99"/>
    <x v="6"/>
    <x v="1"/>
    <x v="3"/>
    <s v="More than 30 hours"/>
    <s v="Year 7 and Year 8"/>
    <n v="62"/>
    <s v="St Peter's College (Epsom)"/>
    <s v="Secondary"/>
    <s v="Secondary (Year 7-15)"/>
    <s v="State: Integrated"/>
    <s v="Decile 7"/>
    <s v="Single Sex-Boys"/>
    <s v="Religious Affiliation"/>
    <s v="Roman Catholic"/>
    <s v="Not Applicable"/>
    <s v="Not a Kura School"/>
    <s v="Auckland"/>
    <s v="Auckland Region"/>
    <s v="Auckland- Waitemata"/>
    <s v="Auckland South"/>
  </r>
  <r>
    <n v="316"/>
    <x v="10"/>
    <x v="1"/>
    <x v="3"/>
    <s v="15-30 hours"/>
    <s v="Year 7 and Year 8"/>
    <n v="62"/>
    <s v="St Peter's College (Epsom)"/>
    <s v="Secondary"/>
    <s v="Secondary (Year 7-15)"/>
    <s v="State: Integrated"/>
    <s v="Decile 7"/>
    <s v="Single Sex-Boys"/>
    <s v="Religious Affiliation"/>
    <s v="Roman Catholic"/>
    <s v="Not Applicable"/>
    <s v="Not a Kura School"/>
    <s v="Auckland"/>
    <s v="Auckland Region"/>
    <s v="Auckland- Waitemata"/>
    <s v="Auckland South"/>
  </r>
  <r>
    <n v="155"/>
    <x v="11"/>
    <x v="1"/>
    <x v="3"/>
    <s v="More than 30 hours"/>
    <s v="Year 7 and Year 8"/>
    <n v="62"/>
    <s v="St Peter's College (Epsom)"/>
    <s v="Secondary"/>
    <s v="Secondary (Year 7-15)"/>
    <s v="State: Integrated"/>
    <s v="Decile 7"/>
    <s v="Single Sex-Boys"/>
    <s v="Religious Affiliation"/>
    <s v="Roman Catholic"/>
    <s v="Not Applicable"/>
    <s v="Not a Kura School"/>
    <s v="Auckland"/>
    <s v="Auckland Region"/>
    <s v="Auckland- Waitemata"/>
    <s v="Auckland South"/>
  </r>
  <r>
    <n v="150"/>
    <x v="12"/>
    <x v="1"/>
    <x v="3"/>
    <s v="More than 30 hours"/>
    <s v="Year 7 and Year 8"/>
    <n v="62"/>
    <s v="St Peter's College (Epsom)"/>
    <s v="Secondary"/>
    <s v="Secondary (Year 7-15)"/>
    <s v="State: Integrated"/>
    <s v="Decile 8"/>
    <s v="Single Sex-Boys"/>
    <s v="Religious Affiliation"/>
    <s v="Roman Catholic"/>
    <s v="Not Applicable"/>
    <s v="Not a Kura School"/>
    <s v="Auckland"/>
    <s v="Auckland Region"/>
    <s v="Auckland- Waitemata"/>
    <s v="Auckland South"/>
  </r>
  <r>
    <n v="66"/>
    <x v="4"/>
    <x v="1"/>
    <x v="3"/>
    <s v="More than 30 hours"/>
    <s v="Year 7 and Year 8"/>
    <n v="62"/>
    <s v="St Peter's College (Epsom)"/>
    <s v="Secondary"/>
    <s v="Secondary (Year 7-15)"/>
    <s v="State: Integrated"/>
    <s v="Decile 8"/>
    <s v="Single Sex-Boys"/>
    <s v="Religious Affiliation"/>
    <s v="Roman Catholic"/>
    <s v="Not Applicable"/>
    <s v="Not a Kura School"/>
    <s v="Auckland"/>
    <s v="Auckland Region"/>
    <s v="Auckland- Waitemata"/>
    <s v="Auckland South"/>
  </r>
  <r>
    <n v="362"/>
    <x v="0"/>
    <x v="1"/>
    <x v="3"/>
    <s v="15-30 hours"/>
    <s v="Year 7 and Year 8"/>
    <n v="62"/>
    <s v="St Peter's College (Epsom)"/>
    <s v="Secondary"/>
    <s v="Secondary (Year 7-15)"/>
    <s v="State: Integrated"/>
    <s v="Decile 8"/>
    <s v="Single Sex-Boys"/>
    <s v="Religious Affiliation"/>
    <s v="Roman Catholic"/>
    <s v="Not Applicable"/>
    <s v="Not a Kura School"/>
    <s v="Auckland"/>
    <s v="Auckland Region"/>
    <s v="Auckland- Waitemata"/>
    <s v="Auckland South"/>
  </r>
  <r>
    <n v="182"/>
    <x v="1"/>
    <x v="1"/>
    <x v="3"/>
    <s v="15-30 hours"/>
    <s v="Year 7 and Year 8"/>
    <n v="62"/>
    <s v="St Peter's College (Epsom)"/>
    <s v="Secondary"/>
    <s v="Secondary (Year 7-15)"/>
    <s v="State: Integrated"/>
    <s v="Decile 8"/>
    <s v="Single Sex-Boys"/>
    <s v="Religious Affiliation"/>
    <s v="Roman Catholic"/>
    <s v="Not Applicable"/>
    <s v="Not a Kura School"/>
    <s v="Auckland"/>
    <s v="Auckland Region"/>
    <s v="Auckland- Waitemata"/>
    <s v="Auckland South"/>
  </r>
  <r>
    <n v="383"/>
    <x v="15"/>
    <x v="1"/>
    <x v="3"/>
    <s v="15-30 hours"/>
    <s v="Year 7 and Year 8"/>
    <n v="62"/>
    <s v="St Peter's College (Epsom)"/>
    <s v="Secondary"/>
    <s v="Secondary (Year 7-15)"/>
    <s v="State: Integrated"/>
    <s v="Decile 8"/>
    <s v="Single Sex-Boys"/>
    <s v="Religious Affiliation"/>
    <s v="Roman Catholic"/>
    <s v="Not Applicable"/>
    <s v="Not a Kura School"/>
    <s v="Auckland"/>
    <s v="Auckland Region"/>
    <s v="Auckland- Waitemata"/>
    <s v="Auckland South"/>
  </r>
  <r>
    <n v="382"/>
    <x v="13"/>
    <x v="1"/>
    <x v="3"/>
    <s v="15-30 hours"/>
    <s v="Year 7 and Year 8"/>
    <n v="62"/>
    <s v="St Peter's College (Epsom)"/>
    <s v="Secondary"/>
    <s v="Secondary (Year 7-15)"/>
    <s v="State: Integrated"/>
    <s v="Decile 8"/>
    <s v="Single Sex-Boys"/>
    <s v="Religious Affiliation"/>
    <s v="Roman Catholic"/>
    <s v="Not Applicable"/>
    <s v="Not a Kura School"/>
    <s v="Auckland"/>
    <s v="Auckland Region"/>
    <s v="Auckland- Waitemata"/>
    <s v="Auckland South"/>
  </r>
  <r>
    <n v="360"/>
    <x v="16"/>
    <x v="1"/>
    <x v="3"/>
    <s v="Up to 15 hours"/>
    <s v="Year 7 and Year 8"/>
    <n v="62"/>
    <s v="St Peter's College (Epsom)"/>
    <s v="Secondary"/>
    <s v="Secondary (Year 7-15)"/>
    <s v="State: Integrated"/>
    <s v="Decile 8"/>
    <s v="Single Sex-Boys"/>
    <s v="Religious Affiliation"/>
    <s v="Roman Catholic"/>
    <s v="Not Applicable"/>
    <s v="Not a Kura School"/>
    <s v="Auckland"/>
    <s v="Auckland Region"/>
    <s v="Auckland- Waitemata"/>
    <s v="Auckland South"/>
  </r>
  <r>
    <n v="354"/>
    <x v="17"/>
    <x v="1"/>
    <x v="3"/>
    <s v="Up to 15 hours"/>
    <s v="Year 7 and Year 8"/>
    <n v="62"/>
    <s v="St Peter's College (Epsom)"/>
    <s v="Secondary"/>
    <s v="Secondary (Year 7-15)"/>
    <s v="State: Integrated"/>
    <s v="Decile 8"/>
    <s v="Single Sex-Boys"/>
    <s v="Religious Affiliation"/>
    <s v="Roman Catholic"/>
    <s v="Not Applicable"/>
    <s v="Not a Kura School"/>
    <s v="Auckland"/>
    <s v="Auckland Region"/>
    <s v="Auckland- Waitemata"/>
    <s v="Auckland South"/>
  </r>
  <r>
    <n v="150"/>
    <x v="7"/>
    <x v="1"/>
    <x v="4"/>
    <s v="15-30 hours"/>
    <s v="Year 7 and Year 8"/>
    <n v="62"/>
    <s v="St Peter's College (Epsom)"/>
    <s v="Secondary"/>
    <s v="Secondary (Year 7-15)"/>
    <s v="State: Integrated"/>
    <s v="Decile 6"/>
    <s v="Single Sex-Boys"/>
    <s v="Religious Affiliation"/>
    <s v="Roman Catholic"/>
    <s v="Not Applicable"/>
    <s v="Not a Kura School"/>
    <s v="Auckland"/>
    <s v="Auckland Region"/>
    <s v="Auckland- Waitemata"/>
    <s v="Auckland South"/>
  </r>
  <r>
    <n v="74"/>
    <x v="8"/>
    <x v="1"/>
    <x v="4"/>
    <s v="15-30 hours"/>
    <s v="Year 7 and Year 8"/>
    <n v="62"/>
    <s v="St Peter's College (Epsom)"/>
    <s v="Secondary"/>
    <s v="Secondary (Year 7-15)"/>
    <s v="State: Integrated"/>
    <s v="Decile 6"/>
    <s v="Single Sex-Boys"/>
    <s v="Religious Affiliation"/>
    <s v="Roman Catholic"/>
    <s v="Not Applicable"/>
    <s v="Not a Kura School"/>
    <s v="Auckland"/>
    <s v="Auckland Region"/>
    <s v="Auckland- Waitemata"/>
    <s v="Auckland South"/>
  </r>
  <r>
    <n v="60"/>
    <x v="2"/>
    <x v="1"/>
    <x v="4"/>
    <s v="15-30 hours"/>
    <s v="Year 7 and Year 8"/>
    <n v="62"/>
    <s v="St Peter's College (Epsom)"/>
    <s v="Secondary"/>
    <s v="Secondary (Year 7-15)"/>
    <s v="State: Integrated"/>
    <s v="Decile 6"/>
    <s v="Single Sex-Boys"/>
    <s v="Religious Affiliation"/>
    <s v="Roman Catholic"/>
    <s v="Not Applicable"/>
    <s v="Not a Kura School"/>
    <s v="Auckland"/>
    <s v="Auckland Region"/>
    <s v="Auckland- Waitemata"/>
    <s v="Auckland South"/>
  </r>
  <r>
    <n v="135"/>
    <x v="7"/>
    <x v="0"/>
    <x v="0"/>
    <s v="15-30 hours"/>
    <s v="Year 7 and Year 8"/>
    <n v="62"/>
    <s v="St Peter's College (Epsom)"/>
    <s v="Secondary"/>
    <s v="Secondary (Year 7-15)"/>
    <s v="State: Integrated"/>
    <s v="Decile 6"/>
    <s v="Single Sex-Boys"/>
    <s v="Religious Affiliation"/>
    <s v="Roman Catholic"/>
    <s v="Not Applicable"/>
    <s v="Not a Kura School"/>
    <s v="Auckland"/>
    <s v="Auckland Region"/>
    <s v="Auckland- Waitemata"/>
    <s v="Auckland South"/>
  </r>
  <r>
    <n v="74"/>
    <x v="8"/>
    <x v="0"/>
    <x v="0"/>
    <s v="15-30 hours"/>
    <s v="Year 7 and Year 8"/>
    <n v="62"/>
    <s v="St Peter's College (Epsom)"/>
    <s v="Secondary"/>
    <s v="Secondary (Year 7-15)"/>
    <s v="State: Integrated"/>
    <s v="Decile 6"/>
    <s v="Single Sex-Boys"/>
    <s v="Religious Affiliation"/>
    <s v="Roman Catholic"/>
    <s v="Not Applicable"/>
    <s v="Not a Kura School"/>
    <s v="Auckland"/>
    <s v="Auckland Region"/>
    <s v="Auckland- Waitemata"/>
    <s v="Auckland South"/>
  </r>
  <r>
    <n v="60"/>
    <x v="2"/>
    <x v="0"/>
    <x v="0"/>
    <s v="15-30 hours"/>
    <s v="Year 7 and Year 8"/>
    <n v="62"/>
    <s v="St Peter's College (Epsom)"/>
    <s v="Secondary"/>
    <s v="Secondary (Year 7-15)"/>
    <s v="State: Integrated"/>
    <s v="Decile 6"/>
    <s v="Single Sex-Boys"/>
    <s v="Religious Affiliation"/>
    <s v="Roman Catholic"/>
    <s v="Not Applicable"/>
    <s v="Not a Kura School"/>
    <s v="Auckland"/>
    <s v="Auckland Region"/>
    <s v="Auckland- Waitemata"/>
    <s v="Auckland South"/>
  </r>
  <r>
    <n v="66"/>
    <x v="4"/>
    <x v="0"/>
    <x v="0"/>
    <s v="More than 30 hours"/>
    <s v="Year 7 and Year 8"/>
    <n v="62"/>
    <s v="St Peter's College (Epsom)"/>
    <s v="Secondary"/>
    <s v="Secondary (Year 7-15)"/>
    <s v="State: Integrated"/>
    <s v="Decile 8"/>
    <s v="Single Sex-Boys"/>
    <s v="Religious Affiliation"/>
    <s v="Roman Catholic"/>
    <s v="Not Applicable"/>
    <s v="Not a Kura School"/>
    <s v="Auckland"/>
    <s v="Auckland Region"/>
    <s v="Auckland- Waitemata"/>
    <s v="Auckland South"/>
  </r>
  <r>
    <n v="362"/>
    <x v="0"/>
    <x v="0"/>
    <x v="0"/>
    <s v="15-30 hours"/>
    <s v="Year 7 and Year 8"/>
    <n v="62"/>
    <s v="St Peter's College (Epsom)"/>
    <s v="Secondary"/>
    <s v="Secondary (Year 7-15)"/>
    <s v="State: Integrated"/>
    <s v="Decile 8"/>
    <s v="Single Sex-Boys"/>
    <s v="Religious Affiliation"/>
    <s v="Roman Catholic"/>
    <s v="Not Applicable"/>
    <s v="Not a Kura School"/>
    <s v="Auckland"/>
    <s v="Auckland Region"/>
    <s v="Auckland- Waitemata"/>
    <s v="Auckland South"/>
  </r>
  <r>
    <n v="195"/>
    <x v="5"/>
    <x v="0"/>
    <x v="0"/>
    <s v="Up to 15 hours"/>
    <s v="Year 7 and Year 8"/>
    <n v="62"/>
    <s v="St Peter's College (Epsom)"/>
    <s v="Secondary"/>
    <s v="Secondary (Year 7-15)"/>
    <s v="State: Integrated"/>
    <s v="Decile 8"/>
    <s v="Single Sex-Boys"/>
    <s v="Religious Affiliation"/>
    <s v="Roman Catholic"/>
    <s v="Not Applicable"/>
    <s v="Not a Kura School"/>
    <s v="Auckland"/>
    <s v="Auckland Region"/>
    <s v="Auckland- Waitemata"/>
    <s v="Auckland South"/>
  </r>
  <r>
    <n v="194"/>
    <x v="14"/>
    <x v="0"/>
    <x v="0"/>
    <s v="15-30 hours"/>
    <s v="Year 7 and Year 8"/>
    <n v="62"/>
    <s v="St Peter's College (Epsom)"/>
    <s v="Secondary"/>
    <s v="Secondary (Year 7-15)"/>
    <s v="State: Integrated"/>
    <s v="Decile 8"/>
    <s v="Single Sex-Boys"/>
    <s v="Religious Affiliation"/>
    <s v="Roman Catholic"/>
    <s v="Not Applicable"/>
    <s v="Not a Kura School"/>
    <s v="Auckland"/>
    <s v="Auckland Region"/>
    <s v="Auckland- Waitemata"/>
    <s v="Auckland South"/>
  </r>
  <r>
    <n v="354"/>
    <x v="17"/>
    <x v="0"/>
    <x v="2"/>
    <s v="Up to 15 hours"/>
    <s v="Year 7 and Year 8"/>
    <n v="62"/>
    <s v="St Peter's College (Epsom)"/>
    <s v="Secondary"/>
    <s v="Secondary (Year 7-15)"/>
    <s v="State: Integrated"/>
    <s v="Decile 8"/>
    <s v="Single Sex-Boys"/>
    <s v="Religious Affiliation"/>
    <s v="Roman Catholic"/>
    <s v="Not Applicable"/>
    <s v="Not a Kura School"/>
    <s v="Auckland"/>
    <s v="Auckland Region"/>
    <s v="Auckland- Waitemata"/>
    <s v="Auckland South"/>
  </r>
  <r>
    <n v="125"/>
    <x v="8"/>
    <x v="1"/>
    <x v="4"/>
    <s v="More than 30 hours"/>
    <s v="Year 7 and Year 8"/>
    <n v="63"/>
    <s v="Marcellin College"/>
    <s v="Secondary"/>
    <s v="Secondary (Year 7-15)"/>
    <s v="State: Integrated"/>
    <s v="Decile 3"/>
    <s v="Co-Ed"/>
    <s v="Religious Affiliation"/>
    <s v="Roman Catholic"/>
    <s v="Not Applicable"/>
    <s v="Not a Kura School"/>
    <s v="Auckland"/>
    <s v="Auckland Region"/>
    <s v="Auckland- Puketapapa"/>
    <s v="Auckland South"/>
  </r>
  <r>
    <n v="84"/>
    <x v="17"/>
    <x v="0"/>
    <x v="0"/>
    <s v="15-30 hours"/>
    <s v="Year 7 and Year 8"/>
    <n v="63"/>
    <s v="Marcellin College"/>
    <s v="Secondary"/>
    <s v="Secondary (Year 7-15)"/>
    <s v="State: Integrated"/>
    <s v="Decile 2"/>
    <s v="Co-Ed"/>
    <s v="Religious Affiliation"/>
    <s v="Roman Catholic"/>
    <s v="Not Applicable"/>
    <s v="Not a Kura School"/>
    <s v="Auckland"/>
    <s v="Auckland Region"/>
    <s v="Auckland- Puketapapa"/>
    <s v="Auckland South"/>
  </r>
  <r>
    <n v="66"/>
    <x v="5"/>
    <x v="0"/>
    <x v="1"/>
    <s v="More than 30 hours"/>
    <s v="Year 7 and Year 8"/>
    <n v="63"/>
    <s v="Marcellin College"/>
    <s v="Secondary"/>
    <s v="Secondary (Year 7-15)"/>
    <s v="State: Integrated"/>
    <s v="Decile 3"/>
    <s v="Co-Ed"/>
    <s v="Religious Affiliation"/>
    <s v="Roman Catholic"/>
    <s v="Not Applicable"/>
    <s v="Not a Kura School"/>
    <s v="Auckland"/>
    <s v="Auckland Region"/>
    <s v="Auckland- Puketapapa"/>
    <s v="Auckland South"/>
  </r>
  <r>
    <n v="78"/>
    <x v="14"/>
    <x v="0"/>
    <x v="1"/>
    <s v="More than 30 hours"/>
    <s v="Year 7 and Year 8"/>
    <n v="63"/>
    <s v="Marcellin College"/>
    <s v="Secondary"/>
    <s v="Secondary (Year 7-15)"/>
    <s v="State: Integrated"/>
    <s v="Decile 3"/>
    <s v="Co-Ed"/>
    <s v="Religious Affiliation"/>
    <s v="Roman Catholic"/>
    <s v="Not Applicable"/>
    <s v="Not a Kura School"/>
    <s v="Auckland"/>
    <s v="Auckland Region"/>
    <s v="Auckland- Puketapapa"/>
    <s v="Auckland South"/>
  </r>
  <r>
    <n v="50"/>
    <x v="15"/>
    <x v="0"/>
    <x v="1"/>
    <s v="More than 30 hours"/>
    <s v="Year 7 and Year 8"/>
    <n v="63"/>
    <s v="Marcellin College"/>
    <s v="Secondary"/>
    <s v="Secondary (Year 7-15)"/>
    <s v="State: Integrated"/>
    <s v="Decile 3"/>
    <s v="Co-Ed"/>
    <s v="Religious Affiliation"/>
    <s v="Roman Catholic"/>
    <s v="Not Applicable"/>
    <s v="Not a Kura School"/>
    <s v="Auckland"/>
    <s v="Auckland Region"/>
    <s v="Auckland- Puketapapa"/>
    <s v="Auckland South"/>
  </r>
  <r>
    <n v="52"/>
    <x v="13"/>
    <x v="0"/>
    <x v="1"/>
    <s v="15-30 hours"/>
    <s v="Year 7 and Year 8"/>
    <n v="63"/>
    <s v="Marcellin College"/>
    <s v="Secondary"/>
    <s v="Secondary (Year 7-15)"/>
    <s v="State: Integrated"/>
    <s v="Decile 2"/>
    <s v="Co-Ed"/>
    <s v="Religious Affiliation"/>
    <s v="Roman Catholic"/>
    <s v="Not Applicable"/>
    <s v="Not a Kura School"/>
    <s v="Auckland"/>
    <s v="Auckland Region"/>
    <s v="Auckland- Puketapapa"/>
    <s v="Auckland South"/>
  </r>
  <r>
    <n v="106"/>
    <x v="7"/>
    <x v="0"/>
    <x v="2"/>
    <s v="15-30 hours"/>
    <s v="Year 7 and Year 8"/>
    <n v="63"/>
    <s v="Marcellin College"/>
    <s v="Secondary"/>
    <s v="Secondary (Year 7-15)"/>
    <s v="State: Integrated"/>
    <s v="Decile 3"/>
    <s v="Co-Ed"/>
    <s v="Religious Affiliation"/>
    <s v="Roman Catholic"/>
    <s v="Not Applicable"/>
    <s v="Not a Kura School"/>
    <s v="Auckland"/>
    <s v="Auckland Region"/>
    <s v="Auckland- Puketapapa"/>
    <s v="Auckland South"/>
  </r>
  <r>
    <n v="125"/>
    <x v="8"/>
    <x v="0"/>
    <x v="2"/>
    <s v="More than 30 hours"/>
    <s v="Year 7 and Year 8"/>
    <n v="63"/>
    <s v="Marcellin College"/>
    <s v="Secondary"/>
    <s v="Secondary (Year 7-15)"/>
    <s v="State: Integrated"/>
    <s v="Decile 3"/>
    <s v="Co-Ed"/>
    <s v="Religious Affiliation"/>
    <s v="Roman Catholic"/>
    <s v="Not Applicable"/>
    <s v="Not a Kura School"/>
    <s v="Auckland"/>
    <s v="Auckland Region"/>
    <s v="Auckland- Puketapapa"/>
    <s v="Auckland South"/>
  </r>
  <r>
    <n v="167"/>
    <x v="2"/>
    <x v="0"/>
    <x v="2"/>
    <s v="Up to 15 hours"/>
    <s v="Year 7 and Year 8"/>
    <n v="63"/>
    <s v="Marcellin College"/>
    <s v="Secondary"/>
    <s v="Secondary (Year 7-15)"/>
    <s v="State: Integrated"/>
    <s v="Decile 3"/>
    <s v="Co-Ed"/>
    <s v="Religious Affiliation"/>
    <s v="Roman Catholic"/>
    <s v="Not Applicable"/>
    <s v="Not a Kura School"/>
    <s v="Auckland"/>
    <s v="Auckland Region"/>
    <s v="Auckland- Puketapapa"/>
    <s v="Auckland South"/>
  </r>
  <r>
    <n v="167"/>
    <x v="3"/>
    <x v="0"/>
    <x v="2"/>
    <s v="More than 30 hours"/>
    <s v="Year 7 and Year 8"/>
    <n v="63"/>
    <s v="Marcellin College"/>
    <s v="Secondary"/>
    <s v="Secondary (Year 7-15)"/>
    <s v="State: Integrated"/>
    <s v="Decile 3"/>
    <s v="Co-Ed"/>
    <s v="Religious Affiliation"/>
    <s v="Roman Catholic"/>
    <s v="Not Applicable"/>
    <s v="Not a Kura School"/>
    <s v="Auckland"/>
    <s v="Auckland Region"/>
    <s v="Auckland- Puketapapa"/>
    <s v="Auckland South"/>
  </r>
  <r>
    <n v="189"/>
    <x v="9"/>
    <x v="0"/>
    <x v="2"/>
    <s v="15-30 hours"/>
    <s v="Year 7 and Year 8"/>
    <n v="63"/>
    <s v="Marcellin College"/>
    <s v="Secondary"/>
    <s v="Secondary (Year 7-15)"/>
    <s v="State: Integrated"/>
    <s v="Decile 3"/>
    <s v="Co-Ed"/>
    <s v="Religious Affiliation"/>
    <s v="Roman Catholic"/>
    <s v="Not Applicable"/>
    <s v="Not a Kura School"/>
    <s v="Auckland"/>
    <s v="Auckland Region"/>
    <s v="Auckland- Puketapapa"/>
    <s v="Auckland South"/>
  </r>
  <r>
    <n v="187"/>
    <x v="6"/>
    <x v="0"/>
    <x v="2"/>
    <s v="More than 30 hours"/>
    <s v="Year 7 and Year 8"/>
    <n v="63"/>
    <s v="Marcellin College"/>
    <s v="Secondary"/>
    <s v="Secondary (Year 7-15)"/>
    <s v="State: Integrated"/>
    <s v="Decile 3"/>
    <s v="Co-Ed"/>
    <s v="Religious Affiliation"/>
    <s v="Roman Catholic"/>
    <s v="Not Applicable"/>
    <s v="Not a Kura School"/>
    <s v="Auckland"/>
    <s v="Auckland Region"/>
    <s v="Auckland- Puketapapa"/>
    <s v="Auckland South"/>
  </r>
  <r>
    <n v="124"/>
    <x v="11"/>
    <x v="0"/>
    <x v="2"/>
    <s v="Up to 15 hours"/>
    <s v="Year 7 and Year 8"/>
    <n v="63"/>
    <s v="Marcellin College"/>
    <s v="Secondary"/>
    <s v="Secondary (Year 7-15)"/>
    <s v="State: Integrated"/>
    <s v="Decile 3"/>
    <s v="Co-Ed"/>
    <s v="Religious Affiliation"/>
    <s v="Roman Catholic"/>
    <s v="Not Applicable"/>
    <s v="Not a Kura School"/>
    <s v="Auckland"/>
    <s v="Auckland Region"/>
    <s v="Auckland- Puketapapa"/>
    <s v="Auckland South"/>
  </r>
  <r>
    <n v="129"/>
    <x v="12"/>
    <x v="0"/>
    <x v="2"/>
    <s v="More than 30 hours"/>
    <s v="Year 7 and Year 8"/>
    <n v="63"/>
    <s v="Marcellin College"/>
    <s v="Secondary"/>
    <s v="Secondary (Year 7-15)"/>
    <s v="State: Integrated"/>
    <s v="Decile 3"/>
    <s v="Co-Ed"/>
    <s v="Religious Affiliation"/>
    <s v="Roman Catholic"/>
    <s v="Not Applicable"/>
    <s v="Not a Kura School"/>
    <s v="Auckland"/>
    <s v="Auckland Region"/>
    <s v="Auckland- Puketapapa"/>
    <s v="Auckland South"/>
  </r>
  <r>
    <n v="132"/>
    <x v="5"/>
    <x v="0"/>
    <x v="2"/>
    <s v="15-30 hours"/>
    <s v="Year 7 and Year 8"/>
    <n v="63"/>
    <s v="Marcellin College"/>
    <s v="Secondary"/>
    <s v="Secondary (Year 7-15)"/>
    <s v="State: Integrated"/>
    <s v="Decile 3"/>
    <s v="Co-Ed"/>
    <s v="Religious Affiliation"/>
    <s v="Roman Catholic"/>
    <s v="Not Applicable"/>
    <s v="Not a Kura School"/>
    <s v="Auckland"/>
    <s v="Auckland Region"/>
    <s v="Auckland- Puketapapa"/>
    <s v="Auckland South"/>
  </r>
  <r>
    <n v="106"/>
    <x v="15"/>
    <x v="0"/>
    <x v="2"/>
    <s v="15-30 hours"/>
    <s v="Year 7 and Year 8"/>
    <n v="63"/>
    <s v="Marcellin College"/>
    <s v="Secondary"/>
    <s v="Secondary (Year 7-15)"/>
    <s v="State: Integrated"/>
    <s v="Decile 3"/>
    <s v="Co-Ed"/>
    <s v="Religious Affiliation"/>
    <s v="Roman Catholic"/>
    <s v="Not Applicable"/>
    <s v="Not a Kura School"/>
    <s v="Auckland"/>
    <s v="Auckland Region"/>
    <s v="Auckland- Puketapapa"/>
    <s v="Auckland South"/>
  </r>
  <r>
    <n v="71"/>
    <x v="7"/>
    <x v="0"/>
    <x v="0"/>
    <s v="15-30 hours"/>
    <s v="Year 7 and Year 8"/>
    <n v="66"/>
    <s v="Dilworth School"/>
    <s v="Composite"/>
    <s v="Composite (Year 1-15)"/>
    <s v="Private: Fully Reg."/>
    <s v="Decile 5"/>
    <s v="Single Sex-Boys"/>
    <s v="Religious Affiliation"/>
    <s v="Anglican"/>
    <s v="School with Boarding Facilities"/>
    <s v="Not a Kura School"/>
    <s v="Auckland"/>
    <s v="Auckland Region"/>
    <s v="Auckland- Albert-Eden"/>
    <s v="Auckland South"/>
  </r>
  <r>
    <n v="70"/>
    <x v="8"/>
    <x v="0"/>
    <x v="0"/>
    <s v="More than 30 hours"/>
    <s v="Year 7 and Year 8"/>
    <n v="66"/>
    <s v="Dilworth School"/>
    <s v="Composite"/>
    <s v="Composite (Year 1-15)"/>
    <s v="Private: Fully Reg."/>
    <s v="Decile 5"/>
    <s v="Single Sex-Boys"/>
    <s v="Religious Affiliation"/>
    <s v="Anglican"/>
    <s v="School with Boarding Facilities"/>
    <s v="Not a Kura School"/>
    <s v="Auckland"/>
    <s v="Auckland Region"/>
    <s v="Auckland- Albert-Eden"/>
    <s v="Auckland South"/>
  </r>
  <r>
    <n v="72"/>
    <x v="2"/>
    <x v="0"/>
    <x v="0"/>
    <s v="15-30 hours"/>
    <s v="Year 7 and Year 8"/>
    <n v="66"/>
    <s v="Dilworth School"/>
    <s v="Composite"/>
    <s v="Composite (Year 1-15)"/>
    <s v="Private: Fully Reg."/>
    <s v="Decile 5"/>
    <s v="Single Sex-Boys"/>
    <s v="Religious Affiliation"/>
    <s v="Anglican"/>
    <s v="School with Boarding Facilities"/>
    <s v="Not a Kura School"/>
    <s v="Auckland"/>
    <s v="Auckland Region"/>
    <s v="Auckland- Albert-Eden"/>
    <s v="Auckland South"/>
  </r>
  <r>
    <n v="75"/>
    <x v="9"/>
    <x v="0"/>
    <x v="0"/>
    <s v="15-30 hours"/>
    <s v="Year 7 and Year 8"/>
    <n v="66"/>
    <s v="Dilworth School"/>
    <s v="Composite"/>
    <s v="Composite (Year 1-15)"/>
    <s v="Private: Fully Reg."/>
    <s v="Decile 5"/>
    <s v="Single Sex-Boys"/>
    <s v="Religious Affiliation"/>
    <s v="Anglican"/>
    <s v="School with Boarding Facilities"/>
    <s v="Not a Kura School"/>
    <s v="Auckland"/>
    <s v="Auckland Region"/>
    <s v="Auckland- Albert-Eden"/>
    <s v="Auckland South"/>
  </r>
  <r>
    <n v="71"/>
    <x v="6"/>
    <x v="0"/>
    <x v="0"/>
    <s v="15-30 hours"/>
    <s v="Year 7 and Year 8"/>
    <n v="66"/>
    <s v="Dilworth School"/>
    <s v="Composite"/>
    <s v="Composite (Year 1-15)"/>
    <s v="Private: Fully Reg."/>
    <s v="Decile 5"/>
    <s v="Single Sex-Boys"/>
    <s v="Religious Affiliation"/>
    <s v="Anglican"/>
    <s v="School with Boarding Facilities"/>
    <s v="Not a Kura School"/>
    <s v="Auckland"/>
    <s v="Auckland Region"/>
    <s v="Auckland- Albert-Eden"/>
    <s v="Auckland South"/>
  </r>
  <r>
    <n v="73"/>
    <x v="10"/>
    <x v="0"/>
    <x v="0"/>
    <s v="15-30 hours"/>
    <s v="Year 7 and Year 8"/>
    <n v="66"/>
    <s v="Dilworth School"/>
    <s v="Composite"/>
    <s v="Composite (Year 1-15)"/>
    <s v="Private: Fully Reg."/>
    <s v="Decile 5"/>
    <s v="Single Sex-Boys"/>
    <s v="Religious Affiliation"/>
    <s v="Anglican"/>
    <s v="School with Boarding Facilities"/>
    <s v="Not a Kura School"/>
    <s v="Auckland"/>
    <s v="Auckland Region"/>
    <s v="Auckland- Albert-Eden"/>
    <s v="Auckland South"/>
  </r>
  <r>
    <n v="69"/>
    <x v="11"/>
    <x v="0"/>
    <x v="0"/>
    <s v="15-30 hours"/>
    <s v="Year 7 and Year 8"/>
    <n v="66"/>
    <s v="Dilworth School"/>
    <s v="Composite"/>
    <s v="Composite (Year 1-15)"/>
    <s v="Private: Fully Reg."/>
    <s v="Decile 5"/>
    <s v="Single Sex-Boys"/>
    <s v="Religious Affiliation"/>
    <s v="Anglican"/>
    <s v="School with Boarding Facilities"/>
    <s v="Not a Kura School"/>
    <s v="Auckland"/>
    <s v="Auckland Region"/>
    <s v="Auckland- Albert-Eden"/>
    <s v="Auckland South"/>
  </r>
  <r>
    <n v="74"/>
    <x v="12"/>
    <x v="0"/>
    <x v="0"/>
    <s v="15-30 hours"/>
    <s v="Year 7 and Year 8"/>
    <n v="66"/>
    <s v="Dilworth School"/>
    <s v="Composite"/>
    <s v="Composite (Year 1-15)"/>
    <s v="Private: Fully Reg."/>
    <s v="Decile 4"/>
    <s v="Single Sex-Boys"/>
    <s v="Religious Affiliation"/>
    <s v="Anglican"/>
    <s v="School with Boarding Facilities"/>
    <s v="Not a Kura School"/>
    <s v="Auckland"/>
    <s v="Auckland Region"/>
    <s v="Auckland- Albert-Eden"/>
    <s v="Auckland South"/>
  </r>
  <r>
    <n v="46"/>
    <x v="4"/>
    <x v="0"/>
    <x v="0"/>
    <s v="More than 30 hours"/>
    <s v="Year 7 and Year 8"/>
    <n v="66"/>
    <s v="Dilworth School"/>
    <s v="Composite"/>
    <s v="Composite (Year 1-15)"/>
    <s v="Private: Fully Reg."/>
    <s v="Decile 4"/>
    <s v="Single Sex-Boys"/>
    <s v="Religious Affiliation"/>
    <s v="Anglican"/>
    <s v="School with Boarding Facilities"/>
    <s v="Not a Kura School"/>
    <s v="Auckland"/>
    <s v="Auckland Region"/>
    <s v="Auckland- Albert-Eden"/>
    <s v="Auckland South"/>
  </r>
  <r>
    <n v="73"/>
    <x v="0"/>
    <x v="0"/>
    <x v="0"/>
    <s v="15-30 hours"/>
    <s v="Year 7 and Year 8"/>
    <n v="66"/>
    <s v="Dilworth School"/>
    <s v="Composite"/>
    <s v="Composite (Year 1-15)"/>
    <s v="Private: Fully Reg."/>
    <s v="Decile 4"/>
    <s v="Single Sex-Boys"/>
    <s v="Religious Affiliation"/>
    <s v="Anglican"/>
    <s v="School with Boarding Facilities"/>
    <s v="Not a Kura School"/>
    <s v="Auckland"/>
    <s v="Auckland Region"/>
    <s v="Auckland- Albert-Eden"/>
    <s v="Auckland South"/>
  </r>
  <r>
    <n v="76"/>
    <x v="1"/>
    <x v="0"/>
    <x v="0"/>
    <s v="15-30 hours"/>
    <s v="Year 7 and Year 8"/>
    <n v="66"/>
    <s v="Dilworth School"/>
    <s v="Composite"/>
    <s v="Composite (Year 1-15)"/>
    <s v="Private: Fully Reg."/>
    <s v="Decile 4"/>
    <s v="Single Sex-Boys"/>
    <s v="Religious Affiliation"/>
    <s v="Anglican"/>
    <s v="School with Boarding Facilities"/>
    <s v="Not a Kura School"/>
    <s v="Auckland"/>
    <s v="Auckland Region"/>
    <s v="Auckland- Albert-Eden"/>
    <s v="Auckland South"/>
  </r>
  <r>
    <n v="75"/>
    <x v="5"/>
    <x v="0"/>
    <x v="0"/>
    <s v="Up to 15 hours"/>
    <s v="Year 7 and Year 8"/>
    <n v="66"/>
    <s v="Dilworth School"/>
    <s v="Composite"/>
    <s v="Composite (Year 1-15)"/>
    <s v="Private: Fully Reg."/>
    <s v="Decile 4"/>
    <s v="Single Sex-Boys"/>
    <s v="Religious Affiliation"/>
    <s v="Anglican"/>
    <s v="School with Boarding Facilities"/>
    <s v="Not a Kura School"/>
    <s v="Auckland"/>
    <s v="Auckland Region"/>
    <s v="Auckland- Albert-Eden"/>
    <s v="Auckland South"/>
  </r>
  <r>
    <n v="150"/>
    <x v="14"/>
    <x v="0"/>
    <x v="0"/>
    <s v="15-30 hours"/>
    <s v="Year 7 and Year 8"/>
    <n v="66"/>
    <s v="Dilworth School"/>
    <s v="Composite"/>
    <s v="Composite (Year 1-15)"/>
    <s v="Private: Fully Reg."/>
    <s v="Decile 4"/>
    <s v="Single Sex-Boys"/>
    <s v="Religious Affiliation"/>
    <s v="Anglican"/>
    <s v="School with Boarding Facilities"/>
    <s v="Not a Kura School"/>
    <s v="Auckland"/>
    <s v="Auckland Region"/>
    <s v="Auckland- Albert-Eden"/>
    <s v="Auckland South"/>
  </r>
  <r>
    <n v="138"/>
    <x v="13"/>
    <x v="0"/>
    <x v="0"/>
    <s v="15-30 hours"/>
    <s v="Year 7 and Year 8"/>
    <n v="66"/>
    <s v="Dilworth School"/>
    <s v="Composite"/>
    <s v="Composite (Year 1-15)"/>
    <s v="Private: Fully Reg."/>
    <s v="Decile 4"/>
    <s v="Single Sex-Boys"/>
    <s v="Religious Affiliation"/>
    <s v="Anglican"/>
    <s v="School with Boarding Facilities"/>
    <s v="Not a Kura School"/>
    <s v="Auckland"/>
    <s v="Auckland Region"/>
    <s v="Auckland- Albert-Eden"/>
    <s v="Auckland South"/>
  </r>
  <r>
    <n v="51"/>
    <x v="13"/>
    <x v="0"/>
    <x v="0"/>
    <s v="More than 30 hours"/>
    <s v="Year 7 and Year 8"/>
    <n v="66"/>
    <s v="Dilworth School"/>
    <s v="Composite"/>
    <s v="Composite (Year 1-15)"/>
    <s v="Private: Fully Reg."/>
    <s v="Decile 4"/>
    <s v="Single Sex-Boys"/>
    <s v="Religious Affiliation"/>
    <s v="Anglican"/>
    <s v="School with Boarding Facilities"/>
    <s v="Not a Kura School"/>
    <s v="Auckland"/>
    <s v="Auckland Region"/>
    <s v="Auckland- Albert-Eden"/>
    <s v="Auckland South"/>
  </r>
  <r>
    <n v="144"/>
    <x v="16"/>
    <x v="0"/>
    <x v="0"/>
    <s v="15-30 hours"/>
    <s v="Year 7 and Year 8"/>
    <n v="66"/>
    <s v="Dilworth School"/>
    <s v="Composite"/>
    <s v="Composite (Year 1-15)"/>
    <s v="Private: Fully Reg."/>
    <s v="Decile 4"/>
    <s v="Single Sex-Boys"/>
    <s v="Religious Affiliation"/>
    <s v="Anglican"/>
    <s v="School with Boarding Facilities"/>
    <s v="Not a Kura School"/>
    <s v="Auckland"/>
    <s v="Auckland Region"/>
    <s v="Auckland- Albert-Eden"/>
    <s v="Auckland South"/>
  </r>
  <r>
    <n v="136"/>
    <x v="17"/>
    <x v="0"/>
    <x v="0"/>
    <s v="15-30 hours"/>
    <s v="Year 7 and Year 8"/>
    <n v="66"/>
    <s v="Dilworth School"/>
    <s v="Composite"/>
    <s v="Composite (Year 1-15)"/>
    <s v="Private: Fully Reg."/>
    <s v="Decile 4"/>
    <s v="Single Sex-Boys"/>
    <s v="Religious Affiliation"/>
    <s v="Anglican"/>
    <s v="School with Boarding Facilities"/>
    <s v="Not a Kura School"/>
    <s v="Auckland"/>
    <s v="Auckland Region"/>
    <s v="Auckland- Albert-Eden"/>
    <s v="Auckland South"/>
  </r>
  <r>
    <n v="64"/>
    <x v="5"/>
    <x v="1"/>
    <x v="3"/>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56"/>
    <x v="14"/>
    <x v="1"/>
    <x v="3"/>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52"/>
    <x v="15"/>
    <x v="1"/>
    <x v="3"/>
    <s v="More than 30 hours"/>
    <s v="Year 1 to Year 6"/>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49"/>
    <x v="15"/>
    <x v="1"/>
    <x v="3"/>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28"/>
    <x v="13"/>
    <x v="1"/>
    <x v="3"/>
    <s v="More than 30 hours"/>
    <s v="Year 1 to Year 6"/>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71"/>
    <x v="13"/>
    <x v="1"/>
    <x v="3"/>
    <s v="More than 30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24"/>
    <x v="16"/>
    <x v="1"/>
    <x v="3"/>
    <s v="More than 30 hours"/>
    <s v="Year 1 to Year 6"/>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58"/>
    <x v="16"/>
    <x v="1"/>
    <x v="3"/>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36"/>
    <x v="17"/>
    <x v="1"/>
    <x v="3"/>
    <s v="More than 30 hours"/>
    <s v="Year 1 to Year 6"/>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59"/>
    <x v="17"/>
    <x v="1"/>
    <x v="3"/>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39"/>
    <x v="7"/>
    <x v="1"/>
    <x v="4"/>
    <s v="Up to 15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65"/>
    <x v="7"/>
    <x v="1"/>
    <x v="4"/>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66"/>
    <x v="8"/>
    <x v="1"/>
    <x v="4"/>
    <s v="Up to 15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56"/>
    <x v="8"/>
    <x v="1"/>
    <x v="4"/>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66"/>
    <x v="2"/>
    <x v="1"/>
    <x v="4"/>
    <s v="Up to 15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34"/>
    <x v="2"/>
    <x v="1"/>
    <x v="4"/>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38"/>
    <x v="9"/>
    <x v="1"/>
    <x v="4"/>
    <s v="Up to 15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31"/>
    <x v="9"/>
    <x v="1"/>
    <x v="4"/>
    <s v="More than 30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71"/>
    <x v="10"/>
    <x v="1"/>
    <x v="4"/>
    <s v="Up to 15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37"/>
    <x v="10"/>
    <x v="1"/>
    <x v="4"/>
    <s v="More than 30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62"/>
    <x v="11"/>
    <x v="1"/>
    <x v="4"/>
    <s v="Up to 15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50"/>
    <x v="11"/>
    <x v="1"/>
    <x v="4"/>
    <s v="More than 30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40"/>
    <x v="12"/>
    <x v="1"/>
    <x v="4"/>
    <s v="Up to 15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69"/>
    <x v="12"/>
    <x v="1"/>
    <x v="4"/>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44"/>
    <x v="0"/>
    <x v="1"/>
    <x v="4"/>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41"/>
    <x v="5"/>
    <x v="1"/>
    <x v="4"/>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32"/>
    <x v="14"/>
    <x v="1"/>
    <x v="4"/>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9"/>
    <x v="15"/>
    <x v="1"/>
    <x v="4"/>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25"/>
    <x v="13"/>
    <x v="1"/>
    <x v="4"/>
    <s v="More than 30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36"/>
    <x v="16"/>
    <x v="1"/>
    <x v="4"/>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40"/>
    <x v="17"/>
    <x v="1"/>
    <x v="4"/>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39"/>
    <x v="7"/>
    <x v="0"/>
    <x v="0"/>
    <s v="Up to 15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10"/>
    <x v="7"/>
    <x v="0"/>
    <x v="0"/>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44"/>
    <x v="8"/>
    <x v="0"/>
    <x v="0"/>
    <s v="More than 30 hours"/>
    <s v="Year 1 to Year 6"/>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66"/>
    <x v="8"/>
    <x v="0"/>
    <x v="0"/>
    <s v="Up to 15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93"/>
    <x v="8"/>
    <x v="0"/>
    <x v="0"/>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44"/>
    <x v="2"/>
    <x v="0"/>
    <x v="0"/>
    <s v="More than 30 hours"/>
    <s v="Year 1 to Year 6"/>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66"/>
    <x v="2"/>
    <x v="0"/>
    <x v="0"/>
    <s v="Up to 15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37"/>
    <x v="2"/>
    <x v="0"/>
    <x v="0"/>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44"/>
    <x v="3"/>
    <x v="0"/>
    <x v="0"/>
    <s v="More than 30 hours"/>
    <s v="Year 1 to Year 6"/>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45"/>
    <x v="9"/>
    <x v="0"/>
    <x v="0"/>
    <s v="More than 30 hours"/>
    <s v="Year 1 to Year 6"/>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38"/>
    <x v="9"/>
    <x v="0"/>
    <x v="0"/>
    <s v="Up to 15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90"/>
    <x v="9"/>
    <x v="0"/>
    <x v="0"/>
    <s v="More than 30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52"/>
    <x v="10"/>
    <x v="0"/>
    <x v="0"/>
    <s v="More than 30 hours"/>
    <s v="Year 1 to Year 6"/>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71"/>
    <x v="10"/>
    <x v="0"/>
    <x v="0"/>
    <s v="Up to 15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80"/>
    <x v="10"/>
    <x v="0"/>
    <x v="0"/>
    <s v="More than 30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60"/>
    <x v="11"/>
    <x v="0"/>
    <x v="0"/>
    <s v="More than 30 hours"/>
    <s v="Year 1 to Year 6"/>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62"/>
    <x v="11"/>
    <x v="0"/>
    <x v="0"/>
    <s v="Up to 15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38"/>
    <x v="11"/>
    <x v="0"/>
    <x v="0"/>
    <s v="More than 30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209"/>
    <x v="12"/>
    <x v="0"/>
    <x v="0"/>
    <s v="More than 30 hours"/>
    <s v="Year 1 to Year 6"/>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40"/>
    <x v="12"/>
    <x v="0"/>
    <x v="0"/>
    <s v="Up to 15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84"/>
    <x v="12"/>
    <x v="0"/>
    <x v="0"/>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50"/>
    <x v="0"/>
    <x v="0"/>
    <x v="0"/>
    <s v="15-30 hours"/>
    <s v="Year 1 to Year 6"/>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201"/>
    <x v="0"/>
    <x v="0"/>
    <x v="0"/>
    <s v="More than 30 hours"/>
    <s v="Year 1 to Year 6"/>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213"/>
    <x v="0"/>
    <x v="0"/>
    <x v="0"/>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220"/>
    <x v="5"/>
    <x v="0"/>
    <x v="0"/>
    <s v="15-30 hours"/>
    <s v="Year 1 to Year 6"/>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58"/>
    <x v="5"/>
    <x v="0"/>
    <x v="0"/>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238"/>
    <x v="14"/>
    <x v="0"/>
    <x v="0"/>
    <s v="More than 30 hours"/>
    <s v="Year 1 to Year 6"/>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23"/>
    <x v="14"/>
    <x v="0"/>
    <x v="0"/>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59"/>
    <x v="15"/>
    <x v="0"/>
    <x v="0"/>
    <s v="More than 30 hours"/>
    <s v="Year 1 to Year 6"/>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56"/>
    <x v="15"/>
    <x v="0"/>
    <x v="0"/>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24"/>
    <x v="13"/>
    <x v="0"/>
    <x v="0"/>
    <s v="15-30 hours"/>
    <s v="Year 1 to Year 6"/>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17"/>
    <x v="13"/>
    <x v="0"/>
    <x v="0"/>
    <s v="More than 30 hours"/>
    <s v="Year 1 to Year 6"/>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71"/>
    <x v="13"/>
    <x v="0"/>
    <x v="0"/>
    <s v="More than 30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48"/>
    <x v="16"/>
    <x v="0"/>
    <x v="0"/>
    <s v="More than 30 hours"/>
    <s v="Year 1 to Year 6"/>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41"/>
    <x v="16"/>
    <x v="0"/>
    <x v="0"/>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50"/>
    <x v="17"/>
    <x v="0"/>
    <x v="0"/>
    <s v="More than 30 hours"/>
    <s v="Year 1 to Year 6"/>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53"/>
    <x v="17"/>
    <x v="0"/>
    <x v="0"/>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39"/>
    <x v="7"/>
    <x v="0"/>
    <x v="1"/>
    <s v="Up to 15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48"/>
    <x v="7"/>
    <x v="0"/>
    <x v="1"/>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66"/>
    <x v="8"/>
    <x v="0"/>
    <x v="1"/>
    <s v="Up to 15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53"/>
    <x v="8"/>
    <x v="0"/>
    <x v="1"/>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66"/>
    <x v="2"/>
    <x v="0"/>
    <x v="1"/>
    <s v="Up to 15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83"/>
    <x v="2"/>
    <x v="0"/>
    <x v="1"/>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38"/>
    <x v="9"/>
    <x v="0"/>
    <x v="1"/>
    <s v="Up to 15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7"/>
    <x v="9"/>
    <x v="0"/>
    <x v="1"/>
    <s v="More than 30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71"/>
    <x v="10"/>
    <x v="0"/>
    <x v="1"/>
    <s v="Up to 15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47"/>
    <x v="10"/>
    <x v="0"/>
    <x v="1"/>
    <s v="More than 30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62"/>
    <x v="11"/>
    <x v="0"/>
    <x v="1"/>
    <s v="Up to 15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44"/>
    <x v="11"/>
    <x v="0"/>
    <x v="1"/>
    <s v="More than 30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40"/>
    <x v="12"/>
    <x v="0"/>
    <x v="1"/>
    <s v="Up to 15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57"/>
    <x v="12"/>
    <x v="0"/>
    <x v="1"/>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77"/>
    <x v="0"/>
    <x v="0"/>
    <x v="1"/>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46"/>
    <x v="14"/>
    <x v="0"/>
    <x v="1"/>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41"/>
    <x v="15"/>
    <x v="0"/>
    <x v="1"/>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31"/>
    <x v="13"/>
    <x v="0"/>
    <x v="1"/>
    <s v="More than 30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23"/>
    <x v="16"/>
    <x v="0"/>
    <x v="1"/>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41"/>
    <x v="17"/>
    <x v="0"/>
    <x v="1"/>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38"/>
    <x v="9"/>
    <x v="0"/>
    <x v="2"/>
    <s v="Up to 15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06"/>
    <x v="9"/>
    <x v="0"/>
    <x v="2"/>
    <s v="More than 30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71"/>
    <x v="10"/>
    <x v="0"/>
    <x v="2"/>
    <s v="Up to 15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93"/>
    <x v="10"/>
    <x v="0"/>
    <x v="2"/>
    <s v="More than 30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62"/>
    <x v="11"/>
    <x v="0"/>
    <x v="2"/>
    <s v="Up to 15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73"/>
    <x v="11"/>
    <x v="0"/>
    <x v="2"/>
    <s v="More than 30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40"/>
    <x v="12"/>
    <x v="0"/>
    <x v="2"/>
    <s v="Up to 15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93"/>
    <x v="12"/>
    <x v="0"/>
    <x v="2"/>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73"/>
    <x v="0"/>
    <x v="0"/>
    <x v="2"/>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72"/>
    <x v="5"/>
    <x v="0"/>
    <x v="2"/>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49"/>
    <x v="14"/>
    <x v="0"/>
    <x v="2"/>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51"/>
    <x v="15"/>
    <x v="0"/>
    <x v="2"/>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40"/>
    <x v="13"/>
    <x v="0"/>
    <x v="2"/>
    <s v="More than 30 hours"/>
    <s v="Year 1 to Year 6"/>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52"/>
    <x v="13"/>
    <x v="0"/>
    <x v="2"/>
    <s v="More than 30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46"/>
    <x v="16"/>
    <x v="0"/>
    <x v="2"/>
    <s v="More than 30 hours"/>
    <s v="Year 1 to Year 6"/>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55"/>
    <x v="16"/>
    <x v="0"/>
    <x v="2"/>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56"/>
    <x v="17"/>
    <x v="0"/>
    <x v="2"/>
    <s v="More than 30 hours"/>
    <s v="Year 1 to Year 6"/>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61"/>
    <x v="17"/>
    <x v="0"/>
    <x v="2"/>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39"/>
    <x v="7"/>
    <x v="2"/>
    <x v="5"/>
    <s v="Up to 15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24"/>
    <x v="7"/>
    <x v="2"/>
    <x v="5"/>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66"/>
    <x v="8"/>
    <x v="2"/>
    <x v="5"/>
    <s v="Up to 15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50"/>
    <x v="8"/>
    <x v="2"/>
    <x v="5"/>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66"/>
    <x v="2"/>
    <x v="2"/>
    <x v="5"/>
    <s v="Up to 15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59"/>
    <x v="2"/>
    <x v="2"/>
    <x v="5"/>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138"/>
    <x v="9"/>
    <x v="2"/>
    <x v="5"/>
    <s v="Up to 15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7"/>
    <x v="9"/>
    <x v="2"/>
    <x v="5"/>
    <s v="More than 30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71"/>
    <x v="10"/>
    <x v="2"/>
    <x v="5"/>
    <s v="Up to 15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5"/>
    <x v="10"/>
    <x v="2"/>
    <x v="5"/>
    <s v="More than 30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62"/>
    <x v="11"/>
    <x v="2"/>
    <x v="5"/>
    <s v="Up to 15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9"/>
    <x v="11"/>
    <x v="2"/>
    <x v="5"/>
    <s v="More than 30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140"/>
    <x v="12"/>
    <x v="2"/>
    <x v="5"/>
    <s v="Up to 15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25"/>
    <x v="12"/>
    <x v="2"/>
    <x v="5"/>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50"/>
    <x v="0"/>
    <x v="2"/>
    <x v="5"/>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64"/>
    <x v="5"/>
    <x v="2"/>
    <x v="5"/>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43"/>
    <x v="14"/>
    <x v="2"/>
    <x v="5"/>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47"/>
    <x v="15"/>
    <x v="2"/>
    <x v="5"/>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43"/>
    <x v="13"/>
    <x v="2"/>
    <x v="5"/>
    <s v="More than 30 hours"/>
    <s v="Year 7 and Year 8"/>
    <n v="67"/>
    <s v="Diocesan School For Girls"/>
    <s v="Composite"/>
    <s v="Composite (Year 1-15)"/>
    <s v="Private: Fully Reg."/>
    <s v="Not Applicable"/>
    <s v="Single Sex-Girls"/>
    <s v="Religious Affiliation"/>
    <s v="Anglican"/>
    <s v="School with Boarding Facilities"/>
    <s v="Not a Kura School"/>
    <s v="Auckland"/>
    <s v="Auckland Region"/>
    <s v="Auckland- Albert-Eden"/>
    <s v="Auckland South"/>
  </r>
  <r>
    <n v="34"/>
    <x v="16"/>
    <x v="2"/>
    <x v="5"/>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37"/>
    <x v="17"/>
    <x v="2"/>
    <x v="5"/>
    <s v="More than 30 hours"/>
    <s v="Year 7 and Year 8"/>
    <n v="67"/>
    <s v="Diocesan School For Girls"/>
    <s v="Composite"/>
    <s v="Composite (Year 1-15)"/>
    <s v="Private: Fully Reg."/>
    <s v="Decile 10"/>
    <s v="Single Sex-Girls"/>
    <s v="Religious Affiliation"/>
    <s v="Anglican"/>
    <s v="School with Boarding Facilities"/>
    <s v="Not a Kura School"/>
    <s v="Auckland"/>
    <s v="Auckland Region"/>
    <s v="Auckland- Albert-Eden"/>
    <s v="Auckland South"/>
  </r>
  <r>
    <n v="35"/>
    <x v="15"/>
    <x v="1"/>
    <x v="3"/>
    <s v="More than 30 hours"/>
    <s v="Year 7 and Year 8"/>
    <n v="68"/>
    <s v="St Cuthbert's College (Epsom)"/>
    <s v="Composite"/>
    <s v="Composite (Year 1-15)"/>
    <s v="Private: Fully Reg."/>
    <s v="Decile 10"/>
    <s v="Single Sex-Girls"/>
    <s v="Religious Affiliation"/>
    <s v="Non-Denominational"/>
    <s v="School with Boarding Facilities"/>
    <s v="Not a Kura School"/>
    <s v="Auckland"/>
    <s v="Auckland Region"/>
    <s v="Auckland- Albert-Eden"/>
    <s v="Auckland South"/>
  </r>
  <r>
    <n v="34"/>
    <x v="13"/>
    <x v="1"/>
    <x v="3"/>
    <s v="More than 30 hours"/>
    <s v="Year 7 and Year 8"/>
    <n v="68"/>
    <s v="St Cuthbert's College (Epsom)"/>
    <s v="Composite"/>
    <s v="Composite (Year 1-15)"/>
    <s v="Private: Fully Reg."/>
    <s v="Decile 10"/>
    <s v="Single Sex-Girls"/>
    <s v="Religious Affiliation"/>
    <s v="Non-Denominational"/>
    <s v="School with Boarding Facilities"/>
    <s v="Not a Kura School"/>
    <s v="Auckland"/>
    <s v="Auckland Region"/>
    <s v="Auckland- Albert-Eden"/>
    <s v="Auckland South"/>
  </r>
  <r>
    <n v="69"/>
    <x v="16"/>
    <x v="1"/>
    <x v="3"/>
    <s v="More than 30 hours"/>
    <s v="Year 7 and Year 8"/>
    <n v="68"/>
    <s v="St Cuthbert's College (Epsom)"/>
    <s v="Composite"/>
    <s v="Composite (Year 1-15)"/>
    <s v="Private: Fully Reg."/>
    <s v="Decile 10"/>
    <s v="Single Sex-Girls"/>
    <s v="Religious Affiliation"/>
    <s v="Non-Denominational"/>
    <s v="School with Boarding Facilities"/>
    <s v="Not a Kura School"/>
    <s v="Auckland"/>
    <s v="Auckland Region"/>
    <s v="Auckland- Albert-Eden"/>
    <s v="Auckland South"/>
  </r>
  <r>
    <n v="58"/>
    <x v="17"/>
    <x v="1"/>
    <x v="3"/>
    <s v="More than 30 hours"/>
    <s v="Year 7 and Year 8"/>
    <n v="68"/>
    <s v="St Cuthbert's College (Epsom)"/>
    <s v="Composite"/>
    <s v="Composite (Year 1-15)"/>
    <s v="Private: Fully Reg."/>
    <s v="Decile 10"/>
    <s v="Single Sex-Girls"/>
    <s v="Religious Affiliation"/>
    <s v="Non-Denominational"/>
    <s v="School with Boarding Facilities"/>
    <s v="Not a Kura School"/>
    <s v="Auckland"/>
    <s v="Auckland Region"/>
    <s v="Auckland- Albert-Eden"/>
    <s v="Auckland South"/>
  </r>
  <r>
    <n v="188"/>
    <x v="7"/>
    <x v="0"/>
    <x v="0"/>
    <s v="15-30 hours"/>
    <s v="Year 7 and Year 8"/>
    <n v="68"/>
    <s v="St Cuthbert's College (Epsom)"/>
    <s v="Composite"/>
    <s v="Composite (Year 1-15)"/>
    <s v="Private: Fully Reg."/>
    <s v="Decile 10"/>
    <s v="Single Sex-Girls"/>
    <s v="Religious Affiliation"/>
    <s v="Non-Denominational"/>
    <s v="School with Boarding Facilities"/>
    <s v="Not a Kura School"/>
    <s v="Auckland"/>
    <s v="Auckland Region"/>
    <s v="Auckland- Albert-Eden"/>
    <s v="Auckland South"/>
  </r>
  <r>
    <n v="245"/>
    <x v="8"/>
    <x v="0"/>
    <x v="0"/>
    <s v="More than 30 hours"/>
    <s v="Year 7 and Year 8"/>
    <n v="68"/>
    <s v="St Cuthbert's College (Epsom)"/>
    <s v="Composite"/>
    <s v="Composite (Year 1-15)"/>
    <s v="Private: Fully Reg."/>
    <s v="Decile 10"/>
    <s v="Single Sex-Girls"/>
    <s v="Religious Affiliation"/>
    <s v="Non-Denominational"/>
    <s v="School with Boarding Facilities"/>
    <s v="Not a Kura School"/>
    <s v="Auckland"/>
    <s v="Auckland Region"/>
    <s v="Auckland- Albert-Eden"/>
    <s v="Auckland South"/>
  </r>
  <r>
    <n v="275"/>
    <x v="2"/>
    <x v="0"/>
    <x v="0"/>
    <s v="More than 30 hours"/>
    <s v="Year 7 and Year 8"/>
    <n v="68"/>
    <s v="St Cuthbert's College (Epsom)"/>
    <s v="Composite"/>
    <s v="Composite (Year 1-15)"/>
    <s v="Private: Fully Reg."/>
    <s v="Decile 10"/>
    <s v="Single Sex-Girls"/>
    <s v="Religious Affiliation"/>
    <s v="Non-Denominational"/>
    <s v="School with Boarding Facilities"/>
    <s v="Not a Kura School"/>
    <s v="Auckland"/>
    <s v="Auckland Region"/>
    <s v="Auckland- Albert-Eden"/>
    <s v="Auckland South"/>
  </r>
  <r>
    <n v="275"/>
    <x v="3"/>
    <x v="0"/>
    <x v="0"/>
    <s v="15-30 hours"/>
    <s v="Year 7 and Year 8"/>
    <n v="68"/>
    <s v="St Cuthbert's College (Epsom)"/>
    <s v="Composite"/>
    <s v="Composite (Year 1-15)"/>
    <s v="Private: Fully Reg."/>
    <s v="Not Applicable"/>
    <s v="Single Sex-Girls"/>
    <s v="Religious Affiliation"/>
    <s v="Non-Denominational"/>
    <s v="School with Boarding Facilities"/>
    <s v="Not a Kura School"/>
    <s v="Auckland"/>
    <s v="Auckland Region"/>
    <s v="Auckland- Albert-Eden"/>
    <s v="Auckland South"/>
  </r>
  <r>
    <n v="56"/>
    <x v="6"/>
    <x v="0"/>
    <x v="0"/>
    <s v="15-30 hours"/>
    <s v="Year 1 to Year 6"/>
    <n v="68"/>
    <s v="St Cuthbert's College (Epsom)"/>
    <s v="Composite"/>
    <s v="Composite (Year 1-15)"/>
    <s v="Private: Fully Reg."/>
    <s v="Not Applicable"/>
    <s v="Single Sex-Girls"/>
    <s v="Religious Affiliation"/>
    <s v="Non-Denominational"/>
    <s v="School with Boarding Facilities"/>
    <s v="Not a Kura School"/>
    <s v="Auckland"/>
    <s v="Auckland Region"/>
    <s v="Auckland- Albert-Eden"/>
    <s v="Auckland South"/>
  </r>
  <r>
    <n v="275"/>
    <x v="6"/>
    <x v="0"/>
    <x v="0"/>
    <s v="More than 30 hours"/>
    <s v="Year 7 and Year 8"/>
    <n v="68"/>
    <s v="St Cuthbert's College (Epsom)"/>
    <s v="Composite"/>
    <s v="Composite (Year 1-15)"/>
    <s v="Private: Fully Reg."/>
    <s v="Not Applicable"/>
    <s v="Single Sex-Girls"/>
    <s v="Religious Affiliation"/>
    <s v="Non-Denominational"/>
    <s v="School with Boarding Facilities"/>
    <s v="Not a Kura School"/>
    <s v="Auckland"/>
    <s v="Auckland Region"/>
    <s v="Auckland- Albert-Eden"/>
    <s v="Auckland South"/>
  </r>
  <r>
    <n v="56"/>
    <x v="10"/>
    <x v="0"/>
    <x v="0"/>
    <s v="15-30 hours"/>
    <s v="Year 1 to Year 6"/>
    <n v="68"/>
    <s v="St Cuthbert's College (Epsom)"/>
    <s v="Composite"/>
    <s v="Composite (Year 1-15)"/>
    <s v="Private: Fully Reg."/>
    <s v="Not Applicable"/>
    <s v="Single Sex-Girls"/>
    <s v="Religious Affiliation"/>
    <s v="Non-Denominational"/>
    <s v="School with Boarding Facilities"/>
    <s v="Not a Kura School"/>
    <s v="Auckland"/>
    <s v="Auckland Region"/>
    <s v="Auckland- Albert-Eden"/>
    <s v="Auckland South"/>
  </r>
  <r>
    <n v="279"/>
    <x v="10"/>
    <x v="0"/>
    <x v="0"/>
    <s v="15-30 hours"/>
    <s v="Year 7 and Year 8"/>
    <n v="68"/>
    <s v="St Cuthbert's College (Epsom)"/>
    <s v="Composite"/>
    <s v="Composite (Year 1-15)"/>
    <s v="Private: Fully Reg."/>
    <s v="Not Applicable"/>
    <s v="Single Sex-Girls"/>
    <s v="Religious Affiliation"/>
    <s v="Non-Denominational"/>
    <s v="School with Boarding Facilities"/>
    <s v="Not a Kura School"/>
    <s v="Auckland"/>
    <s v="Auckland Region"/>
    <s v="Auckland- Albert-Eden"/>
    <s v="Auckland South"/>
  </r>
  <r>
    <n v="288"/>
    <x v="11"/>
    <x v="0"/>
    <x v="0"/>
    <s v="15-30 hours"/>
    <s v="Year 7 and Year 8"/>
    <n v="68"/>
    <s v="St Cuthbert's College (Epsom)"/>
    <s v="Composite"/>
    <s v="Composite (Year 1-15)"/>
    <s v="Private: Fully Reg."/>
    <s v="Not Applicable"/>
    <s v="Single Sex-Girls"/>
    <s v="Religious Affiliation"/>
    <s v="Non-Denominational"/>
    <s v="School with Boarding Facilities"/>
    <s v="Not a Kura School"/>
    <s v="Auckland"/>
    <s v="Auckland Region"/>
    <s v="Auckland- Albert-Eden"/>
    <s v="Auckland South"/>
  </r>
  <r>
    <n v="1"/>
    <x v="11"/>
    <x v="0"/>
    <x v="0"/>
    <s v="More than 30 hours"/>
    <s v="Year 7 and Year 8"/>
    <n v="68"/>
    <s v="St Cuthbert's College (Epsom)"/>
    <s v="Composite"/>
    <s v="Composite (Year 1-15)"/>
    <s v="Private: Fully Reg."/>
    <s v="Not Applicable"/>
    <s v="Single Sex-Girls"/>
    <s v="Religious Affiliation"/>
    <s v="Non-Denominational"/>
    <s v="School with Boarding Facilities"/>
    <s v="Not a Kura School"/>
    <s v="Auckland"/>
    <s v="Auckland Region"/>
    <s v="Auckland- Albert-Eden"/>
    <s v="Auckland South"/>
  </r>
  <r>
    <n v="296"/>
    <x v="12"/>
    <x v="0"/>
    <x v="0"/>
    <s v="More than 30 hours"/>
    <s v="Year 7 and Year 8"/>
    <n v="68"/>
    <s v="St Cuthbert's College (Epsom)"/>
    <s v="Composite"/>
    <s v="Composite (Year 1-15)"/>
    <s v="Private: Fully Reg."/>
    <s v="Decile 10"/>
    <s v="Single Sex-Girls"/>
    <s v="Religious Affiliation"/>
    <s v="Non-Denominational"/>
    <s v="School with Boarding Facilities"/>
    <s v="Not a Kura School"/>
    <s v="Auckland"/>
    <s v="Auckland Region"/>
    <s v="Auckland- Albert-Eden"/>
    <s v="Auckland South"/>
  </r>
  <r>
    <n v="289"/>
    <x v="4"/>
    <x v="0"/>
    <x v="0"/>
    <s v="More than 30 hours"/>
    <s v="Year 7 and Year 8"/>
    <n v="68"/>
    <s v="St Cuthbert's College (Epsom)"/>
    <s v="Composite"/>
    <s v="Composite (Year 1-15)"/>
    <s v="Private: Fully Reg."/>
    <s v="Decile 10"/>
    <s v="Single Sex-Girls"/>
    <s v="Religious Affiliation"/>
    <s v="Non-Denominational"/>
    <s v="School with Boarding Facilities"/>
    <s v="Not a Kura School"/>
    <s v="Auckland"/>
    <s v="Auckland Region"/>
    <s v="Auckland- Albert-Eden"/>
    <s v="Auckland South"/>
  </r>
  <r>
    <n v="288"/>
    <x v="0"/>
    <x v="0"/>
    <x v="0"/>
    <s v="More than 30 hours"/>
    <s v="Year 7 and Year 8"/>
    <n v="68"/>
    <s v="St Cuthbert's College (Epsom)"/>
    <s v="Composite"/>
    <s v="Composite (Year 1-15)"/>
    <s v="Private: Fully Reg."/>
    <s v="Decile 10"/>
    <s v="Single Sex-Girls"/>
    <s v="Religious Affiliation"/>
    <s v="Non-Denominational"/>
    <s v="School with Boarding Facilities"/>
    <s v="Not a Kura School"/>
    <s v="Auckland"/>
    <s v="Auckland Region"/>
    <s v="Auckland- Albert-Eden"/>
    <s v="Auckland South"/>
  </r>
  <r>
    <n v="91"/>
    <x v="15"/>
    <x v="0"/>
    <x v="0"/>
    <s v="More than 30 hours"/>
    <s v="Year 7 and Year 8"/>
    <n v="68"/>
    <s v="St Cuthbert's College (Epsom)"/>
    <s v="Composite"/>
    <s v="Composite (Year 1-15)"/>
    <s v="Private: Fully Reg."/>
    <s v="Decile 10"/>
    <s v="Single Sex-Girls"/>
    <s v="Religious Affiliation"/>
    <s v="Non-Denominational"/>
    <s v="School with Boarding Facilities"/>
    <s v="Not a Kura School"/>
    <s v="Auckland"/>
    <s v="Auckland Region"/>
    <s v="Auckland- Albert-Eden"/>
    <s v="Auckland South"/>
  </r>
  <r>
    <n v="282"/>
    <x v="13"/>
    <x v="0"/>
    <x v="0"/>
    <s v="More than 30 hours"/>
    <s v="Year 1 to Year 6"/>
    <n v="68"/>
    <s v="St Cuthbert's College (Epsom)"/>
    <s v="Composite"/>
    <s v="Composite (Year 1-15)"/>
    <s v="Private: Fully Reg."/>
    <s v="Decile 10"/>
    <s v="Single Sex-Girls"/>
    <s v="Religious Affiliation"/>
    <s v="Non-Denominational"/>
    <s v="School with Boarding Facilities"/>
    <s v="Not a Kura School"/>
    <s v="Auckland"/>
    <s v="Auckland Region"/>
    <s v="Auckland- Albert-Eden"/>
    <s v="Auckland South"/>
  </r>
  <r>
    <n v="222"/>
    <x v="13"/>
    <x v="0"/>
    <x v="0"/>
    <s v="More than 30 hours"/>
    <s v="Year 7 and Year 8"/>
    <n v="68"/>
    <s v="St Cuthbert's College (Epsom)"/>
    <s v="Composite"/>
    <s v="Composite (Year 1-15)"/>
    <s v="Private: Fully Reg."/>
    <s v="Decile 10"/>
    <s v="Single Sex-Girls"/>
    <s v="Religious Affiliation"/>
    <s v="Non-Denominational"/>
    <s v="School with Boarding Facilities"/>
    <s v="Not a Kura School"/>
    <s v="Auckland"/>
    <s v="Auckland Region"/>
    <s v="Auckland- Albert-Eden"/>
    <s v="Auckland South"/>
  </r>
  <r>
    <n v="278"/>
    <x v="16"/>
    <x v="0"/>
    <x v="0"/>
    <s v="More than 30 hours"/>
    <s v="Year 1 to Year 6"/>
    <n v="68"/>
    <s v="St Cuthbert's College (Epsom)"/>
    <s v="Composite"/>
    <s v="Composite (Year 1-15)"/>
    <s v="Private: Fully Reg."/>
    <s v="Decile 10"/>
    <s v="Single Sex-Girls"/>
    <s v="Religious Affiliation"/>
    <s v="Non-Denominational"/>
    <s v="School with Boarding Facilities"/>
    <s v="Not a Kura School"/>
    <s v="Auckland"/>
    <s v="Auckland Region"/>
    <s v="Auckland- Albert-Eden"/>
    <s v="Auckland South"/>
  </r>
  <r>
    <n v="178"/>
    <x v="16"/>
    <x v="0"/>
    <x v="0"/>
    <s v="More than 30 hours"/>
    <s v="Year 7 and Year 8"/>
    <n v="68"/>
    <s v="St Cuthbert's College (Epsom)"/>
    <s v="Composite"/>
    <s v="Composite (Year 1-15)"/>
    <s v="Private: Fully Reg."/>
    <s v="Decile 10"/>
    <s v="Single Sex-Girls"/>
    <s v="Religious Affiliation"/>
    <s v="Non-Denominational"/>
    <s v="School with Boarding Facilities"/>
    <s v="Not a Kura School"/>
    <s v="Auckland"/>
    <s v="Auckland Region"/>
    <s v="Auckland- Albert-Eden"/>
    <s v="Auckland South"/>
  </r>
  <r>
    <n v="298"/>
    <x v="17"/>
    <x v="0"/>
    <x v="0"/>
    <s v="More than 30 hours"/>
    <s v="Year 1 to Year 6"/>
    <n v="68"/>
    <s v="St Cuthbert's College (Epsom)"/>
    <s v="Composite"/>
    <s v="Composite (Year 1-15)"/>
    <s v="Private: Fully Reg."/>
    <s v="Decile 10"/>
    <s v="Single Sex-Girls"/>
    <s v="Religious Affiliation"/>
    <s v="Non-Denominational"/>
    <s v="School with Boarding Facilities"/>
    <s v="Not a Kura School"/>
    <s v="Auckland"/>
    <s v="Auckland Region"/>
    <s v="Auckland- Albert-Eden"/>
    <s v="Auckland South"/>
  </r>
  <r>
    <n v="187"/>
    <x v="17"/>
    <x v="0"/>
    <x v="0"/>
    <s v="More than 30 hours"/>
    <s v="Year 7 and Year 8"/>
    <n v="68"/>
    <s v="St Cuthbert's College (Epsom)"/>
    <s v="Composite"/>
    <s v="Composite (Year 1-15)"/>
    <s v="Private: Fully Reg."/>
    <s v="Decile 10"/>
    <s v="Single Sex-Girls"/>
    <s v="Religious Affiliation"/>
    <s v="Non-Denominational"/>
    <s v="School with Boarding Facilities"/>
    <s v="Not a Kura School"/>
    <s v="Auckland"/>
    <s v="Auckland Region"/>
    <s v="Auckland- Albert-Eden"/>
    <s v="Auckland South"/>
  </r>
  <r>
    <n v="128"/>
    <x v="7"/>
    <x v="1"/>
    <x v="3"/>
    <s v="More than 30 hours"/>
    <s v="Year 7 and Year 8"/>
    <n v="70"/>
    <s v="Marist College"/>
    <s v="Secondary"/>
    <s v="Secondary (Year 7-15)"/>
    <s v="State: Integrated"/>
    <s v="Decile 5"/>
    <s v="Single Sex-Girls"/>
    <s v="Religious Affiliation"/>
    <s v="Roman Catholic"/>
    <s v="Not Applicable"/>
    <s v="Not a Kura School"/>
    <s v="Auckland"/>
    <s v="Auckland Region"/>
    <s v="Auckland- Albert-Eden"/>
    <s v="Auckland South"/>
  </r>
  <r>
    <n v="93"/>
    <x v="8"/>
    <x v="1"/>
    <x v="3"/>
    <s v="15-30 hours"/>
    <s v="Year 7 and Year 8"/>
    <n v="70"/>
    <s v="Marist College"/>
    <s v="Secondary"/>
    <s v="Secondary (Year 7-15)"/>
    <s v="State: Integrated"/>
    <s v="Decile 5"/>
    <s v="Single Sex-Girls"/>
    <s v="Religious Affiliation"/>
    <s v="Roman Catholic"/>
    <s v="Not Applicable"/>
    <s v="Not a Kura School"/>
    <s v="Auckland"/>
    <s v="Auckland Region"/>
    <s v="Auckland- Albert-Eden"/>
    <s v="Auckland South"/>
  </r>
  <r>
    <n v="69"/>
    <x v="8"/>
    <x v="1"/>
    <x v="3"/>
    <s v="More than 30 hours"/>
    <s v="Year 7 and Year 8"/>
    <n v="70"/>
    <s v="Marist College"/>
    <s v="Secondary"/>
    <s v="Secondary (Year 7-15)"/>
    <s v="State: Integrated"/>
    <s v="Decile 5"/>
    <s v="Single Sex-Girls"/>
    <s v="Religious Affiliation"/>
    <s v="Roman Catholic"/>
    <s v="Not Applicable"/>
    <s v="Not a Kura School"/>
    <s v="Auckland"/>
    <s v="Auckland Region"/>
    <s v="Auckland- Albert-Eden"/>
    <s v="Auckland South"/>
  </r>
  <r>
    <n v="194"/>
    <x v="2"/>
    <x v="1"/>
    <x v="3"/>
    <s v="15-30 hours"/>
    <s v="Year 7 and Year 8"/>
    <n v="70"/>
    <s v="Marist College"/>
    <s v="Secondary"/>
    <s v="Secondary (Year 7-15)"/>
    <s v="State: Integrated"/>
    <s v="Decile 5"/>
    <s v="Single Sex-Girls"/>
    <s v="Religious Affiliation"/>
    <s v="Roman Catholic"/>
    <s v="Not Applicable"/>
    <s v="Not a Kura School"/>
    <s v="Auckland"/>
    <s v="Auckland Region"/>
    <s v="Auckland- Albert-Eden"/>
    <s v="Auckland South"/>
  </r>
  <r>
    <n v="182"/>
    <x v="3"/>
    <x v="1"/>
    <x v="3"/>
    <s v="More than 30 hours"/>
    <s v="Year 7 and Year 8"/>
    <n v="70"/>
    <s v="Marist College"/>
    <s v="Secondary"/>
    <s v="Secondary (Year 7-15)"/>
    <s v="State: Integrated"/>
    <s v="Decile 6"/>
    <s v="Single Sex-Girls"/>
    <s v="Religious Affiliation"/>
    <s v="Roman Catholic"/>
    <s v="Not Applicable"/>
    <s v="Not a Kura School"/>
    <s v="Auckland"/>
    <s v="Auckland Region"/>
    <s v="Auckland- Albert-Eden"/>
    <s v="Auckland South"/>
  </r>
  <r>
    <n v="142"/>
    <x v="9"/>
    <x v="1"/>
    <x v="3"/>
    <s v="More than 30 hours"/>
    <s v="Year 7 and Year 8"/>
    <n v="70"/>
    <s v="Marist College"/>
    <s v="Secondary"/>
    <s v="Secondary (Year 7-15)"/>
    <s v="State: Integrated"/>
    <s v="Decile 6"/>
    <s v="Single Sex-Girls"/>
    <s v="Religious Affiliation"/>
    <s v="Roman Catholic"/>
    <s v="Not Applicable"/>
    <s v="Not a Kura School"/>
    <s v="Auckland"/>
    <s v="Auckland Region"/>
    <s v="Auckland- Albert-Eden"/>
    <s v="Auckland South"/>
  </r>
  <r>
    <n v="110"/>
    <x v="6"/>
    <x v="1"/>
    <x v="3"/>
    <s v="15-30 hours"/>
    <s v="Year 7 and Year 8"/>
    <n v="70"/>
    <s v="Marist College"/>
    <s v="Secondary"/>
    <s v="Secondary (Year 7-15)"/>
    <s v="State: Integrated"/>
    <s v="Decile 6"/>
    <s v="Single Sex-Girls"/>
    <s v="Religious Affiliation"/>
    <s v="Roman Catholic"/>
    <s v="Not Applicable"/>
    <s v="Not a Kura School"/>
    <s v="Auckland"/>
    <s v="Auckland Region"/>
    <s v="Auckland- Albert-Eden"/>
    <s v="Auckland South"/>
  </r>
  <r>
    <n v="97"/>
    <x v="6"/>
    <x v="1"/>
    <x v="3"/>
    <s v="More than 30 hours"/>
    <s v="Year 7 and Year 8"/>
    <n v="70"/>
    <s v="Marist College"/>
    <s v="Secondary"/>
    <s v="Secondary (Year 7-15)"/>
    <s v="State: Integrated"/>
    <s v="Decile 6"/>
    <s v="Single Sex-Girls"/>
    <s v="Religious Affiliation"/>
    <s v="Roman Catholic"/>
    <s v="Not Applicable"/>
    <s v="Not a Kura School"/>
    <s v="Auckland"/>
    <s v="Auckland Region"/>
    <s v="Auckland- Albert-Eden"/>
    <s v="Auckland South"/>
  </r>
  <r>
    <n v="221"/>
    <x v="10"/>
    <x v="1"/>
    <x v="3"/>
    <s v="15-30 hours"/>
    <s v="Year 7 and Year 8"/>
    <n v="70"/>
    <s v="Marist College"/>
    <s v="Secondary"/>
    <s v="Secondary (Year 7-15)"/>
    <s v="State: Integrated"/>
    <s v="Decile 6"/>
    <s v="Single Sex-Girls"/>
    <s v="Religious Affiliation"/>
    <s v="Roman Catholic"/>
    <s v="Not Applicable"/>
    <s v="Not a Kura School"/>
    <s v="Auckland"/>
    <s v="Auckland Region"/>
    <s v="Auckland- Albert-Eden"/>
    <s v="Auckland South"/>
  </r>
  <r>
    <n v="214"/>
    <x v="0"/>
    <x v="1"/>
    <x v="3"/>
    <s v="15-30 hours"/>
    <s v="Year 7 and Year 8"/>
    <n v="70"/>
    <s v="Marist College"/>
    <s v="Secondary"/>
    <s v="Secondary (Year 7-15)"/>
    <s v="State: Integrated"/>
    <s v="Decile 7"/>
    <s v="Single Sex-Girls"/>
    <s v="Religious Affiliation"/>
    <s v="Roman Catholic"/>
    <s v="Not Applicable"/>
    <s v="Not a Kura School"/>
    <s v="Auckland"/>
    <s v="Auckland Region"/>
    <s v="Auckland- Albert-Eden"/>
    <s v="Auckland South"/>
  </r>
  <r>
    <n v="30"/>
    <x v="1"/>
    <x v="1"/>
    <x v="3"/>
    <s v="More than 30 hours"/>
    <s v="Year 7 and Year 8"/>
    <n v="70"/>
    <s v="Marist College"/>
    <s v="Secondary"/>
    <s v="Secondary (Year 7-15)"/>
    <s v="State: Integrated"/>
    <s v="Decile 7"/>
    <s v="Single Sex-Girls"/>
    <s v="Religious Affiliation"/>
    <s v="Roman Catholic"/>
    <s v="Not Applicable"/>
    <s v="Not a Kura School"/>
    <s v="Auckland"/>
    <s v="Auckland Region"/>
    <s v="Auckland- Albert-Eden"/>
    <s v="Auckland South"/>
  </r>
  <r>
    <n v="211"/>
    <x v="5"/>
    <x v="1"/>
    <x v="3"/>
    <s v="Up to 15 hours"/>
    <s v="Year 7 and Year 8"/>
    <n v="70"/>
    <s v="Marist College"/>
    <s v="Secondary"/>
    <s v="Secondary (Year 7-15)"/>
    <s v="State: Integrated"/>
    <s v="Decile 7"/>
    <s v="Single Sex-Girls"/>
    <s v="Religious Affiliation"/>
    <s v="Roman Catholic"/>
    <s v="Not Applicable"/>
    <s v="Not a Kura School"/>
    <s v="Auckland"/>
    <s v="Auckland Region"/>
    <s v="Auckland- Albert-Eden"/>
    <s v="Auckland South"/>
  </r>
  <r>
    <n v="200"/>
    <x v="14"/>
    <x v="1"/>
    <x v="3"/>
    <s v="15-30 hours"/>
    <s v="Year 7 and Year 8"/>
    <n v="70"/>
    <s v="Marist College"/>
    <s v="Secondary"/>
    <s v="Secondary (Year 7-15)"/>
    <s v="State: Integrated"/>
    <s v="Decile 7"/>
    <s v="Single Sex-Girls"/>
    <s v="Religious Affiliation"/>
    <s v="Roman Catholic"/>
    <s v="Not Applicable"/>
    <s v="Not a Kura School"/>
    <s v="Auckland"/>
    <s v="Auckland Region"/>
    <s v="Auckland- Albert-Eden"/>
    <s v="Auckland South"/>
  </r>
  <r>
    <n v="215"/>
    <x v="15"/>
    <x v="1"/>
    <x v="3"/>
    <s v="15-30 hours"/>
    <s v="Year 7 and Year 8"/>
    <n v="70"/>
    <s v="Marist College"/>
    <s v="Secondary"/>
    <s v="Secondary (Year 7-15)"/>
    <s v="State: Integrated"/>
    <s v="Decile 7"/>
    <s v="Single Sex-Girls"/>
    <s v="Religious Affiliation"/>
    <s v="Roman Catholic"/>
    <s v="Not Applicable"/>
    <s v="Not a Kura School"/>
    <s v="Auckland"/>
    <s v="Auckland Region"/>
    <s v="Auckland- Albert-Eden"/>
    <s v="Auckland South"/>
  </r>
  <r>
    <n v="214"/>
    <x v="13"/>
    <x v="1"/>
    <x v="3"/>
    <s v="15-30 hours"/>
    <s v="Year 7 and Year 8"/>
    <n v="70"/>
    <s v="Marist College"/>
    <s v="Secondary"/>
    <s v="Secondary (Year 7-15)"/>
    <s v="State: Integrated"/>
    <s v="Decile 7"/>
    <s v="Single Sex-Girls"/>
    <s v="Religious Affiliation"/>
    <s v="Roman Catholic"/>
    <s v="Not Applicable"/>
    <s v="Not a Kura School"/>
    <s v="Auckland"/>
    <s v="Auckland Region"/>
    <s v="Auckland- Albert-Eden"/>
    <s v="Auckland South"/>
  </r>
  <r>
    <n v="219"/>
    <x v="16"/>
    <x v="1"/>
    <x v="3"/>
    <s v="15-30 hours"/>
    <s v="Year 7 and Year 8"/>
    <n v="70"/>
    <s v="Marist College"/>
    <s v="Secondary"/>
    <s v="Secondary (Year 7-15)"/>
    <s v="State: Integrated"/>
    <s v="Decile 7"/>
    <s v="Single Sex-Girls"/>
    <s v="Religious Affiliation"/>
    <s v="Roman Catholic"/>
    <s v="Not Applicable"/>
    <s v="Not a Kura School"/>
    <s v="Auckland"/>
    <s v="Auckland Region"/>
    <s v="Auckland- Albert-Eden"/>
    <s v="Auckland South"/>
  </r>
  <r>
    <n v="215"/>
    <x v="17"/>
    <x v="1"/>
    <x v="3"/>
    <s v="15-30 hours"/>
    <s v="Year 7 and Year 8"/>
    <n v="70"/>
    <s v="Marist College"/>
    <s v="Secondary"/>
    <s v="Secondary (Year 7-15)"/>
    <s v="State: Integrated"/>
    <s v="Decile 7"/>
    <s v="Single Sex-Girls"/>
    <s v="Religious Affiliation"/>
    <s v="Roman Catholic"/>
    <s v="Not Applicable"/>
    <s v="Not a Kura School"/>
    <s v="Auckland"/>
    <s v="Auckland Region"/>
    <s v="Auckland- Albert-Eden"/>
    <s v="Auckland South"/>
  </r>
  <r>
    <n v="93"/>
    <x v="8"/>
    <x v="0"/>
    <x v="0"/>
    <s v="15-30 hours"/>
    <s v="Year 7 and Year 8"/>
    <n v="70"/>
    <s v="Marist College"/>
    <s v="Secondary"/>
    <s v="Secondary (Year 7-15)"/>
    <s v="State: Integrated"/>
    <s v="Decile 5"/>
    <s v="Single Sex-Girls"/>
    <s v="Religious Affiliation"/>
    <s v="Roman Catholic"/>
    <s v="Not Applicable"/>
    <s v="Not a Kura School"/>
    <s v="Auckland"/>
    <s v="Auckland Region"/>
    <s v="Auckland- Albert-Eden"/>
    <s v="Auckland South"/>
  </r>
  <r>
    <n v="194"/>
    <x v="2"/>
    <x v="0"/>
    <x v="0"/>
    <s v="15-30 hours"/>
    <s v="Year 7 and Year 8"/>
    <n v="70"/>
    <s v="Marist College"/>
    <s v="Secondary"/>
    <s v="Secondary (Year 7-15)"/>
    <s v="State: Integrated"/>
    <s v="Decile 5"/>
    <s v="Single Sex-Girls"/>
    <s v="Religious Affiliation"/>
    <s v="Roman Catholic"/>
    <s v="Not Applicable"/>
    <s v="Not a Kura School"/>
    <s v="Auckland"/>
    <s v="Auckland Region"/>
    <s v="Auckland- Albert-Eden"/>
    <s v="Auckland South"/>
  </r>
  <r>
    <n v="182"/>
    <x v="3"/>
    <x v="0"/>
    <x v="0"/>
    <s v="More than 30 hours"/>
    <s v="Year 7 and Year 8"/>
    <n v="70"/>
    <s v="Marist College"/>
    <s v="Secondary"/>
    <s v="Secondary (Year 7-15)"/>
    <s v="State: Integrated"/>
    <s v="Decile 6"/>
    <s v="Single Sex-Girls"/>
    <s v="Religious Affiliation"/>
    <s v="Roman Catholic"/>
    <s v="Not Applicable"/>
    <s v="Not a Kura School"/>
    <s v="Auckland"/>
    <s v="Auckland Region"/>
    <s v="Auckland- Albert-Eden"/>
    <s v="Auckland South"/>
  </r>
  <r>
    <n v="142"/>
    <x v="9"/>
    <x v="0"/>
    <x v="0"/>
    <s v="More than 30 hours"/>
    <s v="Year 7 and Year 8"/>
    <n v="70"/>
    <s v="Marist College"/>
    <s v="Secondary"/>
    <s v="Secondary (Year 7-15)"/>
    <s v="State: Integrated"/>
    <s v="Decile 6"/>
    <s v="Single Sex-Girls"/>
    <s v="Religious Affiliation"/>
    <s v="Roman Catholic"/>
    <s v="Not Applicable"/>
    <s v="Not a Kura School"/>
    <s v="Auckland"/>
    <s v="Auckland Region"/>
    <s v="Auckland- Albert-Eden"/>
    <s v="Auckland South"/>
  </r>
  <r>
    <n v="110"/>
    <x v="6"/>
    <x v="0"/>
    <x v="0"/>
    <s v="15-30 hours"/>
    <s v="Year 7 and Year 8"/>
    <n v="70"/>
    <s v="Marist College"/>
    <s v="Secondary"/>
    <s v="Secondary (Year 7-15)"/>
    <s v="State: Integrated"/>
    <s v="Decile 6"/>
    <s v="Single Sex-Girls"/>
    <s v="Religious Affiliation"/>
    <s v="Roman Catholic"/>
    <s v="Not Applicable"/>
    <s v="Not a Kura School"/>
    <s v="Auckland"/>
    <s v="Auckland Region"/>
    <s v="Auckland- Albert-Eden"/>
    <s v="Auckland South"/>
  </r>
  <r>
    <n v="97"/>
    <x v="6"/>
    <x v="0"/>
    <x v="0"/>
    <s v="More than 30 hours"/>
    <s v="Year 7 and Year 8"/>
    <n v="70"/>
    <s v="Marist College"/>
    <s v="Secondary"/>
    <s v="Secondary (Year 7-15)"/>
    <s v="State: Integrated"/>
    <s v="Decile 6"/>
    <s v="Single Sex-Girls"/>
    <s v="Religious Affiliation"/>
    <s v="Roman Catholic"/>
    <s v="Not Applicable"/>
    <s v="Not a Kura School"/>
    <s v="Auckland"/>
    <s v="Auckland Region"/>
    <s v="Auckland- Albert-Eden"/>
    <s v="Auckland South"/>
  </r>
  <r>
    <n v="221"/>
    <x v="10"/>
    <x v="0"/>
    <x v="0"/>
    <s v="15-30 hours"/>
    <s v="Year 7 and Year 8"/>
    <n v="70"/>
    <s v="Marist College"/>
    <s v="Secondary"/>
    <s v="Secondary (Year 7-15)"/>
    <s v="State: Integrated"/>
    <s v="Decile 6"/>
    <s v="Single Sex-Girls"/>
    <s v="Religious Affiliation"/>
    <s v="Roman Catholic"/>
    <s v="Not Applicable"/>
    <s v="Not a Kura School"/>
    <s v="Auckland"/>
    <s v="Auckland Region"/>
    <s v="Auckland- Albert-Eden"/>
    <s v="Auckland South"/>
  </r>
  <r>
    <n v="214"/>
    <x v="0"/>
    <x v="0"/>
    <x v="0"/>
    <s v="15-30 hours"/>
    <s v="Year 7 and Year 8"/>
    <n v="70"/>
    <s v="Marist College"/>
    <s v="Secondary"/>
    <s v="Secondary (Year 7-15)"/>
    <s v="State: Integrated"/>
    <s v="Decile 7"/>
    <s v="Single Sex-Girls"/>
    <s v="Religious Affiliation"/>
    <s v="Roman Catholic"/>
    <s v="Not Applicable"/>
    <s v="Not a Kura School"/>
    <s v="Auckland"/>
    <s v="Auckland Region"/>
    <s v="Auckland- Albert-Eden"/>
    <s v="Auckland South"/>
  </r>
  <r>
    <n v="30"/>
    <x v="1"/>
    <x v="0"/>
    <x v="0"/>
    <s v="More than 30 hours"/>
    <s v="Year 7 and Year 8"/>
    <n v="70"/>
    <s v="Marist College"/>
    <s v="Secondary"/>
    <s v="Secondary (Year 7-15)"/>
    <s v="State: Integrated"/>
    <s v="Decile 7"/>
    <s v="Single Sex-Girls"/>
    <s v="Religious Affiliation"/>
    <s v="Roman Catholic"/>
    <s v="Not Applicable"/>
    <s v="Not a Kura School"/>
    <s v="Auckland"/>
    <s v="Auckland Region"/>
    <s v="Auckland- Albert-Eden"/>
    <s v="Auckland South"/>
  </r>
  <r>
    <n v="211"/>
    <x v="5"/>
    <x v="0"/>
    <x v="0"/>
    <s v="Up to 15 hours"/>
    <s v="Year 7 and Year 8"/>
    <n v="70"/>
    <s v="Marist College"/>
    <s v="Secondary"/>
    <s v="Secondary (Year 7-15)"/>
    <s v="State: Integrated"/>
    <s v="Decile 7"/>
    <s v="Single Sex-Girls"/>
    <s v="Religious Affiliation"/>
    <s v="Roman Catholic"/>
    <s v="Not Applicable"/>
    <s v="Not a Kura School"/>
    <s v="Auckland"/>
    <s v="Auckland Region"/>
    <s v="Auckland- Albert-Eden"/>
    <s v="Auckland South"/>
  </r>
  <r>
    <n v="200"/>
    <x v="14"/>
    <x v="0"/>
    <x v="0"/>
    <s v="15-30 hours"/>
    <s v="Year 7 and Year 8"/>
    <n v="70"/>
    <s v="Marist College"/>
    <s v="Secondary"/>
    <s v="Secondary (Year 7-15)"/>
    <s v="State: Integrated"/>
    <s v="Decile 7"/>
    <s v="Single Sex-Girls"/>
    <s v="Religious Affiliation"/>
    <s v="Roman Catholic"/>
    <s v="Not Applicable"/>
    <s v="Not a Kura School"/>
    <s v="Auckland"/>
    <s v="Auckland Region"/>
    <s v="Auckland- Albert-Eden"/>
    <s v="Auckland South"/>
  </r>
  <r>
    <n v="215"/>
    <x v="15"/>
    <x v="0"/>
    <x v="0"/>
    <s v="15-30 hours"/>
    <s v="Year 7 and Year 8"/>
    <n v="70"/>
    <s v="Marist College"/>
    <s v="Secondary"/>
    <s v="Secondary (Year 7-15)"/>
    <s v="State: Integrated"/>
    <s v="Decile 7"/>
    <s v="Single Sex-Girls"/>
    <s v="Religious Affiliation"/>
    <s v="Roman Catholic"/>
    <s v="Not Applicable"/>
    <s v="Not a Kura School"/>
    <s v="Auckland"/>
    <s v="Auckland Region"/>
    <s v="Auckland- Albert-Eden"/>
    <s v="Auckland South"/>
  </r>
  <r>
    <n v="214"/>
    <x v="13"/>
    <x v="0"/>
    <x v="0"/>
    <s v="15-30 hours"/>
    <s v="Year 7 and Year 8"/>
    <n v="70"/>
    <s v="Marist College"/>
    <s v="Secondary"/>
    <s v="Secondary (Year 7-15)"/>
    <s v="State: Integrated"/>
    <s v="Decile 7"/>
    <s v="Single Sex-Girls"/>
    <s v="Religious Affiliation"/>
    <s v="Roman Catholic"/>
    <s v="Not Applicable"/>
    <s v="Not a Kura School"/>
    <s v="Auckland"/>
    <s v="Auckland Region"/>
    <s v="Auckland- Albert-Eden"/>
    <s v="Auckland South"/>
  </r>
  <r>
    <n v="219"/>
    <x v="16"/>
    <x v="0"/>
    <x v="0"/>
    <s v="15-30 hours"/>
    <s v="Year 7 and Year 8"/>
    <n v="70"/>
    <s v="Marist College"/>
    <s v="Secondary"/>
    <s v="Secondary (Year 7-15)"/>
    <s v="State: Integrated"/>
    <s v="Decile 7"/>
    <s v="Single Sex-Girls"/>
    <s v="Religious Affiliation"/>
    <s v="Roman Catholic"/>
    <s v="Not Applicable"/>
    <s v="Not a Kura School"/>
    <s v="Auckland"/>
    <s v="Auckland Region"/>
    <s v="Auckland- Albert-Eden"/>
    <s v="Auckland South"/>
  </r>
  <r>
    <n v="215"/>
    <x v="17"/>
    <x v="0"/>
    <x v="0"/>
    <s v="15-30 hours"/>
    <s v="Year 7 and Year 8"/>
    <n v="70"/>
    <s v="Marist College"/>
    <s v="Secondary"/>
    <s v="Secondary (Year 7-15)"/>
    <s v="State: Integrated"/>
    <s v="Decile 7"/>
    <s v="Single Sex-Girls"/>
    <s v="Religious Affiliation"/>
    <s v="Roman Catholic"/>
    <s v="Not Applicable"/>
    <s v="Not a Kura School"/>
    <s v="Auckland"/>
    <s v="Auckland Region"/>
    <s v="Auckland- Albert-Eden"/>
    <s v="Auckland South"/>
  </r>
  <r>
    <n v="128"/>
    <x v="7"/>
    <x v="0"/>
    <x v="1"/>
    <s v="More than 30 hours"/>
    <s v="Year 7 and Year 8"/>
    <n v="70"/>
    <s v="Marist College"/>
    <s v="Secondary"/>
    <s v="Secondary (Year 7-15)"/>
    <s v="State: Integrated"/>
    <s v="Decile 5"/>
    <s v="Single Sex-Girls"/>
    <s v="Religious Affiliation"/>
    <s v="Roman Catholic"/>
    <s v="Not Applicable"/>
    <s v="Not a Kura School"/>
    <s v="Auckland"/>
    <s v="Auckland Region"/>
    <s v="Auckland- Albert-Eden"/>
    <s v="Auckland South"/>
  </r>
  <r>
    <n v="93"/>
    <x v="8"/>
    <x v="0"/>
    <x v="1"/>
    <s v="15-30 hours"/>
    <s v="Year 7 and Year 8"/>
    <n v="70"/>
    <s v="Marist College"/>
    <s v="Secondary"/>
    <s v="Secondary (Year 7-15)"/>
    <s v="State: Integrated"/>
    <s v="Decile 5"/>
    <s v="Single Sex-Girls"/>
    <s v="Religious Affiliation"/>
    <s v="Roman Catholic"/>
    <s v="Not Applicable"/>
    <s v="Not a Kura School"/>
    <s v="Auckland"/>
    <s v="Auckland Region"/>
    <s v="Auckland- Albert-Eden"/>
    <s v="Auckland South"/>
  </r>
  <r>
    <n v="69"/>
    <x v="8"/>
    <x v="0"/>
    <x v="1"/>
    <s v="More than 30 hours"/>
    <s v="Year 7 and Year 8"/>
    <n v="70"/>
    <s v="Marist College"/>
    <s v="Secondary"/>
    <s v="Secondary (Year 7-15)"/>
    <s v="State: Integrated"/>
    <s v="Decile 5"/>
    <s v="Single Sex-Girls"/>
    <s v="Religious Affiliation"/>
    <s v="Roman Catholic"/>
    <s v="Not Applicable"/>
    <s v="Not a Kura School"/>
    <s v="Auckland"/>
    <s v="Auckland Region"/>
    <s v="Auckland- Albert-Eden"/>
    <s v="Auckland South"/>
  </r>
  <r>
    <n v="194"/>
    <x v="2"/>
    <x v="0"/>
    <x v="1"/>
    <s v="15-30 hours"/>
    <s v="Year 7 and Year 8"/>
    <n v="70"/>
    <s v="Marist College"/>
    <s v="Secondary"/>
    <s v="Secondary (Year 7-15)"/>
    <s v="State: Integrated"/>
    <s v="Decile 5"/>
    <s v="Single Sex-Girls"/>
    <s v="Religious Affiliation"/>
    <s v="Roman Catholic"/>
    <s v="Not Applicable"/>
    <s v="Not a Kura School"/>
    <s v="Auckland"/>
    <s v="Auckland Region"/>
    <s v="Auckland- Albert-Eden"/>
    <s v="Auckland South"/>
  </r>
  <r>
    <n v="182"/>
    <x v="3"/>
    <x v="0"/>
    <x v="1"/>
    <s v="More than 30 hours"/>
    <s v="Year 7 and Year 8"/>
    <n v="70"/>
    <s v="Marist College"/>
    <s v="Secondary"/>
    <s v="Secondary (Year 7-15)"/>
    <s v="State: Integrated"/>
    <s v="Decile 6"/>
    <s v="Single Sex-Girls"/>
    <s v="Religious Affiliation"/>
    <s v="Roman Catholic"/>
    <s v="Not Applicable"/>
    <s v="Not a Kura School"/>
    <s v="Auckland"/>
    <s v="Auckland Region"/>
    <s v="Auckland- Albert-Eden"/>
    <s v="Auckland South"/>
  </r>
  <r>
    <n v="142"/>
    <x v="9"/>
    <x v="0"/>
    <x v="1"/>
    <s v="More than 30 hours"/>
    <s v="Year 7 and Year 8"/>
    <n v="70"/>
    <s v="Marist College"/>
    <s v="Secondary"/>
    <s v="Secondary (Year 7-15)"/>
    <s v="State: Integrated"/>
    <s v="Decile 6"/>
    <s v="Single Sex-Girls"/>
    <s v="Religious Affiliation"/>
    <s v="Roman Catholic"/>
    <s v="Not Applicable"/>
    <s v="Not a Kura School"/>
    <s v="Auckland"/>
    <s v="Auckland Region"/>
    <s v="Auckland- Albert-Eden"/>
    <s v="Auckland South"/>
  </r>
  <r>
    <n v="110"/>
    <x v="6"/>
    <x v="0"/>
    <x v="1"/>
    <s v="15-30 hours"/>
    <s v="Year 7 and Year 8"/>
    <n v="70"/>
    <s v="Marist College"/>
    <s v="Secondary"/>
    <s v="Secondary (Year 7-15)"/>
    <s v="State: Integrated"/>
    <s v="Decile 6"/>
    <s v="Single Sex-Girls"/>
    <s v="Religious Affiliation"/>
    <s v="Roman Catholic"/>
    <s v="Not Applicable"/>
    <s v="Not a Kura School"/>
    <s v="Auckland"/>
    <s v="Auckland Region"/>
    <s v="Auckland- Albert-Eden"/>
    <s v="Auckland South"/>
  </r>
  <r>
    <n v="97"/>
    <x v="6"/>
    <x v="0"/>
    <x v="1"/>
    <s v="More than 30 hours"/>
    <s v="Year 7 and Year 8"/>
    <n v="70"/>
    <s v="Marist College"/>
    <s v="Secondary"/>
    <s v="Secondary (Year 7-15)"/>
    <s v="State: Integrated"/>
    <s v="Decile 6"/>
    <s v="Single Sex-Girls"/>
    <s v="Religious Affiliation"/>
    <s v="Roman Catholic"/>
    <s v="Not Applicable"/>
    <s v="Not a Kura School"/>
    <s v="Auckland"/>
    <s v="Auckland Region"/>
    <s v="Auckland- Albert-Eden"/>
    <s v="Auckland South"/>
  </r>
  <r>
    <n v="221"/>
    <x v="10"/>
    <x v="0"/>
    <x v="1"/>
    <s v="15-30 hours"/>
    <s v="Year 7 and Year 8"/>
    <n v="70"/>
    <s v="Marist College"/>
    <s v="Secondary"/>
    <s v="Secondary (Year 7-15)"/>
    <s v="State: Integrated"/>
    <s v="Decile 6"/>
    <s v="Single Sex-Girls"/>
    <s v="Religious Affiliation"/>
    <s v="Roman Catholic"/>
    <s v="Not Applicable"/>
    <s v="Not a Kura School"/>
    <s v="Auckland"/>
    <s v="Auckland Region"/>
    <s v="Auckland- Albert-Eden"/>
    <s v="Auckland South"/>
  </r>
  <r>
    <n v="51"/>
    <x v="7"/>
    <x v="0"/>
    <x v="1"/>
    <s v="15-30 hours"/>
    <s v="Year 7 and Year 8"/>
    <n v="73"/>
    <s v="Hebron Christian College (Auckland)"/>
    <s v="Composite"/>
    <s v="Composite (Year 1-15)"/>
    <s v="Private: Fully Reg."/>
    <s v="Decile 8"/>
    <s v="Co-Ed"/>
    <s v="Religious Affiliation"/>
    <s v="Non-Denominational"/>
    <s v="Not Applicable"/>
    <s v="Not a Kura School"/>
    <s v="Auckland"/>
    <s v="Auckland Region"/>
    <s v="Auckland- Albert-Eden"/>
    <s v="Auckland South"/>
  </r>
  <r>
    <n v="45"/>
    <x v="2"/>
    <x v="0"/>
    <x v="1"/>
    <s v="15-30 hours"/>
    <s v="Year 7 and Year 8"/>
    <n v="73"/>
    <s v="Hebron Christian College (Auckland)"/>
    <s v="Composite"/>
    <s v="Composite (Year 1-15)"/>
    <s v="Private: Fully Reg."/>
    <s v="Decile 8"/>
    <s v="Co-Ed"/>
    <s v="Religious Affiliation"/>
    <s v="Non-Denominational"/>
    <s v="Not Applicable"/>
    <s v="Not a Kura School"/>
    <s v="Auckland"/>
    <s v="Auckland Region"/>
    <s v="Auckland- Albert-Eden"/>
    <s v="Auckland South"/>
  </r>
  <r>
    <n v="47"/>
    <x v="3"/>
    <x v="0"/>
    <x v="1"/>
    <s v="Up to 15 hours"/>
    <s v="Year 7 and Year 8"/>
    <n v="73"/>
    <s v="Hebron Christian College (Auckland)"/>
    <s v="Composite"/>
    <s v="Composite (Year 1-15)"/>
    <s v="Private: Fully Reg."/>
    <s v="Decile 9"/>
    <s v="Co-Ed"/>
    <s v="Religious Affiliation"/>
    <s v="Non-Denominational"/>
    <s v="Not Applicable"/>
    <s v="Not a Kura School"/>
    <s v="Auckland"/>
    <s v="Auckland Region"/>
    <s v="Auckland- Albert-Eden"/>
    <s v="Auckland South"/>
  </r>
  <r>
    <n v="50"/>
    <x v="9"/>
    <x v="0"/>
    <x v="1"/>
    <s v="15-30 hours"/>
    <s v="Year 7 and Year 8"/>
    <n v="73"/>
    <s v="Hebron Christian College (Auckland)"/>
    <s v="Composite"/>
    <s v="Composite (Year 1-15)"/>
    <s v="Private: Fully Reg."/>
    <s v="Decile 9"/>
    <s v="Co-Ed"/>
    <s v="Religious Affiliation"/>
    <s v="Non-Denominational"/>
    <s v="Not Applicable"/>
    <s v="Not a Kura School"/>
    <s v="Auckland"/>
    <s v="Auckland Region"/>
    <s v="Auckland- Albert-Eden"/>
    <s v="Auckland South"/>
  </r>
  <r>
    <n v="41"/>
    <x v="5"/>
    <x v="0"/>
    <x v="2"/>
    <s v="Up to 15 hours"/>
    <s v="Year 7 and Year 8"/>
    <n v="73"/>
    <s v="Hebron Christian College (Auckland)"/>
    <s v="Composite"/>
    <s v="Composite (Year 1-15)"/>
    <s v="Private: Fully Reg."/>
    <s v="Decile 8"/>
    <s v="Co-Ed"/>
    <s v="Religious Affiliation"/>
    <s v="Non-Denominational"/>
    <s v="Not Applicable"/>
    <s v="Not a Kura School"/>
    <s v="Auckland"/>
    <s v="Auckland Region"/>
    <s v="Auckland- Albert-Eden"/>
    <s v="Auckland South"/>
  </r>
  <r>
    <n v="22"/>
    <x v="5"/>
    <x v="2"/>
    <x v="5"/>
    <s v="Up to 15 hours"/>
    <s v="Year 7 and Year 8"/>
    <n v="73"/>
    <s v="Hebron Christian College (Auckland)"/>
    <s v="Composite"/>
    <s v="Composite (Year 1-15)"/>
    <s v="Private: Fully Reg."/>
    <s v="Decile 8"/>
    <s v="Co-Ed"/>
    <s v="Religious Affiliation"/>
    <s v="Non-Denominational"/>
    <s v="Not Applicable"/>
    <s v="Not a Kura School"/>
    <s v="Auckland"/>
    <s v="Auckland Region"/>
    <s v="Auckland- Albert-Eden"/>
    <s v="Auckland South"/>
  </r>
  <r>
    <n v="192"/>
    <x v="7"/>
    <x v="1"/>
    <x v="4"/>
    <s v="15-30 hours"/>
    <s v="Year 7 and Year 8"/>
    <n v="77"/>
    <s v="Bethlehem College"/>
    <s v="Composite"/>
    <s v="Composite (Year 1-15)"/>
    <s v="State: Integrated"/>
    <s v="Decile 9"/>
    <s v="Co-Ed"/>
    <s v="Religious Affiliation"/>
    <s v="Non-Denominational"/>
    <s v="Not Applicable"/>
    <s v="Not a Kura School"/>
    <s v="Bay of Plenty, Waiariki"/>
    <s v="Bay of Plenty Region"/>
    <s v="Tauranga City"/>
    <s v="Rotorua"/>
  </r>
  <r>
    <n v="229"/>
    <x v="2"/>
    <x v="1"/>
    <x v="4"/>
    <s v="15-30 hours"/>
    <s v="Year 7 and Year 8"/>
    <n v="77"/>
    <s v="Bethlehem College"/>
    <s v="Composite"/>
    <s v="Composite (Year 1-15)"/>
    <s v="State: Integrated"/>
    <s v="Decile 9"/>
    <s v="Co-Ed"/>
    <s v="Religious Affiliation"/>
    <s v="Non-Denominational"/>
    <s v="Not Applicable"/>
    <s v="Not a Kura School"/>
    <s v="Bay of Plenty, Waiariki"/>
    <s v="Bay of Plenty Region"/>
    <s v="Tauranga City"/>
    <s v="Rotorua"/>
  </r>
  <r>
    <n v="251"/>
    <x v="3"/>
    <x v="1"/>
    <x v="4"/>
    <s v="15-30 hours"/>
    <s v="Year 7 and Year 8"/>
    <n v="77"/>
    <s v="Bethlehem College"/>
    <s v="Composite"/>
    <s v="Composite (Year 1-15)"/>
    <s v="State: Integrated"/>
    <s v="Decile 9"/>
    <s v="Co-Ed"/>
    <s v="Religious Affiliation"/>
    <s v="Non-Denominational"/>
    <s v="Not Applicable"/>
    <s v="Not a Kura School"/>
    <s v="Bay of Plenty, Waiariki"/>
    <s v="Bay of Plenty Region"/>
    <s v="Tauranga City"/>
    <s v="Rotorua"/>
  </r>
  <r>
    <n v="278"/>
    <x v="9"/>
    <x v="1"/>
    <x v="4"/>
    <s v="15-30 hours"/>
    <s v="Year 7 and Year 8"/>
    <n v="77"/>
    <s v="Bethlehem College"/>
    <s v="Composite"/>
    <s v="Composite (Year 1-15)"/>
    <s v="State: Integrated"/>
    <s v="Decile 9"/>
    <s v="Co-Ed"/>
    <s v="Religious Affiliation"/>
    <s v="Non-Denominational"/>
    <s v="Not Applicable"/>
    <s v="Not a Kura School"/>
    <s v="Bay of Plenty, Waiariki"/>
    <s v="Bay of Plenty Region"/>
    <s v="Tauranga City"/>
    <s v="Rotorua"/>
  </r>
  <r>
    <n v="141"/>
    <x v="6"/>
    <x v="1"/>
    <x v="4"/>
    <s v="15-30 hours"/>
    <s v="Year 7 and Year 8"/>
    <n v="77"/>
    <s v="Bethlehem College"/>
    <s v="Composite"/>
    <s v="Composite (Year 1-15)"/>
    <s v="State: Integrated"/>
    <s v="Decile 9"/>
    <s v="Co-Ed"/>
    <s v="Religious Affiliation"/>
    <s v="Non-Denominational"/>
    <s v="Not Applicable"/>
    <s v="Not a Kura School"/>
    <s v="Bay of Plenty, Waiariki"/>
    <s v="Bay of Plenty Region"/>
    <s v="Tauranga City"/>
    <s v="Rotorua"/>
  </r>
  <r>
    <n v="137"/>
    <x v="10"/>
    <x v="1"/>
    <x v="4"/>
    <s v="Up to 15 hours"/>
    <s v="Year 7 and Year 8"/>
    <n v="77"/>
    <s v="Bethlehem College"/>
    <s v="Composite"/>
    <s v="Composite (Year 1-15)"/>
    <s v="State: Integrated"/>
    <s v="Decile 9"/>
    <s v="Co-Ed"/>
    <s v="Religious Affiliation"/>
    <s v="Non-Denominational"/>
    <s v="Not Applicable"/>
    <s v="Not a Kura School"/>
    <s v="Bay of Plenty, Waiariki"/>
    <s v="Bay of Plenty Region"/>
    <s v="Tauranga City"/>
    <s v="Rotorua"/>
  </r>
  <r>
    <n v="137"/>
    <x v="11"/>
    <x v="1"/>
    <x v="4"/>
    <s v="15-30 hours"/>
    <s v="Year 7 and Year 8"/>
    <n v="77"/>
    <s v="Bethlehem College"/>
    <s v="Composite"/>
    <s v="Composite (Year 1-15)"/>
    <s v="State: Integrated"/>
    <s v="Decile 9"/>
    <s v="Co-Ed"/>
    <s v="Religious Affiliation"/>
    <s v="Non-Denominational"/>
    <s v="Not Applicable"/>
    <s v="Not a Kura School"/>
    <s v="Bay of Plenty, Waiariki"/>
    <s v="Bay of Plenty Region"/>
    <s v="Tauranga City"/>
    <s v="Rotorua"/>
  </r>
  <r>
    <n v="138"/>
    <x v="12"/>
    <x v="1"/>
    <x v="4"/>
    <s v="15-30 hours"/>
    <s v="Year 7 and Year 8"/>
    <n v="77"/>
    <s v="Bethlehem College"/>
    <s v="Composite"/>
    <s v="Composite (Year 1-15)"/>
    <s v="State: Integrated"/>
    <s v="Decile 10"/>
    <s v="Co-Ed"/>
    <s v="Religious Affiliation"/>
    <s v="Non-Denominational"/>
    <s v="Not Applicable"/>
    <s v="Not a Kura School"/>
    <s v="Bay of Plenty, Waiariki"/>
    <s v="Bay of Plenty Region"/>
    <s v="Tauranga City"/>
    <s v="Rotorua"/>
  </r>
  <r>
    <n v="140"/>
    <x v="0"/>
    <x v="1"/>
    <x v="4"/>
    <s v="15-30 hours"/>
    <s v="Year 7 and Year 8"/>
    <n v="77"/>
    <s v="Bethlehem College"/>
    <s v="Composite"/>
    <s v="Composite (Year 1-15)"/>
    <s v="State: Integrated"/>
    <s v="Decile 10"/>
    <s v="Co-Ed"/>
    <s v="Religious Affiliation"/>
    <s v="Non-Denominational"/>
    <s v="Not Applicable"/>
    <s v="Not a Kura School"/>
    <s v="Bay of Plenty, Waiariki"/>
    <s v="Bay of Plenty Region"/>
    <s v="Tauranga City"/>
    <s v="Rotorua"/>
  </r>
  <r>
    <n v="192"/>
    <x v="7"/>
    <x v="0"/>
    <x v="0"/>
    <s v="15-30 hours"/>
    <s v="Year 7 and Year 8"/>
    <n v="77"/>
    <s v="Bethlehem College"/>
    <s v="Composite"/>
    <s v="Composite (Year 1-15)"/>
    <s v="State: Integrated"/>
    <s v="Decile 9"/>
    <s v="Co-Ed"/>
    <s v="Religious Affiliation"/>
    <s v="Non-Denominational"/>
    <s v="Not Applicable"/>
    <s v="Not a Kura School"/>
    <s v="Bay of Plenty, Waiariki"/>
    <s v="Bay of Plenty Region"/>
    <s v="Tauranga City"/>
    <s v="Rotorua"/>
  </r>
  <r>
    <n v="229"/>
    <x v="2"/>
    <x v="0"/>
    <x v="0"/>
    <s v="15-30 hours"/>
    <s v="Year 7 and Year 8"/>
    <n v="77"/>
    <s v="Bethlehem College"/>
    <s v="Composite"/>
    <s v="Composite (Year 1-15)"/>
    <s v="State: Integrated"/>
    <s v="Decile 9"/>
    <s v="Co-Ed"/>
    <s v="Religious Affiliation"/>
    <s v="Non-Denominational"/>
    <s v="Not Applicable"/>
    <s v="Not a Kura School"/>
    <s v="Bay of Plenty, Waiariki"/>
    <s v="Bay of Plenty Region"/>
    <s v="Tauranga City"/>
    <s v="Rotorua"/>
  </r>
  <r>
    <n v="251"/>
    <x v="3"/>
    <x v="0"/>
    <x v="0"/>
    <s v="15-30 hours"/>
    <s v="Year 7 and Year 8"/>
    <n v="77"/>
    <s v="Bethlehem College"/>
    <s v="Composite"/>
    <s v="Composite (Year 1-15)"/>
    <s v="State: Integrated"/>
    <s v="Decile 9"/>
    <s v="Co-Ed"/>
    <s v="Religious Affiliation"/>
    <s v="Non-Denominational"/>
    <s v="Not Applicable"/>
    <s v="Not a Kura School"/>
    <s v="Bay of Plenty, Waiariki"/>
    <s v="Bay of Plenty Region"/>
    <s v="Tauranga City"/>
    <s v="Rotorua"/>
  </r>
  <r>
    <n v="278"/>
    <x v="9"/>
    <x v="0"/>
    <x v="0"/>
    <s v="15-30 hours"/>
    <s v="Year 7 and Year 8"/>
    <n v="77"/>
    <s v="Bethlehem College"/>
    <s v="Composite"/>
    <s v="Composite (Year 1-15)"/>
    <s v="State: Integrated"/>
    <s v="Decile 9"/>
    <s v="Co-Ed"/>
    <s v="Religious Affiliation"/>
    <s v="Non-Denominational"/>
    <s v="Not Applicable"/>
    <s v="Not a Kura School"/>
    <s v="Bay of Plenty, Waiariki"/>
    <s v="Bay of Plenty Region"/>
    <s v="Tauranga City"/>
    <s v="Rotorua"/>
  </r>
  <r>
    <n v="141"/>
    <x v="6"/>
    <x v="0"/>
    <x v="0"/>
    <s v="15-30 hours"/>
    <s v="Year 7 and Year 8"/>
    <n v="77"/>
    <s v="Bethlehem College"/>
    <s v="Composite"/>
    <s v="Composite (Year 1-15)"/>
    <s v="State: Integrated"/>
    <s v="Decile 9"/>
    <s v="Co-Ed"/>
    <s v="Religious Affiliation"/>
    <s v="Non-Denominational"/>
    <s v="Not Applicable"/>
    <s v="Not a Kura School"/>
    <s v="Bay of Plenty, Waiariki"/>
    <s v="Bay of Plenty Region"/>
    <s v="Tauranga City"/>
    <s v="Rotorua"/>
  </r>
  <r>
    <n v="137"/>
    <x v="10"/>
    <x v="0"/>
    <x v="0"/>
    <s v="Up to 15 hours"/>
    <s v="Year 7 and Year 8"/>
    <n v="77"/>
    <s v="Bethlehem College"/>
    <s v="Composite"/>
    <s v="Composite (Year 1-15)"/>
    <s v="State: Integrated"/>
    <s v="Decile 9"/>
    <s v="Co-Ed"/>
    <s v="Religious Affiliation"/>
    <s v="Non-Denominational"/>
    <s v="Not Applicable"/>
    <s v="Not a Kura School"/>
    <s v="Bay of Plenty, Waiariki"/>
    <s v="Bay of Plenty Region"/>
    <s v="Tauranga City"/>
    <s v="Rotorua"/>
  </r>
  <r>
    <n v="137"/>
    <x v="11"/>
    <x v="0"/>
    <x v="0"/>
    <s v="15-30 hours"/>
    <s v="Year 7 and Year 8"/>
    <n v="77"/>
    <s v="Bethlehem College"/>
    <s v="Composite"/>
    <s v="Composite (Year 1-15)"/>
    <s v="State: Integrated"/>
    <s v="Decile 9"/>
    <s v="Co-Ed"/>
    <s v="Religious Affiliation"/>
    <s v="Non-Denominational"/>
    <s v="Not Applicable"/>
    <s v="Not a Kura School"/>
    <s v="Bay of Plenty, Waiariki"/>
    <s v="Bay of Plenty Region"/>
    <s v="Tauranga City"/>
    <s v="Rotorua"/>
  </r>
  <r>
    <n v="138"/>
    <x v="12"/>
    <x v="0"/>
    <x v="0"/>
    <s v="15-30 hours"/>
    <s v="Year 7 and Year 8"/>
    <n v="77"/>
    <s v="Bethlehem College"/>
    <s v="Composite"/>
    <s v="Composite (Year 1-15)"/>
    <s v="State: Integrated"/>
    <s v="Decile 10"/>
    <s v="Co-Ed"/>
    <s v="Religious Affiliation"/>
    <s v="Non-Denominational"/>
    <s v="Not Applicable"/>
    <s v="Not a Kura School"/>
    <s v="Bay of Plenty, Waiariki"/>
    <s v="Bay of Plenty Region"/>
    <s v="Tauranga City"/>
    <s v="Rotorua"/>
  </r>
  <r>
    <n v="158"/>
    <x v="13"/>
    <x v="0"/>
    <x v="0"/>
    <s v="15-30 hours"/>
    <s v="Year 7 and Year 8"/>
    <n v="77"/>
    <s v="Bethlehem College"/>
    <s v="Composite"/>
    <s v="Composite (Year 1-15)"/>
    <s v="State: Integrated"/>
    <s v="Decile 9"/>
    <s v="Co-Ed"/>
    <s v="Religious Affiliation"/>
    <s v="Non-Denominational"/>
    <s v="Not Applicable"/>
    <s v="Not a Kura School"/>
    <s v="Bay of Plenty, Waiariki"/>
    <s v="Bay of Plenty Region"/>
    <s v="Tauranga City"/>
    <s v="Rotorua"/>
  </r>
  <r>
    <n v="168"/>
    <x v="16"/>
    <x v="0"/>
    <x v="0"/>
    <s v="15-30 hours"/>
    <s v="Year 7 and Year 8"/>
    <n v="77"/>
    <s v="Bethlehem College"/>
    <s v="Composite"/>
    <s v="Composite (Year 1-15)"/>
    <s v="State: Integrated"/>
    <s v="Decile 9"/>
    <s v="Co-Ed"/>
    <s v="Religious Affiliation"/>
    <s v="Non-Denominational"/>
    <s v="Not Applicable"/>
    <s v="Not a Kura School"/>
    <s v="Bay of Plenty, Waiariki"/>
    <s v="Bay of Plenty Region"/>
    <s v="Tauranga City"/>
    <s v="Rotorua"/>
  </r>
  <r>
    <n v="166"/>
    <x v="17"/>
    <x v="0"/>
    <x v="0"/>
    <s v="More than 30 hours"/>
    <s v="Year 7 and Year 8"/>
    <n v="77"/>
    <s v="Bethlehem College"/>
    <s v="Composite"/>
    <s v="Composite (Year 1-15)"/>
    <s v="State: Integrated"/>
    <s v="Decile 9"/>
    <s v="Co-Ed"/>
    <s v="Religious Affiliation"/>
    <s v="Non-Denominational"/>
    <s v="Not Applicable"/>
    <s v="Not a Kura School"/>
    <s v="Bay of Plenty, Waiariki"/>
    <s v="Bay of Plenty Region"/>
    <s v="Tauranga City"/>
    <s v="Rotorua"/>
  </r>
  <r>
    <n v="158"/>
    <x v="13"/>
    <x v="0"/>
    <x v="2"/>
    <s v="15-30 hours"/>
    <s v="Year 7 and Year 8"/>
    <n v="77"/>
    <s v="Bethlehem College"/>
    <s v="Composite"/>
    <s v="Composite (Year 1-15)"/>
    <s v="State: Integrated"/>
    <s v="Decile 9"/>
    <s v="Co-Ed"/>
    <s v="Religious Affiliation"/>
    <s v="Non-Denominational"/>
    <s v="Not Applicable"/>
    <s v="Not a Kura School"/>
    <s v="Bay of Plenty, Waiariki"/>
    <s v="Bay of Plenty Region"/>
    <s v="Tauranga City"/>
    <s v="Rotorua"/>
  </r>
  <r>
    <n v="168"/>
    <x v="16"/>
    <x v="0"/>
    <x v="2"/>
    <s v="15-30 hours"/>
    <s v="Year 7 and Year 8"/>
    <n v="77"/>
    <s v="Bethlehem College"/>
    <s v="Composite"/>
    <s v="Composite (Year 1-15)"/>
    <s v="State: Integrated"/>
    <s v="Decile 9"/>
    <s v="Co-Ed"/>
    <s v="Religious Affiliation"/>
    <s v="Non-Denominational"/>
    <s v="Not Applicable"/>
    <s v="Not a Kura School"/>
    <s v="Bay of Plenty, Waiariki"/>
    <s v="Bay of Plenty Region"/>
    <s v="Tauranga City"/>
    <s v="Rotorua"/>
  </r>
  <r>
    <n v="48"/>
    <x v="1"/>
    <x v="1"/>
    <x v="3"/>
    <s v="15-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32"/>
    <x v="5"/>
    <x v="1"/>
    <x v="3"/>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66"/>
    <x v="14"/>
    <x v="1"/>
    <x v="3"/>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96"/>
    <x v="15"/>
    <x v="1"/>
    <x v="3"/>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115"/>
    <x v="13"/>
    <x v="1"/>
    <x v="3"/>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81"/>
    <x v="16"/>
    <x v="1"/>
    <x v="3"/>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61"/>
    <x v="17"/>
    <x v="1"/>
    <x v="3"/>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88"/>
    <x v="7"/>
    <x v="1"/>
    <x v="4"/>
    <s v="More than 30 hours"/>
    <s v="Year 7 and Year 8"/>
    <n v="81"/>
    <s v="St Kentigern College (Pakuranga)"/>
    <s v="Secondary"/>
    <s v="Secondary (Year 7-15)"/>
    <s v="Private: Fully Reg."/>
    <s v="Decile 10"/>
    <s v="Single Sex-Boys"/>
    <s v="Religious Affiliation"/>
    <s v="Presbyterian"/>
    <s v="School with Boarding Facilities"/>
    <s v="Not a Kura School"/>
    <s v="Auckland"/>
    <s v="Auckland Region"/>
    <s v="Auckland- Howick"/>
    <s v="Auckland South"/>
  </r>
  <r>
    <n v="232"/>
    <x v="3"/>
    <x v="1"/>
    <x v="4"/>
    <s v="Up to 15 hours"/>
    <s v="Year 7 and Year 8"/>
    <n v="81"/>
    <s v="St Kentigern College (Pakuranga)"/>
    <s v="Secondary"/>
    <s v="Secondary (Year 7-15)"/>
    <s v="Private: Fully Reg."/>
    <s v="Not Applicable"/>
    <s v="Single Sex-Boys"/>
    <s v="Religious Affiliation"/>
    <s v="Presbyterian"/>
    <s v="School with Boarding Facilities"/>
    <s v="Not a Kura School"/>
    <s v="Auckland"/>
    <s v="Auckland Region"/>
    <s v="Auckland- Howick"/>
    <s v="Auckland South"/>
  </r>
  <r>
    <n v="293"/>
    <x v="9"/>
    <x v="1"/>
    <x v="4"/>
    <s v="Up to 15 hours"/>
    <s v="Year 7 and Year 8"/>
    <n v="81"/>
    <s v="St Kentigern College (Pakuranga)"/>
    <s v="Secondary"/>
    <s v="Secondary (Year 7-15)"/>
    <s v="Private: Fully Reg."/>
    <s v="Not Applicable"/>
    <s v="Co-Ed"/>
    <s v="Religious Affiliation"/>
    <s v="Presbyterian"/>
    <s v="School with Boarding Facilities"/>
    <s v="Not a Kura School"/>
    <s v="Auckland"/>
    <s v="Auckland Region"/>
    <s v="Auckland- Howick"/>
    <s v="Auckland South"/>
  </r>
  <r>
    <n v="293"/>
    <x v="6"/>
    <x v="1"/>
    <x v="4"/>
    <s v="Up to 15 hours"/>
    <s v="Year 7 and Year 8"/>
    <n v="81"/>
    <s v="St Kentigern College (Pakuranga)"/>
    <s v="Secondary"/>
    <s v="Secondary (Year 7-15)"/>
    <s v="Private: Fully Reg."/>
    <s v="Not Applicable"/>
    <s v="Co-Ed"/>
    <s v="Religious Affiliation"/>
    <s v="Presbyterian"/>
    <s v="School with Boarding Facilities"/>
    <s v="Not a Kura School"/>
    <s v="Auckland"/>
    <s v="Auckland Region"/>
    <s v="Auckland- Howick"/>
    <s v="Auckland South"/>
  </r>
  <r>
    <n v="266"/>
    <x v="11"/>
    <x v="1"/>
    <x v="4"/>
    <s v="15-30 hours"/>
    <s v="Year 7 and Year 8"/>
    <n v="81"/>
    <s v="St Kentigern College (Pakuranga)"/>
    <s v="Secondary"/>
    <s v="Secondary (Year 7-15)"/>
    <s v="Private: Fully Reg."/>
    <s v="Not Applicable"/>
    <s v="Co-Ed"/>
    <s v="Religious Affiliation"/>
    <s v="Presbyterian"/>
    <s v="School with Boarding Facilities"/>
    <s v="Not a Kura School"/>
    <s v="Auckland"/>
    <s v="Auckland Region"/>
    <s v="Auckland- Howick"/>
    <s v="Auckland South"/>
  </r>
  <r>
    <n v="278"/>
    <x v="4"/>
    <x v="1"/>
    <x v="4"/>
    <s v="Up to 15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291"/>
    <x v="0"/>
    <x v="1"/>
    <x v="4"/>
    <s v="Up to 15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73"/>
    <x v="1"/>
    <x v="1"/>
    <x v="4"/>
    <s v="15-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38"/>
    <x v="1"/>
    <x v="1"/>
    <x v="4"/>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64"/>
    <x v="5"/>
    <x v="1"/>
    <x v="4"/>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87"/>
    <x v="14"/>
    <x v="1"/>
    <x v="4"/>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91"/>
    <x v="15"/>
    <x v="1"/>
    <x v="4"/>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65"/>
    <x v="13"/>
    <x v="1"/>
    <x v="4"/>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29"/>
    <x v="16"/>
    <x v="1"/>
    <x v="4"/>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39"/>
    <x v="17"/>
    <x v="1"/>
    <x v="4"/>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232"/>
    <x v="3"/>
    <x v="0"/>
    <x v="0"/>
    <s v="Up to 15 hours"/>
    <s v="Year 7 and Year 8"/>
    <n v="81"/>
    <s v="St Kentigern College (Pakuranga)"/>
    <s v="Secondary"/>
    <s v="Secondary (Year 7-15)"/>
    <s v="Private: Fully Reg."/>
    <s v="Not Applicable"/>
    <s v="Single Sex-Boys"/>
    <s v="Religious Affiliation"/>
    <s v="Presbyterian"/>
    <s v="School with Boarding Facilities"/>
    <s v="Not a Kura School"/>
    <s v="Auckland"/>
    <s v="Auckland Region"/>
    <s v="Auckland- Howick"/>
    <s v="Auckland South"/>
  </r>
  <r>
    <n v="293"/>
    <x v="9"/>
    <x v="0"/>
    <x v="0"/>
    <s v="Up to 15 hours"/>
    <s v="Year 7 and Year 8"/>
    <n v="81"/>
    <s v="St Kentigern College (Pakuranga)"/>
    <s v="Secondary"/>
    <s v="Secondary (Year 7-15)"/>
    <s v="Private: Fully Reg."/>
    <s v="Not Applicable"/>
    <s v="Co-Ed"/>
    <s v="Religious Affiliation"/>
    <s v="Presbyterian"/>
    <s v="School with Boarding Facilities"/>
    <s v="Not a Kura School"/>
    <s v="Auckland"/>
    <s v="Auckland Region"/>
    <s v="Auckland- Howick"/>
    <s v="Auckland South"/>
  </r>
  <r>
    <n v="293"/>
    <x v="6"/>
    <x v="0"/>
    <x v="0"/>
    <s v="Up to 15 hours"/>
    <s v="Year 7 and Year 8"/>
    <n v="81"/>
    <s v="St Kentigern College (Pakuranga)"/>
    <s v="Secondary"/>
    <s v="Secondary (Year 7-15)"/>
    <s v="Private: Fully Reg."/>
    <s v="Not Applicable"/>
    <s v="Co-Ed"/>
    <s v="Religious Affiliation"/>
    <s v="Presbyterian"/>
    <s v="School with Boarding Facilities"/>
    <s v="Not a Kura School"/>
    <s v="Auckland"/>
    <s v="Auckland Region"/>
    <s v="Auckland- Howick"/>
    <s v="Auckland South"/>
  </r>
  <r>
    <n v="266"/>
    <x v="11"/>
    <x v="0"/>
    <x v="0"/>
    <s v="15-30 hours"/>
    <s v="Year 7 and Year 8"/>
    <n v="81"/>
    <s v="St Kentigern College (Pakuranga)"/>
    <s v="Secondary"/>
    <s v="Secondary (Year 7-15)"/>
    <s v="Private: Fully Reg."/>
    <s v="Not Applicable"/>
    <s v="Co-Ed"/>
    <s v="Religious Affiliation"/>
    <s v="Presbyterian"/>
    <s v="School with Boarding Facilities"/>
    <s v="Not a Kura School"/>
    <s v="Auckland"/>
    <s v="Auckland Region"/>
    <s v="Auckland- Howick"/>
    <s v="Auckland South"/>
  </r>
  <r>
    <n v="278"/>
    <x v="4"/>
    <x v="0"/>
    <x v="0"/>
    <s v="Up to 15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291"/>
    <x v="0"/>
    <x v="0"/>
    <x v="0"/>
    <s v="Up to 15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72"/>
    <x v="1"/>
    <x v="0"/>
    <x v="0"/>
    <s v="15-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48"/>
    <x v="1"/>
    <x v="0"/>
    <x v="0"/>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82"/>
    <x v="5"/>
    <x v="0"/>
    <x v="0"/>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96"/>
    <x v="14"/>
    <x v="0"/>
    <x v="0"/>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77"/>
    <x v="15"/>
    <x v="0"/>
    <x v="0"/>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82"/>
    <x v="13"/>
    <x v="0"/>
    <x v="0"/>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61"/>
    <x v="16"/>
    <x v="0"/>
    <x v="0"/>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74"/>
    <x v="17"/>
    <x v="0"/>
    <x v="0"/>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291"/>
    <x v="0"/>
    <x v="0"/>
    <x v="2"/>
    <s v="Up to 15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49"/>
    <x v="1"/>
    <x v="0"/>
    <x v="2"/>
    <s v="15-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51"/>
    <x v="1"/>
    <x v="0"/>
    <x v="2"/>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80"/>
    <x v="5"/>
    <x v="0"/>
    <x v="2"/>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121"/>
    <x v="14"/>
    <x v="0"/>
    <x v="2"/>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123"/>
    <x v="15"/>
    <x v="0"/>
    <x v="2"/>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135"/>
    <x v="13"/>
    <x v="0"/>
    <x v="2"/>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107"/>
    <x v="16"/>
    <x v="0"/>
    <x v="2"/>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106"/>
    <x v="17"/>
    <x v="0"/>
    <x v="2"/>
    <s v="More than 30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232"/>
    <x v="3"/>
    <x v="2"/>
    <x v="5"/>
    <s v="Up to 15 hours"/>
    <s v="Year 7 and Year 8"/>
    <n v="81"/>
    <s v="St Kentigern College (Pakuranga)"/>
    <s v="Secondary"/>
    <s v="Secondary (Year 7-15)"/>
    <s v="Private: Fully Reg."/>
    <s v="Not Applicable"/>
    <s v="Single Sex-Boys"/>
    <s v="Religious Affiliation"/>
    <s v="Presbyterian"/>
    <s v="School with Boarding Facilities"/>
    <s v="Not a Kura School"/>
    <s v="Auckland"/>
    <s v="Auckland Region"/>
    <s v="Auckland- Howick"/>
    <s v="Auckland South"/>
  </r>
  <r>
    <n v="293"/>
    <x v="9"/>
    <x v="2"/>
    <x v="5"/>
    <s v="Up to 15 hours"/>
    <s v="Year 7 and Year 8"/>
    <n v="81"/>
    <s v="St Kentigern College (Pakuranga)"/>
    <s v="Secondary"/>
    <s v="Secondary (Year 7-15)"/>
    <s v="Private: Fully Reg."/>
    <s v="Not Applicable"/>
    <s v="Co-Ed"/>
    <s v="Religious Affiliation"/>
    <s v="Presbyterian"/>
    <s v="School with Boarding Facilities"/>
    <s v="Not a Kura School"/>
    <s v="Auckland"/>
    <s v="Auckland Region"/>
    <s v="Auckland- Howick"/>
    <s v="Auckland South"/>
  </r>
  <r>
    <n v="293"/>
    <x v="6"/>
    <x v="2"/>
    <x v="5"/>
    <s v="Up to 15 hours"/>
    <s v="Year 7 and Year 8"/>
    <n v="81"/>
    <s v="St Kentigern College (Pakuranga)"/>
    <s v="Secondary"/>
    <s v="Secondary (Year 7-15)"/>
    <s v="Private: Fully Reg."/>
    <s v="Not Applicable"/>
    <s v="Co-Ed"/>
    <s v="Religious Affiliation"/>
    <s v="Presbyterian"/>
    <s v="School with Boarding Facilities"/>
    <s v="Not a Kura School"/>
    <s v="Auckland"/>
    <s v="Auckland Region"/>
    <s v="Auckland- Howick"/>
    <s v="Auckland South"/>
  </r>
  <r>
    <n v="266"/>
    <x v="11"/>
    <x v="2"/>
    <x v="5"/>
    <s v="15-30 hours"/>
    <s v="Year 7 and Year 8"/>
    <n v="81"/>
    <s v="St Kentigern College (Pakuranga)"/>
    <s v="Secondary"/>
    <s v="Secondary (Year 7-15)"/>
    <s v="Private: Fully Reg."/>
    <s v="Not Applicable"/>
    <s v="Co-Ed"/>
    <s v="Religious Affiliation"/>
    <s v="Presbyterian"/>
    <s v="School with Boarding Facilities"/>
    <s v="Not a Kura School"/>
    <s v="Auckland"/>
    <s v="Auckland Region"/>
    <s v="Auckland- Howick"/>
    <s v="Auckland South"/>
  </r>
  <r>
    <n v="278"/>
    <x v="4"/>
    <x v="2"/>
    <x v="5"/>
    <s v="Up to 15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100"/>
    <x v="17"/>
    <x v="3"/>
    <x v="6"/>
    <s v="Up to 15 hours"/>
    <s v="Year 7 and Year 8"/>
    <n v="81"/>
    <s v="St Kentigern College (Pakuranga)"/>
    <s v="Secondary"/>
    <s v="Secondary (Year 7-15)"/>
    <s v="Private: Fully Reg."/>
    <s v="Decile 10"/>
    <s v="Co-Ed"/>
    <s v="Religious Affiliation"/>
    <s v="Presbyterian"/>
    <s v="School with Boarding Facilities"/>
    <s v="Not a Kura School"/>
    <s v="Auckland"/>
    <s v="Auckland Region"/>
    <s v="Auckland- Howick"/>
    <s v="Auckland South"/>
  </r>
  <r>
    <n v="29"/>
    <x v="16"/>
    <x v="1"/>
    <x v="3"/>
    <s v="More than 30 hours"/>
    <s v="Year 7 and Year 8"/>
    <n v="82"/>
    <s v="Aidanfield Christian School"/>
    <s v="Composite"/>
    <s v="Composite (Year 1-15)"/>
    <s v="State: Integrated"/>
    <s v="Decile 8"/>
    <s v="Co-Ed"/>
    <s v="Religious Affiliation"/>
    <s v="Non-Denominational"/>
    <s v="Not Applicable"/>
    <s v="Not a Kura School"/>
    <s v="Canterbury and Chatham Islands"/>
    <s v="Canterbury Region"/>
    <s v="Christchurch City"/>
    <s v="Christchurch"/>
  </r>
  <r>
    <n v="243"/>
    <x v="17"/>
    <x v="1"/>
    <x v="3"/>
    <s v="Up to 15 hours"/>
    <s v="Year 1 to Year 6"/>
    <n v="82"/>
    <s v="Aidanfield Christian School"/>
    <s v="Composite"/>
    <s v="Composite (Year 1-15)"/>
    <s v="State: Integrated"/>
    <s v="Decile 8"/>
    <s v="Co-Ed"/>
    <s v="Religious Affiliation"/>
    <s v="Non-Denominational"/>
    <s v="Not Applicable"/>
    <s v="Not a Kura School"/>
    <s v="Canterbury and Chatham Islands"/>
    <s v="Canterbury Region"/>
    <s v="Christchurch City"/>
    <s v="Christchurch"/>
  </r>
  <r>
    <n v="55"/>
    <x v="17"/>
    <x v="1"/>
    <x v="3"/>
    <s v="More than 30 hours"/>
    <s v="Year 7 and Year 8"/>
    <n v="82"/>
    <s v="Aidanfield Christian School"/>
    <s v="Composite"/>
    <s v="Composite (Year 1-15)"/>
    <s v="State: Integrated"/>
    <s v="Decile 8"/>
    <s v="Co-Ed"/>
    <s v="Religious Affiliation"/>
    <s v="Non-Denominational"/>
    <s v="Not Applicable"/>
    <s v="Not a Kura School"/>
    <s v="Canterbury and Chatham Islands"/>
    <s v="Canterbury Region"/>
    <s v="Christchurch City"/>
    <s v="Christchurch"/>
  </r>
  <r>
    <n v="25"/>
    <x v="6"/>
    <x v="0"/>
    <x v="2"/>
    <s v="More than 30 hours"/>
    <s v="Year 7 and Year 8"/>
    <n v="82"/>
    <s v="Aidanfield Christian School"/>
    <s v="Composite"/>
    <s v="Composite (Year 1-15)"/>
    <s v="State: Integrated"/>
    <s v="Decile 7"/>
    <s v="Co-Ed"/>
    <s v="Religious Affiliation"/>
    <s v="Non-Denominational"/>
    <s v="Not Applicable"/>
    <s v="Not a Kura School"/>
    <s v="Canterbury and Chatham Islands"/>
    <s v="Canterbury Region"/>
    <s v="Christchurch City"/>
    <s v="Christchurch"/>
  </r>
  <r>
    <n v="14"/>
    <x v="10"/>
    <x v="0"/>
    <x v="2"/>
    <s v="15-30 hours"/>
    <s v="Year 7 and Year 8"/>
    <n v="82"/>
    <s v="Aidanfield Christian School"/>
    <s v="Composite"/>
    <s v="Composite (Year 1-15)"/>
    <s v="State: Integrated"/>
    <s v="Decile 7"/>
    <s v="Co-Ed"/>
    <s v="Religious Affiliation"/>
    <s v="Non-Denominational"/>
    <s v="Not Applicable"/>
    <s v="Not a Kura School"/>
    <s v="Canterbury and Chatham Islands"/>
    <s v="Canterbury Region"/>
    <s v="Christchurch City"/>
    <s v="Christchurch"/>
  </r>
  <r>
    <n v="25"/>
    <x v="11"/>
    <x v="0"/>
    <x v="2"/>
    <s v="More than 30 hours"/>
    <s v="Year 7 and Year 8"/>
    <n v="82"/>
    <s v="Aidanfield Christian School"/>
    <s v="Composite"/>
    <s v="Composite (Year 1-15)"/>
    <s v="State: Integrated"/>
    <s v="Decile 7"/>
    <s v="Co-Ed"/>
    <s v="Religious Affiliation"/>
    <s v="Non-Denominational"/>
    <s v="Not Applicable"/>
    <s v="Not a Kura School"/>
    <s v="Canterbury and Chatham Islands"/>
    <s v="Canterbury Region"/>
    <s v="Christchurch City"/>
    <s v="Christchurch"/>
  </r>
  <r>
    <n v="246"/>
    <x v="12"/>
    <x v="0"/>
    <x v="2"/>
    <s v="Up to 15 hours"/>
    <s v="Year 7 and Year 8"/>
    <n v="94"/>
    <s v="De La Salle College"/>
    <s v="Secondary"/>
    <s v="Secondary (Year 7-15)"/>
    <s v="State: Integrated"/>
    <s v="Decile 1"/>
    <s v="Single Sex-Boys"/>
    <s v="Religious Affiliation"/>
    <s v="Roman Catholic"/>
    <s v="Not Applicable"/>
    <s v="Not a Kura School"/>
    <s v="Auckland"/>
    <s v="Auckland Region"/>
    <s v="Auckland- Otara-Papatoetoe"/>
    <s v="Auckland South"/>
  </r>
  <r>
    <n v="250"/>
    <x v="4"/>
    <x v="0"/>
    <x v="2"/>
    <s v="15-30 hours"/>
    <s v="Year 7 and Year 8"/>
    <n v="94"/>
    <s v="De La Salle College"/>
    <s v="Secondary"/>
    <s v="Secondary (Year 7-15)"/>
    <s v="State: Integrated"/>
    <s v="Decile 1"/>
    <s v="Single Sex-Boys"/>
    <s v="Religious Affiliation"/>
    <s v="Roman Catholic"/>
    <s v="Not Applicable"/>
    <s v="Not a Kura School"/>
    <s v="Auckland"/>
    <s v="Auckland Region"/>
    <s v="Auckland- Otara-Papatoetoe"/>
    <s v="Auckland South"/>
  </r>
  <r>
    <n v="67"/>
    <x v="7"/>
    <x v="1"/>
    <x v="4"/>
    <s v="More than 30 hours"/>
    <s v="Year 7 and Year 8"/>
    <n v="106"/>
    <s v="Tuakau College"/>
    <s v="Secondary"/>
    <s v="Secondary (Year 7-15)"/>
    <s v="State: Not integrated"/>
    <s v="Decile 4"/>
    <s v="Co-Ed"/>
    <s v="No Affiliation"/>
    <s v="Not Applicable"/>
    <s v="Not Applicable"/>
    <s v="Not a Kura School"/>
    <s v="Auckland"/>
    <s v="Waikato Region"/>
    <s v="Waikato District"/>
    <s v="Auckland South"/>
  </r>
  <r>
    <n v="75"/>
    <x v="15"/>
    <x v="1"/>
    <x v="4"/>
    <s v="More than 30 hours"/>
    <s v="Year 7 and Year 8"/>
    <n v="106"/>
    <s v="Tuakau College"/>
    <s v="Secondary"/>
    <s v="Secondary (Year 7-15)"/>
    <s v="State: Not integrated"/>
    <s v="Decile 4"/>
    <s v="Co-Ed"/>
    <s v="No Affiliation"/>
    <s v="Not Applicable"/>
    <s v="Not Applicable"/>
    <s v="Not a Kura School"/>
    <s v="Auckland"/>
    <s v="Waikato Region"/>
    <s v="Waikato District"/>
    <s v="Auckland South"/>
  </r>
  <r>
    <n v="83"/>
    <x v="8"/>
    <x v="0"/>
    <x v="0"/>
    <s v="More than 30 hours"/>
    <s v="Year 7 and Year 8"/>
    <n v="106"/>
    <s v="Tuakau College"/>
    <s v="Secondary"/>
    <s v="Secondary (Year 7-15)"/>
    <s v="State: Not integrated"/>
    <s v="Decile 4"/>
    <s v="Co-Ed"/>
    <s v="No Affiliation"/>
    <s v="Not Applicable"/>
    <s v="Not Applicable"/>
    <s v="Not a Kura School"/>
    <s v="Auckland"/>
    <s v="Waikato Region"/>
    <s v="Waikato District"/>
    <s v="Auckland South"/>
  </r>
  <r>
    <n v="81"/>
    <x v="2"/>
    <x v="0"/>
    <x v="0"/>
    <s v="Up to 15 hours"/>
    <s v="Year 7 and Year 8"/>
    <n v="106"/>
    <s v="Tuakau College"/>
    <s v="Secondary"/>
    <s v="Secondary (Year 7-15)"/>
    <s v="State: Not integrated"/>
    <s v="Decile 4"/>
    <s v="Co-Ed"/>
    <s v="No Affiliation"/>
    <s v="Not Applicable"/>
    <s v="Not Applicable"/>
    <s v="Not a Kura School"/>
    <s v="Auckland"/>
    <s v="Waikato Region"/>
    <s v="Waikato District"/>
    <s v="Auckland South"/>
  </r>
  <r>
    <n v="104"/>
    <x v="3"/>
    <x v="0"/>
    <x v="0"/>
    <s v="15-30 hours"/>
    <s v="Year 7 and Year 8"/>
    <n v="106"/>
    <s v="Tuakau College"/>
    <s v="Secondary"/>
    <s v="Secondary (Year 7-15)"/>
    <s v="State: Not integrated"/>
    <s v="Decile 3"/>
    <s v="Co-Ed"/>
    <s v="No Affiliation"/>
    <s v="Not Applicable"/>
    <s v="Not Applicable"/>
    <s v="Not a Kura School"/>
    <s v="Auckland"/>
    <s v="Waikato Region"/>
    <s v="Waikato District"/>
    <s v="Auckland South"/>
  </r>
  <r>
    <n v="100"/>
    <x v="9"/>
    <x v="0"/>
    <x v="0"/>
    <s v="15-30 hours"/>
    <s v="Year 7 and Year 8"/>
    <n v="106"/>
    <s v="Tuakau College"/>
    <s v="Secondary"/>
    <s v="Secondary (Year 7-15)"/>
    <s v="State: Not integrated"/>
    <s v="Decile 3"/>
    <s v="Co-Ed"/>
    <s v="No Affiliation"/>
    <s v="Not Applicable"/>
    <s v="Not Applicable"/>
    <s v="Not a Kura School"/>
    <s v="Auckland"/>
    <s v="Waikato Region"/>
    <s v="Waikato District"/>
    <s v="Auckland South"/>
  </r>
  <r>
    <n v="120"/>
    <x v="6"/>
    <x v="0"/>
    <x v="0"/>
    <s v="15-30 hours"/>
    <s v="Year 7 and Year 8"/>
    <n v="106"/>
    <s v="Tuakau College"/>
    <s v="Secondary"/>
    <s v="Secondary (Year 7-15)"/>
    <s v="State: Not integrated"/>
    <s v="Decile 3"/>
    <s v="Co-Ed"/>
    <s v="No Affiliation"/>
    <s v="Not Applicable"/>
    <s v="Not Applicable"/>
    <s v="Not a Kura School"/>
    <s v="Auckland"/>
    <s v="Waikato Region"/>
    <s v="Waikato District"/>
    <s v="Auckland South"/>
  </r>
  <r>
    <n v="98"/>
    <x v="10"/>
    <x v="0"/>
    <x v="0"/>
    <s v="15-30 hours"/>
    <s v="Year 7 and Year 8"/>
    <n v="106"/>
    <s v="Tuakau College"/>
    <s v="Secondary"/>
    <s v="Secondary (Year 7-15)"/>
    <s v="State: Not integrated"/>
    <s v="Decile 3"/>
    <s v="Co-Ed"/>
    <s v="No Affiliation"/>
    <s v="Not Applicable"/>
    <s v="Not Applicable"/>
    <s v="Not a Kura School"/>
    <s v="Auckland"/>
    <s v="Waikato Region"/>
    <s v="Waikato District"/>
    <s v="Auckland South"/>
  </r>
  <r>
    <n v="129"/>
    <x v="11"/>
    <x v="0"/>
    <x v="0"/>
    <s v="Up to 15 hours"/>
    <s v="Year 7 and Year 8"/>
    <n v="106"/>
    <s v="Tuakau College"/>
    <s v="Secondary"/>
    <s v="Secondary (Year 7-15)"/>
    <s v="State: Not integrated"/>
    <s v="Decile 3"/>
    <s v="Co-Ed"/>
    <s v="No Affiliation"/>
    <s v="Not Applicable"/>
    <s v="Not Applicable"/>
    <s v="Not a Kura School"/>
    <s v="Auckland"/>
    <s v="Waikato Region"/>
    <s v="Waikato District"/>
    <s v="Auckland South"/>
  </r>
  <r>
    <n v="108"/>
    <x v="12"/>
    <x v="0"/>
    <x v="0"/>
    <s v="Up to 15 hours"/>
    <s v="Year 7 and Year 8"/>
    <n v="106"/>
    <s v="Tuakau College"/>
    <s v="Secondary"/>
    <s v="Secondary (Year 7-15)"/>
    <s v="State: Not integrated"/>
    <s v="Decile 4"/>
    <s v="Co-Ed"/>
    <s v="No Affiliation"/>
    <s v="Not Applicable"/>
    <s v="Not Applicable"/>
    <s v="Not a Kura School"/>
    <s v="Auckland"/>
    <s v="Waikato Region"/>
    <s v="Waikato District"/>
    <s v="Auckland South"/>
  </r>
  <r>
    <n v="92"/>
    <x v="0"/>
    <x v="0"/>
    <x v="0"/>
    <s v="More than 30 hours"/>
    <s v="Year 7 and Year 8"/>
    <n v="106"/>
    <s v="Tuakau College"/>
    <s v="Secondary"/>
    <s v="Secondary (Year 7-15)"/>
    <s v="State: Not integrated"/>
    <s v="Decile 4"/>
    <s v="Co-Ed"/>
    <s v="No Affiliation"/>
    <s v="Not Applicable"/>
    <s v="Not Applicable"/>
    <s v="Not a Kura School"/>
    <s v="Auckland"/>
    <s v="Waikato Region"/>
    <s v="Waikato District"/>
    <s v="Auckland South"/>
  </r>
  <r>
    <n v="81"/>
    <x v="1"/>
    <x v="0"/>
    <x v="0"/>
    <s v="15-30 hours"/>
    <s v="Year 7 and Year 8"/>
    <n v="106"/>
    <s v="Tuakau College"/>
    <s v="Secondary"/>
    <s v="Secondary (Year 7-15)"/>
    <s v="State: Not integrated"/>
    <s v="Decile 4"/>
    <s v="Co-Ed"/>
    <s v="No Affiliation"/>
    <s v="Not Applicable"/>
    <s v="Not Applicable"/>
    <s v="Not a Kura School"/>
    <s v="Auckland"/>
    <s v="Waikato Region"/>
    <s v="Waikato District"/>
    <s v="Auckland South"/>
  </r>
  <r>
    <n v="98"/>
    <x v="5"/>
    <x v="0"/>
    <x v="0"/>
    <s v="15-30 hours"/>
    <s v="Year 7 and Year 8"/>
    <n v="106"/>
    <s v="Tuakau College"/>
    <s v="Secondary"/>
    <s v="Secondary (Year 7-15)"/>
    <s v="State: Not integrated"/>
    <s v="Decile 4"/>
    <s v="Co-Ed"/>
    <s v="No Affiliation"/>
    <s v="Not Applicable"/>
    <s v="Not Applicable"/>
    <s v="Not a Kura School"/>
    <s v="Auckland"/>
    <s v="Waikato Region"/>
    <s v="Waikato District"/>
    <s v="Auckland South"/>
  </r>
  <r>
    <n v="81"/>
    <x v="14"/>
    <x v="0"/>
    <x v="0"/>
    <s v="More than 30 hours"/>
    <s v="Year 7 and Year 8"/>
    <n v="106"/>
    <s v="Tuakau College"/>
    <s v="Secondary"/>
    <s v="Secondary (Year 7-15)"/>
    <s v="State: Not integrated"/>
    <s v="Decile 4"/>
    <s v="Co-Ed"/>
    <s v="No Affiliation"/>
    <s v="Not Applicable"/>
    <s v="Not Applicable"/>
    <s v="Not a Kura School"/>
    <s v="Auckland"/>
    <s v="Waikato Region"/>
    <s v="Waikato District"/>
    <s v="Auckland South"/>
  </r>
  <r>
    <n v="84"/>
    <x v="15"/>
    <x v="0"/>
    <x v="0"/>
    <s v="More than 30 hours"/>
    <s v="Year 7 and Year 8"/>
    <n v="106"/>
    <s v="Tuakau College"/>
    <s v="Secondary"/>
    <s v="Secondary (Year 7-15)"/>
    <s v="State: Not integrated"/>
    <s v="Decile 4"/>
    <s v="Co-Ed"/>
    <s v="No Affiliation"/>
    <s v="Not Applicable"/>
    <s v="Not Applicable"/>
    <s v="Not a Kura School"/>
    <s v="Auckland"/>
    <s v="Waikato Region"/>
    <s v="Waikato District"/>
    <s v="Auckland South"/>
  </r>
  <r>
    <n v="79"/>
    <x v="13"/>
    <x v="0"/>
    <x v="0"/>
    <s v="More than 30 hours"/>
    <s v="Year 7 and Year 8"/>
    <n v="106"/>
    <s v="Tuakau College"/>
    <s v="Secondary"/>
    <s v="Secondary (Year 7-15)"/>
    <s v="State: Not integrated"/>
    <s v="Decile 4"/>
    <s v="Co-Ed"/>
    <s v="No Affiliation"/>
    <s v="Not Applicable"/>
    <s v="Not Applicable"/>
    <s v="Not a Kura School"/>
    <s v="Auckland"/>
    <s v="Waikato Region"/>
    <s v="Waikato District"/>
    <s v="Auckland South"/>
  </r>
  <r>
    <n v="40"/>
    <x v="16"/>
    <x v="0"/>
    <x v="0"/>
    <s v="More than 30 hours"/>
    <s v="Year 7 and Year 8"/>
    <n v="106"/>
    <s v="Tuakau College"/>
    <s v="Secondary"/>
    <s v="Secondary (Year 7-15)"/>
    <s v="State: Not integrated"/>
    <s v="Decile 4"/>
    <s v="Co-Ed"/>
    <s v="No Affiliation"/>
    <s v="Not Applicable"/>
    <s v="Not Applicable"/>
    <s v="Not a Kura School"/>
    <s v="Auckland"/>
    <s v="Waikato Region"/>
    <s v="Waikato District"/>
    <s v="Auckland South"/>
  </r>
  <r>
    <n v="121"/>
    <x v="10"/>
    <x v="0"/>
    <x v="2"/>
    <s v="15-30 hours"/>
    <s v="Year 7 and Year 8"/>
    <n v="106"/>
    <s v="Tuakau College"/>
    <s v="Secondary"/>
    <s v="Secondary (Year 7-15)"/>
    <s v="State: Not integrated"/>
    <s v="Decile 3"/>
    <s v="Co-Ed"/>
    <s v="No Affiliation"/>
    <s v="Not Applicable"/>
    <s v="Not Applicable"/>
    <s v="Not a Kura School"/>
    <s v="Auckland"/>
    <s v="Waikato Region"/>
    <s v="Waikato District"/>
    <s v="Auckland South"/>
  </r>
  <r>
    <n v="110"/>
    <x v="11"/>
    <x v="0"/>
    <x v="2"/>
    <s v="Up to 15 hours"/>
    <s v="Year 7 and Year 8"/>
    <n v="106"/>
    <s v="Tuakau College"/>
    <s v="Secondary"/>
    <s v="Secondary (Year 7-15)"/>
    <s v="State: Not integrated"/>
    <s v="Decile 3"/>
    <s v="Co-Ed"/>
    <s v="No Affiliation"/>
    <s v="Not Applicable"/>
    <s v="Not Applicable"/>
    <s v="Not a Kura School"/>
    <s v="Auckland"/>
    <s v="Waikato Region"/>
    <s v="Waikato District"/>
    <s v="Auckland South"/>
  </r>
  <r>
    <n v="114"/>
    <x v="12"/>
    <x v="0"/>
    <x v="2"/>
    <s v="Up to 15 hours"/>
    <s v="Year 7 and Year 8"/>
    <n v="106"/>
    <s v="Tuakau College"/>
    <s v="Secondary"/>
    <s v="Secondary (Year 7-15)"/>
    <s v="State: Not integrated"/>
    <s v="Decile 4"/>
    <s v="Co-Ed"/>
    <s v="No Affiliation"/>
    <s v="Not Applicable"/>
    <s v="Not Applicable"/>
    <s v="Not a Kura School"/>
    <s v="Auckland"/>
    <s v="Waikato Region"/>
    <s v="Waikato District"/>
    <s v="Auckland South"/>
  </r>
  <r>
    <n v="86"/>
    <x v="0"/>
    <x v="0"/>
    <x v="2"/>
    <s v="More than 30 hours"/>
    <s v="Year 7 and Year 8"/>
    <n v="106"/>
    <s v="Tuakau College"/>
    <s v="Secondary"/>
    <s v="Secondary (Year 7-15)"/>
    <s v="State: Not integrated"/>
    <s v="Decile 4"/>
    <s v="Co-Ed"/>
    <s v="No Affiliation"/>
    <s v="Not Applicable"/>
    <s v="Not Applicable"/>
    <s v="Not a Kura School"/>
    <s v="Auckland"/>
    <s v="Waikato Region"/>
    <s v="Waikato District"/>
    <s v="Auckland South"/>
  </r>
  <r>
    <n v="92"/>
    <x v="1"/>
    <x v="0"/>
    <x v="2"/>
    <s v="15-30 hours"/>
    <s v="Year 7 and Year 8"/>
    <n v="106"/>
    <s v="Tuakau College"/>
    <s v="Secondary"/>
    <s v="Secondary (Year 7-15)"/>
    <s v="State: Not integrated"/>
    <s v="Decile 4"/>
    <s v="Co-Ed"/>
    <s v="No Affiliation"/>
    <s v="Not Applicable"/>
    <s v="Not Applicable"/>
    <s v="Not a Kura School"/>
    <s v="Auckland"/>
    <s v="Waikato Region"/>
    <s v="Waikato District"/>
    <s v="Auckland South"/>
  </r>
  <r>
    <n v="66"/>
    <x v="5"/>
    <x v="0"/>
    <x v="2"/>
    <s v="15-30 hours"/>
    <s v="Year 7 and Year 8"/>
    <n v="106"/>
    <s v="Tuakau College"/>
    <s v="Secondary"/>
    <s v="Secondary (Year 7-15)"/>
    <s v="State: Not integrated"/>
    <s v="Decile 4"/>
    <s v="Co-Ed"/>
    <s v="No Affiliation"/>
    <s v="Not Applicable"/>
    <s v="Not Applicable"/>
    <s v="Not a Kura School"/>
    <s v="Auckland"/>
    <s v="Waikato Region"/>
    <s v="Waikato District"/>
    <s v="Auckland South"/>
  </r>
  <r>
    <n v="74"/>
    <x v="14"/>
    <x v="0"/>
    <x v="2"/>
    <s v="15-30 hours"/>
    <s v="Year 7 and Year 8"/>
    <n v="106"/>
    <s v="Tuakau College"/>
    <s v="Secondary"/>
    <s v="Secondary (Year 7-15)"/>
    <s v="State: Not integrated"/>
    <s v="Decile 4"/>
    <s v="Co-Ed"/>
    <s v="No Affiliation"/>
    <s v="Not Applicable"/>
    <s v="Not Applicable"/>
    <s v="Not a Kura School"/>
    <s v="Auckland"/>
    <s v="Waikato Region"/>
    <s v="Waikato District"/>
    <s v="Auckland South"/>
  </r>
  <r>
    <n v="80"/>
    <x v="13"/>
    <x v="0"/>
    <x v="2"/>
    <s v="More than 30 hours"/>
    <s v="Year 7 and Year 8"/>
    <n v="106"/>
    <s v="Tuakau College"/>
    <s v="Secondary"/>
    <s v="Secondary (Year 7-15)"/>
    <s v="State: Not integrated"/>
    <s v="Decile 4"/>
    <s v="Co-Ed"/>
    <s v="No Affiliation"/>
    <s v="Not Applicable"/>
    <s v="Not Applicable"/>
    <s v="Not a Kura School"/>
    <s v="Auckland"/>
    <s v="Waikato Region"/>
    <s v="Waikato District"/>
    <s v="Auckland South"/>
  </r>
  <r>
    <n v="40"/>
    <x v="16"/>
    <x v="0"/>
    <x v="2"/>
    <s v="More than 30 hours"/>
    <s v="Year 7 and Year 8"/>
    <n v="106"/>
    <s v="Tuakau College"/>
    <s v="Secondary"/>
    <s v="Secondary (Year 7-15)"/>
    <s v="State: Not integrated"/>
    <s v="Decile 4"/>
    <s v="Co-Ed"/>
    <s v="No Affiliation"/>
    <s v="Not Applicable"/>
    <s v="Not Applicable"/>
    <s v="Not a Kura School"/>
    <s v="Auckland"/>
    <s v="Waikato Region"/>
    <s v="Waikato District"/>
    <s v="Auckland South"/>
  </r>
  <r>
    <n v="155"/>
    <x v="17"/>
    <x v="0"/>
    <x v="2"/>
    <s v="More than 30 hours"/>
    <s v="Year 7 and Year 8"/>
    <n v="106"/>
    <s v="Tuakau College"/>
    <s v="Secondary"/>
    <s v="Secondary (Year 7-15)"/>
    <s v="State: Not integrated"/>
    <s v="Decile 4"/>
    <s v="Co-Ed"/>
    <s v="No Affiliation"/>
    <s v="Not Applicable"/>
    <s v="Not Applicable"/>
    <s v="Not a Kura School"/>
    <s v="Auckland"/>
    <s v="Waikato Region"/>
    <s v="Waikato District"/>
    <s v="Auckland South"/>
  </r>
  <r>
    <n v="23"/>
    <x v="9"/>
    <x v="1"/>
    <x v="4"/>
    <s v="More than 30 hours"/>
    <s v="Year 7 and Year 8"/>
    <n v="110"/>
    <s v="Mercury Bay Area School"/>
    <s v="Composite"/>
    <s v="Composite (Year 1-15)"/>
    <s v="State: Not integrated"/>
    <s v="Decile 4"/>
    <s v="Co-Ed"/>
    <s v="No Affiliation"/>
    <s v="Not Applicable"/>
    <s v="Not Applicable"/>
    <s v="Not a Kura School"/>
    <s v="Waikato"/>
    <s v="Waikato Region"/>
    <s v="Thames-Coromandel District"/>
    <s v="Hamilton"/>
  </r>
  <r>
    <n v="27"/>
    <x v="14"/>
    <x v="1"/>
    <x v="4"/>
    <s v="15-30 hours"/>
    <s v="Year 1 to Year 6"/>
    <n v="110"/>
    <s v="Mercury Bay Area School"/>
    <s v="Composite"/>
    <s v="Composite (Year 1-15)"/>
    <s v="State: Not integrated"/>
    <s v="Decile 6"/>
    <s v="Co-Ed"/>
    <s v="No Affiliation"/>
    <s v="Not Applicable"/>
    <s v="Not Applicable"/>
    <s v="Not a Kura School"/>
    <s v="Waikato"/>
    <s v="Waikato Region"/>
    <s v="Thames-Coromandel District"/>
    <s v="Hamilton"/>
  </r>
  <r>
    <n v="4"/>
    <x v="14"/>
    <x v="1"/>
    <x v="4"/>
    <s v="15-30 hours"/>
    <s v="Year 7 and Year 8"/>
    <n v="110"/>
    <s v="Mercury Bay Area School"/>
    <s v="Composite"/>
    <s v="Composite (Year 1-15)"/>
    <s v="State: Not integrated"/>
    <s v="Decile 6"/>
    <s v="Co-Ed"/>
    <s v="No Affiliation"/>
    <s v="Not Applicable"/>
    <s v="Not Applicable"/>
    <s v="Not a Kura School"/>
    <s v="Waikato"/>
    <s v="Waikato Region"/>
    <s v="Thames-Coromandel District"/>
    <s v="Hamilton"/>
  </r>
  <r>
    <n v="255"/>
    <x v="16"/>
    <x v="1"/>
    <x v="4"/>
    <s v="More than 30 hours"/>
    <s v="Year 1 to Year 6"/>
    <n v="110"/>
    <s v="Mercury Bay Area School"/>
    <s v="Composite"/>
    <s v="Composite (Year 1-15)"/>
    <s v="State: Not integrated"/>
    <s v="Decile 5"/>
    <s v="Co-Ed"/>
    <s v="No Affiliation"/>
    <s v="Not Applicable"/>
    <s v="Not Applicable"/>
    <s v="Not a Kura School"/>
    <s v="Waikato"/>
    <s v="Waikato Region"/>
    <s v="Thames-Coromandel District"/>
    <s v="Hamilton"/>
  </r>
  <r>
    <n v="165"/>
    <x v="16"/>
    <x v="1"/>
    <x v="4"/>
    <s v="More than 30 hours"/>
    <s v="Year 7 and Year 8"/>
    <n v="110"/>
    <s v="Mercury Bay Area School"/>
    <s v="Composite"/>
    <s v="Composite (Year 1-15)"/>
    <s v="State: Not integrated"/>
    <s v="Decile 5"/>
    <s v="Co-Ed"/>
    <s v="No Affiliation"/>
    <s v="Not Applicable"/>
    <s v="Not Applicable"/>
    <s v="Not a Kura School"/>
    <s v="Waikato"/>
    <s v="Waikato Region"/>
    <s v="Thames-Coromandel District"/>
    <s v="Hamilton"/>
  </r>
  <r>
    <n v="150"/>
    <x v="17"/>
    <x v="1"/>
    <x v="4"/>
    <s v="Up to 15 hours"/>
    <s v="Year 7 and Year 8"/>
    <n v="110"/>
    <s v="Mercury Bay Area School"/>
    <s v="Composite"/>
    <s v="Composite (Year 1-15)"/>
    <s v="State: Not integrated"/>
    <s v="Decile 5"/>
    <s v="Co-Ed"/>
    <s v="No Affiliation"/>
    <s v="Not Applicable"/>
    <s v="Not Applicable"/>
    <s v="Not a Kura School"/>
    <s v="Waikato"/>
    <s v="Waikato Region"/>
    <s v="Thames-Coromandel District"/>
    <s v="Hamilton"/>
  </r>
  <r>
    <n v="6"/>
    <x v="0"/>
    <x v="0"/>
    <x v="0"/>
    <s v="Up to 15 hours"/>
    <s v="Year 7 and Year 8"/>
    <n v="110"/>
    <s v="Mercury Bay Area School"/>
    <s v="Composite"/>
    <s v="Composite (Year 1-15)"/>
    <s v="State: Not integrated"/>
    <s v="Decile 6"/>
    <s v="Co-Ed"/>
    <s v="No Affiliation"/>
    <s v="Not Applicable"/>
    <s v="Not Applicable"/>
    <s v="Not a Kura School"/>
    <s v="Waikato"/>
    <s v="Waikato Region"/>
    <s v="Thames-Coromandel District"/>
    <s v="Hamilton"/>
  </r>
  <r>
    <n v="10"/>
    <x v="5"/>
    <x v="0"/>
    <x v="0"/>
    <s v="More than 30 hours"/>
    <s v="Year 1 to Year 6"/>
    <n v="110"/>
    <s v="Mercury Bay Area School"/>
    <s v="Composite"/>
    <s v="Composite (Year 1-15)"/>
    <s v="State: Not integrated"/>
    <s v="Decile 6"/>
    <s v="Co-Ed"/>
    <s v="No Affiliation"/>
    <s v="Not Applicable"/>
    <s v="Not Applicable"/>
    <s v="Not a Kura School"/>
    <s v="Waikato"/>
    <s v="Waikato Region"/>
    <s v="Thames-Coromandel District"/>
    <s v="Hamilton"/>
  </r>
  <r>
    <n v="27"/>
    <x v="14"/>
    <x v="0"/>
    <x v="0"/>
    <s v="15-30 hours"/>
    <s v="Year 1 to Year 6"/>
    <n v="110"/>
    <s v="Mercury Bay Area School"/>
    <s v="Composite"/>
    <s v="Composite (Year 1-15)"/>
    <s v="State: Not integrated"/>
    <s v="Decile 6"/>
    <s v="Co-Ed"/>
    <s v="No Affiliation"/>
    <s v="Not Applicable"/>
    <s v="Not Applicable"/>
    <s v="Not a Kura School"/>
    <s v="Waikato"/>
    <s v="Waikato Region"/>
    <s v="Thames-Coromandel District"/>
    <s v="Hamilton"/>
  </r>
  <r>
    <n v="3"/>
    <x v="14"/>
    <x v="0"/>
    <x v="0"/>
    <s v="15-30 hours"/>
    <s v="Year 7 and Year 8"/>
    <n v="110"/>
    <s v="Mercury Bay Area School"/>
    <s v="Composite"/>
    <s v="Composite (Year 1-15)"/>
    <s v="State: Not integrated"/>
    <s v="Decile 6"/>
    <s v="Co-Ed"/>
    <s v="No Affiliation"/>
    <s v="Not Applicable"/>
    <s v="Not Applicable"/>
    <s v="Not a Kura School"/>
    <s v="Waikato"/>
    <s v="Waikato Region"/>
    <s v="Thames-Coromandel District"/>
    <s v="Hamilton"/>
  </r>
  <r>
    <n v="29"/>
    <x v="9"/>
    <x v="0"/>
    <x v="1"/>
    <s v="More than 30 hours"/>
    <s v="Year 7 and Year 8"/>
    <n v="110"/>
    <s v="Mercury Bay Area School"/>
    <s v="Composite"/>
    <s v="Composite (Year 1-15)"/>
    <s v="State: Not integrated"/>
    <s v="Decile 4"/>
    <s v="Co-Ed"/>
    <s v="No Affiliation"/>
    <s v="Not Applicable"/>
    <s v="Not Applicable"/>
    <s v="Not a Kura School"/>
    <s v="Waikato"/>
    <s v="Waikato Region"/>
    <s v="Thames-Coromandel District"/>
    <s v="Hamilton"/>
  </r>
  <r>
    <n v="11"/>
    <x v="0"/>
    <x v="0"/>
    <x v="2"/>
    <s v="Up to 15 hours"/>
    <s v="Year 7 and Year 8"/>
    <n v="110"/>
    <s v="Mercury Bay Area School"/>
    <s v="Composite"/>
    <s v="Composite (Year 1-15)"/>
    <s v="State: Not integrated"/>
    <s v="Decile 6"/>
    <s v="Co-Ed"/>
    <s v="No Affiliation"/>
    <s v="Not Applicable"/>
    <s v="Not Applicable"/>
    <s v="Not a Kura School"/>
    <s v="Waikato"/>
    <s v="Waikato Region"/>
    <s v="Thames-Coromandel District"/>
    <s v="Hamilton"/>
  </r>
  <r>
    <n v="22"/>
    <x v="9"/>
    <x v="3"/>
    <x v="7"/>
    <s v="More than 30 hours"/>
    <s v="Year 7 and Year 8"/>
    <n v="110"/>
    <s v="Mercury Bay Area School"/>
    <s v="Composite"/>
    <s v="Composite (Year 1-15)"/>
    <s v="State: Not integrated"/>
    <s v="Decile 4"/>
    <s v="Co-Ed"/>
    <s v="No Affiliation"/>
    <s v="Not Applicable"/>
    <s v="Not Applicable"/>
    <s v="Not a Kura School"/>
    <s v="Waikato"/>
    <s v="Waikato Region"/>
    <s v="Thames-Coromandel District"/>
    <s v="Hamilton"/>
  </r>
  <r>
    <n v="200"/>
    <x v="16"/>
    <x v="1"/>
    <x v="3"/>
    <s v="Up to 15 hours"/>
    <s v="Year 7 and Year 8"/>
    <n v="114"/>
    <s v="Waihi College"/>
    <s v="Secondary"/>
    <s v="Secondary (Year 7-15)"/>
    <s v="State: Not integrated"/>
    <s v="Decile 4"/>
    <s v="Co-Ed"/>
    <s v="No Affiliation"/>
    <s v="Not Applicable"/>
    <s v="Not Applicable"/>
    <s v="Not a Kura School"/>
    <s v="Waikato"/>
    <s v="Waikato Region"/>
    <s v="Hauraki District"/>
    <s v="Hamilton"/>
  </r>
  <r>
    <n v="120"/>
    <x v="17"/>
    <x v="1"/>
    <x v="3"/>
    <s v="Up to 15 hours"/>
    <s v="Year 7 and Year 8"/>
    <n v="114"/>
    <s v="Waihi College"/>
    <s v="Secondary"/>
    <s v="Secondary (Year 7-15)"/>
    <s v="State: Not integrated"/>
    <s v="Decile 4"/>
    <s v="Co-Ed"/>
    <s v="No Affiliation"/>
    <s v="Not Applicable"/>
    <s v="Not Applicable"/>
    <s v="Not a Kura School"/>
    <s v="Waikato"/>
    <s v="Waikato Region"/>
    <s v="Hauraki District"/>
    <s v="Hamilton"/>
  </r>
  <r>
    <n v="100"/>
    <x v="5"/>
    <x v="0"/>
    <x v="0"/>
    <s v="More than 30 hours"/>
    <s v="Year 7 and Year 8"/>
    <n v="114"/>
    <s v="Waihi College"/>
    <s v="Secondary"/>
    <s v="Secondary (Year 7-15)"/>
    <s v="State: Not integrated"/>
    <s v="Decile 3"/>
    <s v="Co-Ed"/>
    <s v="No Affiliation"/>
    <s v="Not Applicable"/>
    <s v="Not Applicable"/>
    <s v="Not a Kura School"/>
    <s v="Waikato"/>
    <s v="Waikato Region"/>
    <s v="Hauraki District"/>
    <s v="Hamilton"/>
  </r>
  <r>
    <n v="25"/>
    <x v="14"/>
    <x v="0"/>
    <x v="0"/>
    <s v="15-30 hours"/>
    <s v="Year 7 and Year 8"/>
    <n v="114"/>
    <s v="Waihi College"/>
    <s v="Secondary"/>
    <s v="Secondary (Year 7-15)"/>
    <s v="State: Not integrated"/>
    <s v="Decile 3"/>
    <s v="Co-Ed"/>
    <s v="No Affiliation"/>
    <s v="Not Applicable"/>
    <s v="Not Applicable"/>
    <s v="Not a Kura School"/>
    <s v="Waikato"/>
    <s v="Waikato Region"/>
    <s v="Hauraki District"/>
    <s v="Hamilton"/>
  </r>
  <r>
    <n v="155"/>
    <x v="11"/>
    <x v="0"/>
    <x v="0"/>
    <s v="Up to 15 hours"/>
    <s v="Year 7 and Year 8"/>
    <n v="115"/>
    <s v="Te Kauwhata College"/>
    <s v="Secondary"/>
    <s v="Secondary (Year 7-15)"/>
    <s v="State: Not integrated"/>
    <s v="Decile 3"/>
    <s v="Co-Ed"/>
    <s v="No Affiliation"/>
    <s v="Not Applicable"/>
    <s v="Not Applicable"/>
    <s v="Not a Kura School"/>
    <s v="Waikato"/>
    <s v="Waikato Region"/>
    <s v="Waikato District"/>
    <s v="Hamilton"/>
  </r>
  <r>
    <n v="155"/>
    <x v="12"/>
    <x v="0"/>
    <x v="0"/>
    <s v="15-30 hours"/>
    <s v="Year 7 and Year 8"/>
    <n v="115"/>
    <s v="Te Kauwhata College"/>
    <s v="Secondary"/>
    <s v="Secondary (Year 7-15)"/>
    <s v="State: Not integrated"/>
    <s v="Decile 5"/>
    <s v="Co-Ed"/>
    <s v="No Affiliation"/>
    <s v="Not Applicable"/>
    <s v="Not Applicable"/>
    <s v="Not a Kura School"/>
    <s v="Waikato"/>
    <s v="Waikato Region"/>
    <s v="Waikato District"/>
    <s v="Hamilton"/>
  </r>
  <r>
    <n v="166"/>
    <x v="4"/>
    <x v="0"/>
    <x v="0"/>
    <s v="15-30 hours"/>
    <s v="Year 7 and Year 8"/>
    <n v="115"/>
    <s v="Te Kauwhata College"/>
    <s v="Secondary"/>
    <s v="Secondary (Year 7-15)"/>
    <s v="State: Not integrated"/>
    <s v="Decile 5"/>
    <s v="Co-Ed"/>
    <s v="No Affiliation"/>
    <s v="Not Applicable"/>
    <s v="Not Applicable"/>
    <s v="Not a Kura School"/>
    <s v="Waikato"/>
    <s v="Waikato Region"/>
    <s v="Waikato District"/>
    <s v="Hamilton"/>
  </r>
  <r>
    <n v="136"/>
    <x v="1"/>
    <x v="0"/>
    <x v="0"/>
    <s v="More than 30 hours"/>
    <s v="Year 7 and Year 8"/>
    <n v="115"/>
    <s v="Te Kauwhata College"/>
    <s v="Secondary"/>
    <s v="Secondary (Year 7-15)"/>
    <s v="State: Not integrated"/>
    <s v="Decile 5"/>
    <s v="Co-Ed"/>
    <s v="No Affiliation"/>
    <s v="Not Applicable"/>
    <s v="Not Applicable"/>
    <s v="Not a Kura School"/>
    <s v="Waikato"/>
    <s v="Waikato Region"/>
    <s v="Waikato District"/>
    <s v="Hamilton"/>
  </r>
  <r>
    <n v="127"/>
    <x v="5"/>
    <x v="0"/>
    <x v="0"/>
    <s v="More than 30 hours"/>
    <s v="Year 7 and Year 8"/>
    <n v="115"/>
    <s v="Te Kauwhata College"/>
    <s v="Secondary"/>
    <s v="Secondary (Year 7-15)"/>
    <s v="State: Not integrated"/>
    <s v="Decile 5"/>
    <s v="Co-Ed"/>
    <s v="No Affiliation"/>
    <s v="Not Applicable"/>
    <s v="Not Applicable"/>
    <s v="Not a Kura School"/>
    <s v="Waikato"/>
    <s v="Waikato Region"/>
    <s v="Waikato District"/>
    <s v="Hamilton"/>
  </r>
  <r>
    <n v="129"/>
    <x v="14"/>
    <x v="0"/>
    <x v="0"/>
    <s v="15-30 hours"/>
    <s v="Year 7 and Year 8"/>
    <n v="115"/>
    <s v="Te Kauwhata College"/>
    <s v="Secondary"/>
    <s v="Secondary (Year 7-15)"/>
    <s v="State: Not integrated"/>
    <s v="Decile 5"/>
    <s v="Co-Ed"/>
    <s v="No Affiliation"/>
    <s v="Not Applicable"/>
    <s v="Not Applicable"/>
    <s v="Not a Kura School"/>
    <s v="Waikato"/>
    <s v="Waikato Region"/>
    <s v="Waikato District"/>
    <s v="Hamilton"/>
  </r>
  <r>
    <n v="52"/>
    <x v="15"/>
    <x v="0"/>
    <x v="0"/>
    <s v="More than 30 hours"/>
    <s v="Year 7 and Year 8"/>
    <n v="115"/>
    <s v="Te Kauwhata College"/>
    <s v="Secondary"/>
    <s v="Secondary (Year 7-15)"/>
    <s v="State: Not integrated"/>
    <s v="Decile 5"/>
    <s v="Co-Ed"/>
    <s v="No Affiliation"/>
    <s v="Not Applicable"/>
    <s v="Not Applicable"/>
    <s v="Not a Kura School"/>
    <s v="Waikato"/>
    <s v="Waikato Region"/>
    <s v="Waikato District"/>
    <s v="Hamilton"/>
  </r>
  <r>
    <n v="130"/>
    <x v="13"/>
    <x v="0"/>
    <x v="0"/>
    <s v="More than 30 hours"/>
    <s v="Year 7 and Year 8"/>
    <n v="115"/>
    <s v="Te Kauwhata College"/>
    <s v="Secondary"/>
    <s v="Secondary (Year 7-15)"/>
    <s v="State: Not integrated"/>
    <s v="Decile 4"/>
    <s v="Co-Ed"/>
    <s v="No Affiliation"/>
    <s v="Not Applicable"/>
    <s v="Not Applicable"/>
    <s v="Not a Kura School"/>
    <s v="Waikato"/>
    <s v="Waikato Region"/>
    <s v="Waikato District"/>
    <s v="Hamilton"/>
  </r>
  <r>
    <n v="135"/>
    <x v="7"/>
    <x v="1"/>
    <x v="4"/>
    <s v="More than 30 hours"/>
    <s v="Year 7 and Year 8"/>
    <n v="117"/>
    <s v="Katikati College"/>
    <s v="Secondary"/>
    <s v="Secondary (Year 7-15)"/>
    <s v="State: Not integrated"/>
    <s v="Decile 6"/>
    <s v="Co-Ed"/>
    <s v="No Affiliation"/>
    <s v="Not Applicable"/>
    <s v="Not Applicable"/>
    <s v="Not a Kura School"/>
    <s v="Bay of Plenty, Waiariki"/>
    <s v="Bay of Plenty Region"/>
    <s v="Western Bay of Plenty District"/>
    <s v="Rotorua"/>
  </r>
  <r>
    <n v="154"/>
    <x v="8"/>
    <x v="1"/>
    <x v="4"/>
    <s v="More than 30 hours"/>
    <s v="Year 7 and Year 8"/>
    <n v="117"/>
    <s v="Katikati College"/>
    <s v="Secondary"/>
    <s v="Secondary (Year 7-15)"/>
    <s v="State: Not integrated"/>
    <s v="Decile 6"/>
    <s v="Co-Ed"/>
    <s v="No Affiliation"/>
    <s v="Not Applicable"/>
    <s v="Not Applicable"/>
    <s v="Not a Kura School"/>
    <s v="Bay of Plenty, Waiariki"/>
    <s v="Bay of Plenty Region"/>
    <s v="Western Bay of Plenty District"/>
    <s v="Rotorua"/>
  </r>
  <r>
    <n v="164"/>
    <x v="2"/>
    <x v="1"/>
    <x v="4"/>
    <s v="More than 30 hours"/>
    <s v="Year 7 and Year 8"/>
    <n v="117"/>
    <s v="Katikati College"/>
    <s v="Secondary"/>
    <s v="Secondary (Year 7-15)"/>
    <s v="State: Not integrated"/>
    <s v="Decile 6"/>
    <s v="Co-Ed"/>
    <s v="No Affiliation"/>
    <s v="Not Applicable"/>
    <s v="Not Applicable"/>
    <s v="Not a Kura School"/>
    <s v="Bay of Plenty, Waiariki"/>
    <s v="Bay of Plenty Region"/>
    <s v="Western Bay of Plenty District"/>
    <s v="Rotorua"/>
  </r>
  <r>
    <n v="156"/>
    <x v="3"/>
    <x v="1"/>
    <x v="4"/>
    <s v="More than 30 hours"/>
    <s v="Year 7 and Year 8"/>
    <n v="117"/>
    <s v="Katikati College"/>
    <s v="Secondary"/>
    <s v="Secondary (Year 7-15)"/>
    <s v="State: Not integrated"/>
    <s v="Decile 6"/>
    <s v="Co-Ed"/>
    <s v="No Affiliation"/>
    <s v="Not Applicable"/>
    <s v="Not Applicable"/>
    <s v="Not a Kura School"/>
    <s v="Bay of Plenty, Waiariki"/>
    <s v="Bay of Plenty Region"/>
    <s v="Western Bay of Plenty District"/>
    <s v="Rotorua"/>
  </r>
  <r>
    <n v="150"/>
    <x v="9"/>
    <x v="0"/>
    <x v="0"/>
    <s v="More than 30 hours"/>
    <s v="Year 7 and Year 8"/>
    <n v="117"/>
    <s v="Katikati College"/>
    <s v="Secondary"/>
    <s v="Secondary (Year 7-15)"/>
    <s v="State: Not integrated"/>
    <s v="Decile 6"/>
    <s v="Co-Ed"/>
    <s v="No Affiliation"/>
    <s v="Not Applicable"/>
    <s v="Not Applicable"/>
    <s v="Not a Kura School"/>
    <s v="Bay of Plenty, Waiariki"/>
    <s v="Bay of Plenty Region"/>
    <s v="Western Bay of Plenty District"/>
    <s v="Rotorua"/>
  </r>
  <r>
    <n v="141"/>
    <x v="6"/>
    <x v="0"/>
    <x v="0"/>
    <s v="Up to 15 hours"/>
    <s v="Year 7 and Year 8"/>
    <n v="117"/>
    <s v="Katikati College"/>
    <s v="Secondary"/>
    <s v="Secondary (Year 7-15)"/>
    <s v="State: Not integrated"/>
    <s v="Decile 6"/>
    <s v="Co-Ed"/>
    <s v="No Affiliation"/>
    <s v="Not Applicable"/>
    <s v="Not Applicable"/>
    <s v="Not a Kura School"/>
    <s v="Bay of Plenty, Waiariki"/>
    <s v="Bay of Plenty Region"/>
    <s v="Western Bay of Plenty District"/>
    <s v="Rotorua"/>
  </r>
  <r>
    <n v="110"/>
    <x v="10"/>
    <x v="0"/>
    <x v="0"/>
    <s v="More than 30 hours"/>
    <s v="Year 7 and Year 8"/>
    <n v="117"/>
    <s v="Katikati College"/>
    <s v="Secondary"/>
    <s v="Secondary (Year 7-15)"/>
    <s v="State: Not integrated"/>
    <s v="Decile 6"/>
    <s v="Co-Ed"/>
    <s v="No Affiliation"/>
    <s v="Not Applicable"/>
    <s v="Not Applicable"/>
    <s v="Not a Kura School"/>
    <s v="Bay of Plenty, Waiariki"/>
    <s v="Bay of Plenty Region"/>
    <s v="Western Bay of Plenty District"/>
    <s v="Rotorua"/>
  </r>
  <r>
    <n v="142"/>
    <x v="11"/>
    <x v="0"/>
    <x v="0"/>
    <s v="15-30 hours"/>
    <s v="Year 7 and Year 8"/>
    <n v="117"/>
    <s v="Katikati College"/>
    <s v="Secondary"/>
    <s v="Secondary (Year 7-15)"/>
    <s v="State: Not integrated"/>
    <s v="Decile 6"/>
    <s v="Co-Ed"/>
    <s v="No Affiliation"/>
    <s v="Not Applicable"/>
    <s v="Not Applicable"/>
    <s v="Not a Kura School"/>
    <s v="Bay of Plenty, Waiariki"/>
    <s v="Bay of Plenty Region"/>
    <s v="Western Bay of Plenty District"/>
    <s v="Rotorua"/>
  </r>
  <r>
    <n v="151"/>
    <x v="12"/>
    <x v="0"/>
    <x v="0"/>
    <s v="More than 30 hours"/>
    <s v="Year 7 and Year 8"/>
    <n v="117"/>
    <s v="Katikati College"/>
    <s v="Secondary"/>
    <s v="Secondary (Year 7-15)"/>
    <s v="State: Not integrated"/>
    <s v="Decile 6"/>
    <s v="Co-Ed"/>
    <s v="No Affiliation"/>
    <s v="Not Applicable"/>
    <s v="Not Applicable"/>
    <s v="Not a Kura School"/>
    <s v="Bay of Plenty, Waiariki"/>
    <s v="Bay of Plenty Region"/>
    <s v="Western Bay of Plenty District"/>
    <s v="Rotorua"/>
  </r>
  <r>
    <n v="135"/>
    <x v="1"/>
    <x v="0"/>
    <x v="0"/>
    <s v="More than 30 hours"/>
    <s v="Year 7 and Year 8"/>
    <n v="117"/>
    <s v="Katikati College"/>
    <s v="Secondary"/>
    <s v="Secondary (Year 7-15)"/>
    <s v="State: Not integrated"/>
    <s v="Decile 6"/>
    <s v="Co-Ed"/>
    <s v="No Affiliation"/>
    <s v="Not Applicable"/>
    <s v="Not Applicable"/>
    <s v="Not a Kura School"/>
    <s v="Bay of Plenty, Waiariki"/>
    <s v="Bay of Plenty Region"/>
    <s v="Western Bay of Plenty District"/>
    <s v="Rotorua"/>
  </r>
  <r>
    <n v="128"/>
    <x v="5"/>
    <x v="0"/>
    <x v="0"/>
    <s v="More than 30 hours"/>
    <s v="Year 7 and Year 8"/>
    <n v="117"/>
    <s v="Katikati College"/>
    <s v="Secondary"/>
    <s v="Secondary (Year 7-15)"/>
    <s v="State: Not integrated"/>
    <s v="Decile 6"/>
    <s v="Co-Ed"/>
    <s v="No Affiliation"/>
    <s v="Not Applicable"/>
    <s v="Not Applicable"/>
    <s v="Not a Kura School"/>
    <s v="Bay of Plenty, Waiariki"/>
    <s v="Bay of Plenty Region"/>
    <s v="Western Bay of Plenty District"/>
    <s v="Rotorua"/>
  </r>
  <r>
    <n v="136"/>
    <x v="14"/>
    <x v="0"/>
    <x v="0"/>
    <s v="More than 30 hours"/>
    <s v="Year 7 and Year 8"/>
    <n v="117"/>
    <s v="Katikati College"/>
    <s v="Secondary"/>
    <s v="Secondary (Year 7-15)"/>
    <s v="State: Not integrated"/>
    <s v="Decile 6"/>
    <s v="Co-Ed"/>
    <s v="No Affiliation"/>
    <s v="Not Applicable"/>
    <s v="Not Applicable"/>
    <s v="Not a Kura School"/>
    <s v="Bay of Plenty, Waiariki"/>
    <s v="Bay of Plenty Region"/>
    <s v="Western Bay of Plenty District"/>
    <s v="Rotorua"/>
  </r>
  <r>
    <n v="124"/>
    <x v="15"/>
    <x v="0"/>
    <x v="0"/>
    <s v="More than 30 hours"/>
    <s v="Year 7 and Year 8"/>
    <n v="117"/>
    <s v="Katikati College"/>
    <s v="Secondary"/>
    <s v="Secondary (Year 7-15)"/>
    <s v="State: Not integrated"/>
    <s v="Decile 6"/>
    <s v="Co-Ed"/>
    <s v="No Affiliation"/>
    <s v="Not Applicable"/>
    <s v="Not Applicable"/>
    <s v="Not a Kura School"/>
    <s v="Bay of Plenty, Waiariki"/>
    <s v="Bay of Plenty Region"/>
    <s v="Western Bay of Plenty District"/>
    <s v="Rotorua"/>
  </r>
  <r>
    <n v="5"/>
    <x v="16"/>
    <x v="3"/>
    <x v="8"/>
    <s v="15-30 hours"/>
    <s v="Year 7 and Year 8"/>
    <n v="117"/>
    <s v="Katikati College"/>
    <s v="Secondary"/>
    <s v="Secondary (Year 7-15)"/>
    <s v="State: Not integrated"/>
    <s v="Decile 6"/>
    <s v="Co-Ed"/>
    <s v="No Affiliation"/>
    <s v="Not Applicable"/>
    <s v="Not Applicable"/>
    <s v="Not a Kura School"/>
    <s v="Bay of Plenty, Waiariki"/>
    <s v="Bay of Plenty Region"/>
    <s v="Western Bay of Plenty District"/>
    <s v="Rotorua"/>
  </r>
  <r>
    <n v="51"/>
    <x v="7"/>
    <x v="1"/>
    <x v="4"/>
    <s v="15-30 hours"/>
    <s v="Year 1 to Year 6"/>
    <n v="125"/>
    <s v="Raglan Area School"/>
    <s v="Composite"/>
    <s v="Composite (Year 1-15)"/>
    <s v="State: Not integrated"/>
    <s v="Decile 2"/>
    <s v="Co-Ed"/>
    <s v="No Affiliation"/>
    <s v="Not Applicable"/>
    <s v="Not Applicable"/>
    <s v="Not a Kura School"/>
    <s v="Waikato"/>
    <s v="Waikato Region"/>
    <s v="Waikato District"/>
    <s v="Hamilton"/>
  </r>
  <r>
    <n v="103"/>
    <x v="7"/>
    <x v="1"/>
    <x v="4"/>
    <s v="15-30 hours"/>
    <s v="Year 7 and Year 8"/>
    <n v="125"/>
    <s v="Raglan Area School"/>
    <s v="Composite"/>
    <s v="Composite (Year 1-15)"/>
    <s v="State: Not integrated"/>
    <s v="Decile 2"/>
    <s v="Co-Ed"/>
    <s v="No Affiliation"/>
    <s v="Not Applicable"/>
    <s v="Not Applicable"/>
    <s v="Not a Kura School"/>
    <s v="Waikato"/>
    <s v="Waikato Region"/>
    <s v="Waikato District"/>
    <s v="Hamilton"/>
  </r>
  <r>
    <n v="62"/>
    <x v="8"/>
    <x v="1"/>
    <x v="4"/>
    <s v="Up to 15 hours"/>
    <s v="Year 1 to Year 6"/>
    <n v="125"/>
    <s v="Raglan Area School"/>
    <s v="Composite"/>
    <s v="Composite (Year 1-15)"/>
    <s v="State: Not integrated"/>
    <s v="Decile 2"/>
    <s v="Co-Ed"/>
    <s v="No Affiliation"/>
    <s v="Not Applicable"/>
    <s v="Not Applicable"/>
    <s v="Not a Kura School"/>
    <s v="Waikato"/>
    <s v="Waikato Region"/>
    <s v="Waikato District"/>
    <s v="Hamilton"/>
  </r>
  <r>
    <n v="99"/>
    <x v="8"/>
    <x v="1"/>
    <x v="4"/>
    <s v="Up to 15 hours"/>
    <s v="Year 7 and Year 8"/>
    <n v="125"/>
    <s v="Raglan Area School"/>
    <s v="Composite"/>
    <s v="Composite (Year 1-15)"/>
    <s v="State: Not integrated"/>
    <s v="Decile 2"/>
    <s v="Co-Ed"/>
    <s v="No Affiliation"/>
    <s v="Not Applicable"/>
    <s v="Not Applicable"/>
    <s v="Not a Kura School"/>
    <s v="Waikato"/>
    <s v="Waikato Region"/>
    <s v="Waikato District"/>
    <s v="Hamilton"/>
  </r>
  <r>
    <n v="6"/>
    <x v="16"/>
    <x v="0"/>
    <x v="0"/>
    <s v="Up to 15 hours"/>
    <s v="Year 1 to Year 6"/>
    <n v="125"/>
    <s v="Raglan Area School"/>
    <s v="Composite"/>
    <s v="Composite (Year 1-15)"/>
    <s v="State: Not integrated"/>
    <s v="Decile 4"/>
    <s v="Co-Ed"/>
    <s v="No Affiliation"/>
    <s v="Not Applicable"/>
    <s v="Not Applicable"/>
    <s v="Not a Kura School"/>
    <s v="Waikato"/>
    <s v="Waikato Region"/>
    <s v="Waikato District"/>
    <s v="Hamilton"/>
  </r>
  <r>
    <n v="26"/>
    <x v="2"/>
    <x v="1"/>
    <x v="4"/>
    <s v="More than 30 hours"/>
    <s v="Year 7 and Year 8"/>
    <n v="133"/>
    <s v="Raphael House Rudolf Steiner Area School"/>
    <s v="Composite"/>
    <s v="Composite (Year 1-15)"/>
    <s v="State: Integrated"/>
    <s v="Decile 9"/>
    <s v="Co-Ed"/>
    <s v="Organisational Affiliation"/>
    <s v="Rudolf Steiner"/>
    <s v="Not Applicable"/>
    <s v="Not a Kura School"/>
    <s v="Wellington"/>
    <s v="Wellington Region"/>
    <s v="Lower Hutt City"/>
    <s v="Wellington"/>
  </r>
  <r>
    <n v="56"/>
    <x v="3"/>
    <x v="1"/>
    <x v="4"/>
    <s v="More than 30 hours"/>
    <s v="Year 7 and Year 8"/>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21"/>
    <x v="14"/>
    <x v="1"/>
    <x v="4"/>
    <s v="Up to 15 hours"/>
    <s v="Year 7 and Year 8"/>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24"/>
    <x v="15"/>
    <x v="1"/>
    <x v="4"/>
    <s v="More than 30 hours"/>
    <s v="Year 7 and Year 8"/>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27"/>
    <x v="16"/>
    <x v="1"/>
    <x v="4"/>
    <s v="15-30 hours"/>
    <s v="Year 7 and Year 8"/>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28"/>
    <x v="17"/>
    <x v="1"/>
    <x v="4"/>
    <s v="More than 30 hours"/>
    <s v="Year 7 and Year 8"/>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136"/>
    <x v="7"/>
    <x v="0"/>
    <x v="1"/>
    <s v="More than 30 hours"/>
    <s v="Year 1 to Year 6"/>
    <n v="133"/>
    <s v="Raphael House Rudolf Steiner Area School"/>
    <s v="Composite"/>
    <s v="Composite (Year 1-15)"/>
    <s v="State: Integrated"/>
    <s v="Decile 9"/>
    <s v="Co-Ed"/>
    <s v="Organisational Affiliation"/>
    <s v="Rudolf Steiner"/>
    <s v="Not Applicable"/>
    <s v="Not a Kura School"/>
    <s v="Wellington"/>
    <s v="Wellington Region"/>
    <s v="Lower Hutt City"/>
    <s v="Wellington"/>
  </r>
  <r>
    <n v="56"/>
    <x v="7"/>
    <x v="0"/>
    <x v="1"/>
    <s v="More than 30 hours"/>
    <s v="Year 7 and Year 8"/>
    <n v="133"/>
    <s v="Raphael House Rudolf Steiner Area School"/>
    <s v="Composite"/>
    <s v="Composite (Year 1-15)"/>
    <s v="State: Integrated"/>
    <s v="Decile 9"/>
    <s v="Co-Ed"/>
    <s v="Organisational Affiliation"/>
    <s v="Rudolf Steiner"/>
    <s v="Not Applicable"/>
    <s v="Not a Kura School"/>
    <s v="Wellington"/>
    <s v="Wellington Region"/>
    <s v="Lower Hutt City"/>
    <s v="Wellington"/>
  </r>
  <r>
    <n v="117"/>
    <x v="8"/>
    <x v="0"/>
    <x v="1"/>
    <s v="More than 30 hours"/>
    <s v="Year 1 to Year 6"/>
    <n v="133"/>
    <s v="Raphael House Rudolf Steiner Area School"/>
    <s v="Composite"/>
    <s v="Composite (Year 1-15)"/>
    <s v="State: Integrated"/>
    <s v="Decile 9"/>
    <s v="Co-Ed"/>
    <s v="Organisational Affiliation"/>
    <s v="Rudolf Steiner"/>
    <s v="Not Applicable"/>
    <s v="Not a Kura School"/>
    <s v="Wellington"/>
    <s v="Wellington Region"/>
    <s v="Lower Hutt City"/>
    <s v="Wellington"/>
  </r>
  <r>
    <n v="67"/>
    <x v="8"/>
    <x v="0"/>
    <x v="1"/>
    <s v="More than 30 hours"/>
    <s v="Year 7 and Year 8"/>
    <n v="133"/>
    <s v="Raphael House Rudolf Steiner Area School"/>
    <s v="Composite"/>
    <s v="Composite (Year 1-15)"/>
    <s v="State: Integrated"/>
    <s v="Decile 9"/>
    <s v="Co-Ed"/>
    <s v="Organisational Affiliation"/>
    <s v="Rudolf Steiner"/>
    <s v="Not Applicable"/>
    <s v="Not a Kura School"/>
    <s v="Wellington"/>
    <s v="Wellington Region"/>
    <s v="Lower Hutt City"/>
    <s v="Wellington"/>
  </r>
  <r>
    <n v="136"/>
    <x v="2"/>
    <x v="0"/>
    <x v="1"/>
    <s v="More than 30 hours"/>
    <s v="Year 1 to Year 6"/>
    <n v="133"/>
    <s v="Raphael House Rudolf Steiner Area School"/>
    <s v="Composite"/>
    <s v="Composite (Year 1-15)"/>
    <s v="State: Integrated"/>
    <s v="Decile 9"/>
    <s v="Co-Ed"/>
    <s v="Organisational Affiliation"/>
    <s v="Rudolf Steiner"/>
    <s v="Not Applicable"/>
    <s v="Not a Kura School"/>
    <s v="Wellington"/>
    <s v="Wellington Region"/>
    <s v="Lower Hutt City"/>
    <s v="Wellington"/>
  </r>
  <r>
    <n v="26"/>
    <x v="2"/>
    <x v="0"/>
    <x v="1"/>
    <s v="More than 30 hours"/>
    <s v="Year 7 and Year 8"/>
    <n v="133"/>
    <s v="Raphael House Rudolf Steiner Area School"/>
    <s v="Composite"/>
    <s v="Composite (Year 1-15)"/>
    <s v="State: Integrated"/>
    <s v="Decile 9"/>
    <s v="Co-Ed"/>
    <s v="Organisational Affiliation"/>
    <s v="Rudolf Steiner"/>
    <s v="Not Applicable"/>
    <s v="Not a Kura School"/>
    <s v="Wellington"/>
    <s v="Wellington Region"/>
    <s v="Lower Hutt City"/>
    <s v="Wellington"/>
  </r>
  <r>
    <n v="126"/>
    <x v="3"/>
    <x v="0"/>
    <x v="1"/>
    <s v="More than 30 hours"/>
    <s v="Year 1 to Year 6"/>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110"/>
    <x v="9"/>
    <x v="0"/>
    <x v="1"/>
    <s v="More than 30 hours"/>
    <s v="Year 1 to Year 6"/>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63"/>
    <x v="9"/>
    <x v="0"/>
    <x v="1"/>
    <s v="More than 30 hours"/>
    <s v="Year 7 and Year 8"/>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101"/>
    <x v="6"/>
    <x v="0"/>
    <x v="1"/>
    <s v="More than 30 hours"/>
    <s v="Year 1 to Year 6"/>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59"/>
    <x v="6"/>
    <x v="0"/>
    <x v="1"/>
    <s v="More than 30 hours"/>
    <s v="Year 7 and Year 8"/>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135"/>
    <x v="10"/>
    <x v="0"/>
    <x v="1"/>
    <s v="More than 30 hours"/>
    <s v="Year 1 to Year 6"/>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60"/>
    <x v="10"/>
    <x v="0"/>
    <x v="1"/>
    <s v="More than 30 hours"/>
    <s v="Year 7 and Year 8"/>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143"/>
    <x v="11"/>
    <x v="0"/>
    <x v="1"/>
    <s v="More than 30 hours"/>
    <s v="Year 1 to Year 6"/>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55"/>
    <x v="11"/>
    <x v="0"/>
    <x v="1"/>
    <s v="More than 30 hours"/>
    <s v="Year 7 and Year 8"/>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45"/>
    <x v="0"/>
    <x v="0"/>
    <x v="1"/>
    <s v="More than 30 hours"/>
    <s v="Year 7 and Year 8"/>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101"/>
    <x v="14"/>
    <x v="0"/>
    <x v="1"/>
    <s v="More than 30 hours"/>
    <s v="Year 1 to Year 6"/>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21"/>
    <x v="14"/>
    <x v="0"/>
    <x v="1"/>
    <s v="Up to 15 hours"/>
    <s v="Year 7 and Year 8"/>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118"/>
    <x v="15"/>
    <x v="0"/>
    <x v="1"/>
    <s v="More than 30 hours"/>
    <s v="Year 1 to Year 6"/>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50"/>
    <x v="15"/>
    <x v="0"/>
    <x v="1"/>
    <s v="More than 30 hours"/>
    <s v="Year 7 and Year 8"/>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133"/>
    <x v="13"/>
    <x v="0"/>
    <x v="1"/>
    <s v="More than 30 hours"/>
    <s v="Year 1 to Year 6"/>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74"/>
    <x v="13"/>
    <x v="0"/>
    <x v="1"/>
    <s v="More than 30 hours"/>
    <s v="Year 7 and Year 8"/>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144"/>
    <x v="16"/>
    <x v="0"/>
    <x v="1"/>
    <s v="More than 30 hours"/>
    <s v="Year 1 to Year 6"/>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60"/>
    <x v="16"/>
    <x v="0"/>
    <x v="1"/>
    <s v="More than 30 hours"/>
    <s v="Year 7 and Year 8"/>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28"/>
    <x v="17"/>
    <x v="0"/>
    <x v="1"/>
    <s v="More than 30 hours"/>
    <s v="Year 7 and Year 8"/>
    <n v="133"/>
    <s v="Raphael House Rudolf Steiner Area School"/>
    <s v="Composite"/>
    <s v="Composite (Year 1-15)"/>
    <s v="State: Integrated"/>
    <s v="Decile 10"/>
    <s v="Co-Ed"/>
    <s v="Organisational Affiliation"/>
    <s v="Rudolf Steiner"/>
    <s v="Not Applicable"/>
    <s v="Not a Kura School"/>
    <s v="Wellington"/>
    <s v="Wellington Region"/>
    <s v="Lower Hutt City"/>
    <s v="Wellington"/>
  </r>
  <r>
    <n v="25"/>
    <x v="10"/>
    <x v="0"/>
    <x v="2"/>
    <s v="15-30 hours"/>
    <s v="Year 7 and Year 8"/>
    <n v="134"/>
    <s v="Flaxmere College"/>
    <s v="Secondary"/>
    <s v="Secondary (Year 7-15)"/>
    <s v="State: Not integrated"/>
    <s v="Decile 1"/>
    <s v="Co-Ed"/>
    <s v="No Affiliation"/>
    <s v="Not Applicable"/>
    <s v="Not Applicable"/>
    <s v="Not a Kura School"/>
    <s v="Hawke’s Bay, Tairāwhiti"/>
    <s v="Hawkes Bay Region"/>
    <s v="Hastings District"/>
    <s v="Napier"/>
  </r>
  <r>
    <n v="6"/>
    <x v="11"/>
    <x v="0"/>
    <x v="2"/>
    <s v="15-30 hours"/>
    <s v="Year 7 and Year 8"/>
    <n v="134"/>
    <s v="Flaxmere College"/>
    <s v="Secondary"/>
    <s v="Secondary (Year 7-15)"/>
    <s v="State: Not integrated"/>
    <s v="Decile 1"/>
    <s v="Co-Ed"/>
    <s v="No Affiliation"/>
    <s v="Not Applicable"/>
    <s v="Not Applicable"/>
    <s v="Not a Kura School"/>
    <s v="Hawke’s Bay, Tairāwhiti"/>
    <s v="Hawkes Bay Region"/>
    <s v="Hastings District"/>
    <s v="Napier"/>
  </r>
  <r>
    <n v="5"/>
    <x v="4"/>
    <x v="0"/>
    <x v="2"/>
    <s v="Up to 15 hours"/>
    <s v="Year 7 and Year 8"/>
    <n v="134"/>
    <s v="Flaxmere College"/>
    <s v="Secondary"/>
    <s v="Secondary (Year 7-15)"/>
    <s v="State: Not integrated"/>
    <s v="Decile 1"/>
    <s v="Co-Ed"/>
    <s v="No Affiliation"/>
    <s v="Not Applicable"/>
    <s v="Not Applicable"/>
    <s v="Not a Kura School"/>
    <s v="Hawke’s Bay, Tairāwhiti"/>
    <s v="Hawkes Bay Region"/>
    <s v="Hastings District"/>
    <s v="Napier"/>
  </r>
  <r>
    <n v="2"/>
    <x v="0"/>
    <x v="0"/>
    <x v="2"/>
    <s v="15-30 hours"/>
    <s v="Year 7 and Year 8"/>
    <n v="134"/>
    <s v="Flaxmere College"/>
    <s v="Secondary"/>
    <s v="Secondary (Year 7-15)"/>
    <s v="State: Not integrated"/>
    <s v="Decile 1"/>
    <s v="Co-Ed"/>
    <s v="No Affiliation"/>
    <s v="Not Applicable"/>
    <s v="Not Applicable"/>
    <s v="Not a Kura School"/>
    <s v="Hawke’s Bay, Tairāwhiti"/>
    <s v="Hawkes Bay Region"/>
    <s v="Hastings District"/>
    <s v="Napier"/>
  </r>
  <r>
    <n v="97"/>
    <x v="9"/>
    <x v="0"/>
    <x v="0"/>
    <s v="15-30 hours"/>
    <s v="Year 7 and Year 8"/>
    <n v="140"/>
    <s v="Waikato Diocesan School For Girls"/>
    <s v="Secondary"/>
    <s v="Secondary (Year 7-15)"/>
    <s v="State: Integrated"/>
    <s v="Decile 10"/>
    <s v="Single Sex-Girls"/>
    <s v="Religious Affiliation"/>
    <s v="Anglican"/>
    <s v="School with Boarding Facilities"/>
    <s v="Not a Kura School"/>
    <s v="Waikato"/>
    <s v="Waikato Region"/>
    <s v="Hamilton City"/>
    <s v="Hamilton"/>
  </r>
  <r>
    <n v="102"/>
    <x v="6"/>
    <x v="0"/>
    <x v="0"/>
    <s v="Up to 15 hours"/>
    <s v="Year 7 and Year 8"/>
    <n v="140"/>
    <s v="Waikato Diocesan School For Girls"/>
    <s v="Secondary"/>
    <s v="Secondary (Year 7-15)"/>
    <s v="State: Integrated"/>
    <s v="Decile 10"/>
    <s v="Single Sex-Girls"/>
    <s v="Religious Affiliation"/>
    <s v="Anglican"/>
    <s v="School with Boarding Facilities"/>
    <s v="Not a Kura School"/>
    <s v="Waikato"/>
    <s v="Waikato Region"/>
    <s v="Hamilton City"/>
    <s v="Hamilton"/>
  </r>
  <r>
    <n v="56"/>
    <x v="10"/>
    <x v="0"/>
    <x v="0"/>
    <s v="Up to 15 hours"/>
    <s v="Year 7 and Year 8"/>
    <n v="140"/>
    <s v="Waikato Diocesan School For Girls"/>
    <s v="Secondary"/>
    <s v="Secondary (Year 7-15)"/>
    <s v="State: Integrated"/>
    <s v="Decile 10"/>
    <s v="Single Sex-Girls"/>
    <s v="Religious Affiliation"/>
    <s v="Anglican"/>
    <s v="School with Boarding Facilities"/>
    <s v="Not a Kura School"/>
    <s v="Waikato"/>
    <s v="Waikato Region"/>
    <s v="Hamilton City"/>
    <s v="Hamilton"/>
  </r>
  <r>
    <n v="60"/>
    <x v="15"/>
    <x v="1"/>
    <x v="3"/>
    <s v="Up to 15 hours"/>
    <s v="Year 7 and Year 8"/>
    <n v="141"/>
    <s v="St Peter's School (Cambridge)"/>
    <s v="Secondary"/>
    <s v="Secondary (Year 7-15)"/>
    <s v="Private: Fully Reg."/>
    <s v="Decile 10"/>
    <s v="Co-Ed"/>
    <s v="Religious Affiliation"/>
    <s v="Anglican"/>
    <s v="School with Boarding Facilities"/>
    <s v="Not a Kura School"/>
    <s v="Waikato"/>
    <s v="Waikato Region"/>
    <s v="Waipa District"/>
    <s v="Hamilton"/>
  </r>
  <r>
    <n v="76"/>
    <x v="13"/>
    <x v="1"/>
    <x v="3"/>
    <s v="Up to 15 hours"/>
    <s v="Year 7 and Year 8"/>
    <n v="141"/>
    <s v="St Peter's School (Cambridge)"/>
    <s v="Secondary"/>
    <s v="Secondary (Year 7-15)"/>
    <s v="Private: Fully Reg."/>
    <s v="Decile 9"/>
    <s v="Co-Ed"/>
    <s v="Religious Affiliation"/>
    <s v="Anglican"/>
    <s v="School with Boarding Facilities"/>
    <s v="Not a Kura School"/>
    <s v="Waikato"/>
    <s v="Waikato Region"/>
    <s v="Waipa District"/>
    <s v="Hamilton"/>
  </r>
  <r>
    <n v="86"/>
    <x v="16"/>
    <x v="1"/>
    <x v="3"/>
    <s v="Up to 15 hours"/>
    <s v="Year 7 and Year 8"/>
    <n v="141"/>
    <s v="St Peter's School (Cambridge)"/>
    <s v="Secondary"/>
    <s v="Secondary (Year 7-15)"/>
    <s v="Private: Fully Reg."/>
    <s v="Decile 9"/>
    <s v="Co-Ed"/>
    <s v="Religious Affiliation"/>
    <s v="Anglican"/>
    <s v="School with Boarding Facilities"/>
    <s v="Not a Kura School"/>
    <s v="Waikato"/>
    <s v="Waikato Region"/>
    <s v="Waipa District"/>
    <s v="Hamilton"/>
  </r>
  <r>
    <n v="94"/>
    <x v="17"/>
    <x v="1"/>
    <x v="3"/>
    <s v="Up to 15 hours"/>
    <s v="Year 7 and Year 8"/>
    <n v="141"/>
    <s v="St Peter's School (Cambridge)"/>
    <s v="Secondary"/>
    <s v="Secondary (Year 7-15)"/>
    <s v="Private: Fully Reg."/>
    <s v="Decile 9"/>
    <s v="Co-Ed"/>
    <s v="Religious Affiliation"/>
    <s v="Anglican"/>
    <s v="School with Boarding Facilities"/>
    <s v="Not a Kura School"/>
    <s v="Waikato"/>
    <s v="Waikato Region"/>
    <s v="Waipa District"/>
    <s v="Hamilton"/>
  </r>
  <r>
    <n v="94"/>
    <x v="7"/>
    <x v="1"/>
    <x v="4"/>
    <s v="15-30 hours"/>
    <s v="Year 7 and Year 8"/>
    <n v="141"/>
    <s v="St Peter's School (Cambridge)"/>
    <s v="Secondary"/>
    <s v="Secondary (Year 7-15)"/>
    <s v="Private: Fully Reg."/>
    <s v="Not Applicable"/>
    <s v="Co-Ed"/>
    <s v="Religious Affiliation"/>
    <s v="Anglican"/>
    <s v="School with Boarding Facilities"/>
    <s v="Not a Kura School"/>
    <s v="Waikato"/>
    <s v="Waikato Region"/>
    <s v="Waipa District"/>
    <s v="Hamilton"/>
  </r>
  <r>
    <n v="100"/>
    <x v="8"/>
    <x v="1"/>
    <x v="4"/>
    <s v="Up to 15 hours"/>
    <s v="Year 7 and Year 8"/>
    <n v="141"/>
    <s v="St Peter's School (Cambridge)"/>
    <s v="Secondary"/>
    <s v="Secondary (Year 7-15)"/>
    <s v="Private: Fully Reg."/>
    <s v="Not Applicable"/>
    <s v="Co-Ed"/>
    <s v="Religious Affiliation"/>
    <s v="Anglican"/>
    <s v="School with Boarding Facilities"/>
    <s v="Not a Kura School"/>
    <s v="Waikato"/>
    <s v="Waikato Region"/>
    <s v="Waipa District"/>
    <s v="Hamilton"/>
  </r>
  <r>
    <n v="119"/>
    <x v="3"/>
    <x v="1"/>
    <x v="4"/>
    <s v="15-30 hours"/>
    <s v="Year 7 and Year 8"/>
    <n v="141"/>
    <s v="St Peter's School (Cambridge)"/>
    <s v="Secondary"/>
    <s v="Secondary (Year 7-15)"/>
    <s v="Private: Fully Reg."/>
    <s v="Not Applicable"/>
    <s v="Co-Ed"/>
    <s v="Religious Affiliation"/>
    <s v="Anglican"/>
    <s v="School with Boarding Facilities"/>
    <s v="Not a Kura School"/>
    <s v="Waikato"/>
    <s v="Waikato Region"/>
    <s v="Waipa District"/>
    <s v="Hamilton"/>
  </r>
  <r>
    <n v="116"/>
    <x v="9"/>
    <x v="1"/>
    <x v="4"/>
    <s v="Up to 15 hours"/>
    <s v="Year 7 and Year 8"/>
    <n v="141"/>
    <s v="St Peter's School (Cambridge)"/>
    <s v="Secondary"/>
    <s v="Secondary (Year 7-15)"/>
    <s v="Private: Fully Reg."/>
    <s v="Not Applicable"/>
    <s v="Co-Ed"/>
    <s v="Religious Affiliation"/>
    <s v="Anglican"/>
    <s v="School with Boarding Facilities"/>
    <s v="Not a Kura School"/>
    <s v="Waikato"/>
    <s v="Waikato Region"/>
    <s v="Waipa District"/>
    <s v="Hamilton"/>
  </r>
  <r>
    <n v="114"/>
    <x v="6"/>
    <x v="1"/>
    <x v="4"/>
    <s v="Up to 15 hours"/>
    <s v="Year 7 and Year 8"/>
    <n v="141"/>
    <s v="St Peter's School (Cambridge)"/>
    <s v="Secondary"/>
    <s v="Secondary (Year 7-15)"/>
    <s v="Private: Fully Reg."/>
    <s v="Not Applicable"/>
    <s v="Co-Ed"/>
    <s v="Religious Affiliation"/>
    <s v="Anglican"/>
    <s v="School with Boarding Facilities"/>
    <s v="Not a Kura School"/>
    <s v="Waikato"/>
    <s v="Waikato Region"/>
    <s v="Waipa District"/>
    <s v="Hamilton"/>
  </r>
  <r>
    <n v="119"/>
    <x v="10"/>
    <x v="1"/>
    <x v="4"/>
    <s v="Up to 15 hours"/>
    <s v="Year 7 and Year 8"/>
    <n v="141"/>
    <s v="St Peter's School (Cambridge)"/>
    <s v="Secondary"/>
    <s v="Secondary (Year 7-15)"/>
    <s v="Private: Fully Reg."/>
    <s v="Not Applicable"/>
    <s v="Co-Ed"/>
    <s v="Religious Affiliation"/>
    <s v="Anglican"/>
    <s v="School with Boarding Facilities"/>
    <s v="Not a Kura School"/>
    <s v="Waikato"/>
    <s v="Waikato Region"/>
    <s v="Waipa District"/>
    <s v="Hamilton"/>
  </r>
  <r>
    <n v="134"/>
    <x v="11"/>
    <x v="1"/>
    <x v="4"/>
    <s v="Up to 15 hours"/>
    <s v="Year 7 and Year 8"/>
    <n v="141"/>
    <s v="St Peter's School (Cambridge)"/>
    <s v="Secondary"/>
    <s v="Secondary (Year 7-15)"/>
    <s v="Private: Fully Reg."/>
    <s v="Not Applicable"/>
    <s v="Co-Ed"/>
    <s v="Religious Affiliation"/>
    <s v="Anglican"/>
    <s v="School with Boarding Facilities"/>
    <s v="Not a Kura School"/>
    <s v="Waikato"/>
    <s v="Waikato Region"/>
    <s v="Waipa District"/>
    <s v="Hamilton"/>
  </r>
  <r>
    <n v="152"/>
    <x v="12"/>
    <x v="1"/>
    <x v="4"/>
    <s v="Up to 15 hours"/>
    <s v="Year 7 and Year 8"/>
    <n v="141"/>
    <s v="St Peter's School (Cambridge)"/>
    <s v="Secondary"/>
    <s v="Secondary (Year 7-15)"/>
    <s v="Private: Fully Reg."/>
    <s v="Decile 10"/>
    <s v="Co-Ed"/>
    <s v="Religious Affiliation"/>
    <s v="Anglican"/>
    <s v="School with Boarding Facilities"/>
    <s v="Not a Kura School"/>
    <s v="Waikato"/>
    <s v="Waikato Region"/>
    <s v="Waipa District"/>
    <s v="Hamilton"/>
  </r>
  <r>
    <n v="153"/>
    <x v="4"/>
    <x v="1"/>
    <x v="4"/>
    <s v="Up to 15 hours"/>
    <s v="Year 7 and Year 8"/>
    <n v="141"/>
    <s v="St Peter's School (Cambridge)"/>
    <s v="Secondary"/>
    <s v="Secondary (Year 7-15)"/>
    <s v="Private: Fully Reg."/>
    <s v="Decile 10"/>
    <s v="Co-Ed"/>
    <s v="Religious Affiliation"/>
    <s v="Anglican"/>
    <s v="School with Boarding Facilities"/>
    <s v="Not a Kura School"/>
    <s v="Waikato"/>
    <s v="Waikato Region"/>
    <s v="Waipa District"/>
    <s v="Hamilton"/>
  </r>
  <r>
    <n v="47"/>
    <x v="0"/>
    <x v="1"/>
    <x v="4"/>
    <s v="Up to 15 hours"/>
    <s v="Year 7 and Year 8"/>
    <n v="141"/>
    <s v="St Peter's School (Cambridge)"/>
    <s v="Secondary"/>
    <s v="Secondary (Year 7-15)"/>
    <s v="Private: Fully Reg."/>
    <s v="Decile 10"/>
    <s v="Co-Ed"/>
    <s v="Religious Affiliation"/>
    <s v="Anglican"/>
    <s v="School with Boarding Facilities"/>
    <s v="Not a Kura School"/>
    <s v="Waikato"/>
    <s v="Waikato Region"/>
    <s v="Waipa District"/>
    <s v="Hamilton"/>
  </r>
  <r>
    <n v="151"/>
    <x v="5"/>
    <x v="1"/>
    <x v="4"/>
    <s v="Up to 15 hours"/>
    <s v="Year 7 and Year 8"/>
    <n v="141"/>
    <s v="St Peter's School (Cambridge)"/>
    <s v="Secondary"/>
    <s v="Secondary (Year 7-15)"/>
    <s v="Private: Fully Reg."/>
    <s v="Decile 10"/>
    <s v="Co-Ed"/>
    <s v="Religious Affiliation"/>
    <s v="Anglican"/>
    <s v="School with Boarding Facilities"/>
    <s v="Not a Kura School"/>
    <s v="Waikato"/>
    <s v="Waikato Region"/>
    <s v="Waipa District"/>
    <s v="Hamilton"/>
  </r>
  <r>
    <n v="142"/>
    <x v="14"/>
    <x v="1"/>
    <x v="4"/>
    <s v="Up to 15 hours"/>
    <s v="Year 7 and Year 8"/>
    <n v="141"/>
    <s v="St Peter's School (Cambridge)"/>
    <s v="Secondary"/>
    <s v="Secondary (Year 7-15)"/>
    <s v="Private: Fully Reg."/>
    <s v="Decile 10"/>
    <s v="Co-Ed"/>
    <s v="Religious Affiliation"/>
    <s v="Anglican"/>
    <s v="School with Boarding Facilities"/>
    <s v="Not a Kura School"/>
    <s v="Waikato"/>
    <s v="Waikato Region"/>
    <s v="Waipa District"/>
    <s v="Hamilton"/>
  </r>
  <r>
    <n v="129"/>
    <x v="15"/>
    <x v="1"/>
    <x v="4"/>
    <s v="Up to 15 hours"/>
    <s v="Year 7 and Year 8"/>
    <n v="141"/>
    <s v="St Peter's School (Cambridge)"/>
    <s v="Secondary"/>
    <s v="Secondary (Year 7-15)"/>
    <s v="Private: Fully Reg."/>
    <s v="Decile 10"/>
    <s v="Co-Ed"/>
    <s v="Religious Affiliation"/>
    <s v="Anglican"/>
    <s v="School with Boarding Facilities"/>
    <s v="Not a Kura School"/>
    <s v="Waikato"/>
    <s v="Waikato Region"/>
    <s v="Waipa District"/>
    <s v="Hamilton"/>
  </r>
  <r>
    <n v="76"/>
    <x v="13"/>
    <x v="1"/>
    <x v="4"/>
    <s v="Up to 15 hours"/>
    <s v="Year 7 and Year 8"/>
    <n v="141"/>
    <s v="St Peter's School (Cambridge)"/>
    <s v="Secondary"/>
    <s v="Secondary (Year 7-15)"/>
    <s v="Private: Fully Reg."/>
    <s v="Decile 9"/>
    <s v="Co-Ed"/>
    <s v="Religious Affiliation"/>
    <s v="Anglican"/>
    <s v="School with Boarding Facilities"/>
    <s v="Not a Kura School"/>
    <s v="Waikato"/>
    <s v="Waikato Region"/>
    <s v="Waipa District"/>
    <s v="Hamilton"/>
  </r>
  <r>
    <n v="86"/>
    <x v="16"/>
    <x v="1"/>
    <x v="4"/>
    <s v="Up to 15 hours"/>
    <s v="Year 7 and Year 8"/>
    <n v="141"/>
    <s v="St Peter's School (Cambridge)"/>
    <s v="Secondary"/>
    <s v="Secondary (Year 7-15)"/>
    <s v="Private: Fully Reg."/>
    <s v="Decile 9"/>
    <s v="Co-Ed"/>
    <s v="Religious Affiliation"/>
    <s v="Anglican"/>
    <s v="School with Boarding Facilities"/>
    <s v="Not a Kura School"/>
    <s v="Waikato"/>
    <s v="Waikato Region"/>
    <s v="Waipa District"/>
    <s v="Hamilton"/>
  </r>
  <r>
    <n v="184"/>
    <x v="17"/>
    <x v="1"/>
    <x v="4"/>
    <s v="15-30 hours"/>
    <s v="Year 7 and Year 8"/>
    <n v="141"/>
    <s v="St Peter's School (Cambridge)"/>
    <s v="Secondary"/>
    <s v="Secondary (Year 7-15)"/>
    <s v="Private: Fully Reg."/>
    <s v="Decile 9"/>
    <s v="Co-Ed"/>
    <s v="Religious Affiliation"/>
    <s v="Anglican"/>
    <s v="School with Boarding Facilities"/>
    <s v="Not a Kura School"/>
    <s v="Waikato"/>
    <s v="Waikato Region"/>
    <s v="Waipa District"/>
    <s v="Hamilton"/>
  </r>
  <r>
    <n v="94"/>
    <x v="7"/>
    <x v="0"/>
    <x v="0"/>
    <s v="15-30 hours"/>
    <s v="Year 7 and Year 8"/>
    <n v="141"/>
    <s v="St Peter's School (Cambridge)"/>
    <s v="Secondary"/>
    <s v="Secondary (Year 7-15)"/>
    <s v="Private: Fully Reg."/>
    <s v="Not Applicable"/>
    <s v="Co-Ed"/>
    <s v="Religious Affiliation"/>
    <s v="Anglican"/>
    <s v="School with Boarding Facilities"/>
    <s v="Not a Kura School"/>
    <s v="Waikato"/>
    <s v="Waikato Region"/>
    <s v="Waipa District"/>
    <s v="Hamilton"/>
  </r>
  <r>
    <n v="100"/>
    <x v="8"/>
    <x v="0"/>
    <x v="0"/>
    <s v="Up to 15 hours"/>
    <s v="Year 7 and Year 8"/>
    <n v="141"/>
    <s v="St Peter's School (Cambridge)"/>
    <s v="Secondary"/>
    <s v="Secondary (Year 7-15)"/>
    <s v="Private: Fully Reg."/>
    <s v="Not Applicable"/>
    <s v="Co-Ed"/>
    <s v="Religious Affiliation"/>
    <s v="Anglican"/>
    <s v="School with Boarding Facilities"/>
    <s v="Not a Kura School"/>
    <s v="Waikato"/>
    <s v="Waikato Region"/>
    <s v="Waipa District"/>
    <s v="Hamilton"/>
  </r>
  <r>
    <n v="119"/>
    <x v="3"/>
    <x v="0"/>
    <x v="0"/>
    <s v="15-30 hours"/>
    <s v="Year 7 and Year 8"/>
    <n v="141"/>
    <s v="St Peter's School (Cambridge)"/>
    <s v="Secondary"/>
    <s v="Secondary (Year 7-15)"/>
    <s v="Private: Fully Reg."/>
    <s v="Not Applicable"/>
    <s v="Co-Ed"/>
    <s v="Religious Affiliation"/>
    <s v="Anglican"/>
    <s v="School with Boarding Facilities"/>
    <s v="Not a Kura School"/>
    <s v="Waikato"/>
    <s v="Waikato Region"/>
    <s v="Waipa District"/>
    <s v="Hamilton"/>
  </r>
  <r>
    <n v="116"/>
    <x v="9"/>
    <x v="0"/>
    <x v="0"/>
    <s v="Up to 15 hours"/>
    <s v="Year 7 and Year 8"/>
    <n v="141"/>
    <s v="St Peter's School (Cambridge)"/>
    <s v="Secondary"/>
    <s v="Secondary (Year 7-15)"/>
    <s v="Private: Fully Reg."/>
    <s v="Not Applicable"/>
    <s v="Co-Ed"/>
    <s v="Religious Affiliation"/>
    <s v="Anglican"/>
    <s v="School with Boarding Facilities"/>
    <s v="Not a Kura School"/>
    <s v="Waikato"/>
    <s v="Waikato Region"/>
    <s v="Waipa District"/>
    <s v="Hamilton"/>
  </r>
  <r>
    <n v="114"/>
    <x v="6"/>
    <x v="0"/>
    <x v="0"/>
    <s v="Up to 15 hours"/>
    <s v="Year 7 and Year 8"/>
    <n v="141"/>
    <s v="St Peter's School (Cambridge)"/>
    <s v="Secondary"/>
    <s v="Secondary (Year 7-15)"/>
    <s v="Private: Fully Reg."/>
    <s v="Not Applicable"/>
    <s v="Co-Ed"/>
    <s v="Religious Affiliation"/>
    <s v="Anglican"/>
    <s v="School with Boarding Facilities"/>
    <s v="Not a Kura School"/>
    <s v="Waikato"/>
    <s v="Waikato Region"/>
    <s v="Waipa District"/>
    <s v="Hamilton"/>
  </r>
  <r>
    <n v="119"/>
    <x v="10"/>
    <x v="0"/>
    <x v="0"/>
    <s v="Up to 15 hours"/>
    <s v="Year 7 and Year 8"/>
    <n v="141"/>
    <s v="St Peter's School (Cambridge)"/>
    <s v="Secondary"/>
    <s v="Secondary (Year 7-15)"/>
    <s v="Private: Fully Reg."/>
    <s v="Not Applicable"/>
    <s v="Co-Ed"/>
    <s v="Religious Affiliation"/>
    <s v="Anglican"/>
    <s v="School with Boarding Facilities"/>
    <s v="Not a Kura School"/>
    <s v="Waikato"/>
    <s v="Waikato Region"/>
    <s v="Waipa District"/>
    <s v="Hamilton"/>
  </r>
  <r>
    <n v="134"/>
    <x v="11"/>
    <x v="0"/>
    <x v="0"/>
    <s v="Up to 15 hours"/>
    <s v="Year 7 and Year 8"/>
    <n v="141"/>
    <s v="St Peter's School (Cambridge)"/>
    <s v="Secondary"/>
    <s v="Secondary (Year 7-15)"/>
    <s v="Private: Fully Reg."/>
    <s v="Not Applicable"/>
    <s v="Co-Ed"/>
    <s v="Religious Affiliation"/>
    <s v="Anglican"/>
    <s v="School with Boarding Facilities"/>
    <s v="Not a Kura School"/>
    <s v="Waikato"/>
    <s v="Waikato Region"/>
    <s v="Waipa District"/>
    <s v="Hamilton"/>
  </r>
  <r>
    <n v="152"/>
    <x v="12"/>
    <x v="0"/>
    <x v="0"/>
    <s v="Up to 15 hours"/>
    <s v="Year 7 and Year 8"/>
    <n v="141"/>
    <s v="St Peter's School (Cambridge)"/>
    <s v="Secondary"/>
    <s v="Secondary (Year 7-15)"/>
    <s v="Private: Fully Reg."/>
    <s v="Decile 10"/>
    <s v="Co-Ed"/>
    <s v="Religious Affiliation"/>
    <s v="Anglican"/>
    <s v="School with Boarding Facilities"/>
    <s v="Not a Kura School"/>
    <s v="Waikato"/>
    <s v="Waikato Region"/>
    <s v="Waipa District"/>
    <s v="Hamilton"/>
  </r>
  <r>
    <n v="153"/>
    <x v="4"/>
    <x v="0"/>
    <x v="0"/>
    <s v="Up to 15 hours"/>
    <s v="Year 7 and Year 8"/>
    <n v="141"/>
    <s v="St Peter's School (Cambridge)"/>
    <s v="Secondary"/>
    <s v="Secondary (Year 7-15)"/>
    <s v="Private: Fully Reg."/>
    <s v="Decile 10"/>
    <s v="Co-Ed"/>
    <s v="Religious Affiliation"/>
    <s v="Anglican"/>
    <s v="School with Boarding Facilities"/>
    <s v="Not a Kura School"/>
    <s v="Waikato"/>
    <s v="Waikato Region"/>
    <s v="Waipa District"/>
    <s v="Hamilton"/>
  </r>
  <r>
    <n v="51"/>
    <x v="0"/>
    <x v="0"/>
    <x v="0"/>
    <s v="Up to 15 hours"/>
    <s v="Year 7 and Year 8"/>
    <n v="141"/>
    <s v="St Peter's School (Cambridge)"/>
    <s v="Secondary"/>
    <s v="Secondary (Year 7-15)"/>
    <s v="Private: Fully Reg."/>
    <s v="Decile 10"/>
    <s v="Co-Ed"/>
    <s v="Religious Affiliation"/>
    <s v="Anglican"/>
    <s v="School with Boarding Facilities"/>
    <s v="Not a Kura School"/>
    <s v="Waikato"/>
    <s v="Waikato Region"/>
    <s v="Waipa District"/>
    <s v="Hamilton"/>
  </r>
  <r>
    <n v="151"/>
    <x v="5"/>
    <x v="0"/>
    <x v="0"/>
    <s v="Up to 15 hours"/>
    <s v="Year 7 and Year 8"/>
    <n v="141"/>
    <s v="St Peter's School (Cambridge)"/>
    <s v="Secondary"/>
    <s v="Secondary (Year 7-15)"/>
    <s v="Private: Fully Reg."/>
    <s v="Decile 10"/>
    <s v="Co-Ed"/>
    <s v="Religious Affiliation"/>
    <s v="Anglican"/>
    <s v="School with Boarding Facilities"/>
    <s v="Not a Kura School"/>
    <s v="Waikato"/>
    <s v="Waikato Region"/>
    <s v="Waipa District"/>
    <s v="Hamilton"/>
  </r>
  <r>
    <n v="142"/>
    <x v="14"/>
    <x v="0"/>
    <x v="0"/>
    <s v="Up to 15 hours"/>
    <s v="Year 7 and Year 8"/>
    <n v="141"/>
    <s v="St Peter's School (Cambridge)"/>
    <s v="Secondary"/>
    <s v="Secondary (Year 7-15)"/>
    <s v="Private: Fully Reg."/>
    <s v="Decile 10"/>
    <s v="Co-Ed"/>
    <s v="Religious Affiliation"/>
    <s v="Anglican"/>
    <s v="School with Boarding Facilities"/>
    <s v="Not a Kura School"/>
    <s v="Waikato"/>
    <s v="Waikato Region"/>
    <s v="Waipa District"/>
    <s v="Hamilton"/>
  </r>
  <r>
    <n v="69"/>
    <x v="15"/>
    <x v="0"/>
    <x v="0"/>
    <s v="Up to 15 hours"/>
    <s v="Year 7 and Year 8"/>
    <n v="141"/>
    <s v="St Peter's School (Cambridge)"/>
    <s v="Secondary"/>
    <s v="Secondary (Year 7-15)"/>
    <s v="Private: Fully Reg."/>
    <s v="Decile 10"/>
    <s v="Co-Ed"/>
    <s v="Religious Affiliation"/>
    <s v="Anglican"/>
    <s v="School with Boarding Facilities"/>
    <s v="Not a Kura School"/>
    <s v="Waikato"/>
    <s v="Waikato Region"/>
    <s v="Waipa District"/>
    <s v="Hamilton"/>
  </r>
  <r>
    <n v="156"/>
    <x v="13"/>
    <x v="0"/>
    <x v="0"/>
    <s v="Up to 15 hours"/>
    <s v="Year 7 and Year 8"/>
    <n v="141"/>
    <s v="St Peter's School (Cambridge)"/>
    <s v="Secondary"/>
    <s v="Secondary (Year 7-15)"/>
    <s v="Private: Fully Reg."/>
    <s v="Decile 9"/>
    <s v="Co-Ed"/>
    <s v="Religious Affiliation"/>
    <s v="Anglican"/>
    <s v="School with Boarding Facilities"/>
    <s v="Not a Kura School"/>
    <s v="Waikato"/>
    <s v="Waikato Region"/>
    <s v="Waipa District"/>
    <s v="Hamilton"/>
  </r>
  <r>
    <n v="154"/>
    <x v="16"/>
    <x v="0"/>
    <x v="0"/>
    <s v="Up to 15 hours"/>
    <s v="Year 7 and Year 8"/>
    <n v="141"/>
    <s v="St Peter's School (Cambridge)"/>
    <s v="Secondary"/>
    <s v="Secondary (Year 7-15)"/>
    <s v="Private: Fully Reg."/>
    <s v="Decile 9"/>
    <s v="Co-Ed"/>
    <s v="Religious Affiliation"/>
    <s v="Anglican"/>
    <s v="School with Boarding Facilities"/>
    <s v="Not a Kura School"/>
    <s v="Waikato"/>
    <s v="Waikato Region"/>
    <s v="Waipa District"/>
    <s v="Hamilton"/>
  </r>
  <r>
    <n v="184"/>
    <x v="17"/>
    <x v="0"/>
    <x v="0"/>
    <s v="15-30 hours"/>
    <s v="Year 7 and Year 8"/>
    <n v="141"/>
    <s v="St Peter's School (Cambridge)"/>
    <s v="Secondary"/>
    <s v="Secondary (Year 7-15)"/>
    <s v="Private: Fully Reg."/>
    <s v="Decile 9"/>
    <s v="Co-Ed"/>
    <s v="Religious Affiliation"/>
    <s v="Anglican"/>
    <s v="School with Boarding Facilities"/>
    <s v="Not a Kura School"/>
    <s v="Waikato"/>
    <s v="Waikato Region"/>
    <s v="Waipa District"/>
    <s v="Hamilton"/>
  </r>
  <r>
    <n v="50"/>
    <x v="8"/>
    <x v="0"/>
    <x v="1"/>
    <s v="Up to 15 hours"/>
    <s v="Year 7 and Year 8"/>
    <n v="141"/>
    <s v="St Peter's School (Cambridge)"/>
    <s v="Secondary"/>
    <s v="Secondary (Year 7-15)"/>
    <s v="Private: Fully Reg."/>
    <s v="Not Applicable"/>
    <s v="Co-Ed"/>
    <s v="Religious Affiliation"/>
    <s v="Anglican"/>
    <s v="School with Boarding Facilities"/>
    <s v="Not a Kura School"/>
    <s v="Waikato"/>
    <s v="Waikato Region"/>
    <s v="Waipa District"/>
    <s v="Hamilton"/>
  </r>
  <r>
    <n v="70"/>
    <x v="3"/>
    <x v="0"/>
    <x v="1"/>
    <s v="15-30 hours"/>
    <s v="Year 7 and Year 8"/>
    <n v="141"/>
    <s v="St Peter's School (Cambridge)"/>
    <s v="Secondary"/>
    <s v="Secondary (Year 7-15)"/>
    <s v="Private: Fully Reg."/>
    <s v="Not Applicable"/>
    <s v="Co-Ed"/>
    <s v="Religious Affiliation"/>
    <s v="Anglican"/>
    <s v="School with Boarding Facilities"/>
    <s v="Not a Kura School"/>
    <s v="Waikato"/>
    <s v="Waikato Region"/>
    <s v="Waipa District"/>
    <s v="Hamilton"/>
  </r>
  <r>
    <n v="67"/>
    <x v="9"/>
    <x v="0"/>
    <x v="1"/>
    <s v="Up to 15 hours"/>
    <s v="Year 7 and Year 8"/>
    <n v="141"/>
    <s v="St Peter's School (Cambridge)"/>
    <s v="Secondary"/>
    <s v="Secondary (Year 7-15)"/>
    <s v="Private: Fully Reg."/>
    <s v="Not Applicable"/>
    <s v="Co-Ed"/>
    <s v="Religious Affiliation"/>
    <s v="Anglican"/>
    <s v="School with Boarding Facilities"/>
    <s v="Not a Kura School"/>
    <s v="Waikato"/>
    <s v="Waikato Region"/>
    <s v="Waipa District"/>
    <s v="Hamilton"/>
  </r>
  <r>
    <n v="114"/>
    <x v="6"/>
    <x v="0"/>
    <x v="1"/>
    <s v="Up to 15 hours"/>
    <s v="Year 7 and Year 8"/>
    <n v="141"/>
    <s v="St Peter's School (Cambridge)"/>
    <s v="Secondary"/>
    <s v="Secondary (Year 7-15)"/>
    <s v="Private: Fully Reg."/>
    <s v="Not Applicable"/>
    <s v="Co-Ed"/>
    <s v="Religious Affiliation"/>
    <s v="Anglican"/>
    <s v="School with Boarding Facilities"/>
    <s v="Not a Kura School"/>
    <s v="Waikato"/>
    <s v="Waikato Region"/>
    <s v="Waipa District"/>
    <s v="Hamilton"/>
  </r>
  <r>
    <n v="119"/>
    <x v="10"/>
    <x v="0"/>
    <x v="1"/>
    <s v="Up to 15 hours"/>
    <s v="Year 7 and Year 8"/>
    <n v="141"/>
    <s v="St Peter's School (Cambridge)"/>
    <s v="Secondary"/>
    <s v="Secondary (Year 7-15)"/>
    <s v="Private: Fully Reg."/>
    <s v="Not Applicable"/>
    <s v="Co-Ed"/>
    <s v="Religious Affiliation"/>
    <s v="Anglican"/>
    <s v="School with Boarding Facilities"/>
    <s v="Not a Kura School"/>
    <s v="Waikato"/>
    <s v="Waikato Region"/>
    <s v="Waipa District"/>
    <s v="Hamilton"/>
  </r>
  <r>
    <n v="90"/>
    <x v="4"/>
    <x v="0"/>
    <x v="1"/>
    <s v="Up to 15 hours"/>
    <s v="Year 7 and Year 8"/>
    <n v="141"/>
    <s v="St Peter's School (Cambridge)"/>
    <s v="Secondary"/>
    <s v="Secondary (Year 7-15)"/>
    <s v="Private: Fully Reg."/>
    <s v="Decile 10"/>
    <s v="Co-Ed"/>
    <s v="Religious Affiliation"/>
    <s v="Anglican"/>
    <s v="School with Boarding Facilities"/>
    <s v="Not a Kura School"/>
    <s v="Waikato"/>
    <s v="Waikato Region"/>
    <s v="Waipa District"/>
    <s v="Hamilton"/>
  </r>
  <r>
    <n v="80"/>
    <x v="13"/>
    <x v="0"/>
    <x v="1"/>
    <s v="Up to 15 hours"/>
    <s v="Year 7 and Year 8"/>
    <n v="141"/>
    <s v="St Peter's School (Cambridge)"/>
    <s v="Secondary"/>
    <s v="Secondary (Year 7-15)"/>
    <s v="Private: Fully Reg."/>
    <s v="Decile 9"/>
    <s v="Co-Ed"/>
    <s v="Religious Affiliation"/>
    <s v="Anglican"/>
    <s v="School with Boarding Facilities"/>
    <s v="Not a Kura School"/>
    <s v="Waikato"/>
    <s v="Waikato Region"/>
    <s v="Waipa District"/>
    <s v="Hamilton"/>
  </r>
  <r>
    <n v="184"/>
    <x v="17"/>
    <x v="0"/>
    <x v="1"/>
    <s v="15-30 hours"/>
    <s v="Year 7 and Year 8"/>
    <n v="141"/>
    <s v="St Peter's School (Cambridge)"/>
    <s v="Secondary"/>
    <s v="Secondary (Year 7-15)"/>
    <s v="Private: Fully Reg."/>
    <s v="Decile 9"/>
    <s v="Co-Ed"/>
    <s v="Religious Affiliation"/>
    <s v="Anglican"/>
    <s v="School with Boarding Facilities"/>
    <s v="Not a Kura School"/>
    <s v="Waikato"/>
    <s v="Waikato Region"/>
    <s v="Waipa District"/>
    <s v="Hamilton"/>
  </r>
  <r>
    <n v="87"/>
    <x v="5"/>
    <x v="0"/>
    <x v="2"/>
    <s v="Up to 15 hours"/>
    <s v="Year 7 and Year 8"/>
    <n v="141"/>
    <s v="St Peter's School (Cambridge)"/>
    <s v="Secondary"/>
    <s v="Secondary (Year 7-15)"/>
    <s v="Private: Fully Reg."/>
    <s v="Decile 10"/>
    <s v="Co-Ed"/>
    <s v="Religious Affiliation"/>
    <s v="Anglican"/>
    <s v="School with Boarding Facilities"/>
    <s v="Not a Kura School"/>
    <s v="Waikato"/>
    <s v="Waikato Region"/>
    <s v="Waipa District"/>
    <s v="Hamilton"/>
  </r>
  <r>
    <n v="85"/>
    <x v="14"/>
    <x v="0"/>
    <x v="2"/>
    <s v="Up to 15 hours"/>
    <s v="Year 7 and Year 8"/>
    <n v="141"/>
    <s v="St Peter's School (Cambridge)"/>
    <s v="Secondary"/>
    <s v="Secondary (Year 7-15)"/>
    <s v="Private: Fully Reg."/>
    <s v="Decile 10"/>
    <s v="Co-Ed"/>
    <s v="Religious Affiliation"/>
    <s v="Anglican"/>
    <s v="School with Boarding Facilities"/>
    <s v="Not a Kura School"/>
    <s v="Waikato"/>
    <s v="Waikato Region"/>
    <s v="Waipa District"/>
    <s v="Hamilton"/>
  </r>
  <r>
    <n v="76"/>
    <x v="13"/>
    <x v="0"/>
    <x v="2"/>
    <s v="Up to 15 hours"/>
    <s v="Year 7 and Year 8"/>
    <n v="141"/>
    <s v="St Peter's School (Cambridge)"/>
    <s v="Secondary"/>
    <s v="Secondary (Year 7-15)"/>
    <s v="Private: Fully Reg."/>
    <s v="Decile 9"/>
    <s v="Co-Ed"/>
    <s v="Religious Affiliation"/>
    <s v="Anglican"/>
    <s v="School with Boarding Facilities"/>
    <s v="Not a Kura School"/>
    <s v="Waikato"/>
    <s v="Waikato Region"/>
    <s v="Waipa District"/>
    <s v="Hamilton"/>
  </r>
  <r>
    <n v="86"/>
    <x v="16"/>
    <x v="0"/>
    <x v="2"/>
    <s v="Up to 15 hours"/>
    <s v="Year 7 and Year 8"/>
    <n v="141"/>
    <s v="St Peter's School (Cambridge)"/>
    <s v="Secondary"/>
    <s v="Secondary (Year 7-15)"/>
    <s v="Private: Fully Reg."/>
    <s v="Decile 9"/>
    <s v="Co-Ed"/>
    <s v="Religious Affiliation"/>
    <s v="Anglican"/>
    <s v="School with Boarding Facilities"/>
    <s v="Not a Kura School"/>
    <s v="Waikato"/>
    <s v="Waikato Region"/>
    <s v="Waipa District"/>
    <s v="Hamilton"/>
  </r>
  <r>
    <n v="184"/>
    <x v="17"/>
    <x v="0"/>
    <x v="2"/>
    <s v="15-30 hours"/>
    <s v="Year 7 and Year 8"/>
    <n v="141"/>
    <s v="St Peter's School (Cambridge)"/>
    <s v="Secondary"/>
    <s v="Secondary (Year 7-15)"/>
    <s v="Private: Fully Reg."/>
    <s v="Decile 9"/>
    <s v="Co-Ed"/>
    <s v="Religious Affiliation"/>
    <s v="Anglican"/>
    <s v="School with Boarding Facilities"/>
    <s v="Not a Kura School"/>
    <s v="Waikato"/>
    <s v="Waikato Region"/>
    <s v="Waipa District"/>
    <s v="Hamilton"/>
  </r>
  <r>
    <n v="134"/>
    <x v="11"/>
    <x v="2"/>
    <x v="5"/>
    <s v="Up to 15 hours"/>
    <s v="Year 7 and Year 8"/>
    <n v="141"/>
    <s v="St Peter's School (Cambridge)"/>
    <s v="Secondary"/>
    <s v="Secondary (Year 7-15)"/>
    <s v="Private: Fully Reg."/>
    <s v="Not Applicable"/>
    <s v="Co-Ed"/>
    <s v="Religious Affiliation"/>
    <s v="Anglican"/>
    <s v="School with Boarding Facilities"/>
    <s v="Not a Kura School"/>
    <s v="Waikato"/>
    <s v="Waikato Region"/>
    <s v="Waipa District"/>
    <s v="Hamilton"/>
  </r>
  <r>
    <n v="152"/>
    <x v="12"/>
    <x v="2"/>
    <x v="5"/>
    <s v="Up to 15 hours"/>
    <s v="Year 7 and Year 8"/>
    <n v="141"/>
    <s v="St Peter's School (Cambridge)"/>
    <s v="Secondary"/>
    <s v="Secondary (Year 7-15)"/>
    <s v="Private: Fully Reg."/>
    <s v="Decile 10"/>
    <s v="Co-Ed"/>
    <s v="Religious Affiliation"/>
    <s v="Anglican"/>
    <s v="School with Boarding Facilities"/>
    <s v="Not a Kura School"/>
    <s v="Waikato"/>
    <s v="Waikato Region"/>
    <s v="Waipa District"/>
    <s v="Hamilton"/>
  </r>
  <r>
    <n v="153"/>
    <x v="4"/>
    <x v="2"/>
    <x v="5"/>
    <s v="Up to 15 hours"/>
    <s v="Year 7 and Year 8"/>
    <n v="141"/>
    <s v="St Peter's School (Cambridge)"/>
    <s v="Secondary"/>
    <s v="Secondary (Year 7-15)"/>
    <s v="Private: Fully Reg."/>
    <s v="Decile 10"/>
    <s v="Co-Ed"/>
    <s v="Religious Affiliation"/>
    <s v="Anglican"/>
    <s v="School with Boarding Facilities"/>
    <s v="Not a Kura School"/>
    <s v="Waikato"/>
    <s v="Waikato Region"/>
    <s v="Waipa District"/>
    <s v="Hamilton"/>
  </r>
  <r>
    <n v="25"/>
    <x v="0"/>
    <x v="2"/>
    <x v="5"/>
    <s v="Up to 15 hours"/>
    <s v="Year 7 and Year 8"/>
    <n v="141"/>
    <s v="St Peter's School (Cambridge)"/>
    <s v="Secondary"/>
    <s v="Secondary (Year 7-15)"/>
    <s v="Private: Fully Reg."/>
    <s v="Decile 10"/>
    <s v="Co-Ed"/>
    <s v="Religious Affiliation"/>
    <s v="Anglican"/>
    <s v="School with Boarding Facilities"/>
    <s v="Not a Kura School"/>
    <s v="Waikato"/>
    <s v="Waikato Region"/>
    <s v="Waipa District"/>
    <s v="Hamilton"/>
  </r>
  <r>
    <n v="87"/>
    <x v="5"/>
    <x v="2"/>
    <x v="5"/>
    <s v="Up to 15 hours"/>
    <s v="Year 7 and Year 8"/>
    <n v="141"/>
    <s v="St Peter's School (Cambridge)"/>
    <s v="Secondary"/>
    <s v="Secondary (Year 7-15)"/>
    <s v="Private: Fully Reg."/>
    <s v="Decile 10"/>
    <s v="Co-Ed"/>
    <s v="Religious Affiliation"/>
    <s v="Anglican"/>
    <s v="School with Boarding Facilities"/>
    <s v="Not a Kura School"/>
    <s v="Waikato"/>
    <s v="Waikato Region"/>
    <s v="Waipa District"/>
    <s v="Hamilton"/>
  </r>
  <r>
    <n v="85"/>
    <x v="14"/>
    <x v="2"/>
    <x v="5"/>
    <s v="Up to 15 hours"/>
    <s v="Year 7 and Year 8"/>
    <n v="141"/>
    <s v="St Peter's School (Cambridge)"/>
    <s v="Secondary"/>
    <s v="Secondary (Year 7-15)"/>
    <s v="Private: Fully Reg."/>
    <s v="Decile 10"/>
    <s v="Co-Ed"/>
    <s v="Religious Affiliation"/>
    <s v="Anglican"/>
    <s v="School with Boarding Facilities"/>
    <s v="Not a Kura School"/>
    <s v="Waikato"/>
    <s v="Waikato Region"/>
    <s v="Waipa District"/>
    <s v="Hamilton"/>
  </r>
  <r>
    <n v="69"/>
    <x v="15"/>
    <x v="2"/>
    <x v="5"/>
    <s v="Up to 15 hours"/>
    <s v="Year 7 and Year 8"/>
    <n v="141"/>
    <s v="St Peter's School (Cambridge)"/>
    <s v="Secondary"/>
    <s v="Secondary (Year 7-15)"/>
    <s v="Private: Fully Reg."/>
    <s v="Decile 10"/>
    <s v="Co-Ed"/>
    <s v="Religious Affiliation"/>
    <s v="Anglican"/>
    <s v="School with Boarding Facilities"/>
    <s v="Not a Kura School"/>
    <s v="Waikato"/>
    <s v="Waikato Region"/>
    <s v="Waipa District"/>
    <s v="Hamilton"/>
  </r>
  <r>
    <n v="80"/>
    <x v="13"/>
    <x v="2"/>
    <x v="5"/>
    <s v="Up to 15 hours"/>
    <s v="Year 7 and Year 8"/>
    <n v="141"/>
    <s v="St Peter's School (Cambridge)"/>
    <s v="Secondary"/>
    <s v="Secondary (Year 7-15)"/>
    <s v="Private: Fully Reg."/>
    <s v="Decile 9"/>
    <s v="Co-Ed"/>
    <s v="Religious Affiliation"/>
    <s v="Anglican"/>
    <s v="School with Boarding Facilities"/>
    <s v="Not a Kura School"/>
    <s v="Waikato"/>
    <s v="Waikato Region"/>
    <s v="Waipa District"/>
    <s v="Hamilton"/>
  </r>
  <r>
    <n v="80"/>
    <x v="13"/>
    <x v="2"/>
    <x v="5"/>
    <s v="Up to 15 hours"/>
    <s v="Year 7 and Year 8"/>
    <n v="141"/>
    <s v="St Peter's School (Cambridge)"/>
    <s v="Secondary"/>
    <s v="Secondary (Year 7-15)"/>
    <s v="Private: Fully Reg."/>
    <s v="Decile 9"/>
    <s v="Co-Ed"/>
    <s v="Religious Affiliation"/>
    <s v="Anglican"/>
    <s v="School with Boarding Facilities"/>
    <s v="Not a Kura School"/>
    <s v="Waikato"/>
    <s v="Waikato Region"/>
    <s v="Waipa District"/>
    <s v="Hamilton"/>
  </r>
  <r>
    <n v="154"/>
    <x v="16"/>
    <x v="2"/>
    <x v="5"/>
    <s v="Up to 15 hours"/>
    <s v="Year 7 and Year 8"/>
    <n v="141"/>
    <s v="St Peter's School (Cambridge)"/>
    <s v="Secondary"/>
    <s v="Secondary (Year 7-15)"/>
    <s v="Private: Fully Reg."/>
    <s v="Decile 9"/>
    <s v="Co-Ed"/>
    <s v="Religious Affiliation"/>
    <s v="Anglican"/>
    <s v="School with Boarding Facilities"/>
    <s v="Not a Kura School"/>
    <s v="Waikato"/>
    <s v="Waikato Region"/>
    <s v="Waipa District"/>
    <s v="Hamilton"/>
  </r>
  <r>
    <n v="19"/>
    <x v="14"/>
    <x v="3"/>
    <x v="8"/>
    <s v="Up to 15 hours"/>
    <s v="Year 1 to Year 6"/>
    <n v="161"/>
    <s v="Benneydale School"/>
    <s v="Primary"/>
    <s v="Full Primary"/>
    <s v="State: Not integrated"/>
    <s v="Decile 1"/>
    <s v="Co-Ed"/>
    <s v="No Affiliation"/>
    <s v="Not Applicable"/>
    <s v="Not Applicable"/>
    <s v="Not a Kura School"/>
    <s v="Waikato"/>
    <s v="Waikato Region"/>
    <s v="Waitomo District"/>
    <s v="Hamilton"/>
  </r>
  <r>
    <n v="5"/>
    <x v="14"/>
    <x v="3"/>
    <x v="8"/>
    <s v="Up to 15 hours"/>
    <s v="Year 7 and Year 8"/>
    <n v="161"/>
    <s v="Benneydale School"/>
    <s v="Primary"/>
    <s v="Full Primary"/>
    <s v="State: Not integrated"/>
    <s v="Decile 1"/>
    <s v="Co-Ed"/>
    <s v="No Affiliation"/>
    <s v="Not Applicable"/>
    <s v="Not Applicable"/>
    <s v="Not a Kura School"/>
    <s v="Waikato"/>
    <s v="Waikato Region"/>
    <s v="Waitomo District"/>
    <s v="Hamilton"/>
  </r>
  <r>
    <n v="45"/>
    <x v="7"/>
    <x v="1"/>
    <x v="4"/>
    <s v="Up to 15 hours"/>
    <s v="Year 7 and Year 8"/>
    <n v="162"/>
    <s v="Piopio College"/>
    <s v="Secondary"/>
    <s v="Secondary (Year 7-15)"/>
    <s v="State: Not integrated"/>
    <s v="Decile 5"/>
    <s v="Co-Ed"/>
    <s v="No Affiliation"/>
    <s v="Not Applicable"/>
    <s v="Not Applicable"/>
    <s v="Not a Kura School"/>
    <s v="Waikato"/>
    <s v="Waikato Region"/>
    <s v="Waitomo District"/>
    <s v="Hamilton"/>
  </r>
  <r>
    <n v="100"/>
    <x v="8"/>
    <x v="1"/>
    <x v="4"/>
    <s v="15-30 hours"/>
    <s v="Year 7 and Year 8"/>
    <n v="162"/>
    <s v="Piopio College"/>
    <s v="Secondary"/>
    <s v="Secondary (Year 7-15)"/>
    <s v="State: Not integrated"/>
    <s v="Decile 5"/>
    <s v="Co-Ed"/>
    <s v="No Affiliation"/>
    <s v="Not Applicable"/>
    <s v="Not Applicable"/>
    <s v="Not a Kura School"/>
    <s v="Waikato"/>
    <s v="Waikato Region"/>
    <s v="Waitomo District"/>
    <s v="Hamilton"/>
  </r>
  <r>
    <n v="45"/>
    <x v="7"/>
    <x v="0"/>
    <x v="0"/>
    <s v="Up to 15 hours"/>
    <s v="Year 7 and Year 8"/>
    <n v="162"/>
    <s v="Piopio College"/>
    <s v="Secondary"/>
    <s v="Secondary (Year 7-15)"/>
    <s v="State: Not integrated"/>
    <s v="Decile 5"/>
    <s v="Co-Ed"/>
    <s v="No Affiliation"/>
    <s v="Not Applicable"/>
    <s v="Not Applicable"/>
    <s v="Not a Kura School"/>
    <s v="Waikato"/>
    <s v="Waikato Region"/>
    <s v="Waitomo District"/>
    <s v="Hamilton"/>
  </r>
  <r>
    <n v="100"/>
    <x v="8"/>
    <x v="0"/>
    <x v="0"/>
    <s v="15-30 hours"/>
    <s v="Year 7 and Year 8"/>
    <n v="162"/>
    <s v="Piopio College"/>
    <s v="Secondary"/>
    <s v="Secondary (Year 7-15)"/>
    <s v="State: Not integrated"/>
    <s v="Decile 5"/>
    <s v="Co-Ed"/>
    <s v="No Affiliation"/>
    <s v="Not Applicable"/>
    <s v="Not Applicable"/>
    <s v="Not a Kura School"/>
    <s v="Waikato"/>
    <s v="Waikato Region"/>
    <s v="Waitomo District"/>
    <s v="Hamilton"/>
  </r>
  <r>
    <n v="92"/>
    <x v="2"/>
    <x v="0"/>
    <x v="0"/>
    <s v="More than 30 hours"/>
    <s v="Year 7 and Year 8"/>
    <n v="162"/>
    <s v="Piopio College"/>
    <s v="Secondary"/>
    <s v="Secondary (Year 7-15)"/>
    <s v="State: Not integrated"/>
    <s v="Decile 5"/>
    <s v="Co-Ed"/>
    <s v="No Affiliation"/>
    <s v="Not Applicable"/>
    <s v="Not Applicable"/>
    <s v="Not a Kura School"/>
    <s v="Waikato"/>
    <s v="Waikato Region"/>
    <s v="Waitomo District"/>
    <s v="Hamilton"/>
  </r>
  <r>
    <n v="107"/>
    <x v="3"/>
    <x v="0"/>
    <x v="0"/>
    <s v="15-30 hours"/>
    <s v="Year 7 and Year 8"/>
    <n v="162"/>
    <s v="Piopio College"/>
    <s v="Secondary"/>
    <s v="Secondary (Year 7-15)"/>
    <s v="State: Not integrated"/>
    <s v="Decile 4"/>
    <s v="Co-Ed"/>
    <s v="No Affiliation"/>
    <s v="Not Applicable"/>
    <s v="Not Applicable"/>
    <s v="Not a Kura School"/>
    <s v="Waikato"/>
    <s v="Waikato Region"/>
    <s v="Waitomo District"/>
    <s v="Hamilton"/>
  </r>
  <r>
    <n v="8"/>
    <x v="16"/>
    <x v="0"/>
    <x v="2"/>
    <s v="Up to 15 hours"/>
    <s v="Year 7 and Year 8"/>
    <n v="162"/>
    <s v="Piopio College"/>
    <s v="Secondary"/>
    <s v="Secondary (Year 7-15)"/>
    <s v="State: Not integrated"/>
    <s v="Decile 5"/>
    <s v="Co-Ed"/>
    <s v="No Affiliation"/>
    <s v="Not Applicable"/>
    <s v="Not Applicable"/>
    <s v="Not a Kura School"/>
    <s v="Waikato"/>
    <s v="Waikato Region"/>
    <s v="Waitomo District"/>
    <s v="Hamilton"/>
  </r>
  <r>
    <n v="6"/>
    <x v="13"/>
    <x v="1"/>
    <x v="3"/>
    <s v="More than 30 hours"/>
    <s v="Year 7 and Year 8"/>
    <n v="164"/>
    <s v="Reporoa College"/>
    <s v="Secondary"/>
    <s v="Secondary (Year 7-15)"/>
    <s v="State: Not integrated"/>
    <s v="Decile 6"/>
    <s v="Co-Ed"/>
    <s v="No Affiliation"/>
    <s v="Not Applicable"/>
    <s v="Not Applicable"/>
    <s v="Not a Kura School"/>
    <s v="Bay of Plenty, Waiariki"/>
    <s v="Waikato Region"/>
    <s v="Rotorua District"/>
    <s v="Rotorua"/>
  </r>
  <r>
    <n v="5"/>
    <x v="16"/>
    <x v="1"/>
    <x v="3"/>
    <s v="15-30 hours"/>
    <s v="Year 7 and Year 8"/>
    <n v="164"/>
    <s v="Reporoa College"/>
    <s v="Secondary"/>
    <s v="Secondary (Year 7-15)"/>
    <s v="State: Not integrated"/>
    <s v="Decile 6"/>
    <s v="Co-Ed"/>
    <s v="No Affiliation"/>
    <s v="Not Applicable"/>
    <s v="Not Applicable"/>
    <s v="Not a Kura School"/>
    <s v="Bay of Plenty, Waiariki"/>
    <s v="Waikato Region"/>
    <s v="Rotorua District"/>
    <s v="Rotorua"/>
  </r>
  <r>
    <n v="6"/>
    <x v="17"/>
    <x v="1"/>
    <x v="3"/>
    <s v="More than 30 hours"/>
    <s v="Year 7 and Year 8"/>
    <n v="164"/>
    <s v="Reporoa College"/>
    <s v="Secondary"/>
    <s v="Secondary (Year 7-15)"/>
    <s v="State: Not integrated"/>
    <s v="Decile 6"/>
    <s v="Co-Ed"/>
    <s v="No Affiliation"/>
    <s v="Not Applicable"/>
    <s v="Not Applicable"/>
    <s v="Not a Kura School"/>
    <s v="Bay of Plenty, Waiariki"/>
    <s v="Waikato Region"/>
    <s v="Rotorua District"/>
    <s v="Rotorua"/>
  </r>
  <r>
    <n v="89"/>
    <x v="4"/>
    <x v="1"/>
    <x v="4"/>
    <s v="15-30 hours"/>
    <s v="Year 7 and Year 8"/>
    <n v="164"/>
    <s v="Reporoa College"/>
    <s v="Secondary"/>
    <s v="Secondary (Year 7-15)"/>
    <s v="State: Not integrated"/>
    <s v="Decile 6"/>
    <s v="Co-Ed"/>
    <s v="No Affiliation"/>
    <s v="Not Applicable"/>
    <s v="Not Applicable"/>
    <s v="Not a Kura School"/>
    <s v="Bay of Plenty, Waiariki"/>
    <s v="Waikato Region"/>
    <s v="Rotorua District"/>
    <s v="Rotorua"/>
  </r>
  <r>
    <n v="94"/>
    <x v="9"/>
    <x v="0"/>
    <x v="2"/>
    <s v="15-30 hours"/>
    <s v="Year 7 and Year 8"/>
    <n v="164"/>
    <s v="Reporoa College"/>
    <s v="Secondary"/>
    <s v="Secondary (Year 7-15)"/>
    <s v="State: Not integrated"/>
    <s v="Decile 6"/>
    <s v="Co-Ed"/>
    <s v="No Affiliation"/>
    <s v="Not Applicable"/>
    <s v="Not Applicable"/>
    <s v="Not a Kura School"/>
    <s v="Bay of Plenty, Waiariki"/>
    <s v="Waikato Region"/>
    <s v="Rotorua District"/>
    <s v="Rotorua"/>
  </r>
  <r>
    <n v="46"/>
    <x v="12"/>
    <x v="0"/>
    <x v="2"/>
    <s v="Up to 15 hours"/>
    <s v="Year 7 and Year 8"/>
    <n v="164"/>
    <s v="Reporoa College"/>
    <s v="Secondary"/>
    <s v="Secondary (Year 7-15)"/>
    <s v="State: Not integrated"/>
    <s v="Decile 6"/>
    <s v="Co-Ed"/>
    <s v="No Affiliation"/>
    <s v="Not Applicable"/>
    <s v="Not Applicable"/>
    <s v="Not a Kura School"/>
    <s v="Bay of Plenty, Waiariki"/>
    <s v="Waikato Region"/>
    <s v="Rotorua District"/>
    <s v="Rotorua"/>
  </r>
  <r>
    <n v="56"/>
    <x v="4"/>
    <x v="0"/>
    <x v="2"/>
    <s v="15-30 hours"/>
    <s v="Year 7 and Year 8"/>
    <n v="164"/>
    <s v="Reporoa College"/>
    <s v="Secondary"/>
    <s v="Secondary (Year 7-15)"/>
    <s v="State: Not integrated"/>
    <s v="Decile 6"/>
    <s v="Co-Ed"/>
    <s v="No Affiliation"/>
    <s v="Not Applicable"/>
    <s v="Not Applicable"/>
    <s v="Not a Kura School"/>
    <s v="Bay of Plenty, Waiariki"/>
    <s v="Waikato Region"/>
    <s v="Rotorua District"/>
    <s v="Rotorua"/>
  </r>
  <r>
    <n v="70"/>
    <x v="0"/>
    <x v="0"/>
    <x v="2"/>
    <s v="15-30 hours"/>
    <s v="Year 7 and Year 8"/>
    <n v="164"/>
    <s v="Reporoa College"/>
    <s v="Secondary"/>
    <s v="Secondary (Year 7-15)"/>
    <s v="State: Not integrated"/>
    <s v="Decile 6"/>
    <s v="Co-Ed"/>
    <s v="No Affiliation"/>
    <s v="Not Applicable"/>
    <s v="Not Applicable"/>
    <s v="Not a Kura School"/>
    <s v="Bay of Plenty, Waiariki"/>
    <s v="Waikato Region"/>
    <s v="Rotorua District"/>
    <s v="Rotorua"/>
  </r>
  <r>
    <n v="50"/>
    <x v="1"/>
    <x v="0"/>
    <x v="2"/>
    <s v="Up to 15 hours"/>
    <s v="Year 7 and Year 8"/>
    <n v="164"/>
    <s v="Reporoa College"/>
    <s v="Secondary"/>
    <s v="Secondary (Year 7-15)"/>
    <s v="State: Not integrated"/>
    <s v="Decile 6"/>
    <s v="Co-Ed"/>
    <s v="No Affiliation"/>
    <s v="Not Applicable"/>
    <s v="Not Applicable"/>
    <s v="Not a Kura School"/>
    <s v="Bay of Plenty, Waiariki"/>
    <s v="Waikato Region"/>
    <s v="Rotorua District"/>
    <s v="Rotorua"/>
  </r>
  <r>
    <n v="92"/>
    <x v="14"/>
    <x v="0"/>
    <x v="2"/>
    <s v="15-30 hours"/>
    <s v="Year 7 and Year 8"/>
    <n v="164"/>
    <s v="Reporoa College"/>
    <s v="Secondary"/>
    <s v="Secondary (Year 7-15)"/>
    <s v="State: Not integrated"/>
    <s v="Decile 6"/>
    <s v="Co-Ed"/>
    <s v="No Affiliation"/>
    <s v="Not Applicable"/>
    <s v="Not Applicable"/>
    <s v="Not a Kura School"/>
    <s v="Bay of Plenty, Waiariki"/>
    <s v="Waikato Region"/>
    <s v="Rotorua District"/>
    <s v="Rotorua"/>
  </r>
  <r>
    <n v="52"/>
    <x v="15"/>
    <x v="0"/>
    <x v="2"/>
    <s v="15-30 hours"/>
    <s v="Year 7 and Year 8"/>
    <n v="164"/>
    <s v="Reporoa College"/>
    <s v="Secondary"/>
    <s v="Secondary (Year 7-15)"/>
    <s v="State: Not integrated"/>
    <s v="Decile 6"/>
    <s v="Co-Ed"/>
    <s v="No Affiliation"/>
    <s v="Not Applicable"/>
    <s v="Not Applicable"/>
    <s v="Not a Kura School"/>
    <s v="Bay of Plenty, Waiariki"/>
    <s v="Waikato Region"/>
    <s v="Rotorua District"/>
    <s v="Rotorua"/>
  </r>
  <r>
    <n v="143"/>
    <x v="7"/>
    <x v="0"/>
    <x v="0"/>
    <s v="15-30 hours"/>
    <s v="Year 7 and Year 8"/>
    <n v="174"/>
    <s v="Sacred Heart Girls' College (N Plymouth)"/>
    <s v="Secondary"/>
    <s v="Secondary (Year 7-15)"/>
    <s v="State: Integrated"/>
    <s v="Decile 8"/>
    <s v="Single Sex-Girls"/>
    <s v="Religious Affiliation"/>
    <s v="Roman Catholic"/>
    <s v="School with Boarding Facilities"/>
    <s v="Not a Kura School"/>
    <s v="Taranaki, Whanganui, Manawatu"/>
    <s v="Taranaki Region"/>
    <s v="New Plymouth District"/>
    <s v="Whanganui"/>
  </r>
  <r>
    <n v="34"/>
    <x v="8"/>
    <x v="0"/>
    <x v="0"/>
    <s v="15-30 hours"/>
    <s v="Year 7 and Year 8"/>
    <n v="174"/>
    <s v="Sacred Heart Girls' College (N Plymouth)"/>
    <s v="Secondary"/>
    <s v="Secondary (Year 7-15)"/>
    <s v="State: Integrated"/>
    <s v="Decile 8"/>
    <s v="Single Sex-Girls"/>
    <s v="Religious Affiliation"/>
    <s v="Roman Catholic"/>
    <s v="School with Boarding Facilities"/>
    <s v="Not a Kura School"/>
    <s v="Taranaki, Whanganui, Manawatu"/>
    <s v="Taranaki Region"/>
    <s v="New Plymouth District"/>
    <s v="Whanganui"/>
  </r>
  <r>
    <n v="74"/>
    <x v="3"/>
    <x v="0"/>
    <x v="0"/>
    <s v="Up to 15 hours"/>
    <s v="Year 7 and Year 8"/>
    <n v="174"/>
    <s v="Sacred Heart Girls' College (N Plymouth)"/>
    <s v="Secondary"/>
    <s v="Secondary (Year 7-15)"/>
    <s v="State: Integrated"/>
    <s v="Decile 7"/>
    <s v="Single Sex-Girls"/>
    <s v="Religious Affiliation"/>
    <s v="Roman Catholic"/>
    <s v="School with Boarding Facilities"/>
    <s v="Not a Kura School"/>
    <s v="Taranaki, Whanganui, Manawatu"/>
    <s v="Taranaki Region"/>
    <s v="New Plymouth District"/>
    <s v="Whanganui"/>
  </r>
  <r>
    <n v="161"/>
    <x v="6"/>
    <x v="0"/>
    <x v="0"/>
    <s v="15-30 hours"/>
    <s v="Year 7 and Year 8"/>
    <n v="174"/>
    <s v="Sacred Heart Girls' College (N Plymouth)"/>
    <s v="Secondary"/>
    <s v="Secondary (Year 7-15)"/>
    <s v="State: Integrated"/>
    <s v="Decile 7"/>
    <s v="Single Sex-Girls"/>
    <s v="Religious Affiliation"/>
    <s v="Roman Catholic"/>
    <s v="School with Boarding Facilities"/>
    <s v="Not a Kura School"/>
    <s v="Taranaki, Whanganui, Manawatu"/>
    <s v="Taranaki Region"/>
    <s v="New Plymouth District"/>
    <s v="Whanganui"/>
  </r>
  <r>
    <n v="41"/>
    <x v="10"/>
    <x v="0"/>
    <x v="0"/>
    <s v="15-30 hours"/>
    <s v="Year 7 and Year 8"/>
    <n v="174"/>
    <s v="Sacred Heart Girls' College (N Plymouth)"/>
    <s v="Secondary"/>
    <s v="Secondary (Year 7-15)"/>
    <s v="State: Integrated"/>
    <s v="Decile 7"/>
    <s v="Single Sex-Girls"/>
    <s v="Religious Affiliation"/>
    <s v="Roman Catholic"/>
    <s v="School with Boarding Facilities"/>
    <s v="Not a Kura School"/>
    <s v="Taranaki, Whanganui, Manawatu"/>
    <s v="Taranaki Region"/>
    <s v="New Plymouth District"/>
    <s v="Whanganui"/>
  </r>
  <r>
    <n v="171"/>
    <x v="11"/>
    <x v="0"/>
    <x v="0"/>
    <s v="15-30 hours"/>
    <s v="Year 7 and Year 8"/>
    <n v="174"/>
    <s v="Sacred Heart Girls' College (N Plymouth)"/>
    <s v="Secondary"/>
    <s v="Secondary (Year 7-15)"/>
    <s v="State: Integrated"/>
    <s v="Decile 7"/>
    <s v="Single Sex-Girls"/>
    <s v="Religious Affiliation"/>
    <s v="Roman Catholic"/>
    <s v="School with Boarding Facilities"/>
    <s v="Not a Kura School"/>
    <s v="Taranaki, Whanganui, Manawatu"/>
    <s v="Taranaki Region"/>
    <s v="New Plymouth District"/>
    <s v="Whanganui"/>
  </r>
  <r>
    <n v="182"/>
    <x v="12"/>
    <x v="0"/>
    <x v="0"/>
    <s v="15-30 hours"/>
    <s v="Year 7 and Year 8"/>
    <n v="174"/>
    <s v="Sacred Heart Girls' College (N Plymouth)"/>
    <s v="Secondary"/>
    <s v="Secondary (Year 7-15)"/>
    <s v="State: Integrated"/>
    <s v="Decile 8"/>
    <s v="Single Sex-Girls"/>
    <s v="Religious Affiliation"/>
    <s v="Roman Catholic"/>
    <s v="School with Boarding Facilities"/>
    <s v="Not a Kura School"/>
    <s v="Taranaki, Whanganui, Manawatu"/>
    <s v="Taranaki Region"/>
    <s v="New Plymouth District"/>
    <s v="Whanganui"/>
  </r>
  <r>
    <n v="172"/>
    <x v="4"/>
    <x v="0"/>
    <x v="0"/>
    <s v="15-30 hours"/>
    <s v="Year 7 and Year 8"/>
    <n v="174"/>
    <s v="Sacred Heart Girls' College (N Plymouth)"/>
    <s v="Secondary"/>
    <s v="Secondary (Year 7-15)"/>
    <s v="State: Integrated"/>
    <s v="Decile 8"/>
    <s v="Single Sex-Girls"/>
    <s v="Religious Affiliation"/>
    <s v="Roman Catholic"/>
    <s v="School with Boarding Facilities"/>
    <s v="Not a Kura School"/>
    <s v="Taranaki, Whanganui, Manawatu"/>
    <s v="Taranaki Region"/>
    <s v="New Plymouth District"/>
    <s v="Whanganui"/>
  </r>
  <r>
    <n v="172"/>
    <x v="0"/>
    <x v="0"/>
    <x v="0"/>
    <s v="15-30 hours"/>
    <s v="Year 7 and Year 8"/>
    <n v="174"/>
    <s v="Sacred Heart Girls' College (N Plymouth)"/>
    <s v="Secondary"/>
    <s v="Secondary (Year 7-15)"/>
    <s v="State: Integrated"/>
    <s v="Decile 8"/>
    <s v="Single Sex-Girls"/>
    <s v="Religious Affiliation"/>
    <s v="Roman Catholic"/>
    <s v="School with Boarding Facilities"/>
    <s v="Not a Kura School"/>
    <s v="Taranaki, Whanganui, Manawatu"/>
    <s v="Taranaki Region"/>
    <s v="New Plymouth District"/>
    <s v="Whanganui"/>
  </r>
  <r>
    <n v="178"/>
    <x v="1"/>
    <x v="0"/>
    <x v="0"/>
    <s v="15-30 hours"/>
    <s v="Year 7 and Year 8"/>
    <n v="174"/>
    <s v="Sacred Heart Girls' College (N Plymouth)"/>
    <s v="Secondary"/>
    <s v="Secondary (Year 7-15)"/>
    <s v="State: Integrated"/>
    <s v="Decile 8"/>
    <s v="Single Sex-Girls"/>
    <s v="Religious Affiliation"/>
    <s v="Roman Catholic"/>
    <s v="School with Boarding Facilities"/>
    <s v="Not a Kura School"/>
    <s v="Taranaki, Whanganui, Manawatu"/>
    <s v="Taranaki Region"/>
    <s v="New Plymouth District"/>
    <s v="Whanganui"/>
  </r>
  <r>
    <n v="183"/>
    <x v="5"/>
    <x v="0"/>
    <x v="0"/>
    <s v="15-30 hours"/>
    <s v="Year 7 and Year 8"/>
    <n v="174"/>
    <s v="Sacred Heart Girls' College (N Plymouth)"/>
    <s v="Secondary"/>
    <s v="Secondary (Year 7-15)"/>
    <s v="State: Integrated"/>
    <s v="Decile 8"/>
    <s v="Single Sex-Girls"/>
    <s v="Religious Affiliation"/>
    <s v="Roman Catholic"/>
    <s v="School with Boarding Facilities"/>
    <s v="Not a Kura School"/>
    <s v="Taranaki, Whanganui, Manawatu"/>
    <s v="Taranaki Region"/>
    <s v="New Plymouth District"/>
    <s v="Whanganui"/>
  </r>
  <r>
    <n v="167"/>
    <x v="14"/>
    <x v="0"/>
    <x v="2"/>
    <s v="15-30 hours"/>
    <s v="Year 7 and Year 8"/>
    <n v="174"/>
    <s v="Sacred Heart Girls' College (N Plymouth)"/>
    <s v="Secondary"/>
    <s v="Secondary (Year 7-15)"/>
    <s v="State: Integrated"/>
    <s v="Decile 8"/>
    <s v="Single Sex-Girls"/>
    <s v="Religious Affiliation"/>
    <s v="Roman Catholic"/>
    <s v="School with Boarding Facilities"/>
    <s v="Not a Kura School"/>
    <s v="Taranaki, Whanganui, Manawatu"/>
    <s v="Taranaki Region"/>
    <s v="New Plymouth District"/>
    <s v="Whanganui"/>
  </r>
  <r>
    <n v="165"/>
    <x v="15"/>
    <x v="0"/>
    <x v="2"/>
    <s v="15-30 hours"/>
    <s v="Year 7 and Year 8"/>
    <n v="174"/>
    <s v="Sacred Heart Girls' College (N Plymouth)"/>
    <s v="Secondary"/>
    <s v="Secondary (Year 7-15)"/>
    <s v="State: Integrated"/>
    <s v="Decile 8"/>
    <s v="Single Sex-Girls"/>
    <s v="Religious Affiliation"/>
    <s v="Roman Catholic"/>
    <s v="School with Boarding Facilities"/>
    <s v="Not a Kura School"/>
    <s v="Taranaki, Whanganui, Manawatu"/>
    <s v="Taranaki Region"/>
    <s v="New Plymouth District"/>
    <s v="Whanganui"/>
  </r>
  <r>
    <n v="170"/>
    <x v="13"/>
    <x v="0"/>
    <x v="2"/>
    <s v="15-30 hours"/>
    <s v="Year 7 and Year 8"/>
    <n v="174"/>
    <s v="Sacred Heart Girls' College (N Plymouth)"/>
    <s v="Secondary"/>
    <s v="Secondary (Year 7-15)"/>
    <s v="State: Integrated"/>
    <s v="Decile 8"/>
    <s v="Single Sex-Girls"/>
    <s v="Religious Affiliation"/>
    <s v="Roman Catholic"/>
    <s v="School with Boarding Facilities"/>
    <s v="Not a Kura School"/>
    <s v="Taranaki, Whanganui, Manawatu"/>
    <s v="Taranaki Region"/>
    <s v="New Plymouth District"/>
    <s v="Whanganui"/>
  </r>
  <r>
    <n v="200"/>
    <x v="16"/>
    <x v="0"/>
    <x v="2"/>
    <s v="15-30 hours"/>
    <s v="Year 7 and Year 8"/>
    <n v="174"/>
    <s v="Sacred Heart Girls' College (N Plymouth)"/>
    <s v="Secondary"/>
    <s v="Secondary (Year 7-15)"/>
    <s v="State: Integrated"/>
    <s v="Decile 8"/>
    <s v="Single Sex-Girls"/>
    <s v="Religious Affiliation"/>
    <s v="Roman Catholic"/>
    <s v="School with Boarding Facilities"/>
    <s v="Not a Kura School"/>
    <s v="Taranaki, Whanganui, Manawatu"/>
    <s v="Taranaki Region"/>
    <s v="New Plymouth District"/>
    <s v="Whanganui"/>
  </r>
  <r>
    <n v="190"/>
    <x v="17"/>
    <x v="0"/>
    <x v="2"/>
    <s v="More than 30 hours"/>
    <s v="Year 7 and Year 8"/>
    <n v="174"/>
    <s v="Sacred Heart Girls' College (N Plymouth)"/>
    <s v="Secondary"/>
    <s v="Secondary (Year 7-15)"/>
    <s v="State: Integrated"/>
    <s v="Decile 8"/>
    <s v="Single Sex-Girls"/>
    <s v="Religious Affiliation"/>
    <s v="Roman Catholic"/>
    <s v="School with Boarding Facilities"/>
    <s v="Not a Kura School"/>
    <s v="Taranaki, Whanganui, Manawatu"/>
    <s v="Taranaki Region"/>
    <s v="New Plymouth District"/>
    <s v="Whanganui"/>
  </r>
  <r>
    <n v="162"/>
    <x v="7"/>
    <x v="1"/>
    <x v="4"/>
    <s v="15-30 hours"/>
    <s v="Year 7 and Year 8"/>
    <n v="175"/>
    <s v="Francis Douglas Memorial College"/>
    <s v="Secondary"/>
    <s v="Secondary (Year 7-15)"/>
    <s v="State: Integrated"/>
    <s v="Decile 7"/>
    <s v="Single Sex-Boys"/>
    <s v="Religious Affiliation"/>
    <s v="Roman Catholic"/>
    <s v="School with Boarding Facilities"/>
    <s v="Not a Kura School"/>
    <s v="Taranaki, Whanganui, Manawatu"/>
    <s v="Taranaki Region"/>
    <s v="New Plymouth District"/>
    <s v="Whanganui"/>
  </r>
  <r>
    <n v="84"/>
    <x v="2"/>
    <x v="0"/>
    <x v="2"/>
    <s v="15-30 hours"/>
    <s v="Year 7 and Year 8"/>
    <n v="175"/>
    <s v="Francis Douglas Memorial College"/>
    <s v="Secondary"/>
    <s v="Secondary (Year 7-15)"/>
    <s v="State: Integrated"/>
    <s v="Decile 7"/>
    <s v="Single Sex-Boys"/>
    <s v="Religious Affiliation"/>
    <s v="Roman Catholic"/>
    <s v="School with Boarding Facilities"/>
    <s v="Not a Kura School"/>
    <s v="Taranaki, Whanganui, Manawatu"/>
    <s v="Taranaki Region"/>
    <s v="New Plymouth District"/>
    <s v="Whanganui"/>
  </r>
  <r>
    <n v="174"/>
    <x v="3"/>
    <x v="0"/>
    <x v="2"/>
    <s v="15-30 hours"/>
    <s v="Year 7 and Year 8"/>
    <n v="175"/>
    <s v="Francis Douglas Memorial College"/>
    <s v="Secondary"/>
    <s v="Secondary (Year 7-15)"/>
    <s v="State: Integrated"/>
    <s v="Decile 8"/>
    <s v="Single Sex-Boys"/>
    <s v="Religious Affiliation"/>
    <s v="Roman Catholic"/>
    <s v="School with Boarding Facilities"/>
    <s v="Not a Kura School"/>
    <s v="Taranaki, Whanganui, Manawatu"/>
    <s v="Taranaki Region"/>
    <s v="New Plymouth District"/>
    <s v="Whanganui"/>
  </r>
  <r>
    <n v="159"/>
    <x v="9"/>
    <x v="0"/>
    <x v="2"/>
    <s v="15-30 hours"/>
    <s v="Year 7 and Year 8"/>
    <n v="175"/>
    <s v="Francis Douglas Memorial College"/>
    <s v="Secondary"/>
    <s v="Secondary (Year 7-15)"/>
    <s v="State: Integrated"/>
    <s v="Decile 8"/>
    <s v="Single Sex-Boys"/>
    <s v="Religious Affiliation"/>
    <s v="Roman Catholic"/>
    <s v="School with Boarding Facilities"/>
    <s v="Not a Kura School"/>
    <s v="Taranaki, Whanganui, Manawatu"/>
    <s v="Taranaki Region"/>
    <s v="New Plymouth District"/>
    <s v="Whanganui"/>
  </r>
  <r>
    <n v="156"/>
    <x v="6"/>
    <x v="0"/>
    <x v="2"/>
    <s v="15-30 hours"/>
    <s v="Year 7 and Year 8"/>
    <n v="175"/>
    <s v="Francis Douglas Memorial College"/>
    <s v="Secondary"/>
    <s v="Secondary (Year 7-15)"/>
    <s v="State: Integrated"/>
    <s v="Decile 8"/>
    <s v="Single Sex-Boys"/>
    <s v="Religious Affiliation"/>
    <s v="Roman Catholic"/>
    <s v="School with Boarding Facilities"/>
    <s v="Not a Kura School"/>
    <s v="Taranaki, Whanganui, Manawatu"/>
    <s v="Taranaki Region"/>
    <s v="New Plymouth District"/>
    <s v="Whanganui"/>
  </r>
  <r>
    <n v="180"/>
    <x v="10"/>
    <x v="0"/>
    <x v="2"/>
    <s v="15-30 hours"/>
    <s v="Year 7 and Year 8"/>
    <n v="175"/>
    <s v="Francis Douglas Memorial College"/>
    <s v="Secondary"/>
    <s v="Secondary (Year 7-15)"/>
    <s v="State: Integrated"/>
    <s v="Decile 8"/>
    <s v="Single Sex-Boys"/>
    <s v="Religious Affiliation"/>
    <s v="Roman Catholic"/>
    <s v="School with Boarding Facilities"/>
    <s v="Not a Kura School"/>
    <s v="Taranaki, Whanganui, Manawatu"/>
    <s v="Taranaki Region"/>
    <s v="New Plymouth District"/>
    <s v="Whanganui"/>
  </r>
  <r>
    <n v="182"/>
    <x v="11"/>
    <x v="0"/>
    <x v="2"/>
    <s v="15-30 hours"/>
    <s v="Year 7 and Year 8"/>
    <n v="175"/>
    <s v="Francis Douglas Memorial College"/>
    <s v="Secondary"/>
    <s v="Secondary (Year 7-15)"/>
    <s v="State: Integrated"/>
    <s v="Decile 8"/>
    <s v="Single Sex-Boys"/>
    <s v="Religious Affiliation"/>
    <s v="Roman Catholic"/>
    <s v="School with Boarding Facilities"/>
    <s v="Not a Kura School"/>
    <s v="Taranaki, Whanganui, Manawatu"/>
    <s v="Taranaki Region"/>
    <s v="New Plymouth District"/>
    <s v="Whanganui"/>
  </r>
  <r>
    <n v="164"/>
    <x v="4"/>
    <x v="0"/>
    <x v="2"/>
    <s v="15-30 hours"/>
    <s v="Year 7 and Year 8"/>
    <n v="175"/>
    <s v="Francis Douglas Memorial College"/>
    <s v="Secondary"/>
    <s v="Secondary (Year 7-15)"/>
    <s v="State: Integrated"/>
    <s v="Decile 8"/>
    <s v="Single Sex-Boys"/>
    <s v="Religious Affiliation"/>
    <s v="Roman Catholic"/>
    <s v="School with Boarding Facilities"/>
    <s v="Not a Kura School"/>
    <s v="Taranaki, Whanganui, Manawatu"/>
    <s v="Taranaki Region"/>
    <s v="New Plymouth District"/>
    <s v="Whanganui"/>
  </r>
  <r>
    <n v="166"/>
    <x v="0"/>
    <x v="0"/>
    <x v="2"/>
    <s v="More than 30 hours"/>
    <s v="Year 7 and Year 8"/>
    <n v="175"/>
    <s v="Francis Douglas Memorial College"/>
    <s v="Secondary"/>
    <s v="Secondary (Year 7-15)"/>
    <s v="State: Integrated"/>
    <s v="Decile 8"/>
    <s v="Single Sex-Boys"/>
    <s v="Religious Affiliation"/>
    <s v="Roman Catholic"/>
    <s v="School with Boarding Facilities"/>
    <s v="Not a Kura School"/>
    <s v="Taranaki, Whanganui, Manawatu"/>
    <s v="Taranaki Region"/>
    <s v="New Plymouth District"/>
    <s v="Whanganui"/>
  </r>
  <r>
    <n v="160"/>
    <x v="1"/>
    <x v="0"/>
    <x v="2"/>
    <s v="More than 30 hours"/>
    <s v="Year 7 and Year 8"/>
    <n v="175"/>
    <s v="Francis Douglas Memorial College"/>
    <s v="Secondary"/>
    <s v="Secondary (Year 7-15)"/>
    <s v="State: Integrated"/>
    <s v="Decile 8"/>
    <s v="Single Sex-Boys"/>
    <s v="Religious Affiliation"/>
    <s v="Roman Catholic"/>
    <s v="School with Boarding Facilities"/>
    <s v="Not a Kura School"/>
    <s v="Taranaki, Whanganui, Manawatu"/>
    <s v="Taranaki Region"/>
    <s v="New Plymouth District"/>
    <s v="Whanganui"/>
  </r>
  <r>
    <n v="162"/>
    <x v="5"/>
    <x v="0"/>
    <x v="2"/>
    <s v="More than 30 hours"/>
    <s v="Year 7 and Year 8"/>
    <n v="175"/>
    <s v="Francis Douglas Memorial College"/>
    <s v="Secondary"/>
    <s v="Secondary (Year 7-15)"/>
    <s v="State: Integrated"/>
    <s v="Decile 8"/>
    <s v="Single Sex-Boys"/>
    <s v="Religious Affiliation"/>
    <s v="Roman Catholic"/>
    <s v="School with Boarding Facilities"/>
    <s v="Not a Kura School"/>
    <s v="Taranaki, Whanganui, Manawatu"/>
    <s v="Taranaki Region"/>
    <s v="New Plymouth District"/>
    <s v="Whanganui"/>
  </r>
  <r>
    <n v="177"/>
    <x v="14"/>
    <x v="0"/>
    <x v="2"/>
    <s v="More than 30 hours"/>
    <s v="Year 7 and Year 8"/>
    <n v="175"/>
    <s v="Francis Douglas Memorial College"/>
    <s v="Secondary"/>
    <s v="Secondary (Year 7-15)"/>
    <s v="State: Integrated"/>
    <s v="Decile 8"/>
    <s v="Single Sex-Boys"/>
    <s v="Religious Affiliation"/>
    <s v="Roman Catholic"/>
    <s v="School with Boarding Facilities"/>
    <s v="Not a Kura School"/>
    <s v="Taranaki, Whanganui, Manawatu"/>
    <s v="Taranaki Region"/>
    <s v="New Plymouth District"/>
    <s v="Whanganui"/>
  </r>
  <r>
    <n v="179"/>
    <x v="15"/>
    <x v="0"/>
    <x v="2"/>
    <s v="15-30 hours"/>
    <s v="Year 7 and Year 8"/>
    <n v="175"/>
    <s v="Francis Douglas Memorial College"/>
    <s v="Secondary"/>
    <s v="Secondary (Year 7-15)"/>
    <s v="State: Integrated"/>
    <s v="Decile 8"/>
    <s v="Single Sex-Boys"/>
    <s v="Religious Affiliation"/>
    <s v="Roman Catholic"/>
    <s v="School with Boarding Facilities"/>
    <s v="Not a Kura School"/>
    <s v="Taranaki, Whanganui, Manawatu"/>
    <s v="Taranaki Region"/>
    <s v="New Plymouth District"/>
    <s v="Whanganui"/>
  </r>
  <r>
    <n v="90"/>
    <x v="13"/>
    <x v="0"/>
    <x v="2"/>
    <s v="15-30 hours"/>
    <s v="Year 7 and Year 8"/>
    <n v="175"/>
    <s v="Francis Douglas Memorial College"/>
    <s v="Secondary"/>
    <s v="Secondary (Year 7-15)"/>
    <s v="State: Integrated"/>
    <s v="Decile 8"/>
    <s v="Single Sex-Boys"/>
    <s v="Religious Affiliation"/>
    <s v="Roman Catholic"/>
    <s v="School with Boarding Facilities"/>
    <s v="Not a Kura School"/>
    <s v="Taranaki, Whanganui, Manawatu"/>
    <s v="Taranaki Region"/>
    <s v="New Plymouth District"/>
    <s v="Whanganui"/>
  </r>
  <r>
    <n v="178"/>
    <x v="16"/>
    <x v="0"/>
    <x v="2"/>
    <s v="15-30 hours"/>
    <s v="Year 7 and Year 8"/>
    <n v="175"/>
    <s v="Francis Douglas Memorial College"/>
    <s v="Secondary"/>
    <s v="Secondary (Year 7-15)"/>
    <s v="State: Integrated"/>
    <s v="Decile 8"/>
    <s v="Single Sex-Boys"/>
    <s v="Religious Affiliation"/>
    <s v="Roman Catholic"/>
    <s v="School with Boarding Facilities"/>
    <s v="Not a Kura School"/>
    <s v="Taranaki, Whanganui, Manawatu"/>
    <s v="Taranaki Region"/>
    <s v="New Plymouth District"/>
    <s v="Whanganui"/>
  </r>
  <r>
    <n v="185"/>
    <x v="17"/>
    <x v="0"/>
    <x v="2"/>
    <s v="More than 30 hours"/>
    <s v="Year 7 and Year 8"/>
    <n v="175"/>
    <s v="Francis Douglas Memorial College"/>
    <s v="Secondary"/>
    <s v="Secondary (Year 7-15)"/>
    <s v="State: Integrated"/>
    <s v="Decile 8"/>
    <s v="Single Sex-Boys"/>
    <s v="Religious Affiliation"/>
    <s v="Roman Catholic"/>
    <s v="School with Boarding Facilities"/>
    <s v="Not a Kura School"/>
    <s v="Taranaki, Whanganui, Manawatu"/>
    <s v="Taranaki Region"/>
    <s v="New Plymouth District"/>
    <s v="Whanganui"/>
  </r>
  <r>
    <n v="1"/>
    <x v="17"/>
    <x v="2"/>
    <x v="5"/>
    <s v="Up to 15 hours"/>
    <s v="Year 1 to Year 6"/>
    <n v="176"/>
    <s v="Ohura Valley Primary"/>
    <s v="Primary"/>
    <s v="Full Primary"/>
    <s v="State: Not integrated"/>
    <s v="Decile 1"/>
    <s v="Co-Ed"/>
    <s v="No Affiliation"/>
    <s v="Not Applicable"/>
    <s v="Not Applicable"/>
    <s v="Not a Kura School"/>
    <s v="Waikato"/>
    <s v="Manawatu-Wanganui Region"/>
    <s v="Ruapehu District"/>
    <s v="Hamilton"/>
  </r>
  <r>
    <n v="1"/>
    <x v="17"/>
    <x v="2"/>
    <x v="5"/>
    <s v="Up to 15 hours"/>
    <s v="Year 7 and Year 8"/>
    <n v="176"/>
    <s v="Ohura Valley Primary"/>
    <s v="Primary"/>
    <s v="Full Primary"/>
    <s v="State: Not integrated"/>
    <s v="Decile 1"/>
    <s v="Co-Ed"/>
    <s v="No Affiliation"/>
    <s v="Not Applicable"/>
    <s v="Not Applicable"/>
    <s v="Not a Kura School"/>
    <s v="Waikato"/>
    <s v="Manawatu-Wanganui Region"/>
    <s v="Ruapehu District"/>
    <s v="Hamilton"/>
  </r>
  <r>
    <n v="78"/>
    <x v="3"/>
    <x v="1"/>
    <x v="4"/>
    <s v="15-30 hours"/>
    <s v="Year 7 and Year 8"/>
    <n v="178"/>
    <s v="Okato College"/>
    <s v="Secondary"/>
    <s v="Secondary (Year 7-15)"/>
    <s v="State: Not integrated"/>
    <s v="Decile 5"/>
    <s v="Co-Ed"/>
    <s v="No Affiliation"/>
    <s v="Not Applicable"/>
    <s v="Not Applicable"/>
    <s v="Not a Kura School"/>
    <s v="Taranaki, Whanganui, Manawatu"/>
    <s v="Taranaki Region"/>
    <s v="New Plymouth District"/>
    <s v="Whanganui"/>
  </r>
  <r>
    <n v="21"/>
    <x v="17"/>
    <x v="1"/>
    <x v="3"/>
    <s v="More than 30 hours"/>
    <s v="Year 7 and Year 8"/>
    <n v="185"/>
    <s v="Patea Area School"/>
    <s v="Composite"/>
    <s v="Composite (Year 1-15)"/>
    <s v="State: Not integrated"/>
    <s v="Decile 1"/>
    <s v="Co-Ed"/>
    <s v="No Affiliation"/>
    <s v="Not Applicable"/>
    <s v="Not Applicable"/>
    <s v="Not a Kura School"/>
    <s v="Taranaki, Whanganui, Manawatu"/>
    <s v="Taranaki Region"/>
    <s v="South Taranaki District"/>
    <s v="Whanganui"/>
  </r>
  <r>
    <n v="15"/>
    <x v="0"/>
    <x v="0"/>
    <x v="0"/>
    <s v="More than 30 hours"/>
    <s v="Year 7 and Year 8"/>
    <n v="185"/>
    <s v="Patea Area School"/>
    <s v="Composite"/>
    <s v="Composite (Year 1-15)"/>
    <s v="State: Not integrated"/>
    <s v="Decile 1"/>
    <s v="Co-Ed"/>
    <s v="No Affiliation"/>
    <s v="Not Applicable"/>
    <s v="Not Applicable"/>
    <s v="Not a Kura School"/>
    <s v="Taranaki, Whanganui, Manawatu"/>
    <s v="Taranaki Region"/>
    <s v="South Taranaki District"/>
    <s v="Whanganui"/>
  </r>
  <r>
    <n v="30"/>
    <x v="7"/>
    <x v="1"/>
    <x v="3"/>
    <s v="15-30 hours"/>
    <s v="Year 7 and Year 8"/>
    <n v="186"/>
    <s v="Waverley High School"/>
    <s v="Secondary"/>
    <s v="Secondary (Year 7-15)"/>
    <s v="State: Not integrated"/>
    <s v="Decile 2"/>
    <s v="Co-Ed"/>
    <s v="No Affiliation"/>
    <s v="Not Applicable"/>
    <s v="Not Applicable"/>
    <s v="Not a Kura School"/>
    <s v="Taranaki, Whanganui, Manawatu"/>
    <s v="Taranaki Region"/>
    <s v="South Taranaki District"/>
    <s v="Whanganui"/>
  </r>
  <r>
    <n v="7"/>
    <x v="7"/>
    <x v="1"/>
    <x v="3"/>
    <s v="More than 30 hours"/>
    <s v="Year 7 and Year 8"/>
    <n v="186"/>
    <s v="Waverley High School"/>
    <s v="Secondary"/>
    <s v="Secondary (Year 7-15)"/>
    <s v="State: Not integrated"/>
    <s v="Decile 2"/>
    <s v="Co-Ed"/>
    <s v="No Affiliation"/>
    <s v="Not Applicable"/>
    <s v="Not Applicable"/>
    <s v="Not a Kura School"/>
    <s v="Taranaki, Whanganui, Manawatu"/>
    <s v="Taranaki Region"/>
    <s v="South Taranaki District"/>
    <s v="Whanganui"/>
  </r>
  <r>
    <n v="2"/>
    <x v="7"/>
    <x v="0"/>
    <x v="0"/>
    <s v="More than 30 hours"/>
    <s v="Year 7 and Year 8"/>
    <n v="186"/>
    <s v="Waverley High School"/>
    <s v="Secondary"/>
    <s v="Secondary (Year 7-15)"/>
    <s v="State: Not integrated"/>
    <s v="Decile 2"/>
    <s v="Co-Ed"/>
    <s v="No Affiliation"/>
    <s v="Not Applicable"/>
    <s v="Not Applicable"/>
    <s v="Not a Kura School"/>
    <s v="Taranaki, Whanganui, Manawatu"/>
    <s v="Taranaki Region"/>
    <s v="South Taranaki District"/>
    <s v="Whanganui"/>
  </r>
  <r>
    <n v="50"/>
    <x v="0"/>
    <x v="1"/>
    <x v="4"/>
    <s v="More than 30 hours"/>
    <s v="Year 7 and Year 8"/>
    <n v="191"/>
    <s v="Longburn Adventist College"/>
    <s v="Secondary"/>
    <s v="Secondary (Year 7-15)"/>
    <s v="State: Integrated"/>
    <s v="Decile 6"/>
    <s v="Co-Ed"/>
    <s v="Religious Affiliation"/>
    <s v="Seventh Day Adventist"/>
    <s v="School with Boarding Facilities"/>
    <s v="Not a Kura School"/>
    <s v="Taranaki, Whanganui, Manawatu"/>
    <s v="Manawatu-Wanganui Region"/>
    <s v="Palmerston North City"/>
    <s v="Whanganui"/>
  </r>
  <r>
    <n v="51"/>
    <x v="5"/>
    <x v="1"/>
    <x v="4"/>
    <s v="More than 30 hours"/>
    <s v="Year 7 and Year 8"/>
    <n v="191"/>
    <s v="Longburn Adventist College"/>
    <s v="Secondary"/>
    <s v="Secondary (Year 7-15)"/>
    <s v="State: Integrated"/>
    <s v="Decile 6"/>
    <s v="Co-Ed"/>
    <s v="Religious Affiliation"/>
    <s v="Seventh Day Adventist"/>
    <s v="School with Boarding Facilities"/>
    <s v="Not a Kura School"/>
    <s v="Taranaki, Whanganui, Manawatu"/>
    <s v="Manawatu-Wanganui Region"/>
    <s v="Palmerston North City"/>
    <s v="Whanganui"/>
  </r>
  <r>
    <n v="60"/>
    <x v="14"/>
    <x v="1"/>
    <x v="4"/>
    <s v="15-30 hours"/>
    <s v="Year 7 and Year 8"/>
    <n v="191"/>
    <s v="Longburn Adventist College"/>
    <s v="Secondary"/>
    <s v="Secondary (Year 7-15)"/>
    <s v="State: Integrated"/>
    <s v="Decile 6"/>
    <s v="Co-Ed"/>
    <s v="Religious Affiliation"/>
    <s v="Seventh Day Adventist"/>
    <s v="School with Boarding Facilities"/>
    <s v="Not a Kura School"/>
    <s v="Taranaki, Whanganui, Manawatu"/>
    <s v="Manawatu-Wanganui Region"/>
    <s v="Palmerston North City"/>
    <s v="Whanganui"/>
  </r>
  <r>
    <n v="50"/>
    <x v="15"/>
    <x v="1"/>
    <x v="4"/>
    <s v="15-30 hours"/>
    <s v="Year 7 and Year 8"/>
    <n v="191"/>
    <s v="Longburn Adventist College"/>
    <s v="Secondary"/>
    <s v="Secondary (Year 7-15)"/>
    <s v="State: Integrated"/>
    <s v="Decile 6"/>
    <s v="Co-Ed"/>
    <s v="Religious Affiliation"/>
    <s v="Seventh Day Adventist"/>
    <s v="School with Boarding Facilities"/>
    <s v="Not a Kura School"/>
    <s v="Taranaki, Whanganui, Manawatu"/>
    <s v="Manawatu-Wanganui Region"/>
    <s v="Palmerston North City"/>
    <s v="Whanganui"/>
  </r>
  <r>
    <n v="51"/>
    <x v="13"/>
    <x v="1"/>
    <x v="4"/>
    <s v="More than 30 hours"/>
    <s v="Year 7 and Year 8"/>
    <n v="191"/>
    <s v="Longburn Adventist College"/>
    <s v="Secondary"/>
    <s v="Secondary (Year 7-15)"/>
    <s v="State: Integrated"/>
    <s v="Decile 5"/>
    <s v="Co-Ed"/>
    <s v="Religious Affiliation"/>
    <s v="Seventh Day Adventist"/>
    <s v="School with Boarding Facilities"/>
    <s v="Not a Kura School"/>
    <s v="Taranaki, Whanganui, Manawatu"/>
    <s v="Manawatu-Wanganui Region"/>
    <s v="Palmerston North City"/>
    <s v="Whanganui"/>
  </r>
  <r>
    <n v="48"/>
    <x v="16"/>
    <x v="1"/>
    <x v="4"/>
    <s v="15-30 hours"/>
    <s v="Year 7 and Year 8"/>
    <n v="191"/>
    <s v="Longburn Adventist College"/>
    <s v="Secondary"/>
    <s v="Secondary (Year 7-15)"/>
    <s v="State: Integrated"/>
    <s v="Decile 5"/>
    <s v="Co-Ed"/>
    <s v="Religious Affiliation"/>
    <s v="Seventh Day Adventist"/>
    <s v="School with Boarding Facilities"/>
    <s v="Not a Kura School"/>
    <s v="Taranaki, Whanganui, Manawatu"/>
    <s v="Manawatu-Wanganui Region"/>
    <s v="Palmerston North City"/>
    <s v="Whanganui"/>
  </r>
  <r>
    <n v="3"/>
    <x v="10"/>
    <x v="1"/>
    <x v="3"/>
    <s v="Up to 15 hours"/>
    <s v="Year 7 and Year 8"/>
    <n v="201"/>
    <s v="Queen Elizabeth College"/>
    <s v="Secondary"/>
    <s v="Secondary (Year 9-15)"/>
    <s v="State: Not integrated"/>
    <s v="Decile 4"/>
    <s v="Co-Ed"/>
    <s v="No Affiliation"/>
    <s v="Not Applicable"/>
    <s v="Not Applicable"/>
    <s v="Not a Kura School"/>
    <s v="Taranaki, Whanganui, Manawatu"/>
    <s v="Manawatu-Wanganui Region"/>
    <s v="Palmerston North City"/>
    <s v="Whanganui"/>
  </r>
  <r>
    <n v="16"/>
    <x v="6"/>
    <x v="1"/>
    <x v="4"/>
    <s v="Up to 15 hours"/>
    <s v="Year 7 and Year 8"/>
    <n v="201"/>
    <s v="Queen Elizabeth College"/>
    <s v="Secondary"/>
    <s v="Secondary (Year 9-15)"/>
    <s v="State: Not integrated"/>
    <s v="Decile 4"/>
    <s v="Co-Ed"/>
    <s v="No Affiliation"/>
    <s v="Not Applicable"/>
    <s v="Not Applicable"/>
    <s v="Not a Kura School"/>
    <s v="Taranaki, Whanganui, Manawatu"/>
    <s v="Manawatu-Wanganui Region"/>
    <s v="Palmerston North City"/>
    <s v="Whanganui"/>
  </r>
  <r>
    <n v="14"/>
    <x v="6"/>
    <x v="0"/>
    <x v="0"/>
    <s v="Up to 15 hours"/>
    <s v="Year 7 and Year 8"/>
    <n v="201"/>
    <s v="Queen Elizabeth College"/>
    <s v="Secondary"/>
    <s v="Secondary (Year 9-15)"/>
    <s v="State: Not integrated"/>
    <s v="Decile 4"/>
    <s v="Co-Ed"/>
    <s v="No Affiliation"/>
    <s v="Not Applicable"/>
    <s v="Not Applicable"/>
    <s v="Not a Kura School"/>
    <s v="Taranaki, Whanganui, Manawatu"/>
    <s v="Manawatu-Wanganui Region"/>
    <s v="Palmerston North City"/>
    <s v="Whanganui"/>
  </r>
  <r>
    <n v="10"/>
    <x v="10"/>
    <x v="0"/>
    <x v="0"/>
    <s v="Up to 15 hours"/>
    <s v="Year 7 and Year 8"/>
    <n v="201"/>
    <s v="Queen Elizabeth College"/>
    <s v="Secondary"/>
    <s v="Secondary (Year 9-15)"/>
    <s v="State: Not integrated"/>
    <s v="Decile 4"/>
    <s v="Co-Ed"/>
    <s v="No Affiliation"/>
    <s v="Not Applicable"/>
    <s v="Not Applicable"/>
    <s v="Not a Kura School"/>
    <s v="Taranaki, Whanganui, Manawatu"/>
    <s v="Manawatu-Wanganui Region"/>
    <s v="Palmerston North City"/>
    <s v="Whanganui"/>
  </r>
  <r>
    <n v="15"/>
    <x v="6"/>
    <x v="0"/>
    <x v="1"/>
    <s v="Up to 15 hours"/>
    <s v="Year 7 and Year 8"/>
    <n v="201"/>
    <s v="Queen Elizabeth College"/>
    <s v="Secondary"/>
    <s v="Secondary (Year 9-15)"/>
    <s v="State: Not integrated"/>
    <s v="Decile 4"/>
    <s v="Co-Ed"/>
    <s v="No Affiliation"/>
    <s v="Not Applicable"/>
    <s v="Not Applicable"/>
    <s v="Not a Kura School"/>
    <s v="Taranaki, Whanganui, Manawatu"/>
    <s v="Manawatu-Wanganui Region"/>
    <s v="Palmerston North City"/>
    <s v="Whanganui"/>
  </r>
  <r>
    <n v="17"/>
    <x v="10"/>
    <x v="0"/>
    <x v="2"/>
    <s v="Up to 15 hours"/>
    <s v="Year 7 and Year 8"/>
    <n v="201"/>
    <s v="Queen Elizabeth College"/>
    <s v="Secondary"/>
    <s v="Secondary (Year 9-15)"/>
    <s v="State: Not integrated"/>
    <s v="Decile 4"/>
    <s v="Co-Ed"/>
    <s v="No Affiliation"/>
    <s v="Not Applicable"/>
    <s v="Not Applicable"/>
    <s v="Not a Kura School"/>
    <s v="Taranaki, Whanganui, Manawatu"/>
    <s v="Manawatu-Wanganui Region"/>
    <s v="Palmerston North City"/>
    <s v="Whanganui"/>
  </r>
  <r>
    <n v="133"/>
    <x v="7"/>
    <x v="1"/>
    <x v="4"/>
    <s v="15-30 hours"/>
    <s v="Year 7 and Year 8"/>
    <n v="204"/>
    <s v="St Peter's College (Palmerston North)"/>
    <s v="Secondary"/>
    <s v="Secondary (Year 7-15)"/>
    <s v="State: Integrated"/>
    <s v="Decile 7"/>
    <s v="Co-Ed"/>
    <s v="Religious Affiliation"/>
    <s v="Roman Catholic"/>
    <s v="Not Applicable"/>
    <s v="Not a Kura School"/>
    <s v="Taranaki, Whanganui, Manawatu"/>
    <s v="Manawatu-Wanganui Region"/>
    <s v="Palmerston North City"/>
    <s v="Whanganui"/>
  </r>
  <r>
    <n v="112"/>
    <x v="8"/>
    <x v="1"/>
    <x v="4"/>
    <s v="15-30 hours"/>
    <s v="Year 7 and Year 8"/>
    <n v="204"/>
    <s v="St Peter's College (Palmerston North)"/>
    <s v="Secondary"/>
    <s v="Secondary (Year 7-15)"/>
    <s v="State: Integrated"/>
    <s v="Decile 7"/>
    <s v="Co-Ed"/>
    <s v="Religious Affiliation"/>
    <s v="Roman Catholic"/>
    <s v="Not Applicable"/>
    <s v="Not a Kura School"/>
    <s v="Taranaki, Whanganui, Manawatu"/>
    <s v="Manawatu-Wanganui Region"/>
    <s v="Palmerston North City"/>
    <s v="Whanganui"/>
  </r>
  <r>
    <n v="160"/>
    <x v="2"/>
    <x v="1"/>
    <x v="4"/>
    <s v="15-30 hours"/>
    <s v="Year 7 and Year 8"/>
    <n v="204"/>
    <s v="St Peter's College (Palmerston North)"/>
    <s v="Secondary"/>
    <s v="Secondary (Year 7-15)"/>
    <s v="State: Integrated"/>
    <s v="Decile 7"/>
    <s v="Co-Ed"/>
    <s v="Religious Affiliation"/>
    <s v="Roman Catholic"/>
    <s v="Not Applicable"/>
    <s v="Not a Kura School"/>
    <s v="Taranaki, Whanganui, Manawatu"/>
    <s v="Manawatu-Wanganui Region"/>
    <s v="Palmerston North City"/>
    <s v="Whanganui"/>
  </r>
  <r>
    <n v="129"/>
    <x v="3"/>
    <x v="1"/>
    <x v="4"/>
    <s v="More than 30 hours"/>
    <s v="Year 7 and Year 8"/>
    <n v="204"/>
    <s v="St Peter's College (Palmerston North)"/>
    <s v="Secondary"/>
    <s v="Secondary (Year 7-15)"/>
    <s v="State: Integrated"/>
    <s v="Decile 8"/>
    <s v="Co-Ed"/>
    <s v="Religious Affiliation"/>
    <s v="Roman Catholic"/>
    <s v="Not Applicable"/>
    <s v="Not a Kura School"/>
    <s v="Taranaki, Whanganui, Manawatu"/>
    <s v="Manawatu-Wanganui Region"/>
    <s v="Palmerston North City"/>
    <s v="Whanganui"/>
  </r>
  <r>
    <n v="128"/>
    <x v="9"/>
    <x v="1"/>
    <x v="4"/>
    <s v="15-30 hours"/>
    <s v="Year 7 and Year 8"/>
    <n v="204"/>
    <s v="St Peter's College (Palmerston North)"/>
    <s v="Secondary"/>
    <s v="Secondary (Year 7-15)"/>
    <s v="State: Integrated"/>
    <s v="Decile 8"/>
    <s v="Co-Ed"/>
    <s v="Religious Affiliation"/>
    <s v="Roman Catholic"/>
    <s v="Not Applicable"/>
    <s v="Not a Kura School"/>
    <s v="Taranaki, Whanganui, Manawatu"/>
    <s v="Manawatu-Wanganui Region"/>
    <s v="Palmerston North City"/>
    <s v="Whanganui"/>
  </r>
  <r>
    <n v="105"/>
    <x v="6"/>
    <x v="1"/>
    <x v="4"/>
    <s v="More than 30 hours"/>
    <s v="Year 7 and Year 8"/>
    <n v="204"/>
    <s v="St Peter's College (Palmerston North)"/>
    <s v="Secondary"/>
    <s v="Secondary (Year 7-15)"/>
    <s v="State: Integrated"/>
    <s v="Decile 8"/>
    <s v="Co-Ed"/>
    <s v="Religious Affiliation"/>
    <s v="Roman Catholic"/>
    <s v="Not Applicable"/>
    <s v="Not a Kura School"/>
    <s v="Taranaki, Whanganui, Manawatu"/>
    <s v="Manawatu-Wanganui Region"/>
    <s v="Palmerston North City"/>
    <s v="Whanganui"/>
  </r>
  <r>
    <n v="98"/>
    <x v="10"/>
    <x v="1"/>
    <x v="4"/>
    <s v="15-30 hours"/>
    <s v="Year 7 and Year 8"/>
    <n v="204"/>
    <s v="St Peter's College (Palmerston North)"/>
    <s v="Secondary"/>
    <s v="Secondary (Year 7-15)"/>
    <s v="State: Integrated"/>
    <s v="Decile 8"/>
    <s v="Co-Ed"/>
    <s v="Religious Affiliation"/>
    <s v="Roman Catholic"/>
    <s v="Not Applicable"/>
    <s v="Not a Kura School"/>
    <s v="Taranaki, Whanganui, Manawatu"/>
    <s v="Manawatu-Wanganui Region"/>
    <s v="Palmerston North City"/>
    <s v="Whanganui"/>
  </r>
  <r>
    <n v="110"/>
    <x v="11"/>
    <x v="1"/>
    <x v="4"/>
    <s v="More than 30 hours"/>
    <s v="Year 7 and Year 8"/>
    <n v="204"/>
    <s v="St Peter's College (Palmerston North)"/>
    <s v="Secondary"/>
    <s v="Secondary (Year 7-15)"/>
    <s v="State: Integrated"/>
    <s v="Decile 8"/>
    <s v="Co-Ed"/>
    <s v="Religious Affiliation"/>
    <s v="Roman Catholic"/>
    <s v="Not Applicable"/>
    <s v="Not a Kura School"/>
    <s v="Taranaki, Whanganui, Manawatu"/>
    <s v="Manawatu-Wanganui Region"/>
    <s v="Palmerston North City"/>
    <s v="Whanganui"/>
  </r>
  <r>
    <n v="106"/>
    <x v="12"/>
    <x v="1"/>
    <x v="4"/>
    <s v="More than 30 hours"/>
    <s v="Year 7 and Year 8"/>
    <n v="204"/>
    <s v="St Peter's College (Palmerston North)"/>
    <s v="Secondary"/>
    <s v="Secondary (Year 7-15)"/>
    <s v="State: Integrated"/>
    <s v="Decile 7"/>
    <s v="Co-Ed"/>
    <s v="Religious Affiliation"/>
    <s v="Roman Catholic"/>
    <s v="Not Applicable"/>
    <s v="Not a Kura School"/>
    <s v="Taranaki, Whanganui, Manawatu"/>
    <s v="Manawatu-Wanganui Region"/>
    <s v="Palmerston North City"/>
    <s v="Whanganui"/>
  </r>
  <r>
    <n v="77"/>
    <x v="0"/>
    <x v="1"/>
    <x v="4"/>
    <s v="15-30 hours"/>
    <s v="Year 7 and Year 8"/>
    <n v="204"/>
    <s v="St Peter's College (Palmerston North)"/>
    <s v="Secondary"/>
    <s v="Secondary (Year 7-15)"/>
    <s v="State: Integrated"/>
    <s v="Decile 7"/>
    <s v="Co-Ed"/>
    <s v="Religious Affiliation"/>
    <s v="Roman Catholic"/>
    <s v="Not Applicable"/>
    <s v="Not a Kura School"/>
    <s v="Taranaki, Whanganui, Manawatu"/>
    <s v="Manawatu-Wanganui Region"/>
    <s v="Palmerston North City"/>
    <s v="Whanganui"/>
  </r>
  <r>
    <n v="76"/>
    <x v="1"/>
    <x v="1"/>
    <x v="4"/>
    <s v="More than 30 hours"/>
    <s v="Year 7 and Year 8"/>
    <n v="204"/>
    <s v="St Peter's College (Palmerston North)"/>
    <s v="Secondary"/>
    <s v="Secondary (Year 7-15)"/>
    <s v="State: Integrated"/>
    <s v="Decile 7"/>
    <s v="Co-Ed"/>
    <s v="Religious Affiliation"/>
    <s v="Roman Catholic"/>
    <s v="Not Applicable"/>
    <s v="Not a Kura School"/>
    <s v="Taranaki, Whanganui, Manawatu"/>
    <s v="Manawatu-Wanganui Region"/>
    <s v="Palmerston North City"/>
    <s v="Whanganui"/>
  </r>
  <r>
    <n v="76"/>
    <x v="5"/>
    <x v="1"/>
    <x v="4"/>
    <s v="More than 30 hours"/>
    <s v="Year 7 and Year 8"/>
    <n v="204"/>
    <s v="St Peter's College (Palmerston North)"/>
    <s v="Secondary"/>
    <s v="Secondary (Year 7-15)"/>
    <s v="State: Integrated"/>
    <s v="Decile 7"/>
    <s v="Co-Ed"/>
    <s v="Religious Affiliation"/>
    <s v="Roman Catholic"/>
    <s v="Not Applicable"/>
    <s v="Not a Kura School"/>
    <s v="Taranaki, Whanganui, Manawatu"/>
    <s v="Manawatu-Wanganui Region"/>
    <s v="Palmerston North City"/>
    <s v="Whanganui"/>
  </r>
  <r>
    <n v="106"/>
    <x v="14"/>
    <x v="1"/>
    <x v="4"/>
    <s v="More than 30 hours"/>
    <s v="Year 7 and Year 8"/>
    <n v="204"/>
    <s v="St Peter's College (Palmerston North)"/>
    <s v="Secondary"/>
    <s v="Secondary (Year 7-15)"/>
    <s v="State: Integrated"/>
    <s v="Decile 7"/>
    <s v="Co-Ed"/>
    <s v="Religious Affiliation"/>
    <s v="Roman Catholic"/>
    <s v="Not Applicable"/>
    <s v="Not a Kura School"/>
    <s v="Taranaki, Whanganui, Manawatu"/>
    <s v="Manawatu-Wanganui Region"/>
    <s v="Palmerston North City"/>
    <s v="Whanganui"/>
  </r>
  <r>
    <n v="78"/>
    <x v="15"/>
    <x v="1"/>
    <x v="4"/>
    <s v="More than 30 hours"/>
    <s v="Year 7 and Year 8"/>
    <n v="204"/>
    <s v="St Peter's College (Palmerston North)"/>
    <s v="Secondary"/>
    <s v="Secondary (Year 7-15)"/>
    <s v="State: Integrated"/>
    <s v="Decile 7"/>
    <s v="Co-Ed"/>
    <s v="Religious Affiliation"/>
    <s v="Roman Catholic"/>
    <s v="Not Applicable"/>
    <s v="Not a Kura School"/>
    <s v="Taranaki, Whanganui, Manawatu"/>
    <s v="Manawatu-Wanganui Region"/>
    <s v="Palmerston North City"/>
    <s v="Whanganui"/>
  </r>
  <r>
    <n v="70"/>
    <x v="13"/>
    <x v="1"/>
    <x v="4"/>
    <s v="More than 30 hours"/>
    <s v="Year 7 and Year 8"/>
    <n v="204"/>
    <s v="St Peter's College (Palmerston North)"/>
    <s v="Secondary"/>
    <s v="Secondary (Year 7-15)"/>
    <s v="State: Integrated"/>
    <s v="Decile 6"/>
    <s v="Co-Ed"/>
    <s v="Religious Affiliation"/>
    <s v="Roman Catholic"/>
    <s v="Not Applicable"/>
    <s v="Not a Kura School"/>
    <s v="Taranaki, Whanganui, Manawatu"/>
    <s v="Manawatu-Wanganui Region"/>
    <s v="Palmerston North City"/>
    <s v="Whanganui"/>
  </r>
  <r>
    <n v="75"/>
    <x v="16"/>
    <x v="1"/>
    <x v="4"/>
    <s v="More than 30 hours"/>
    <s v="Year 7 and Year 8"/>
    <n v="204"/>
    <s v="St Peter's College (Palmerston North)"/>
    <s v="Secondary"/>
    <s v="Secondary (Year 7-15)"/>
    <s v="State: Integrated"/>
    <s v="Decile 6"/>
    <s v="Co-Ed"/>
    <s v="Religious Affiliation"/>
    <s v="Roman Catholic"/>
    <s v="Not Applicable"/>
    <s v="Not a Kura School"/>
    <s v="Taranaki, Whanganui, Manawatu"/>
    <s v="Manawatu-Wanganui Region"/>
    <s v="Palmerston North City"/>
    <s v="Whanganui"/>
  </r>
  <r>
    <n v="106"/>
    <x v="7"/>
    <x v="0"/>
    <x v="0"/>
    <s v="15-30 hours"/>
    <s v="Year 7 and Year 8"/>
    <n v="204"/>
    <s v="St Peter's College (Palmerston North)"/>
    <s v="Secondary"/>
    <s v="Secondary (Year 7-15)"/>
    <s v="State: Integrated"/>
    <s v="Decile 7"/>
    <s v="Co-Ed"/>
    <s v="Religious Affiliation"/>
    <s v="Roman Catholic"/>
    <s v="Not Applicable"/>
    <s v="Not a Kura School"/>
    <s v="Taranaki, Whanganui, Manawatu"/>
    <s v="Manawatu-Wanganui Region"/>
    <s v="Palmerston North City"/>
    <s v="Whanganui"/>
  </r>
  <r>
    <n v="149"/>
    <x v="8"/>
    <x v="0"/>
    <x v="0"/>
    <s v="15-30 hours"/>
    <s v="Year 7 and Year 8"/>
    <n v="204"/>
    <s v="St Peter's College (Palmerston North)"/>
    <s v="Secondary"/>
    <s v="Secondary (Year 7-15)"/>
    <s v="State: Integrated"/>
    <s v="Decile 7"/>
    <s v="Co-Ed"/>
    <s v="Religious Affiliation"/>
    <s v="Roman Catholic"/>
    <s v="Not Applicable"/>
    <s v="Not a Kura School"/>
    <s v="Taranaki, Whanganui, Manawatu"/>
    <s v="Manawatu-Wanganui Region"/>
    <s v="Palmerston North City"/>
    <s v="Whanganui"/>
  </r>
  <r>
    <n v="130"/>
    <x v="2"/>
    <x v="0"/>
    <x v="0"/>
    <s v="15-30 hours"/>
    <s v="Year 7 and Year 8"/>
    <n v="204"/>
    <s v="St Peter's College (Palmerston North)"/>
    <s v="Secondary"/>
    <s v="Secondary (Year 7-15)"/>
    <s v="State: Integrated"/>
    <s v="Decile 7"/>
    <s v="Co-Ed"/>
    <s v="Religious Affiliation"/>
    <s v="Roman Catholic"/>
    <s v="Not Applicable"/>
    <s v="Not a Kura School"/>
    <s v="Taranaki, Whanganui, Manawatu"/>
    <s v="Manawatu-Wanganui Region"/>
    <s v="Palmerston North City"/>
    <s v="Whanganui"/>
  </r>
  <r>
    <n v="128"/>
    <x v="9"/>
    <x v="0"/>
    <x v="0"/>
    <s v="15-30 hours"/>
    <s v="Year 7 and Year 8"/>
    <n v="204"/>
    <s v="St Peter's College (Palmerston North)"/>
    <s v="Secondary"/>
    <s v="Secondary (Year 7-15)"/>
    <s v="State: Integrated"/>
    <s v="Decile 8"/>
    <s v="Co-Ed"/>
    <s v="Religious Affiliation"/>
    <s v="Roman Catholic"/>
    <s v="Not Applicable"/>
    <s v="Not a Kura School"/>
    <s v="Taranaki, Whanganui, Manawatu"/>
    <s v="Manawatu-Wanganui Region"/>
    <s v="Palmerston North City"/>
    <s v="Whanganui"/>
  </r>
  <r>
    <n v="129"/>
    <x v="6"/>
    <x v="0"/>
    <x v="0"/>
    <s v="More than 30 hours"/>
    <s v="Year 7 and Year 8"/>
    <n v="204"/>
    <s v="St Peter's College (Palmerston North)"/>
    <s v="Secondary"/>
    <s v="Secondary (Year 7-15)"/>
    <s v="State: Integrated"/>
    <s v="Decile 8"/>
    <s v="Co-Ed"/>
    <s v="Religious Affiliation"/>
    <s v="Roman Catholic"/>
    <s v="Not Applicable"/>
    <s v="Not a Kura School"/>
    <s v="Taranaki, Whanganui, Manawatu"/>
    <s v="Manawatu-Wanganui Region"/>
    <s v="Palmerston North City"/>
    <s v="Whanganui"/>
  </r>
  <r>
    <n v="98"/>
    <x v="10"/>
    <x v="0"/>
    <x v="0"/>
    <s v="15-30 hours"/>
    <s v="Year 7 and Year 8"/>
    <n v="204"/>
    <s v="St Peter's College (Palmerston North)"/>
    <s v="Secondary"/>
    <s v="Secondary (Year 7-15)"/>
    <s v="State: Integrated"/>
    <s v="Decile 8"/>
    <s v="Co-Ed"/>
    <s v="Religious Affiliation"/>
    <s v="Roman Catholic"/>
    <s v="Not Applicable"/>
    <s v="Not a Kura School"/>
    <s v="Taranaki, Whanganui, Manawatu"/>
    <s v="Manawatu-Wanganui Region"/>
    <s v="Palmerston North City"/>
    <s v="Whanganui"/>
  </r>
  <r>
    <n v="110"/>
    <x v="11"/>
    <x v="0"/>
    <x v="0"/>
    <s v="More than 30 hours"/>
    <s v="Year 7 and Year 8"/>
    <n v="204"/>
    <s v="St Peter's College (Palmerston North)"/>
    <s v="Secondary"/>
    <s v="Secondary (Year 7-15)"/>
    <s v="State: Integrated"/>
    <s v="Decile 8"/>
    <s v="Co-Ed"/>
    <s v="Religious Affiliation"/>
    <s v="Roman Catholic"/>
    <s v="Not Applicable"/>
    <s v="Not a Kura School"/>
    <s v="Taranaki, Whanganui, Manawatu"/>
    <s v="Manawatu-Wanganui Region"/>
    <s v="Palmerston North City"/>
    <s v="Whanganui"/>
  </r>
  <r>
    <n v="106"/>
    <x v="12"/>
    <x v="0"/>
    <x v="0"/>
    <s v="More than 30 hours"/>
    <s v="Year 7 and Year 8"/>
    <n v="204"/>
    <s v="St Peter's College (Palmerston North)"/>
    <s v="Secondary"/>
    <s v="Secondary (Year 7-15)"/>
    <s v="State: Integrated"/>
    <s v="Decile 7"/>
    <s v="Co-Ed"/>
    <s v="Religious Affiliation"/>
    <s v="Roman Catholic"/>
    <s v="Not Applicable"/>
    <s v="Not a Kura School"/>
    <s v="Taranaki, Whanganui, Manawatu"/>
    <s v="Manawatu-Wanganui Region"/>
    <s v="Palmerston North City"/>
    <s v="Whanganui"/>
  </r>
  <r>
    <n v="1"/>
    <x v="16"/>
    <x v="1"/>
    <x v="4"/>
    <s v="More than 30 hours"/>
    <s v="Year 7 and Year 8"/>
    <n v="212"/>
    <s v="Tolaga Bay Area School"/>
    <s v="Composite"/>
    <s v="Composite (Year 1-15)"/>
    <s v="State: Not integrated"/>
    <s v="Decile 1"/>
    <s v="Co-Ed"/>
    <s v="No Affiliation"/>
    <s v="Not Applicable"/>
    <s v="Not Applicable"/>
    <s v="Not a Kura School"/>
    <s v="Hawke’s Bay, Tairāwhiti"/>
    <s v="Gisborne Region"/>
    <s v="Gisborne District"/>
    <s v="Napier"/>
  </r>
  <r>
    <n v="2"/>
    <x v="16"/>
    <x v="0"/>
    <x v="0"/>
    <s v="More than 30 hours"/>
    <s v="Year 7 and Year 8"/>
    <n v="212"/>
    <s v="Tolaga Bay Area School"/>
    <s v="Composite"/>
    <s v="Composite (Year 1-15)"/>
    <s v="State: Not integrated"/>
    <s v="Decile 1"/>
    <s v="Co-Ed"/>
    <s v="No Affiliation"/>
    <s v="Not Applicable"/>
    <s v="Not Applicable"/>
    <s v="Not a Kura School"/>
    <s v="Hawke’s Bay, Tairāwhiti"/>
    <s v="Gisborne Region"/>
    <s v="Gisborne District"/>
    <s v="Napier"/>
  </r>
  <r>
    <n v="3"/>
    <x v="16"/>
    <x v="0"/>
    <x v="0"/>
    <s v="More than 30 hours"/>
    <s v="Year 7 and Year 8"/>
    <n v="212"/>
    <s v="Tolaga Bay Area School"/>
    <s v="Composite"/>
    <s v="Composite (Year 1-15)"/>
    <s v="State: Not integrated"/>
    <s v="Decile 1"/>
    <s v="Co-Ed"/>
    <s v="No Affiliation"/>
    <s v="Not Applicable"/>
    <s v="Not Applicable"/>
    <s v="Not a Kura School"/>
    <s v="Hawke’s Bay, Tairāwhiti"/>
    <s v="Gisborne Region"/>
    <s v="Gisborne District"/>
    <s v="Napier"/>
  </r>
  <r>
    <n v="1"/>
    <x v="16"/>
    <x v="0"/>
    <x v="1"/>
    <s v="More than 30 hours"/>
    <s v="Year 7 and Year 8"/>
    <n v="212"/>
    <s v="Tolaga Bay Area School"/>
    <s v="Composite"/>
    <s v="Composite (Year 1-15)"/>
    <s v="State: Not integrated"/>
    <s v="Decile 1"/>
    <s v="Co-Ed"/>
    <s v="No Affiliation"/>
    <s v="Not Applicable"/>
    <s v="Not Applicable"/>
    <s v="Not a Kura School"/>
    <s v="Hawke’s Bay, Tairāwhiti"/>
    <s v="Gisborne Region"/>
    <s v="Gisborne District"/>
    <s v="Napier"/>
  </r>
  <r>
    <n v="4"/>
    <x v="16"/>
    <x v="0"/>
    <x v="2"/>
    <s v="More than 30 hours"/>
    <s v="Year 7 and Year 8"/>
    <n v="212"/>
    <s v="Tolaga Bay Area School"/>
    <s v="Composite"/>
    <s v="Composite (Year 1-15)"/>
    <s v="State: Not integrated"/>
    <s v="Decile 1"/>
    <s v="Co-Ed"/>
    <s v="No Affiliation"/>
    <s v="Not Applicable"/>
    <s v="Not Applicable"/>
    <s v="Not a Kura School"/>
    <s v="Hawke’s Bay, Tairāwhiti"/>
    <s v="Gisborne Region"/>
    <s v="Gisborne District"/>
    <s v="Napier"/>
  </r>
  <r>
    <n v="17"/>
    <x v="6"/>
    <x v="1"/>
    <x v="4"/>
    <s v="15-30 hours"/>
    <s v="Year 7 and Year 8"/>
    <n v="214"/>
    <s v="Wairoa College"/>
    <s v="Secondary"/>
    <s v="Secondary (Year 7-15)"/>
    <s v="State: Not integrated"/>
    <s v="Decile 1"/>
    <s v="Co-Ed"/>
    <s v="No Affiliation"/>
    <s v="Not Applicable"/>
    <s v="Not Applicable"/>
    <s v="Not a Kura School"/>
    <s v="Hawke’s Bay, Tairāwhiti"/>
    <s v="Hawkes Bay Region"/>
    <s v="Wairoa District"/>
    <s v="Napier"/>
  </r>
  <r>
    <n v="186"/>
    <x v="6"/>
    <x v="0"/>
    <x v="0"/>
    <s v="Up to 15 hours"/>
    <s v="Year 7 and Year 8"/>
    <n v="214"/>
    <s v="Wairoa College"/>
    <s v="Secondary"/>
    <s v="Secondary (Year 7-15)"/>
    <s v="State: Not integrated"/>
    <s v="Decile 1"/>
    <s v="Co-Ed"/>
    <s v="No Affiliation"/>
    <s v="Not Applicable"/>
    <s v="Not Applicable"/>
    <s v="Not a Kura School"/>
    <s v="Hawke’s Bay, Tairāwhiti"/>
    <s v="Hawkes Bay Region"/>
    <s v="Wairoa District"/>
    <s v="Napier"/>
  </r>
  <r>
    <n v="77"/>
    <x v="10"/>
    <x v="0"/>
    <x v="0"/>
    <s v="15-30 hours"/>
    <s v="Year 7 and Year 8"/>
    <n v="214"/>
    <s v="Wairoa College"/>
    <s v="Secondary"/>
    <s v="Secondary (Year 7-15)"/>
    <s v="State: Not integrated"/>
    <s v="Decile 1"/>
    <s v="Co-Ed"/>
    <s v="No Affiliation"/>
    <s v="Not Applicable"/>
    <s v="Not Applicable"/>
    <s v="Not a Kura School"/>
    <s v="Hawke’s Bay, Tairāwhiti"/>
    <s v="Hawkes Bay Region"/>
    <s v="Wairoa District"/>
    <s v="Napier"/>
  </r>
  <r>
    <n v="53"/>
    <x v="11"/>
    <x v="0"/>
    <x v="0"/>
    <s v="More than 30 hours"/>
    <s v="Year 7 and Year 8"/>
    <n v="214"/>
    <s v="Wairoa College"/>
    <s v="Secondary"/>
    <s v="Secondary (Year 7-15)"/>
    <s v="State: Not integrated"/>
    <s v="Decile 1"/>
    <s v="Co-Ed"/>
    <s v="No Affiliation"/>
    <s v="Not Applicable"/>
    <s v="Not Applicable"/>
    <s v="Not a Kura School"/>
    <s v="Hawke’s Bay, Tairāwhiti"/>
    <s v="Hawkes Bay Region"/>
    <s v="Wairoa District"/>
    <s v="Napier"/>
  </r>
  <r>
    <n v="63"/>
    <x v="4"/>
    <x v="0"/>
    <x v="0"/>
    <s v="15-30 hours"/>
    <s v="Year 7 and Year 8"/>
    <n v="214"/>
    <s v="Wairoa College"/>
    <s v="Secondary"/>
    <s v="Secondary (Year 7-15)"/>
    <s v="State: Not integrated"/>
    <s v="Decile 2"/>
    <s v="Co-Ed"/>
    <s v="No Affiliation"/>
    <s v="Not Applicable"/>
    <s v="Not Applicable"/>
    <s v="Not a Kura School"/>
    <s v="Hawke’s Bay, Tairāwhiti"/>
    <s v="Hawkes Bay Region"/>
    <s v="Wairoa District"/>
    <s v="Napier"/>
  </r>
  <r>
    <n v="39"/>
    <x v="0"/>
    <x v="0"/>
    <x v="0"/>
    <s v="15-30 hours"/>
    <s v="Year 7 and Year 8"/>
    <n v="214"/>
    <s v="Wairoa College"/>
    <s v="Secondary"/>
    <s v="Secondary (Year 7-15)"/>
    <s v="State: Not integrated"/>
    <s v="Decile 2"/>
    <s v="Co-Ed"/>
    <s v="No Affiliation"/>
    <s v="Not Applicable"/>
    <s v="Not Applicable"/>
    <s v="Not a Kura School"/>
    <s v="Hawke’s Bay, Tairāwhiti"/>
    <s v="Hawkes Bay Region"/>
    <s v="Wairoa District"/>
    <s v="Napier"/>
  </r>
  <r>
    <n v="54"/>
    <x v="5"/>
    <x v="0"/>
    <x v="0"/>
    <s v="15-30 hours"/>
    <s v="Year 7 and Year 8"/>
    <n v="214"/>
    <s v="Wairoa College"/>
    <s v="Secondary"/>
    <s v="Secondary (Year 7-15)"/>
    <s v="State: Not integrated"/>
    <s v="Decile 2"/>
    <s v="Co-Ed"/>
    <s v="No Affiliation"/>
    <s v="Not Applicable"/>
    <s v="Not Applicable"/>
    <s v="Not a Kura School"/>
    <s v="Hawke’s Bay, Tairāwhiti"/>
    <s v="Hawkes Bay Region"/>
    <s v="Wairoa District"/>
    <s v="Napier"/>
  </r>
  <r>
    <n v="24"/>
    <x v="14"/>
    <x v="0"/>
    <x v="0"/>
    <s v="Up to 15 hours"/>
    <s v="Year 7 and Year 8"/>
    <n v="214"/>
    <s v="Wairoa College"/>
    <s v="Secondary"/>
    <s v="Secondary (Year 7-15)"/>
    <s v="State: Not integrated"/>
    <s v="Decile 2"/>
    <s v="Co-Ed"/>
    <s v="No Affiliation"/>
    <s v="Not Applicable"/>
    <s v="Not Applicable"/>
    <s v="Not a Kura School"/>
    <s v="Hawke’s Bay, Tairāwhiti"/>
    <s v="Hawkes Bay Region"/>
    <s v="Wairoa District"/>
    <s v="Napier"/>
  </r>
  <r>
    <n v="153"/>
    <x v="6"/>
    <x v="0"/>
    <x v="1"/>
    <s v="Up to 15 hours"/>
    <s v="Year 7 and Year 8"/>
    <n v="214"/>
    <s v="Wairoa College"/>
    <s v="Secondary"/>
    <s v="Secondary (Year 7-15)"/>
    <s v="State: Not integrated"/>
    <s v="Decile 1"/>
    <s v="Co-Ed"/>
    <s v="No Affiliation"/>
    <s v="Not Applicable"/>
    <s v="Not Applicable"/>
    <s v="Not a Kura School"/>
    <s v="Hawke’s Bay, Tairāwhiti"/>
    <s v="Hawkes Bay Region"/>
    <s v="Wairoa District"/>
    <s v="Napier"/>
  </r>
  <r>
    <n v="28"/>
    <x v="10"/>
    <x v="0"/>
    <x v="1"/>
    <s v="15-30 hours"/>
    <s v="Year 7 and Year 8"/>
    <n v="214"/>
    <s v="Wairoa College"/>
    <s v="Secondary"/>
    <s v="Secondary (Year 7-15)"/>
    <s v="State: Not integrated"/>
    <s v="Decile 1"/>
    <s v="Co-Ed"/>
    <s v="No Affiliation"/>
    <s v="Not Applicable"/>
    <s v="Not Applicable"/>
    <s v="Not a Kura School"/>
    <s v="Hawke’s Bay, Tairāwhiti"/>
    <s v="Hawkes Bay Region"/>
    <s v="Wairoa District"/>
    <s v="Napier"/>
  </r>
  <r>
    <n v="30"/>
    <x v="11"/>
    <x v="0"/>
    <x v="1"/>
    <s v="More than 30 hours"/>
    <s v="Year 7 and Year 8"/>
    <n v="214"/>
    <s v="Wairoa College"/>
    <s v="Secondary"/>
    <s v="Secondary (Year 7-15)"/>
    <s v="State: Not integrated"/>
    <s v="Decile 1"/>
    <s v="Co-Ed"/>
    <s v="No Affiliation"/>
    <s v="Not Applicable"/>
    <s v="Not Applicable"/>
    <s v="Not a Kura School"/>
    <s v="Hawke’s Bay, Tairāwhiti"/>
    <s v="Hawkes Bay Region"/>
    <s v="Wairoa District"/>
    <s v="Napier"/>
  </r>
  <r>
    <n v="50"/>
    <x v="4"/>
    <x v="0"/>
    <x v="1"/>
    <s v="15-30 hours"/>
    <s v="Year 7 and Year 8"/>
    <n v="214"/>
    <s v="Wairoa College"/>
    <s v="Secondary"/>
    <s v="Secondary (Year 7-15)"/>
    <s v="State: Not integrated"/>
    <s v="Decile 2"/>
    <s v="Co-Ed"/>
    <s v="No Affiliation"/>
    <s v="Not Applicable"/>
    <s v="Not Applicable"/>
    <s v="Not a Kura School"/>
    <s v="Hawke’s Bay, Tairāwhiti"/>
    <s v="Hawkes Bay Region"/>
    <s v="Wairoa District"/>
    <s v="Napier"/>
  </r>
  <r>
    <n v="44"/>
    <x v="0"/>
    <x v="0"/>
    <x v="1"/>
    <s v="15-30 hours"/>
    <s v="Year 7 and Year 8"/>
    <n v="214"/>
    <s v="Wairoa College"/>
    <s v="Secondary"/>
    <s v="Secondary (Year 7-15)"/>
    <s v="State: Not integrated"/>
    <s v="Decile 2"/>
    <s v="Co-Ed"/>
    <s v="No Affiliation"/>
    <s v="Not Applicable"/>
    <s v="Not Applicable"/>
    <s v="Not a Kura School"/>
    <s v="Hawke’s Bay, Tairāwhiti"/>
    <s v="Hawkes Bay Region"/>
    <s v="Wairoa District"/>
    <s v="Napier"/>
  </r>
  <r>
    <n v="53"/>
    <x v="5"/>
    <x v="0"/>
    <x v="1"/>
    <s v="15-30 hours"/>
    <s v="Year 7 and Year 8"/>
    <n v="214"/>
    <s v="Wairoa College"/>
    <s v="Secondary"/>
    <s v="Secondary (Year 7-15)"/>
    <s v="State: Not integrated"/>
    <s v="Decile 2"/>
    <s v="Co-Ed"/>
    <s v="No Affiliation"/>
    <s v="Not Applicable"/>
    <s v="Not Applicable"/>
    <s v="Not a Kura School"/>
    <s v="Hawke’s Bay, Tairāwhiti"/>
    <s v="Hawkes Bay Region"/>
    <s v="Wairoa District"/>
    <s v="Napier"/>
  </r>
  <r>
    <n v="53"/>
    <x v="10"/>
    <x v="0"/>
    <x v="2"/>
    <s v="15-30 hours"/>
    <s v="Year 7 and Year 8"/>
    <n v="214"/>
    <s v="Wairoa College"/>
    <s v="Secondary"/>
    <s v="Secondary (Year 7-15)"/>
    <s v="State: Not integrated"/>
    <s v="Decile 1"/>
    <s v="Co-Ed"/>
    <s v="No Affiliation"/>
    <s v="Not Applicable"/>
    <s v="Not Applicable"/>
    <s v="Not a Kura School"/>
    <s v="Hawke’s Bay, Tairāwhiti"/>
    <s v="Hawkes Bay Region"/>
    <s v="Wairoa District"/>
    <s v="Napier"/>
  </r>
  <r>
    <n v="54"/>
    <x v="11"/>
    <x v="0"/>
    <x v="2"/>
    <s v="More than 30 hours"/>
    <s v="Year 7 and Year 8"/>
    <n v="214"/>
    <s v="Wairoa College"/>
    <s v="Secondary"/>
    <s v="Secondary (Year 7-15)"/>
    <s v="State: Not integrated"/>
    <s v="Decile 1"/>
    <s v="Co-Ed"/>
    <s v="No Affiliation"/>
    <s v="Not Applicable"/>
    <s v="Not Applicable"/>
    <s v="Not a Kura School"/>
    <s v="Hawke’s Bay, Tairāwhiti"/>
    <s v="Hawkes Bay Region"/>
    <s v="Wairoa District"/>
    <s v="Napier"/>
  </r>
  <r>
    <n v="108"/>
    <x v="4"/>
    <x v="0"/>
    <x v="2"/>
    <s v="15-30 hours"/>
    <s v="Year 7 and Year 8"/>
    <n v="214"/>
    <s v="Wairoa College"/>
    <s v="Secondary"/>
    <s v="Secondary (Year 7-15)"/>
    <s v="State: Not integrated"/>
    <s v="Decile 2"/>
    <s v="Co-Ed"/>
    <s v="No Affiliation"/>
    <s v="Not Applicable"/>
    <s v="Not Applicable"/>
    <s v="Not a Kura School"/>
    <s v="Hawke’s Bay, Tairāwhiti"/>
    <s v="Hawkes Bay Region"/>
    <s v="Wairoa District"/>
    <s v="Napier"/>
  </r>
  <r>
    <n v="20"/>
    <x v="4"/>
    <x v="0"/>
    <x v="2"/>
    <s v="More than 30 hours"/>
    <s v="Year 7 and Year 8"/>
    <n v="214"/>
    <s v="Wairoa College"/>
    <s v="Secondary"/>
    <s v="Secondary (Year 7-15)"/>
    <s v="State: Not integrated"/>
    <s v="Decile 2"/>
    <s v="Co-Ed"/>
    <s v="No Affiliation"/>
    <s v="Not Applicable"/>
    <s v="Not Applicable"/>
    <s v="Not a Kura School"/>
    <s v="Hawke’s Bay, Tairāwhiti"/>
    <s v="Hawkes Bay Region"/>
    <s v="Wairoa District"/>
    <s v="Napier"/>
  </r>
  <r>
    <n v="18"/>
    <x v="0"/>
    <x v="0"/>
    <x v="2"/>
    <s v="15-30 hours"/>
    <s v="Year 7 and Year 8"/>
    <n v="214"/>
    <s v="Wairoa College"/>
    <s v="Secondary"/>
    <s v="Secondary (Year 7-15)"/>
    <s v="State: Not integrated"/>
    <s v="Decile 2"/>
    <s v="Co-Ed"/>
    <s v="No Affiliation"/>
    <s v="Not Applicable"/>
    <s v="Not Applicable"/>
    <s v="Not a Kura School"/>
    <s v="Hawke’s Bay, Tairāwhiti"/>
    <s v="Hawkes Bay Region"/>
    <s v="Wairoa District"/>
    <s v="Napier"/>
  </r>
  <r>
    <n v="26"/>
    <x v="5"/>
    <x v="0"/>
    <x v="2"/>
    <s v="15-30 hours"/>
    <s v="Year 7 and Year 8"/>
    <n v="214"/>
    <s v="Wairoa College"/>
    <s v="Secondary"/>
    <s v="Secondary (Year 7-15)"/>
    <s v="State: Not integrated"/>
    <s v="Decile 2"/>
    <s v="Co-Ed"/>
    <s v="No Affiliation"/>
    <s v="Not Applicable"/>
    <s v="Not Applicable"/>
    <s v="Not a Kura School"/>
    <s v="Hawke’s Bay, Tairāwhiti"/>
    <s v="Hawkes Bay Region"/>
    <s v="Wairoa District"/>
    <s v="Napier"/>
  </r>
  <r>
    <n v="21"/>
    <x v="15"/>
    <x v="0"/>
    <x v="2"/>
    <s v="Up to 15 hours"/>
    <s v="Year 7 and Year 8"/>
    <n v="214"/>
    <s v="Wairoa College"/>
    <s v="Secondary"/>
    <s v="Secondary (Year 7-15)"/>
    <s v="State: Not integrated"/>
    <s v="Decile 2"/>
    <s v="Co-Ed"/>
    <s v="No Affiliation"/>
    <s v="Not Applicable"/>
    <s v="Not Applicable"/>
    <s v="Not a Kura School"/>
    <s v="Hawke’s Bay, Tairāwhiti"/>
    <s v="Hawkes Bay Region"/>
    <s v="Wairoa District"/>
    <s v="Napier"/>
  </r>
  <r>
    <n v="170"/>
    <x v="9"/>
    <x v="0"/>
    <x v="2"/>
    <s v="Up to 15 hours"/>
    <s v="Year 7 and Year 8"/>
    <n v="220"/>
    <s v="William Colenso College"/>
    <s v="Secondary"/>
    <s v="Secondary (Year 7-15)"/>
    <s v="State: Not integrated"/>
    <s v="Decile 2"/>
    <s v="Co-Ed"/>
    <s v="No Affiliation"/>
    <s v="Not Applicable"/>
    <s v="Not Applicable"/>
    <s v="Not a Kura School"/>
    <s v="Hawke’s Bay, Tairāwhiti"/>
    <s v="Hawkes Bay Region"/>
    <s v="Napier City"/>
    <s v="Napier"/>
  </r>
  <r>
    <n v="195"/>
    <x v="6"/>
    <x v="0"/>
    <x v="2"/>
    <s v="More than 30 hours"/>
    <s v="Year 7 and Year 8"/>
    <n v="220"/>
    <s v="William Colenso College"/>
    <s v="Secondary"/>
    <s v="Secondary (Year 7-15)"/>
    <s v="State: Not integrated"/>
    <s v="Decile 2"/>
    <s v="Co-Ed"/>
    <s v="No Affiliation"/>
    <s v="Not Applicable"/>
    <s v="Not Applicable"/>
    <s v="Not a Kura School"/>
    <s v="Hawke’s Bay, Tairāwhiti"/>
    <s v="Hawkes Bay Region"/>
    <s v="Napier City"/>
    <s v="Napier"/>
  </r>
  <r>
    <n v="66"/>
    <x v="16"/>
    <x v="0"/>
    <x v="0"/>
    <s v="15-30 hours"/>
    <s v="Year 7 and Year 8"/>
    <n v="224"/>
    <s v="Iona College"/>
    <s v="Secondary"/>
    <s v="Secondary (Year 7-15)"/>
    <s v="State: Integrated"/>
    <s v="Decile 10"/>
    <s v="Single Sex-Girls"/>
    <s v="Religious Affiliation"/>
    <s v="Presbyterian"/>
    <s v="School with Boarding Facilities"/>
    <s v="Not a Kura School"/>
    <s v="Hawke’s Bay, Tairāwhiti"/>
    <s v="Hawkes Bay Region"/>
    <s v="Hastings District"/>
    <s v="Napier"/>
  </r>
  <r>
    <n v="60"/>
    <x v="17"/>
    <x v="0"/>
    <x v="2"/>
    <s v="More than 30 hours"/>
    <s v="Year 7 and Year 8"/>
    <n v="224"/>
    <s v="Iona College"/>
    <s v="Secondary"/>
    <s v="Secondary (Year 7-15)"/>
    <s v="State: Integrated"/>
    <s v="Decile 10"/>
    <s v="Single Sex-Girls"/>
    <s v="Religious Affiliation"/>
    <s v="Presbyterian"/>
    <s v="School with Boarding Facilities"/>
    <s v="Not a Kura School"/>
    <s v="Hawke’s Bay, Tairāwhiti"/>
    <s v="Hawkes Bay Region"/>
    <s v="Hastings District"/>
    <s v="Napier"/>
  </r>
  <r>
    <n v="43"/>
    <x v="4"/>
    <x v="2"/>
    <x v="5"/>
    <s v="More than 30 hours"/>
    <s v="Year 7 and Year 8"/>
    <n v="224"/>
    <s v="Iona College"/>
    <s v="Secondary"/>
    <s v="Secondary (Year 7-15)"/>
    <s v="State: Integrated"/>
    <s v="Decile 9"/>
    <s v="Single Sex-Girls"/>
    <s v="Religious Affiliation"/>
    <s v="Presbyterian"/>
    <s v="School with Boarding Facilities"/>
    <s v="Not a Kura School"/>
    <s v="Hawke’s Bay, Tairāwhiti"/>
    <s v="Hawkes Bay Region"/>
    <s v="Hastings District"/>
    <s v="Napier"/>
  </r>
  <r>
    <n v="45"/>
    <x v="0"/>
    <x v="2"/>
    <x v="5"/>
    <s v="15-30 hours"/>
    <s v="Year 7 and Year 8"/>
    <n v="224"/>
    <s v="Iona College"/>
    <s v="Secondary"/>
    <s v="Secondary (Year 7-15)"/>
    <s v="State: Integrated"/>
    <s v="Decile 9"/>
    <s v="Single Sex-Girls"/>
    <s v="Religious Affiliation"/>
    <s v="Presbyterian"/>
    <s v="School with Boarding Facilities"/>
    <s v="Not a Kura School"/>
    <s v="Hawke’s Bay, Tairāwhiti"/>
    <s v="Hawkes Bay Region"/>
    <s v="Hastings District"/>
    <s v="Napier"/>
  </r>
  <r>
    <n v="44"/>
    <x v="1"/>
    <x v="2"/>
    <x v="5"/>
    <s v="More than 30 hours"/>
    <s v="Year 7 and Year 8"/>
    <n v="224"/>
    <s v="Iona College"/>
    <s v="Secondary"/>
    <s v="Secondary (Year 7-15)"/>
    <s v="State: Integrated"/>
    <s v="Decile 9"/>
    <s v="Single Sex-Girls"/>
    <s v="Religious Affiliation"/>
    <s v="Presbyterian"/>
    <s v="School with Boarding Facilities"/>
    <s v="Not a Kura School"/>
    <s v="Hawke’s Bay, Tairāwhiti"/>
    <s v="Hawkes Bay Region"/>
    <s v="Hastings District"/>
    <s v="Napier"/>
  </r>
  <r>
    <n v="45"/>
    <x v="5"/>
    <x v="2"/>
    <x v="5"/>
    <s v="15-30 hours"/>
    <s v="Year 7 and Year 8"/>
    <n v="224"/>
    <s v="Iona College"/>
    <s v="Secondary"/>
    <s v="Secondary (Year 7-15)"/>
    <s v="State: Integrated"/>
    <s v="Decile 9"/>
    <s v="Single Sex-Girls"/>
    <s v="Religious Affiliation"/>
    <s v="Presbyterian"/>
    <s v="School with Boarding Facilities"/>
    <s v="Not a Kura School"/>
    <s v="Hawke’s Bay, Tairāwhiti"/>
    <s v="Hawkes Bay Region"/>
    <s v="Hastings District"/>
    <s v="Napier"/>
  </r>
  <r>
    <n v="54"/>
    <x v="14"/>
    <x v="2"/>
    <x v="5"/>
    <s v="More than 30 hours"/>
    <s v="Year 7 and Year 8"/>
    <n v="224"/>
    <s v="Iona College"/>
    <s v="Secondary"/>
    <s v="Secondary (Year 7-15)"/>
    <s v="State: Integrated"/>
    <s v="Decile 9"/>
    <s v="Single Sex-Girls"/>
    <s v="Religious Affiliation"/>
    <s v="Presbyterian"/>
    <s v="School with Boarding Facilities"/>
    <s v="Not a Kura School"/>
    <s v="Hawke’s Bay, Tairāwhiti"/>
    <s v="Hawkes Bay Region"/>
    <s v="Hastings District"/>
    <s v="Napier"/>
  </r>
  <r>
    <n v="57"/>
    <x v="15"/>
    <x v="2"/>
    <x v="5"/>
    <s v="15-30 hours"/>
    <s v="Year 7 and Year 8"/>
    <n v="224"/>
    <s v="Iona College"/>
    <s v="Secondary"/>
    <s v="Secondary (Year 7-15)"/>
    <s v="State: Integrated"/>
    <s v="Decile 9"/>
    <s v="Single Sex-Girls"/>
    <s v="Religious Affiliation"/>
    <s v="Presbyterian"/>
    <s v="School with Boarding Facilities"/>
    <s v="Not a Kura School"/>
    <s v="Hawke’s Bay, Tairāwhiti"/>
    <s v="Hawkes Bay Region"/>
    <s v="Hastings District"/>
    <s v="Napier"/>
  </r>
  <r>
    <n v="62"/>
    <x v="13"/>
    <x v="2"/>
    <x v="5"/>
    <s v="More than 30 hours"/>
    <s v="Year 7 and Year 8"/>
    <n v="224"/>
    <s v="Iona College"/>
    <s v="Secondary"/>
    <s v="Secondary (Year 7-15)"/>
    <s v="State: Integrated"/>
    <s v="Decile 10"/>
    <s v="Single Sex-Girls"/>
    <s v="Religious Affiliation"/>
    <s v="Presbyterian"/>
    <s v="School with Boarding Facilities"/>
    <s v="Not a Kura School"/>
    <s v="Hawke’s Bay, Tairāwhiti"/>
    <s v="Hawkes Bay Region"/>
    <s v="Hastings District"/>
    <s v="Napier"/>
  </r>
  <r>
    <n v="66"/>
    <x v="16"/>
    <x v="2"/>
    <x v="5"/>
    <s v="15-30 hours"/>
    <s v="Year 7 and Year 8"/>
    <n v="224"/>
    <s v="Iona College"/>
    <s v="Secondary"/>
    <s v="Secondary (Year 7-15)"/>
    <s v="State: Integrated"/>
    <s v="Decile 10"/>
    <s v="Single Sex-Girls"/>
    <s v="Religious Affiliation"/>
    <s v="Presbyterian"/>
    <s v="School with Boarding Facilities"/>
    <s v="Not a Kura School"/>
    <s v="Hawke’s Bay, Tairāwhiti"/>
    <s v="Hawkes Bay Region"/>
    <s v="Hastings District"/>
    <s v="Napier"/>
  </r>
  <r>
    <n v="60"/>
    <x v="17"/>
    <x v="2"/>
    <x v="5"/>
    <s v="More than 30 hours"/>
    <s v="Year 7 and Year 8"/>
    <n v="224"/>
    <s v="Iona College"/>
    <s v="Secondary"/>
    <s v="Secondary (Year 7-15)"/>
    <s v="State: Integrated"/>
    <s v="Decile 10"/>
    <s v="Single Sex-Girls"/>
    <s v="Religious Affiliation"/>
    <s v="Presbyterian"/>
    <s v="School with Boarding Facilities"/>
    <s v="Not a Kura School"/>
    <s v="Hawke’s Bay, Tairāwhiti"/>
    <s v="Hawkes Bay Region"/>
    <s v="Hastings District"/>
    <s v="Napier"/>
  </r>
  <r>
    <n v="47"/>
    <x v="7"/>
    <x v="1"/>
    <x v="4"/>
    <s v="15-30 hours"/>
    <s v="Year 7 and Year 8"/>
    <n v="225"/>
    <s v="Woodford House"/>
    <s v="Secondary"/>
    <s v="Secondary (Year 7-15)"/>
    <s v="State: Integrated"/>
    <s v="Decile 10"/>
    <s v="Single Sex-Girls"/>
    <s v="Religious Affiliation"/>
    <s v="Non-Denominational"/>
    <s v="School with Boarding Facilities"/>
    <s v="Not a Kura School"/>
    <s v="Hawke’s Bay, Tairāwhiti"/>
    <s v="Hawkes Bay Region"/>
    <s v="Hastings District"/>
    <s v="Napier"/>
  </r>
  <r>
    <n v="54"/>
    <x v="8"/>
    <x v="1"/>
    <x v="4"/>
    <s v="15-30 hours"/>
    <s v="Year 7 and Year 8"/>
    <n v="225"/>
    <s v="Woodford House"/>
    <s v="Secondary"/>
    <s v="Secondary (Year 7-15)"/>
    <s v="State: Integrated"/>
    <s v="Decile 10"/>
    <s v="Single Sex-Girls"/>
    <s v="Religious Affiliation"/>
    <s v="Non-Denominational"/>
    <s v="School with Boarding Facilities"/>
    <s v="Not a Kura School"/>
    <s v="Hawke’s Bay, Tairāwhiti"/>
    <s v="Hawkes Bay Region"/>
    <s v="Hastings District"/>
    <s v="Napier"/>
  </r>
  <r>
    <n v="55"/>
    <x v="2"/>
    <x v="1"/>
    <x v="4"/>
    <s v="15-30 hours"/>
    <s v="Year 7 and Year 8"/>
    <n v="225"/>
    <s v="Woodford House"/>
    <s v="Secondary"/>
    <s v="Secondary (Year 7-15)"/>
    <s v="State: Integrated"/>
    <s v="Decile 10"/>
    <s v="Single Sex-Girls"/>
    <s v="Religious Affiliation"/>
    <s v="Non-Denominational"/>
    <s v="School with Boarding Facilities"/>
    <s v="Not a Kura School"/>
    <s v="Hawke’s Bay, Tairāwhiti"/>
    <s v="Hawkes Bay Region"/>
    <s v="Hastings District"/>
    <s v="Napier"/>
  </r>
  <r>
    <n v="43"/>
    <x v="3"/>
    <x v="1"/>
    <x v="4"/>
    <s v="Up to 15 hours"/>
    <s v="Year 7 and Year 8"/>
    <n v="225"/>
    <s v="Woodford House"/>
    <s v="Secondary"/>
    <s v="Secondary (Year 7-15)"/>
    <s v="State: Integrated"/>
    <s v="Decile 10"/>
    <s v="Single Sex-Girls"/>
    <s v="Religious Affiliation"/>
    <s v="Non-Denominational"/>
    <s v="School with Boarding Facilities"/>
    <s v="Not a Kura School"/>
    <s v="Hawke’s Bay, Tairāwhiti"/>
    <s v="Hawkes Bay Region"/>
    <s v="Hastings District"/>
    <s v="Napier"/>
  </r>
  <r>
    <n v="45"/>
    <x v="9"/>
    <x v="1"/>
    <x v="4"/>
    <s v="15-30 hours"/>
    <s v="Year 7 and Year 8"/>
    <n v="225"/>
    <s v="Woodford House"/>
    <s v="Secondary"/>
    <s v="Secondary (Year 7-15)"/>
    <s v="State: Integrated"/>
    <s v="Decile 10"/>
    <s v="Single Sex-Girls"/>
    <s v="Religious Affiliation"/>
    <s v="Non-Denominational"/>
    <s v="School with Boarding Facilities"/>
    <s v="Not a Kura School"/>
    <s v="Hawke’s Bay, Tairāwhiti"/>
    <s v="Hawkes Bay Region"/>
    <s v="Hastings District"/>
    <s v="Napier"/>
  </r>
  <r>
    <n v="47"/>
    <x v="7"/>
    <x v="0"/>
    <x v="0"/>
    <s v="15-30 hours"/>
    <s v="Year 7 and Year 8"/>
    <n v="225"/>
    <s v="Woodford House"/>
    <s v="Secondary"/>
    <s v="Secondary (Year 7-15)"/>
    <s v="State: Integrated"/>
    <s v="Decile 10"/>
    <s v="Single Sex-Girls"/>
    <s v="Religious Affiliation"/>
    <s v="Non-Denominational"/>
    <s v="School with Boarding Facilities"/>
    <s v="Not a Kura School"/>
    <s v="Hawke’s Bay, Tairāwhiti"/>
    <s v="Hawkes Bay Region"/>
    <s v="Hastings District"/>
    <s v="Napier"/>
  </r>
  <r>
    <n v="54"/>
    <x v="8"/>
    <x v="0"/>
    <x v="0"/>
    <s v="15-30 hours"/>
    <s v="Year 7 and Year 8"/>
    <n v="225"/>
    <s v="Woodford House"/>
    <s v="Secondary"/>
    <s v="Secondary (Year 7-15)"/>
    <s v="State: Integrated"/>
    <s v="Decile 10"/>
    <s v="Single Sex-Girls"/>
    <s v="Religious Affiliation"/>
    <s v="Non-Denominational"/>
    <s v="School with Boarding Facilities"/>
    <s v="Not a Kura School"/>
    <s v="Hawke’s Bay, Tairāwhiti"/>
    <s v="Hawkes Bay Region"/>
    <s v="Hastings District"/>
    <s v="Napier"/>
  </r>
  <r>
    <n v="43"/>
    <x v="3"/>
    <x v="0"/>
    <x v="0"/>
    <s v="Up to 15 hours"/>
    <s v="Year 7 and Year 8"/>
    <n v="225"/>
    <s v="Woodford House"/>
    <s v="Secondary"/>
    <s v="Secondary (Year 7-15)"/>
    <s v="State: Integrated"/>
    <s v="Decile 10"/>
    <s v="Single Sex-Girls"/>
    <s v="Religious Affiliation"/>
    <s v="Non-Denominational"/>
    <s v="School with Boarding Facilities"/>
    <s v="Not a Kura School"/>
    <s v="Hawke’s Bay, Tairāwhiti"/>
    <s v="Hawkes Bay Region"/>
    <s v="Hastings District"/>
    <s v="Napier"/>
  </r>
  <r>
    <n v="48"/>
    <x v="6"/>
    <x v="0"/>
    <x v="0"/>
    <s v="15-30 hours"/>
    <s v="Year 7 and Year 8"/>
    <n v="225"/>
    <s v="Woodford House"/>
    <s v="Secondary"/>
    <s v="Secondary (Year 7-15)"/>
    <s v="State: Integrated"/>
    <s v="Decile 10"/>
    <s v="Single Sex-Girls"/>
    <s v="Religious Affiliation"/>
    <s v="Non-Denominational"/>
    <s v="School with Boarding Facilities"/>
    <s v="Not a Kura School"/>
    <s v="Hawke’s Bay, Tairāwhiti"/>
    <s v="Hawkes Bay Region"/>
    <s v="Hastings District"/>
    <s v="Napier"/>
  </r>
  <r>
    <n v="52"/>
    <x v="11"/>
    <x v="0"/>
    <x v="0"/>
    <s v="More than 30 hours"/>
    <s v="Year 7 and Year 8"/>
    <n v="225"/>
    <s v="Woodford House"/>
    <s v="Secondary"/>
    <s v="Secondary (Year 7-15)"/>
    <s v="State: Integrated"/>
    <s v="Decile 10"/>
    <s v="Single Sex-Girls"/>
    <s v="Religious Affiliation"/>
    <s v="Non-Denominational"/>
    <s v="School with Boarding Facilities"/>
    <s v="Not a Kura School"/>
    <s v="Hawke’s Bay, Tairāwhiti"/>
    <s v="Hawkes Bay Region"/>
    <s v="Hastings District"/>
    <s v="Napier"/>
  </r>
  <r>
    <n v="49"/>
    <x v="0"/>
    <x v="0"/>
    <x v="0"/>
    <s v="Up to 15 hours"/>
    <s v="Year 7 and Year 8"/>
    <n v="225"/>
    <s v="Woodford House"/>
    <s v="Secondary"/>
    <s v="Secondary (Year 7-15)"/>
    <s v="State: Integrated"/>
    <s v="Decile 9"/>
    <s v="Single Sex-Girls"/>
    <s v="Religious Affiliation"/>
    <s v="Non-Denominational"/>
    <s v="School with Boarding Facilities"/>
    <s v="Not a Kura School"/>
    <s v="Hawke’s Bay, Tairāwhiti"/>
    <s v="Hawkes Bay Region"/>
    <s v="Hastings District"/>
    <s v="Napier"/>
  </r>
  <r>
    <n v="44"/>
    <x v="1"/>
    <x v="0"/>
    <x v="0"/>
    <s v="More than 30 hours"/>
    <s v="Year 7 and Year 8"/>
    <n v="225"/>
    <s v="Woodford House"/>
    <s v="Secondary"/>
    <s v="Secondary (Year 7-15)"/>
    <s v="State: Integrated"/>
    <s v="Decile 9"/>
    <s v="Single Sex-Girls"/>
    <s v="Religious Affiliation"/>
    <s v="Non-Denominational"/>
    <s v="School with Boarding Facilities"/>
    <s v="Not a Kura School"/>
    <s v="Hawke’s Bay, Tairāwhiti"/>
    <s v="Hawkes Bay Region"/>
    <s v="Hastings District"/>
    <s v="Napier"/>
  </r>
  <r>
    <n v="20"/>
    <x v="5"/>
    <x v="0"/>
    <x v="0"/>
    <s v="More than 30 hours"/>
    <s v="Year 7 and Year 8"/>
    <n v="225"/>
    <s v="Woodford House"/>
    <s v="Secondary"/>
    <s v="Secondary (Year 7-15)"/>
    <s v="State: Integrated"/>
    <s v="Decile 9"/>
    <s v="Single Sex-Girls"/>
    <s v="Religious Affiliation"/>
    <s v="Non-Denominational"/>
    <s v="School with Boarding Facilities"/>
    <s v="Not a Kura School"/>
    <s v="Hawke’s Bay, Tairāwhiti"/>
    <s v="Hawkes Bay Region"/>
    <s v="Hastings District"/>
    <s v="Napier"/>
  </r>
  <r>
    <n v="44"/>
    <x v="14"/>
    <x v="0"/>
    <x v="0"/>
    <s v="15-30 hours"/>
    <s v="Year 7 and Year 8"/>
    <n v="225"/>
    <s v="Woodford House"/>
    <s v="Secondary"/>
    <s v="Secondary (Year 7-15)"/>
    <s v="State: Integrated"/>
    <s v="Decile 9"/>
    <s v="Single Sex-Girls"/>
    <s v="Religious Affiliation"/>
    <s v="Non-Denominational"/>
    <s v="School with Boarding Facilities"/>
    <s v="Not a Kura School"/>
    <s v="Hawke’s Bay, Tairāwhiti"/>
    <s v="Hawkes Bay Region"/>
    <s v="Hastings District"/>
    <s v="Napier"/>
  </r>
  <r>
    <n v="61"/>
    <x v="16"/>
    <x v="0"/>
    <x v="0"/>
    <s v="Up to 15 hours"/>
    <s v="Year 7 and Year 8"/>
    <n v="225"/>
    <s v="Woodford House"/>
    <s v="Secondary"/>
    <s v="Secondary (Year 7-15)"/>
    <s v="State: Integrated"/>
    <s v="Decile 9"/>
    <s v="Single Sex-Girls"/>
    <s v="Religious Affiliation"/>
    <s v="Non-Denominational"/>
    <s v="School with Boarding Facilities"/>
    <s v="Not a Kura School"/>
    <s v="Hawke’s Bay, Tairāwhiti"/>
    <s v="Hawkes Bay Region"/>
    <s v="Hastings District"/>
    <s v="Napier"/>
  </r>
  <r>
    <n v="62"/>
    <x v="17"/>
    <x v="0"/>
    <x v="0"/>
    <s v="15-30 hours"/>
    <s v="Year 7 and Year 8"/>
    <n v="225"/>
    <s v="Woodford House"/>
    <s v="Secondary"/>
    <s v="Secondary (Year 7-15)"/>
    <s v="State: Integrated"/>
    <s v="Decile 9"/>
    <s v="Single Sex-Girls"/>
    <s v="Religious Affiliation"/>
    <s v="Non-Denominational"/>
    <s v="School with Boarding Facilities"/>
    <s v="Not a Kura School"/>
    <s v="Hawke’s Bay, Tairāwhiti"/>
    <s v="Hawkes Bay Region"/>
    <s v="Hastings District"/>
    <s v="Napier"/>
  </r>
  <r>
    <n v="43"/>
    <x v="3"/>
    <x v="0"/>
    <x v="1"/>
    <s v="Up to 15 hours"/>
    <s v="Year 7 and Year 8"/>
    <n v="225"/>
    <s v="Woodford House"/>
    <s v="Secondary"/>
    <s v="Secondary (Year 7-15)"/>
    <s v="State: Integrated"/>
    <s v="Decile 10"/>
    <s v="Single Sex-Girls"/>
    <s v="Religious Affiliation"/>
    <s v="Non-Denominational"/>
    <s v="School with Boarding Facilities"/>
    <s v="Not a Kura School"/>
    <s v="Hawke’s Bay, Tairāwhiti"/>
    <s v="Hawkes Bay Region"/>
    <s v="Hastings District"/>
    <s v="Napier"/>
  </r>
  <r>
    <n v="48"/>
    <x v="6"/>
    <x v="0"/>
    <x v="1"/>
    <s v="15-30 hours"/>
    <s v="Year 7 and Year 8"/>
    <n v="225"/>
    <s v="Woodford House"/>
    <s v="Secondary"/>
    <s v="Secondary (Year 7-15)"/>
    <s v="State: Integrated"/>
    <s v="Decile 10"/>
    <s v="Single Sex-Girls"/>
    <s v="Religious Affiliation"/>
    <s v="Non-Denominational"/>
    <s v="School with Boarding Facilities"/>
    <s v="Not a Kura School"/>
    <s v="Hawke’s Bay, Tairāwhiti"/>
    <s v="Hawkes Bay Region"/>
    <s v="Hastings District"/>
    <s v="Napier"/>
  </r>
  <r>
    <n v="47"/>
    <x v="7"/>
    <x v="0"/>
    <x v="2"/>
    <s v="15-30 hours"/>
    <s v="Year 7 and Year 8"/>
    <n v="225"/>
    <s v="Woodford House"/>
    <s v="Secondary"/>
    <s v="Secondary (Year 7-15)"/>
    <s v="State: Integrated"/>
    <s v="Decile 10"/>
    <s v="Single Sex-Girls"/>
    <s v="Religious Affiliation"/>
    <s v="Non-Denominational"/>
    <s v="School with Boarding Facilities"/>
    <s v="Not a Kura School"/>
    <s v="Hawke’s Bay, Tairāwhiti"/>
    <s v="Hawkes Bay Region"/>
    <s v="Hastings District"/>
    <s v="Napier"/>
  </r>
  <r>
    <n v="55"/>
    <x v="2"/>
    <x v="0"/>
    <x v="2"/>
    <s v="15-30 hours"/>
    <s v="Year 7 and Year 8"/>
    <n v="225"/>
    <s v="Woodford House"/>
    <s v="Secondary"/>
    <s v="Secondary (Year 7-15)"/>
    <s v="State: Integrated"/>
    <s v="Decile 10"/>
    <s v="Single Sex-Girls"/>
    <s v="Religious Affiliation"/>
    <s v="Non-Denominational"/>
    <s v="School with Boarding Facilities"/>
    <s v="Not a Kura School"/>
    <s v="Hawke’s Bay, Tairāwhiti"/>
    <s v="Hawkes Bay Region"/>
    <s v="Hastings District"/>
    <s v="Napier"/>
  </r>
  <r>
    <n v="43"/>
    <x v="3"/>
    <x v="0"/>
    <x v="2"/>
    <s v="Up to 15 hours"/>
    <s v="Year 7 and Year 8"/>
    <n v="225"/>
    <s v="Woodford House"/>
    <s v="Secondary"/>
    <s v="Secondary (Year 7-15)"/>
    <s v="State: Integrated"/>
    <s v="Decile 10"/>
    <s v="Single Sex-Girls"/>
    <s v="Religious Affiliation"/>
    <s v="Non-Denominational"/>
    <s v="School with Boarding Facilities"/>
    <s v="Not a Kura School"/>
    <s v="Hawke’s Bay, Tairāwhiti"/>
    <s v="Hawkes Bay Region"/>
    <s v="Hastings District"/>
    <s v="Napier"/>
  </r>
  <r>
    <n v="45"/>
    <x v="9"/>
    <x v="0"/>
    <x v="2"/>
    <s v="15-30 hours"/>
    <s v="Year 7 and Year 8"/>
    <n v="225"/>
    <s v="Woodford House"/>
    <s v="Secondary"/>
    <s v="Secondary (Year 7-15)"/>
    <s v="State: Integrated"/>
    <s v="Decile 10"/>
    <s v="Single Sex-Girls"/>
    <s v="Religious Affiliation"/>
    <s v="Non-Denominational"/>
    <s v="School with Boarding Facilities"/>
    <s v="Not a Kura School"/>
    <s v="Hawke’s Bay, Tairāwhiti"/>
    <s v="Hawkes Bay Region"/>
    <s v="Hastings District"/>
    <s v="Napier"/>
  </r>
  <r>
    <n v="52"/>
    <x v="11"/>
    <x v="0"/>
    <x v="2"/>
    <s v="More than 30 hours"/>
    <s v="Year 7 and Year 8"/>
    <n v="225"/>
    <s v="Woodford House"/>
    <s v="Secondary"/>
    <s v="Secondary (Year 7-15)"/>
    <s v="State: Integrated"/>
    <s v="Decile 10"/>
    <s v="Single Sex-Girls"/>
    <s v="Religious Affiliation"/>
    <s v="Non-Denominational"/>
    <s v="School with Boarding Facilities"/>
    <s v="Not a Kura School"/>
    <s v="Hawke’s Bay, Tairāwhiti"/>
    <s v="Hawkes Bay Region"/>
    <s v="Hastings District"/>
    <s v="Napier"/>
  </r>
  <r>
    <n v="44"/>
    <x v="1"/>
    <x v="0"/>
    <x v="2"/>
    <s v="More than 30 hours"/>
    <s v="Year 7 and Year 8"/>
    <n v="225"/>
    <s v="Woodford House"/>
    <s v="Secondary"/>
    <s v="Secondary (Year 7-15)"/>
    <s v="State: Integrated"/>
    <s v="Decile 9"/>
    <s v="Single Sex-Girls"/>
    <s v="Religious Affiliation"/>
    <s v="Non-Denominational"/>
    <s v="School with Boarding Facilities"/>
    <s v="Not a Kura School"/>
    <s v="Hawke’s Bay, Tairāwhiti"/>
    <s v="Hawkes Bay Region"/>
    <s v="Hastings District"/>
    <s v="Napier"/>
  </r>
  <r>
    <n v="20"/>
    <x v="5"/>
    <x v="0"/>
    <x v="2"/>
    <s v="More than 30 hours"/>
    <s v="Year 7 and Year 8"/>
    <n v="225"/>
    <s v="Woodford House"/>
    <s v="Secondary"/>
    <s v="Secondary (Year 7-15)"/>
    <s v="State: Integrated"/>
    <s v="Decile 9"/>
    <s v="Single Sex-Girls"/>
    <s v="Religious Affiliation"/>
    <s v="Non-Denominational"/>
    <s v="School with Boarding Facilities"/>
    <s v="Not a Kura School"/>
    <s v="Hawke’s Bay, Tairāwhiti"/>
    <s v="Hawkes Bay Region"/>
    <s v="Hastings District"/>
    <s v="Napier"/>
  </r>
  <r>
    <n v="44"/>
    <x v="14"/>
    <x v="0"/>
    <x v="2"/>
    <s v="15-30 hours"/>
    <s v="Year 7 and Year 8"/>
    <n v="225"/>
    <s v="Woodford House"/>
    <s v="Secondary"/>
    <s v="Secondary (Year 7-15)"/>
    <s v="State: Integrated"/>
    <s v="Decile 9"/>
    <s v="Single Sex-Girls"/>
    <s v="Religious Affiliation"/>
    <s v="Non-Denominational"/>
    <s v="School with Boarding Facilities"/>
    <s v="Not a Kura School"/>
    <s v="Hawke’s Bay, Tairāwhiti"/>
    <s v="Hawkes Bay Region"/>
    <s v="Hastings District"/>
    <s v="Napier"/>
  </r>
  <r>
    <n v="60"/>
    <x v="13"/>
    <x v="0"/>
    <x v="2"/>
    <s v="More than 30 hours"/>
    <s v="Year 7 and Year 8"/>
    <n v="225"/>
    <s v="Woodford House"/>
    <s v="Secondary"/>
    <s v="Secondary (Year 7-15)"/>
    <s v="State: Integrated"/>
    <s v="Decile 9"/>
    <s v="Single Sex-Girls"/>
    <s v="Religious Affiliation"/>
    <s v="Non-Denominational"/>
    <s v="School with Boarding Facilities"/>
    <s v="Not a Kura School"/>
    <s v="Hawke’s Bay, Tairāwhiti"/>
    <s v="Hawkes Bay Region"/>
    <s v="Hastings District"/>
    <s v="Napier"/>
  </r>
  <r>
    <n v="61"/>
    <x v="16"/>
    <x v="0"/>
    <x v="2"/>
    <s v="Up to 15 hours"/>
    <s v="Year 7 and Year 8"/>
    <n v="225"/>
    <s v="Woodford House"/>
    <s v="Secondary"/>
    <s v="Secondary (Year 7-15)"/>
    <s v="State: Integrated"/>
    <s v="Decile 9"/>
    <s v="Single Sex-Girls"/>
    <s v="Religious Affiliation"/>
    <s v="Non-Denominational"/>
    <s v="School with Boarding Facilities"/>
    <s v="Not a Kura School"/>
    <s v="Hawke’s Bay, Tairāwhiti"/>
    <s v="Hawkes Bay Region"/>
    <s v="Hastings District"/>
    <s v="Napier"/>
  </r>
  <r>
    <n v="62"/>
    <x v="17"/>
    <x v="0"/>
    <x v="2"/>
    <s v="15-30 hours"/>
    <s v="Year 7 and Year 8"/>
    <n v="225"/>
    <s v="Woodford House"/>
    <s v="Secondary"/>
    <s v="Secondary (Year 7-15)"/>
    <s v="State: Integrated"/>
    <s v="Decile 9"/>
    <s v="Single Sex-Girls"/>
    <s v="Religious Affiliation"/>
    <s v="Non-Denominational"/>
    <s v="School with Boarding Facilities"/>
    <s v="Not a Kura School"/>
    <s v="Hawke’s Bay, Tairāwhiti"/>
    <s v="Hawkes Bay Region"/>
    <s v="Hastings District"/>
    <s v="Napier"/>
  </r>
  <r>
    <n v="117"/>
    <x v="7"/>
    <x v="0"/>
    <x v="1"/>
    <s v="More than 30 hours"/>
    <s v="Year 1 to Year 6"/>
    <n v="231"/>
    <s v="Taikura Rudolf Steiner School"/>
    <s v="Composite"/>
    <s v="Composite (Year 1-15)"/>
    <s v="State: Integrated"/>
    <s v="Decile 7"/>
    <s v="Co-Ed"/>
    <s v="Organisational Affiliation"/>
    <s v="Rudolf Steiner"/>
    <s v="Not Applicable"/>
    <s v="Not a Kura School"/>
    <s v="Hawke’s Bay, Tairāwhiti"/>
    <s v="Hawkes Bay Region"/>
    <s v="Hastings District"/>
    <s v="Napier"/>
  </r>
  <r>
    <n v="56"/>
    <x v="7"/>
    <x v="0"/>
    <x v="1"/>
    <s v="More than 30 hours"/>
    <s v="Year 7 and Year 8"/>
    <n v="231"/>
    <s v="Taikura Rudolf Steiner School"/>
    <s v="Composite"/>
    <s v="Composite (Year 1-15)"/>
    <s v="State: Integrated"/>
    <s v="Decile 7"/>
    <s v="Co-Ed"/>
    <s v="Organisational Affiliation"/>
    <s v="Rudolf Steiner"/>
    <s v="Not Applicable"/>
    <s v="Not a Kura School"/>
    <s v="Hawke’s Bay, Tairāwhiti"/>
    <s v="Hawkes Bay Region"/>
    <s v="Hastings District"/>
    <s v="Napier"/>
  </r>
  <r>
    <n v="58"/>
    <x v="8"/>
    <x v="0"/>
    <x v="1"/>
    <s v="More than 30 hours"/>
    <s v="Year 1 to Year 6"/>
    <n v="231"/>
    <s v="Taikura Rudolf Steiner School"/>
    <s v="Composite"/>
    <s v="Composite (Year 1-15)"/>
    <s v="State: Integrated"/>
    <s v="Decile 7"/>
    <s v="Co-Ed"/>
    <s v="Organisational Affiliation"/>
    <s v="Rudolf Steiner"/>
    <s v="Not Applicable"/>
    <s v="Not a Kura School"/>
    <s v="Hawke’s Bay, Tairāwhiti"/>
    <s v="Hawkes Bay Region"/>
    <s v="Hastings District"/>
    <s v="Napier"/>
  </r>
  <r>
    <n v="20"/>
    <x v="11"/>
    <x v="0"/>
    <x v="2"/>
    <s v="15-30 hours"/>
    <s v="Year 1 to Year 6"/>
    <n v="231"/>
    <s v="Taikura Rudolf Steiner School"/>
    <s v="Composite"/>
    <s v="Composite (Year 1-15)"/>
    <s v="State: Integrated"/>
    <s v="Decile 7"/>
    <s v="Co-Ed"/>
    <s v="Organisational Affiliation"/>
    <s v="Rudolf Steiner"/>
    <s v="Not Applicable"/>
    <s v="Not a Kura School"/>
    <s v="Hawke’s Bay, Tairāwhiti"/>
    <s v="Hawkes Bay Region"/>
    <s v="Hastings District"/>
    <s v="Napier"/>
  </r>
  <r>
    <n v="100"/>
    <x v="11"/>
    <x v="0"/>
    <x v="2"/>
    <s v="More than 30 hours"/>
    <s v="Year 1 to Year 6"/>
    <n v="231"/>
    <s v="Taikura Rudolf Steiner School"/>
    <s v="Composite"/>
    <s v="Composite (Year 1-15)"/>
    <s v="State: Integrated"/>
    <s v="Decile 7"/>
    <s v="Co-Ed"/>
    <s v="Organisational Affiliation"/>
    <s v="Rudolf Steiner"/>
    <s v="Not Applicable"/>
    <s v="Not a Kura School"/>
    <s v="Hawke’s Bay, Tairāwhiti"/>
    <s v="Hawkes Bay Region"/>
    <s v="Hastings District"/>
    <s v="Napier"/>
  </r>
  <r>
    <n v="32"/>
    <x v="11"/>
    <x v="0"/>
    <x v="2"/>
    <s v="15-30 hours"/>
    <s v="Year 7 and Year 8"/>
    <n v="231"/>
    <s v="Taikura Rudolf Steiner School"/>
    <s v="Composite"/>
    <s v="Composite (Year 1-15)"/>
    <s v="State: Integrated"/>
    <s v="Decile 7"/>
    <s v="Co-Ed"/>
    <s v="Organisational Affiliation"/>
    <s v="Rudolf Steiner"/>
    <s v="Not Applicable"/>
    <s v="Not a Kura School"/>
    <s v="Hawke’s Bay, Tairāwhiti"/>
    <s v="Hawkes Bay Region"/>
    <s v="Hastings District"/>
    <s v="Napier"/>
  </r>
  <r>
    <n v="122"/>
    <x v="12"/>
    <x v="0"/>
    <x v="2"/>
    <s v="More than 30 hours"/>
    <s v="Year 1 to Year 6"/>
    <n v="231"/>
    <s v="Taikura Rudolf Steiner School"/>
    <s v="Composite"/>
    <s v="Composite (Year 1-15)"/>
    <s v="State: Integrated"/>
    <s v="Decile 6"/>
    <s v="Co-Ed"/>
    <s v="Organisational Affiliation"/>
    <s v="Rudolf Steiner"/>
    <s v="Not Applicable"/>
    <s v="Not a Kura School"/>
    <s v="Hawke’s Bay, Tairāwhiti"/>
    <s v="Hawkes Bay Region"/>
    <s v="Hastings District"/>
    <s v="Napier"/>
  </r>
  <r>
    <n v="62"/>
    <x v="12"/>
    <x v="0"/>
    <x v="2"/>
    <s v="More than 30 hours"/>
    <s v="Year 7 and Year 8"/>
    <n v="231"/>
    <s v="Taikura Rudolf Steiner School"/>
    <s v="Composite"/>
    <s v="Composite (Year 1-15)"/>
    <s v="State: Integrated"/>
    <s v="Decile 6"/>
    <s v="Co-Ed"/>
    <s v="Organisational Affiliation"/>
    <s v="Rudolf Steiner"/>
    <s v="Not Applicable"/>
    <s v="Not a Kura School"/>
    <s v="Hawke’s Bay, Tairāwhiti"/>
    <s v="Hawkes Bay Region"/>
    <s v="Hastings District"/>
    <s v="Napier"/>
  </r>
  <r>
    <n v="57"/>
    <x v="4"/>
    <x v="0"/>
    <x v="2"/>
    <s v="15-30 hours"/>
    <s v="Year 1 to Year 6"/>
    <n v="231"/>
    <s v="Taikura Rudolf Steiner School"/>
    <s v="Composite"/>
    <s v="Composite (Year 1-15)"/>
    <s v="State: Integrated"/>
    <s v="Decile 6"/>
    <s v="Co-Ed"/>
    <s v="Organisational Affiliation"/>
    <s v="Rudolf Steiner"/>
    <s v="Not Applicable"/>
    <s v="Not a Kura School"/>
    <s v="Hawke’s Bay, Tairāwhiti"/>
    <s v="Hawkes Bay Region"/>
    <s v="Hastings District"/>
    <s v="Napier"/>
  </r>
  <r>
    <n v="59"/>
    <x v="4"/>
    <x v="0"/>
    <x v="2"/>
    <s v="15-30 hours"/>
    <s v="Year 7 and Year 8"/>
    <n v="231"/>
    <s v="Taikura Rudolf Steiner School"/>
    <s v="Composite"/>
    <s v="Composite (Year 1-15)"/>
    <s v="State: Integrated"/>
    <s v="Decile 6"/>
    <s v="Co-Ed"/>
    <s v="Organisational Affiliation"/>
    <s v="Rudolf Steiner"/>
    <s v="Not Applicable"/>
    <s v="Not a Kura School"/>
    <s v="Hawke’s Bay, Tairāwhiti"/>
    <s v="Hawkes Bay Region"/>
    <s v="Hastings District"/>
    <s v="Napier"/>
  </r>
  <r>
    <n v="60"/>
    <x v="0"/>
    <x v="0"/>
    <x v="2"/>
    <s v="More than 30 hours"/>
    <s v="Year 1 to Year 6"/>
    <n v="231"/>
    <s v="Taikura Rudolf Steiner School"/>
    <s v="Composite"/>
    <s v="Composite (Year 1-15)"/>
    <s v="State: Integrated"/>
    <s v="Decile 6"/>
    <s v="Co-Ed"/>
    <s v="Organisational Affiliation"/>
    <s v="Rudolf Steiner"/>
    <s v="Not Applicable"/>
    <s v="Not a Kura School"/>
    <s v="Hawke’s Bay, Tairāwhiti"/>
    <s v="Hawkes Bay Region"/>
    <s v="Hastings District"/>
    <s v="Napier"/>
  </r>
  <r>
    <n v="61"/>
    <x v="0"/>
    <x v="0"/>
    <x v="2"/>
    <s v="More than 30 hours"/>
    <s v="Year 7 and Year 8"/>
    <n v="231"/>
    <s v="Taikura Rudolf Steiner School"/>
    <s v="Composite"/>
    <s v="Composite (Year 1-15)"/>
    <s v="State: Integrated"/>
    <s v="Decile 6"/>
    <s v="Co-Ed"/>
    <s v="Organisational Affiliation"/>
    <s v="Rudolf Steiner"/>
    <s v="Not Applicable"/>
    <s v="Not a Kura School"/>
    <s v="Hawke’s Bay, Tairāwhiti"/>
    <s v="Hawkes Bay Region"/>
    <s v="Hastings District"/>
    <s v="Napier"/>
  </r>
  <r>
    <n v="105"/>
    <x v="1"/>
    <x v="0"/>
    <x v="2"/>
    <s v="More than 30 hours"/>
    <s v="Year 1 to Year 6"/>
    <n v="231"/>
    <s v="Taikura Rudolf Steiner School"/>
    <s v="Composite"/>
    <s v="Composite (Year 1-15)"/>
    <s v="State: Integrated"/>
    <s v="Decile 6"/>
    <s v="Co-Ed"/>
    <s v="Organisational Affiliation"/>
    <s v="Rudolf Steiner"/>
    <s v="Not Applicable"/>
    <s v="Not a Kura School"/>
    <s v="Hawke’s Bay, Tairāwhiti"/>
    <s v="Hawkes Bay Region"/>
    <s v="Hastings District"/>
    <s v="Napier"/>
  </r>
  <r>
    <n v="59"/>
    <x v="1"/>
    <x v="0"/>
    <x v="2"/>
    <s v="More than 30 hours"/>
    <s v="Year 7 and Year 8"/>
    <n v="231"/>
    <s v="Taikura Rudolf Steiner School"/>
    <s v="Composite"/>
    <s v="Composite (Year 1-15)"/>
    <s v="State: Integrated"/>
    <s v="Decile 6"/>
    <s v="Co-Ed"/>
    <s v="Organisational Affiliation"/>
    <s v="Rudolf Steiner"/>
    <s v="Not Applicable"/>
    <s v="Not a Kura School"/>
    <s v="Hawke’s Bay, Tairāwhiti"/>
    <s v="Hawkes Bay Region"/>
    <s v="Hastings District"/>
    <s v="Napier"/>
  </r>
  <r>
    <n v="167"/>
    <x v="5"/>
    <x v="0"/>
    <x v="2"/>
    <s v="More than 30 hours"/>
    <s v="Year 1 to Year 6"/>
    <n v="231"/>
    <s v="Taikura Rudolf Steiner School"/>
    <s v="Composite"/>
    <s v="Composite (Year 1-15)"/>
    <s v="State: Integrated"/>
    <s v="Decile 6"/>
    <s v="Co-Ed"/>
    <s v="Organisational Affiliation"/>
    <s v="Rudolf Steiner"/>
    <s v="Not Applicable"/>
    <s v="Not a Kura School"/>
    <s v="Hawke’s Bay, Tairāwhiti"/>
    <s v="Hawkes Bay Region"/>
    <s v="Hastings District"/>
    <s v="Napier"/>
  </r>
  <r>
    <n v="81"/>
    <x v="5"/>
    <x v="0"/>
    <x v="2"/>
    <s v="More than 30 hours"/>
    <s v="Year 7 and Year 8"/>
    <n v="231"/>
    <s v="Taikura Rudolf Steiner School"/>
    <s v="Composite"/>
    <s v="Composite (Year 1-15)"/>
    <s v="State: Integrated"/>
    <s v="Decile 6"/>
    <s v="Co-Ed"/>
    <s v="Organisational Affiliation"/>
    <s v="Rudolf Steiner"/>
    <s v="Not Applicable"/>
    <s v="Not a Kura School"/>
    <s v="Hawke’s Bay, Tairāwhiti"/>
    <s v="Hawkes Bay Region"/>
    <s v="Hastings District"/>
    <s v="Napier"/>
  </r>
  <r>
    <n v="60"/>
    <x v="14"/>
    <x v="0"/>
    <x v="2"/>
    <s v="More than 30 hours"/>
    <s v="Year 1 to Year 6"/>
    <n v="231"/>
    <s v="Taikura Rudolf Steiner School"/>
    <s v="Composite"/>
    <s v="Composite (Year 1-15)"/>
    <s v="State: Integrated"/>
    <s v="Decile 6"/>
    <s v="Co-Ed"/>
    <s v="Organisational Affiliation"/>
    <s v="Rudolf Steiner"/>
    <s v="Not Applicable"/>
    <s v="Not a Kura School"/>
    <s v="Hawke’s Bay, Tairāwhiti"/>
    <s v="Hawkes Bay Region"/>
    <s v="Hastings District"/>
    <s v="Napier"/>
  </r>
  <r>
    <n v="61"/>
    <x v="14"/>
    <x v="0"/>
    <x v="2"/>
    <s v="More than 30 hours"/>
    <s v="Year 7 and Year 8"/>
    <n v="231"/>
    <s v="Taikura Rudolf Steiner School"/>
    <s v="Composite"/>
    <s v="Composite (Year 1-15)"/>
    <s v="State: Integrated"/>
    <s v="Decile 6"/>
    <s v="Co-Ed"/>
    <s v="Organisational Affiliation"/>
    <s v="Rudolf Steiner"/>
    <s v="Not Applicable"/>
    <s v="Not a Kura School"/>
    <s v="Hawke’s Bay, Tairāwhiti"/>
    <s v="Hawkes Bay Region"/>
    <s v="Hastings District"/>
    <s v="Napier"/>
  </r>
  <r>
    <n v="60"/>
    <x v="15"/>
    <x v="0"/>
    <x v="2"/>
    <s v="Up to 15 hours"/>
    <s v="Year 1 to Year 6"/>
    <n v="231"/>
    <s v="Taikura Rudolf Steiner School"/>
    <s v="Composite"/>
    <s v="Composite (Year 1-15)"/>
    <s v="State: Integrated"/>
    <s v="Decile 6"/>
    <s v="Co-Ed"/>
    <s v="Organisational Affiliation"/>
    <s v="Rudolf Steiner"/>
    <s v="Not Applicable"/>
    <s v="Not a Kura School"/>
    <s v="Hawke’s Bay, Tairāwhiti"/>
    <s v="Hawkes Bay Region"/>
    <s v="Hastings District"/>
    <s v="Napier"/>
  </r>
  <r>
    <n v="59"/>
    <x v="15"/>
    <x v="0"/>
    <x v="2"/>
    <s v="Up to 15 hours"/>
    <s v="Year 7 and Year 8"/>
    <n v="231"/>
    <s v="Taikura Rudolf Steiner School"/>
    <s v="Composite"/>
    <s v="Composite (Year 1-15)"/>
    <s v="State: Integrated"/>
    <s v="Decile 6"/>
    <s v="Co-Ed"/>
    <s v="Organisational Affiliation"/>
    <s v="Rudolf Steiner"/>
    <s v="Not Applicable"/>
    <s v="Not a Kura School"/>
    <s v="Hawke’s Bay, Tairāwhiti"/>
    <s v="Hawkes Bay Region"/>
    <s v="Hastings District"/>
    <s v="Napier"/>
  </r>
  <r>
    <n v="75"/>
    <x v="13"/>
    <x v="0"/>
    <x v="2"/>
    <s v="More than 30 hours"/>
    <s v="Year 1 to Year 6"/>
    <n v="231"/>
    <s v="Taikura Rudolf Steiner School"/>
    <s v="Composite"/>
    <s v="Composite (Year 1-15)"/>
    <s v="State: Integrated"/>
    <s v="Decile 6"/>
    <s v="Co-Ed"/>
    <s v="Organisational Affiliation"/>
    <s v="Rudolf Steiner"/>
    <s v="Not Applicable"/>
    <s v="Not a Kura School"/>
    <s v="Hawke’s Bay, Tairāwhiti"/>
    <s v="Hawkes Bay Region"/>
    <s v="Hastings District"/>
    <s v="Napier"/>
  </r>
  <r>
    <n v="84"/>
    <x v="13"/>
    <x v="0"/>
    <x v="2"/>
    <s v="More than 30 hours"/>
    <s v="Year 7 and Year 8"/>
    <n v="231"/>
    <s v="Taikura Rudolf Steiner School"/>
    <s v="Composite"/>
    <s v="Composite (Year 1-15)"/>
    <s v="State: Integrated"/>
    <s v="Decile 6"/>
    <s v="Co-Ed"/>
    <s v="Organisational Affiliation"/>
    <s v="Rudolf Steiner"/>
    <s v="Not Applicable"/>
    <s v="Not a Kura School"/>
    <s v="Hawke’s Bay, Tairāwhiti"/>
    <s v="Hawkes Bay Region"/>
    <s v="Hastings District"/>
    <s v="Napier"/>
  </r>
  <r>
    <n v="120"/>
    <x v="16"/>
    <x v="0"/>
    <x v="2"/>
    <s v="Up to 15 hours"/>
    <s v="Year 1 to Year 6"/>
    <n v="231"/>
    <s v="Taikura Rudolf Steiner School"/>
    <s v="Composite"/>
    <s v="Composite (Year 1-15)"/>
    <s v="State: Integrated"/>
    <s v="Decile 6"/>
    <s v="Co-Ed"/>
    <s v="Organisational Affiliation"/>
    <s v="Rudolf Steiner"/>
    <s v="Not Applicable"/>
    <s v="Not a Kura School"/>
    <s v="Hawke’s Bay, Tairāwhiti"/>
    <s v="Hawkes Bay Region"/>
    <s v="Hastings District"/>
    <s v="Napier"/>
  </r>
  <r>
    <n v="118"/>
    <x v="17"/>
    <x v="0"/>
    <x v="2"/>
    <s v="More than 30 hours"/>
    <s v="Year 1 to Year 6"/>
    <n v="231"/>
    <s v="Taikura Rudolf Steiner School"/>
    <s v="Composite"/>
    <s v="Composite (Year 1-15)"/>
    <s v="State: Integrated"/>
    <s v="Decile 6"/>
    <s v="Co-Ed"/>
    <s v="Organisational Affiliation"/>
    <s v="Rudolf Steiner"/>
    <s v="Not Applicable"/>
    <s v="Not a Kura School"/>
    <s v="Hawke’s Bay, Tairāwhiti"/>
    <s v="Hawkes Bay Region"/>
    <s v="Hastings District"/>
    <s v="Napier"/>
  </r>
  <r>
    <n v="60"/>
    <x v="7"/>
    <x v="2"/>
    <x v="5"/>
    <s v="Up to 15 hours"/>
    <s v="Year 1 to Year 6"/>
    <n v="231"/>
    <s v="Taikura Rudolf Steiner School"/>
    <s v="Composite"/>
    <s v="Composite (Year 1-15)"/>
    <s v="State: Integrated"/>
    <s v="Decile 7"/>
    <s v="Co-Ed"/>
    <s v="Organisational Affiliation"/>
    <s v="Rudolf Steiner"/>
    <s v="Not Applicable"/>
    <s v="Not a Kura School"/>
    <s v="Hawke’s Bay, Tairāwhiti"/>
    <s v="Hawkes Bay Region"/>
    <s v="Hastings District"/>
    <s v="Napier"/>
  </r>
  <r>
    <n v="129"/>
    <x v="7"/>
    <x v="1"/>
    <x v="4"/>
    <s v="15-30 hours"/>
    <s v="Year 7 and Year 8"/>
    <n v="233"/>
    <s v="Central Hawkes Bay College"/>
    <s v="Secondary"/>
    <s v="Secondary (Year 9-15)"/>
    <s v="State: Not integrated"/>
    <s v="Decile 4"/>
    <s v="Co-Ed"/>
    <s v="No Affiliation"/>
    <s v="Not Applicable"/>
    <s v="Not Applicable"/>
    <s v="Not a Kura School"/>
    <s v="Hawke’s Bay, Tairāwhiti"/>
    <s v="Hawkes Bay Region"/>
    <s v="Central Hawke's Bay District"/>
    <s v="Napier"/>
  </r>
  <r>
    <n v="22"/>
    <x v="7"/>
    <x v="1"/>
    <x v="4"/>
    <s v="More than 30 hours"/>
    <s v="Year 7 and Year 8"/>
    <n v="233"/>
    <s v="Central Hawkes Bay College"/>
    <s v="Secondary"/>
    <s v="Secondary (Year 9-15)"/>
    <s v="State: Not integrated"/>
    <s v="Decile 4"/>
    <s v="Co-Ed"/>
    <s v="No Affiliation"/>
    <s v="Not Applicable"/>
    <s v="Not Applicable"/>
    <s v="Not a Kura School"/>
    <s v="Hawke’s Bay, Tairāwhiti"/>
    <s v="Hawkes Bay Region"/>
    <s v="Central Hawke's Bay District"/>
    <s v="Napier"/>
  </r>
  <r>
    <n v="42"/>
    <x v="17"/>
    <x v="1"/>
    <x v="3"/>
    <s v="More than 30 hours"/>
    <s v="Year 7 and Year 8"/>
    <n v="238"/>
    <s v="Kaitaia Abundant Life School"/>
    <s v="Composite"/>
    <s v="Composite (Year 1-15)"/>
    <s v="State: Integrated"/>
    <s v="Decile 2"/>
    <s v="Co-Ed"/>
    <s v="Religious Affiliation"/>
    <s v="Abundant Life Centre"/>
    <s v="Not Applicable"/>
    <s v="Not a Kura School"/>
    <s v="Tai Tokerau"/>
    <s v="Northland Region"/>
    <s v="Far North District"/>
    <s v="Whangarei"/>
  </r>
  <r>
    <n v="37"/>
    <x v="10"/>
    <x v="0"/>
    <x v="1"/>
    <s v="15-30 hours"/>
    <s v="Year 7 and Year 8"/>
    <n v="238"/>
    <s v="Kaitaia Abundant Life School"/>
    <s v="Composite"/>
    <s v="Composite (Year 1-15)"/>
    <s v="State: Integrated"/>
    <s v="Decile 3"/>
    <s v="Co-Ed"/>
    <s v="Religious Affiliation"/>
    <s v="Abundant Life Centre"/>
    <s v="Not Applicable"/>
    <s v="Not a Kura School"/>
    <s v="Tai Tokerau"/>
    <s v="Northland Region"/>
    <s v="Far North District"/>
    <s v="Whangarei"/>
  </r>
  <r>
    <n v="45"/>
    <x v="12"/>
    <x v="0"/>
    <x v="2"/>
    <s v="15-30 hours"/>
    <s v="Year 7 and Year 8"/>
    <n v="238"/>
    <s v="Kaitaia Abundant Life School"/>
    <s v="Composite"/>
    <s v="Composite (Year 1-15)"/>
    <s v="State: Integrated"/>
    <s v="Decile 2"/>
    <s v="Co-Ed"/>
    <s v="Religious Affiliation"/>
    <s v="Abundant Life Centre"/>
    <s v="Not Applicable"/>
    <s v="Not a Kura School"/>
    <s v="Tai Tokerau"/>
    <s v="Northland Region"/>
    <s v="Far North District"/>
    <s v="Whangarei"/>
  </r>
  <r>
    <n v="28"/>
    <x v="14"/>
    <x v="0"/>
    <x v="2"/>
    <s v="15-30 hours"/>
    <s v="Year 1 to Year 6"/>
    <n v="238"/>
    <s v="Kaitaia Abundant Life School"/>
    <s v="Composite"/>
    <s v="Composite (Year 1-15)"/>
    <s v="State: Integrated"/>
    <s v="Decile 2"/>
    <s v="Co-Ed"/>
    <s v="Religious Affiliation"/>
    <s v="Abundant Life Centre"/>
    <s v="Not Applicable"/>
    <s v="Not a Kura School"/>
    <s v="Tai Tokerau"/>
    <s v="Northland Region"/>
    <s v="Far North District"/>
    <s v="Whangarei"/>
  </r>
  <r>
    <n v="39"/>
    <x v="14"/>
    <x v="0"/>
    <x v="2"/>
    <s v="15-30 hours"/>
    <s v="Year 7 and Year 8"/>
    <n v="238"/>
    <s v="Kaitaia Abundant Life School"/>
    <s v="Composite"/>
    <s v="Composite (Year 1-15)"/>
    <s v="State: Integrated"/>
    <s v="Decile 2"/>
    <s v="Co-Ed"/>
    <s v="Religious Affiliation"/>
    <s v="Abundant Life Centre"/>
    <s v="Not Applicable"/>
    <s v="Not a Kura School"/>
    <s v="Tai Tokerau"/>
    <s v="Northland Region"/>
    <s v="Far North District"/>
    <s v="Whangarei"/>
  </r>
  <r>
    <n v="27"/>
    <x v="15"/>
    <x v="0"/>
    <x v="2"/>
    <s v="15-30 hours"/>
    <s v="Year 7 and Year 8"/>
    <n v="238"/>
    <s v="Kaitaia Abundant Life School"/>
    <s v="Composite"/>
    <s v="Composite (Year 1-15)"/>
    <s v="State: Integrated"/>
    <s v="Decile 2"/>
    <s v="Co-Ed"/>
    <s v="Religious Affiliation"/>
    <s v="Abundant Life Centre"/>
    <s v="Not Applicable"/>
    <s v="Not a Kura School"/>
    <s v="Tai Tokerau"/>
    <s v="Northland Region"/>
    <s v="Far North District"/>
    <s v="Whangarei"/>
  </r>
  <r>
    <n v="24"/>
    <x v="16"/>
    <x v="1"/>
    <x v="3"/>
    <s v="15-30 hours"/>
    <s v="Year 7 and Year 8"/>
    <n v="240"/>
    <s v="Otaki College"/>
    <s v="Secondary"/>
    <s v="Secondary (Year 7-15)"/>
    <s v="State: Not integrated"/>
    <s v="Decile 4"/>
    <s v="Co-Ed"/>
    <s v="No Affiliation"/>
    <s v="Not Applicable"/>
    <s v="Not Applicable"/>
    <s v="Not a Kura School"/>
    <s v="Wellington"/>
    <s v="Wellington Region"/>
    <s v="Kapiti Coast District"/>
    <s v="Wellington"/>
  </r>
  <r>
    <n v="125"/>
    <x v="17"/>
    <x v="1"/>
    <x v="3"/>
    <s v="Up to 15 hours"/>
    <s v="Year 7 and Year 8"/>
    <n v="240"/>
    <s v="Otaki College"/>
    <s v="Secondary"/>
    <s v="Secondary (Year 7-15)"/>
    <s v="State: Not integrated"/>
    <s v="Decile 4"/>
    <s v="Co-Ed"/>
    <s v="No Affiliation"/>
    <s v="Not Applicable"/>
    <s v="Not Applicable"/>
    <s v="Not a Kura School"/>
    <s v="Wellington"/>
    <s v="Wellington Region"/>
    <s v="Kapiti Coast District"/>
    <s v="Wellington"/>
  </r>
  <r>
    <n v="176"/>
    <x v="7"/>
    <x v="1"/>
    <x v="4"/>
    <s v="15-30 hours"/>
    <s v="Year 7 and Year 8"/>
    <n v="240"/>
    <s v="Otaki College"/>
    <s v="Secondary"/>
    <s v="Secondary (Year 7-15)"/>
    <s v="State: Not integrated"/>
    <s v="Decile 4"/>
    <s v="Co-Ed"/>
    <s v="No Affiliation"/>
    <s v="Not Applicable"/>
    <s v="Not Applicable"/>
    <s v="Not a Kura School"/>
    <s v="Wellington"/>
    <s v="Wellington Region"/>
    <s v="Kapiti Coast District"/>
    <s v="Wellington"/>
  </r>
  <r>
    <n v="217"/>
    <x v="2"/>
    <x v="1"/>
    <x v="4"/>
    <s v="15-30 hours"/>
    <s v="Year 7 and Year 8"/>
    <n v="240"/>
    <s v="Otaki College"/>
    <s v="Secondary"/>
    <s v="Secondary (Year 7-15)"/>
    <s v="State: Not integrated"/>
    <s v="Decile 4"/>
    <s v="Co-Ed"/>
    <s v="No Affiliation"/>
    <s v="Not Applicable"/>
    <s v="Not Applicable"/>
    <s v="Not a Kura School"/>
    <s v="Wellington"/>
    <s v="Wellington Region"/>
    <s v="Kapiti Coast District"/>
    <s v="Wellington"/>
  </r>
  <r>
    <n v="194"/>
    <x v="3"/>
    <x v="1"/>
    <x v="4"/>
    <s v="15-30 hours"/>
    <s v="Year 7 and Year 8"/>
    <n v="240"/>
    <s v="Otaki College"/>
    <s v="Secondary"/>
    <s v="Secondary (Year 7-15)"/>
    <s v="State: Not integrated"/>
    <s v="Decile 3"/>
    <s v="Co-Ed"/>
    <s v="No Affiliation"/>
    <s v="Not Applicable"/>
    <s v="Not Applicable"/>
    <s v="Not a Kura School"/>
    <s v="Wellington"/>
    <s v="Wellington Region"/>
    <s v="Kapiti Coast District"/>
    <s v="Wellington"/>
  </r>
  <r>
    <n v="195"/>
    <x v="9"/>
    <x v="1"/>
    <x v="4"/>
    <s v="15-30 hours"/>
    <s v="Year 7 and Year 8"/>
    <n v="240"/>
    <s v="Otaki College"/>
    <s v="Secondary"/>
    <s v="Secondary (Year 7-15)"/>
    <s v="State: Not integrated"/>
    <s v="Decile 3"/>
    <s v="Co-Ed"/>
    <s v="No Affiliation"/>
    <s v="Not Applicable"/>
    <s v="Not Applicable"/>
    <s v="Not a Kura School"/>
    <s v="Wellington"/>
    <s v="Wellington Region"/>
    <s v="Kapiti Coast District"/>
    <s v="Wellington"/>
  </r>
  <r>
    <n v="160"/>
    <x v="6"/>
    <x v="1"/>
    <x v="4"/>
    <s v="15-30 hours"/>
    <s v="Year 7 and Year 8"/>
    <n v="240"/>
    <s v="Otaki College"/>
    <s v="Secondary"/>
    <s v="Secondary (Year 7-15)"/>
    <s v="State: Not integrated"/>
    <s v="Decile 4"/>
    <s v="Co-Ed"/>
    <s v="No Affiliation"/>
    <s v="Not Applicable"/>
    <s v="Not Applicable"/>
    <s v="Not a Kura School"/>
    <s v="Wellington"/>
    <s v="Wellington Region"/>
    <s v="Kapiti Coast District"/>
    <s v="Wellington"/>
  </r>
  <r>
    <n v="153"/>
    <x v="11"/>
    <x v="1"/>
    <x v="4"/>
    <s v="15-30 hours"/>
    <s v="Year 7 and Year 8"/>
    <n v="240"/>
    <s v="Otaki College"/>
    <s v="Secondary"/>
    <s v="Secondary (Year 7-15)"/>
    <s v="State: Not integrated"/>
    <s v="Decile 4"/>
    <s v="Co-Ed"/>
    <s v="No Affiliation"/>
    <s v="Not Applicable"/>
    <s v="Not Applicable"/>
    <s v="Not a Kura School"/>
    <s v="Wellington"/>
    <s v="Wellington Region"/>
    <s v="Kapiti Coast District"/>
    <s v="Wellington"/>
  </r>
  <r>
    <n v="158"/>
    <x v="12"/>
    <x v="1"/>
    <x v="4"/>
    <s v="15-30 hours"/>
    <s v="Year 7 and Year 8"/>
    <n v="240"/>
    <s v="Otaki College"/>
    <s v="Secondary"/>
    <s v="Secondary (Year 7-15)"/>
    <s v="State: Not integrated"/>
    <s v="Decile 4"/>
    <s v="Co-Ed"/>
    <s v="No Affiliation"/>
    <s v="Not Applicable"/>
    <s v="Not Applicable"/>
    <s v="Not a Kura School"/>
    <s v="Wellington"/>
    <s v="Wellington Region"/>
    <s v="Kapiti Coast District"/>
    <s v="Wellington"/>
  </r>
  <r>
    <n v="157"/>
    <x v="4"/>
    <x v="1"/>
    <x v="4"/>
    <s v="Up to 15 hours"/>
    <s v="Year 7 and Year 8"/>
    <n v="240"/>
    <s v="Otaki College"/>
    <s v="Secondary"/>
    <s v="Secondary (Year 7-15)"/>
    <s v="State: Not integrated"/>
    <s v="Decile 4"/>
    <s v="Co-Ed"/>
    <s v="No Affiliation"/>
    <s v="Not Applicable"/>
    <s v="Not Applicable"/>
    <s v="Not a Kura School"/>
    <s v="Wellington"/>
    <s v="Wellington Region"/>
    <s v="Kapiti Coast District"/>
    <s v="Wellington"/>
  </r>
  <r>
    <n v="140"/>
    <x v="0"/>
    <x v="1"/>
    <x v="4"/>
    <s v="15-30 hours"/>
    <s v="Year 7 and Year 8"/>
    <n v="240"/>
    <s v="Otaki College"/>
    <s v="Secondary"/>
    <s v="Secondary (Year 7-15)"/>
    <s v="State: Not integrated"/>
    <s v="Decile 4"/>
    <s v="Co-Ed"/>
    <s v="No Affiliation"/>
    <s v="Not Applicable"/>
    <s v="Not Applicable"/>
    <s v="Not a Kura School"/>
    <s v="Wellington"/>
    <s v="Wellington Region"/>
    <s v="Kapiti Coast District"/>
    <s v="Wellington"/>
  </r>
  <r>
    <n v="128"/>
    <x v="1"/>
    <x v="1"/>
    <x v="4"/>
    <s v="15-30 hours"/>
    <s v="Year 7 and Year 8"/>
    <n v="240"/>
    <s v="Otaki College"/>
    <s v="Secondary"/>
    <s v="Secondary (Year 7-15)"/>
    <s v="State: Not integrated"/>
    <s v="Decile 4"/>
    <s v="Co-Ed"/>
    <s v="No Affiliation"/>
    <s v="Not Applicable"/>
    <s v="Not Applicable"/>
    <s v="Not a Kura School"/>
    <s v="Wellington"/>
    <s v="Wellington Region"/>
    <s v="Kapiti Coast District"/>
    <s v="Wellington"/>
  </r>
  <r>
    <n v="129"/>
    <x v="14"/>
    <x v="1"/>
    <x v="4"/>
    <s v="15-30 hours"/>
    <s v="Year 7 and Year 8"/>
    <n v="240"/>
    <s v="Otaki College"/>
    <s v="Secondary"/>
    <s v="Secondary (Year 7-15)"/>
    <s v="State: Not integrated"/>
    <s v="Decile 4"/>
    <s v="Co-Ed"/>
    <s v="No Affiliation"/>
    <s v="Not Applicable"/>
    <s v="Not Applicable"/>
    <s v="Not a Kura School"/>
    <s v="Wellington"/>
    <s v="Wellington Region"/>
    <s v="Kapiti Coast District"/>
    <s v="Wellington"/>
  </r>
  <r>
    <n v="98"/>
    <x v="13"/>
    <x v="1"/>
    <x v="4"/>
    <s v="15-30 hours"/>
    <s v="Year 7 and Year 8"/>
    <n v="240"/>
    <s v="Otaki College"/>
    <s v="Secondary"/>
    <s v="Secondary (Year 7-15)"/>
    <s v="State: Not integrated"/>
    <s v="Decile 4"/>
    <s v="Co-Ed"/>
    <s v="No Affiliation"/>
    <s v="Not Applicable"/>
    <s v="Not Applicable"/>
    <s v="Not a Kura School"/>
    <s v="Wellington"/>
    <s v="Wellington Region"/>
    <s v="Kapiti Coast District"/>
    <s v="Wellington"/>
  </r>
  <r>
    <n v="100"/>
    <x v="16"/>
    <x v="1"/>
    <x v="4"/>
    <s v="Up to 15 hours"/>
    <s v="Year 7 and Year 8"/>
    <n v="240"/>
    <s v="Otaki College"/>
    <s v="Secondary"/>
    <s v="Secondary (Year 7-15)"/>
    <s v="State: Not integrated"/>
    <s v="Decile 4"/>
    <s v="Co-Ed"/>
    <s v="No Affiliation"/>
    <s v="Not Applicable"/>
    <s v="Not Applicable"/>
    <s v="Not a Kura School"/>
    <s v="Wellington"/>
    <s v="Wellington Region"/>
    <s v="Kapiti Coast District"/>
    <s v="Wellington"/>
  </r>
  <r>
    <n v="125"/>
    <x v="17"/>
    <x v="1"/>
    <x v="4"/>
    <s v="Up to 15 hours"/>
    <s v="Year 7 and Year 8"/>
    <n v="240"/>
    <s v="Otaki College"/>
    <s v="Secondary"/>
    <s v="Secondary (Year 7-15)"/>
    <s v="State: Not integrated"/>
    <s v="Decile 4"/>
    <s v="Co-Ed"/>
    <s v="No Affiliation"/>
    <s v="Not Applicable"/>
    <s v="Not Applicable"/>
    <s v="Not a Kura School"/>
    <s v="Wellington"/>
    <s v="Wellington Region"/>
    <s v="Kapiti Coast District"/>
    <s v="Wellington"/>
  </r>
  <r>
    <n v="24"/>
    <x v="14"/>
    <x v="1"/>
    <x v="3"/>
    <s v="Up to 15 hours"/>
    <s v="Year 7 and Year 8"/>
    <n v="242"/>
    <s v="Solway College"/>
    <s v="Secondary"/>
    <s v="Secondary (Year 7-15)"/>
    <s v="State: Integrated"/>
    <s v="Decile 8"/>
    <s v="Single Sex-Girls"/>
    <s v="Religious Affiliation"/>
    <s v="Presbyterian"/>
    <s v="School with Boarding Facilities"/>
    <s v="Not a Kura School"/>
    <s v="Wellington"/>
    <s v="Wellington Region"/>
    <s v="Masterton District"/>
    <s v="Wellington"/>
  </r>
  <r>
    <n v="33"/>
    <x v="13"/>
    <x v="1"/>
    <x v="3"/>
    <s v="More than 30 hours"/>
    <s v="Year 7 and Year 8"/>
    <n v="242"/>
    <s v="Solway College"/>
    <s v="Secondary"/>
    <s v="Secondary (Year 7-15)"/>
    <s v="State: Integrated"/>
    <s v="Decile 7"/>
    <s v="Single Sex-Girls"/>
    <s v="Religious Affiliation"/>
    <s v="Presbyterian"/>
    <s v="School with Boarding Facilities"/>
    <s v="Not a Kura School"/>
    <s v="Wellington"/>
    <s v="Wellington Region"/>
    <s v="Masterton District"/>
    <s v="Wellington"/>
  </r>
  <r>
    <n v="33"/>
    <x v="16"/>
    <x v="1"/>
    <x v="3"/>
    <s v="More than 30 hours"/>
    <s v="Year 7 and Year 8"/>
    <n v="242"/>
    <s v="Solway College"/>
    <s v="Secondary"/>
    <s v="Secondary (Year 7-15)"/>
    <s v="State: Integrated"/>
    <s v="Decile 7"/>
    <s v="Single Sex-Girls"/>
    <s v="Religious Affiliation"/>
    <s v="Presbyterian"/>
    <s v="School with Boarding Facilities"/>
    <s v="Not a Kura School"/>
    <s v="Wellington"/>
    <s v="Wellington Region"/>
    <s v="Masterton District"/>
    <s v="Wellington"/>
  </r>
  <r>
    <n v="30"/>
    <x v="17"/>
    <x v="1"/>
    <x v="3"/>
    <s v="More than 30 hours"/>
    <s v="Year 7 and Year 8"/>
    <n v="242"/>
    <s v="Solway College"/>
    <s v="Secondary"/>
    <s v="Secondary (Year 7-15)"/>
    <s v="State: Integrated"/>
    <s v="Decile 7"/>
    <s v="Single Sex-Girls"/>
    <s v="Religious Affiliation"/>
    <s v="Presbyterian"/>
    <s v="School with Boarding Facilities"/>
    <s v="Not a Kura School"/>
    <s v="Wellington"/>
    <s v="Wellington Region"/>
    <s v="Masterton District"/>
    <s v="Wellington"/>
  </r>
  <r>
    <n v="20"/>
    <x v="3"/>
    <x v="0"/>
    <x v="0"/>
    <s v="15-30 hours"/>
    <s v="Year 7 and Year 8"/>
    <n v="242"/>
    <s v="Solway College"/>
    <s v="Secondary"/>
    <s v="Secondary (Year 7-15)"/>
    <s v="State: Integrated"/>
    <s v="Decile 8"/>
    <s v="Single Sex-Girls"/>
    <s v="Religious Affiliation"/>
    <s v="Presbyterian"/>
    <s v="School with Boarding Facilities"/>
    <s v="Not a Kura School"/>
    <s v="Wellington"/>
    <s v="Wellington Region"/>
    <s v="Masterton District"/>
    <s v="Wellington"/>
  </r>
  <r>
    <n v="15"/>
    <x v="10"/>
    <x v="0"/>
    <x v="0"/>
    <s v="Up to 15 hours"/>
    <s v="Year 7 and Year 8"/>
    <n v="242"/>
    <s v="Solway College"/>
    <s v="Secondary"/>
    <s v="Secondary (Year 7-15)"/>
    <s v="State: Integrated"/>
    <s v="Decile 9"/>
    <s v="Single Sex-Girls"/>
    <s v="Religious Affiliation"/>
    <s v="Presbyterian"/>
    <s v="School with Boarding Facilities"/>
    <s v="Not a Kura School"/>
    <s v="Wellington"/>
    <s v="Wellington Region"/>
    <s v="Masterton District"/>
    <s v="Wellington"/>
  </r>
  <r>
    <n v="31"/>
    <x v="0"/>
    <x v="0"/>
    <x v="0"/>
    <s v="More than 30 hours"/>
    <s v="Year 7 and Year 8"/>
    <n v="242"/>
    <s v="Solway College"/>
    <s v="Secondary"/>
    <s v="Secondary (Year 7-15)"/>
    <s v="State: Integrated"/>
    <s v="Decile 8"/>
    <s v="Single Sex-Girls"/>
    <s v="Religious Affiliation"/>
    <s v="Presbyterian"/>
    <s v="School with Boarding Facilities"/>
    <s v="Not a Kura School"/>
    <s v="Wellington"/>
    <s v="Wellington Region"/>
    <s v="Masterton District"/>
    <s v="Wellington"/>
  </r>
  <r>
    <n v="24"/>
    <x v="1"/>
    <x v="0"/>
    <x v="0"/>
    <s v="More than 30 hours"/>
    <s v="Year 7 and Year 8"/>
    <n v="242"/>
    <s v="Solway College"/>
    <s v="Secondary"/>
    <s v="Secondary (Year 7-15)"/>
    <s v="State: Integrated"/>
    <s v="Decile 8"/>
    <s v="Single Sex-Girls"/>
    <s v="Religious Affiliation"/>
    <s v="Presbyterian"/>
    <s v="School with Boarding Facilities"/>
    <s v="Not a Kura School"/>
    <s v="Wellington"/>
    <s v="Wellington Region"/>
    <s v="Masterton District"/>
    <s v="Wellington"/>
  </r>
  <r>
    <n v="22"/>
    <x v="5"/>
    <x v="0"/>
    <x v="0"/>
    <s v="More than 30 hours"/>
    <s v="Year 7 and Year 8"/>
    <n v="242"/>
    <s v="Solway College"/>
    <s v="Secondary"/>
    <s v="Secondary (Year 7-15)"/>
    <s v="State: Integrated"/>
    <s v="Decile 8"/>
    <s v="Single Sex-Girls"/>
    <s v="Religious Affiliation"/>
    <s v="Presbyterian"/>
    <s v="School with Boarding Facilities"/>
    <s v="Not a Kura School"/>
    <s v="Wellington"/>
    <s v="Wellington Region"/>
    <s v="Masterton District"/>
    <s v="Wellington"/>
  </r>
  <r>
    <n v="24"/>
    <x v="14"/>
    <x v="0"/>
    <x v="0"/>
    <s v="More than 30 hours"/>
    <s v="Year 7 and Year 8"/>
    <n v="242"/>
    <s v="Solway College"/>
    <s v="Secondary"/>
    <s v="Secondary (Year 7-15)"/>
    <s v="State: Integrated"/>
    <s v="Decile 8"/>
    <s v="Single Sex-Girls"/>
    <s v="Religious Affiliation"/>
    <s v="Presbyterian"/>
    <s v="School with Boarding Facilities"/>
    <s v="Not a Kura School"/>
    <s v="Wellington"/>
    <s v="Wellington Region"/>
    <s v="Masterton District"/>
    <s v="Wellington"/>
  </r>
  <r>
    <n v="33"/>
    <x v="16"/>
    <x v="0"/>
    <x v="0"/>
    <s v="15-30 hours"/>
    <s v="Year 7 and Year 8"/>
    <n v="242"/>
    <s v="Solway College"/>
    <s v="Secondary"/>
    <s v="Secondary (Year 7-15)"/>
    <s v="State: Integrated"/>
    <s v="Decile 7"/>
    <s v="Single Sex-Girls"/>
    <s v="Religious Affiliation"/>
    <s v="Presbyterian"/>
    <s v="School with Boarding Facilities"/>
    <s v="Not a Kura School"/>
    <s v="Wellington"/>
    <s v="Wellington Region"/>
    <s v="Masterton District"/>
    <s v="Wellington"/>
  </r>
  <r>
    <n v="20"/>
    <x v="6"/>
    <x v="0"/>
    <x v="1"/>
    <s v="More than 30 hours"/>
    <s v="Year 7 and Year 8"/>
    <n v="242"/>
    <s v="Solway College"/>
    <s v="Secondary"/>
    <s v="Secondary (Year 7-15)"/>
    <s v="State: Integrated"/>
    <s v="Decile 9"/>
    <s v="Single Sex-Girls"/>
    <s v="Religious Affiliation"/>
    <s v="Presbyterian"/>
    <s v="School with Boarding Facilities"/>
    <s v="Not a Kura School"/>
    <s v="Wellington"/>
    <s v="Wellington Region"/>
    <s v="Masterton District"/>
    <s v="Wellington"/>
  </r>
  <r>
    <n v="15"/>
    <x v="10"/>
    <x v="0"/>
    <x v="1"/>
    <s v="Up to 15 hours"/>
    <s v="Year 7 and Year 8"/>
    <n v="242"/>
    <s v="Solway College"/>
    <s v="Secondary"/>
    <s v="Secondary (Year 7-15)"/>
    <s v="State: Integrated"/>
    <s v="Decile 9"/>
    <s v="Single Sex-Girls"/>
    <s v="Religious Affiliation"/>
    <s v="Presbyterian"/>
    <s v="School with Boarding Facilities"/>
    <s v="Not a Kura School"/>
    <s v="Wellington"/>
    <s v="Wellington Region"/>
    <s v="Masterton District"/>
    <s v="Wellington"/>
  </r>
  <r>
    <n v="31"/>
    <x v="4"/>
    <x v="0"/>
    <x v="1"/>
    <s v="15-30 hours"/>
    <s v="Year 7 and Year 8"/>
    <n v="242"/>
    <s v="Solway College"/>
    <s v="Secondary"/>
    <s v="Secondary (Year 7-15)"/>
    <s v="State: Integrated"/>
    <s v="Decile 8"/>
    <s v="Single Sex-Girls"/>
    <s v="Religious Affiliation"/>
    <s v="Presbyterian"/>
    <s v="School with Boarding Facilities"/>
    <s v="Not a Kura School"/>
    <s v="Wellington"/>
    <s v="Wellington Region"/>
    <s v="Masterton District"/>
    <s v="Wellington"/>
  </r>
  <r>
    <n v="6"/>
    <x v="17"/>
    <x v="0"/>
    <x v="1"/>
    <s v="Up to 15 hours"/>
    <s v="Year 7 and Year 8"/>
    <n v="242"/>
    <s v="Solway College"/>
    <s v="Secondary"/>
    <s v="Secondary (Year 7-15)"/>
    <s v="State: Integrated"/>
    <s v="Decile 7"/>
    <s v="Single Sex-Girls"/>
    <s v="Religious Affiliation"/>
    <s v="Presbyterian"/>
    <s v="School with Boarding Facilities"/>
    <s v="Not a Kura School"/>
    <s v="Wellington"/>
    <s v="Wellington Region"/>
    <s v="Masterton District"/>
    <s v="Wellington"/>
  </r>
  <r>
    <n v="20"/>
    <x v="3"/>
    <x v="0"/>
    <x v="2"/>
    <s v="15-30 hours"/>
    <s v="Year 7 and Year 8"/>
    <n v="242"/>
    <s v="Solway College"/>
    <s v="Secondary"/>
    <s v="Secondary (Year 7-15)"/>
    <s v="State: Integrated"/>
    <s v="Decile 8"/>
    <s v="Single Sex-Girls"/>
    <s v="Religious Affiliation"/>
    <s v="Presbyterian"/>
    <s v="School with Boarding Facilities"/>
    <s v="Not a Kura School"/>
    <s v="Wellington"/>
    <s v="Wellington Region"/>
    <s v="Masterton District"/>
    <s v="Wellington"/>
  </r>
  <r>
    <n v="27"/>
    <x v="15"/>
    <x v="0"/>
    <x v="2"/>
    <s v="More than 30 hours"/>
    <s v="Year 7 and Year 8"/>
    <n v="242"/>
    <s v="Solway College"/>
    <s v="Secondary"/>
    <s v="Secondary (Year 7-15)"/>
    <s v="State: Integrated"/>
    <s v="Decile 8"/>
    <s v="Single Sex-Girls"/>
    <s v="Religious Affiliation"/>
    <s v="Presbyterian"/>
    <s v="School with Boarding Facilities"/>
    <s v="Not a Kura School"/>
    <s v="Wellington"/>
    <s v="Wellington Region"/>
    <s v="Masterton District"/>
    <s v="Wellington"/>
  </r>
  <r>
    <n v="33"/>
    <x v="13"/>
    <x v="0"/>
    <x v="2"/>
    <s v="More than 30 hours"/>
    <s v="Year 7 and Year 8"/>
    <n v="242"/>
    <s v="Solway College"/>
    <s v="Secondary"/>
    <s v="Secondary (Year 7-15)"/>
    <s v="State: Integrated"/>
    <s v="Decile 7"/>
    <s v="Single Sex-Girls"/>
    <s v="Religious Affiliation"/>
    <s v="Presbyterian"/>
    <s v="School with Boarding Facilities"/>
    <s v="Not a Kura School"/>
    <s v="Wellington"/>
    <s v="Wellington Region"/>
    <s v="Masterton District"/>
    <s v="Wellington"/>
  </r>
  <r>
    <n v="33"/>
    <x v="16"/>
    <x v="0"/>
    <x v="2"/>
    <s v="15-30 hours"/>
    <s v="Year 7 and Year 8"/>
    <n v="242"/>
    <s v="Solway College"/>
    <s v="Secondary"/>
    <s v="Secondary (Year 7-15)"/>
    <s v="State: Integrated"/>
    <s v="Decile 7"/>
    <s v="Single Sex-Girls"/>
    <s v="Religious Affiliation"/>
    <s v="Presbyterian"/>
    <s v="School with Boarding Facilities"/>
    <s v="Not a Kura School"/>
    <s v="Wellington"/>
    <s v="Wellington Region"/>
    <s v="Masterton District"/>
    <s v="Wellington"/>
  </r>
  <r>
    <n v="30"/>
    <x v="17"/>
    <x v="0"/>
    <x v="2"/>
    <s v="More than 30 hours"/>
    <s v="Year 7 and Year 8"/>
    <n v="242"/>
    <s v="Solway College"/>
    <s v="Secondary"/>
    <s v="Secondary (Year 7-15)"/>
    <s v="State: Integrated"/>
    <s v="Decile 7"/>
    <s v="Single Sex-Girls"/>
    <s v="Religious Affiliation"/>
    <s v="Presbyterian"/>
    <s v="School with Boarding Facilities"/>
    <s v="Not a Kura School"/>
    <s v="Wellington"/>
    <s v="Wellington Region"/>
    <s v="Masterton District"/>
    <s v="Wellington"/>
  </r>
  <r>
    <n v="18"/>
    <x v="3"/>
    <x v="1"/>
    <x v="4"/>
    <s v="Up to 15 hours"/>
    <s v="Year 7 and Year 8"/>
    <n v="244"/>
    <s v="Chanel College"/>
    <s v="Secondary"/>
    <s v="Secondary (Year 7-15)"/>
    <s v="State: Integrated"/>
    <s v="Decile 6"/>
    <s v="Co-Ed"/>
    <s v="Religious Affiliation"/>
    <s v="Roman Catholic"/>
    <s v="Not Applicable"/>
    <s v="Not a Kura School"/>
    <s v="Wellington"/>
    <s v="Wellington Region"/>
    <s v="Masterton District"/>
    <s v="Wellington"/>
  </r>
  <r>
    <n v="21"/>
    <x v="9"/>
    <x v="1"/>
    <x v="4"/>
    <s v="15-30 hours"/>
    <s v="Year 7 and Year 8"/>
    <n v="244"/>
    <s v="Chanel College"/>
    <s v="Secondary"/>
    <s v="Secondary (Year 7-15)"/>
    <s v="State: Integrated"/>
    <s v="Decile 6"/>
    <s v="Co-Ed"/>
    <s v="Religious Affiliation"/>
    <s v="Roman Catholic"/>
    <s v="Not Applicable"/>
    <s v="Not a Kura School"/>
    <s v="Wellington"/>
    <s v="Wellington Region"/>
    <s v="Masterton District"/>
    <s v="Wellington"/>
  </r>
  <r>
    <n v="21"/>
    <x v="6"/>
    <x v="1"/>
    <x v="4"/>
    <s v="15-30 hours"/>
    <s v="Year 7 and Year 8"/>
    <n v="244"/>
    <s v="Chanel College"/>
    <s v="Secondary"/>
    <s v="Secondary (Year 7-15)"/>
    <s v="State: Integrated"/>
    <s v="Decile 6"/>
    <s v="Co-Ed"/>
    <s v="Religious Affiliation"/>
    <s v="Roman Catholic"/>
    <s v="Not Applicable"/>
    <s v="Not a Kura School"/>
    <s v="Wellington"/>
    <s v="Wellington Region"/>
    <s v="Masterton District"/>
    <s v="Wellington"/>
  </r>
  <r>
    <n v="45"/>
    <x v="10"/>
    <x v="1"/>
    <x v="4"/>
    <s v="More than 30 hours"/>
    <s v="Year 7 and Year 8"/>
    <n v="244"/>
    <s v="Chanel College"/>
    <s v="Secondary"/>
    <s v="Secondary (Year 7-15)"/>
    <s v="State: Integrated"/>
    <s v="Decile 6"/>
    <s v="Co-Ed"/>
    <s v="Religious Affiliation"/>
    <s v="Roman Catholic"/>
    <s v="Not Applicable"/>
    <s v="Not a Kura School"/>
    <s v="Wellington"/>
    <s v="Wellington Region"/>
    <s v="Masterton District"/>
    <s v="Wellington"/>
  </r>
  <r>
    <n v="17"/>
    <x v="3"/>
    <x v="0"/>
    <x v="0"/>
    <s v="Up to 15 hours"/>
    <s v="Year 7 and Year 8"/>
    <n v="244"/>
    <s v="Chanel College"/>
    <s v="Secondary"/>
    <s v="Secondary (Year 7-15)"/>
    <s v="State: Integrated"/>
    <s v="Decile 6"/>
    <s v="Co-Ed"/>
    <s v="Religious Affiliation"/>
    <s v="Roman Catholic"/>
    <s v="Not Applicable"/>
    <s v="Not a Kura School"/>
    <s v="Wellington"/>
    <s v="Wellington Region"/>
    <s v="Masterton District"/>
    <s v="Wellington"/>
  </r>
  <r>
    <n v="21"/>
    <x v="9"/>
    <x v="0"/>
    <x v="0"/>
    <s v="15-30 hours"/>
    <s v="Year 7 and Year 8"/>
    <n v="244"/>
    <s v="Chanel College"/>
    <s v="Secondary"/>
    <s v="Secondary (Year 7-15)"/>
    <s v="State: Integrated"/>
    <s v="Decile 6"/>
    <s v="Co-Ed"/>
    <s v="Religious Affiliation"/>
    <s v="Roman Catholic"/>
    <s v="Not Applicable"/>
    <s v="Not a Kura School"/>
    <s v="Wellington"/>
    <s v="Wellington Region"/>
    <s v="Masterton District"/>
    <s v="Wellington"/>
  </r>
  <r>
    <n v="21"/>
    <x v="6"/>
    <x v="0"/>
    <x v="0"/>
    <s v="15-30 hours"/>
    <s v="Year 7 and Year 8"/>
    <n v="244"/>
    <s v="Chanel College"/>
    <s v="Secondary"/>
    <s v="Secondary (Year 7-15)"/>
    <s v="State: Integrated"/>
    <s v="Decile 6"/>
    <s v="Co-Ed"/>
    <s v="Religious Affiliation"/>
    <s v="Roman Catholic"/>
    <s v="Not Applicable"/>
    <s v="Not a Kura School"/>
    <s v="Wellington"/>
    <s v="Wellington Region"/>
    <s v="Masterton District"/>
    <s v="Wellington"/>
  </r>
  <r>
    <n v="55"/>
    <x v="10"/>
    <x v="0"/>
    <x v="0"/>
    <s v="More than 30 hours"/>
    <s v="Year 7 and Year 8"/>
    <n v="244"/>
    <s v="Chanel College"/>
    <s v="Secondary"/>
    <s v="Secondary (Year 7-15)"/>
    <s v="State: Integrated"/>
    <s v="Decile 6"/>
    <s v="Co-Ed"/>
    <s v="Religious Affiliation"/>
    <s v="Roman Catholic"/>
    <s v="Not Applicable"/>
    <s v="Not a Kura School"/>
    <s v="Wellington"/>
    <s v="Wellington Region"/>
    <s v="Masterton District"/>
    <s v="Wellington"/>
  </r>
  <r>
    <n v="53"/>
    <x v="11"/>
    <x v="0"/>
    <x v="0"/>
    <s v="More than 30 hours"/>
    <s v="Year 7 and Year 8"/>
    <n v="244"/>
    <s v="Chanel College"/>
    <s v="Secondary"/>
    <s v="Secondary (Year 7-15)"/>
    <s v="State: Integrated"/>
    <s v="Decile 6"/>
    <s v="Co-Ed"/>
    <s v="Religious Affiliation"/>
    <s v="Roman Catholic"/>
    <s v="Not Applicable"/>
    <s v="Not a Kura School"/>
    <s v="Wellington"/>
    <s v="Wellington Region"/>
    <s v="Masterton District"/>
    <s v="Wellington"/>
  </r>
  <r>
    <n v="49"/>
    <x v="12"/>
    <x v="0"/>
    <x v="0"/>
    <s v="More than 30 hours"/>
    <s v="Year 7 and Year 8"/>
    <n v="244"/>
    <s v="Chanel College"/>
    <s v="Secondary"/>
    <s v="Secondary (Year 7-15)"/>
    <s v="State: Integrated"/>
    <s v="Decile 5"/>
    <s v="Co-Ed"/>
    <s v="Religious Affiliation"/>
    <s v="Roman Catholic"/>
    <s v="Not Applicable"/>
    <s v="Not a Kura School"/>
    <s v="Wellington"/>
    <s v="Wellington Region"/>
    <s v="Masterton District"/>
    <s v="Wellington"/>
  </r>
  <r>
    <n v="48"/>
    <x v="4"/>
    <x v="0"/>
    <x v="0"/>
    <s v="More than 30 hours"/>
    <s v="Year 7 and Year 8"/>
    <n v="244"/>
    <s v="Chanel College"/>
    <s v="Secondary"/>
    <s v="Secondary (Year 7-15)"/>
    <s v="State: Integrated"/>
    <s v="Decile 5"/>
    <s v="Co-Ed"/>
    <s v="Religious Affiliation"/>
    <s v="Roman Catholic"/>
    <s v="Not Applicable"/>
    <s v="Not a Kura School"/>
    <s v="Wellington"/>
    <s v="Wellington Region"/>
    <s v="Masterton District"/>
    <s v="Wellington"/>
  </r>
  <r>
    <n v="34"/>
    <x v="0"/>
    <x v="0"/>
    <x v="0"/>
    <s v="15-30 hours"/>
    <s v="Year 7 and Year 8"/>
    <n v="244"/>
    <s v="Chanel College"/>
    <s v="Secondary"/>
    <s v="Secondary (Year 7-15)"/>
    <s v="State: Integrated"/>
    <s v="Decile 5"/>
    <s v="Co-Ed"/>
    <s v="Religious Affiliation"/>
    <s v="Roman Catholic"/>
    <s v="Not Applicable"/>
    <s v="Not a Kura School"/>
    <s v="Wellington"/>
    <s v="Wellington Region"/>
    <s v="Masterton District"/>
    <s v="Wellington"/>
  </r>
  <r>
    <n v="51"/>
    <x v="1"/>
    <x v="0"/>
    <x v="0"/>
    <s v="Up to 15 hours"/>
    <s v="Year 7 and Year 8"/>
    <n v="244"/>
    <s v="Chanel College"/>
    <s v="Secondary"/>
    <s v="Secondary (Year 7-15)"/>
    <s v="State: Integrated"/>
    <s v="Decile 5"/>
    <s v="Co-Ed"/>
    <s v="Religious Affiliation"/>
    <s v="Roman Catholic"/>
    <s v="Not Applicable"/>
    <s v="Not a Kura School"/>
    <s v="Wellington"/>
    <s v="Wellington Region"/>
    <s v="Masterton District"/>
    <s v="Wellington"/>
  </r>
  <r>
    <n v="15"/>
    <x v="3"/>
    <x v="0"/>
    <x v="1"/>
    <s v="Up to 15 hours"/>
    <s v="Year 7 and Year 8"/>
    <n v="244"/>
    <s v="Chanel College"/>
    <s v="Secondary"/>
    <s v="Secondary (Year 7-15)"/>
    <s v="State: Integrated"/>
    <s v="Decile 6"/>
    <s v="Co-Ed"/>
    <s v="Religious Affiliation"/>
    <s v="Roman Catholic"/>
    <s v="Not Applicable"/>
    <s v="Not a Kura School"/>
    <s v="Wellington"/>
    <s v="Wellington Region"/>
    <s v="Masterton District"/>
    <s v="Wellington"/>
  </r>
  <r>
    <n v="21"/>
    <x v="9"/>
    <x v="0"/>
    <x v="1"/>
    <s v="15-30 hours"/>
    <s v="Year 7 and Year 8"/>
    <n v="244"/>
    <s v="Chanel College"/>
    <s v="Secondary"/>
    <s v="Secondary (Year 7-15)"/>
    <s v="State: Integrated"/>
    <s v="Decile 6"/>
    <s v="Co-Ed"/>
    <s v="Religious Affiliation"/>
    <s v="Roman Catholic"/>
    <s v="Not Applicable"/>
    <s v="Not a Kura School"/>
    <s v="Wellington"/>
    <s v="Wellington Region"/>
    <s v="Masterton District"/>
    <s v="Wellington"/>
  </r>
  <r>
    <n v="26"/>
    <x v="6"/>
    <x v="0"/>
    <x v="1"/>
    <s v="15-30 hours"/>
    <s v="Year 7 and Year 8"/>
    <n v="244"/>
    <s v="Chanel College"/>
    <s v="Secondary"/>
    <s v="Secondary (Year 7-15)"/>
    <s v="State: Integrated"/>
    <s v="Decile 6"/>
    <s v="Co-Ed"/>
    <s v="Religious Affiliation"/>
    <s v="Roman Catholic"/>
    <s v="Not Applicable"/>
    <s v="Not a Kura School"/>
    <s v="Wellington"/>
    <s v="Wellington Region"/>
    <s v="Masterton District"/>
    <s v="Wellington"/>
  </r>
  <r>
    <n v="49"/>
    <x v="1"/>
    <x v="0"/>
    <x v="1"/>
    <s v="Up to 15 hours"/>
    <s v="Year 7 and Year 8"/>
    <n v="244"/>
    <s v="Chanel College"/>
    <s v="Secondary"/>
    <s v="Secondary (Year 7-15)"/>
    <s v="State: Integrated"/>
    <s v="Decile 5"/>
    <s v="Co-Ed"/>
    <s v="Religious Affiliation"/>
    <s v="Roman Catholic"/>
    <s v="Not Applicable"/>
    <s v="Not a Kura School"/>
    <s v="Wellington"/>
    <s v="Wellington Region"/>
    <s v="Masterton District"/>
    <s v="Wellington"/>
  </r>
  <r>
    <n v="18"/>
    <x v="3"/>
    <x v="0"/>
    <x v="2"/>
    <s v="Up to 15 hours"/>
    <s v="Year 7 and Year 8"/>
    <n v="244"/>
    <s v="Chanel College"/>
    <s v="Secondary"/>
    <s v="Secondary (Year 7-15)"/>
    <s v="State: Integrated"/>
    <s v="Decile 6"/>
    <s v="Co-Ed"/>
    <s v="Religious Affiliation"/>
    <s v="Roman Catholic"/>
    <s v="Not Applicable"/>
    <s v="Not a Kura School"/>
    <s v="Wellington"/>
    <s v="Wellington Region"/>
    <s v="Masterton District"/>
    <s v="Wellington"/>
  </r>
  <r>
    <n v="22"/>
    <x v="6"/>
    <x v="0"/>
    <x v="2"/>
    <s v="15-30 hours"/>
    <s v="Year 7 and Year 8"/>
    <n v="244"/>
    <s v="Chanel College"/>
    <s v="Secondary"/>
    <s v="Secondary (Year 7-15)"/>
    <s v="State: Integrated"/>
    <s v="Decile 6"/>
    <s v="Co-Ed"/>
    <s v="Religious Affiliation"/>
    <s v="Roman Catholic"/>
    <s v="Not Applicable"/>
    <s v="Not a Kura School"/>
    <s v="Wellington"/>
    <s v="Wellington Region"/>
    <s v="Masterton District"/>
    <s v="Wellington"/>
  </r>
  <r>
    <n v="44"/>
    <x v="11"/>
    <x v="0"/>
    <x v="2"/>
    <s v="More than 30 hours"/>
    <s v="Year 7 and Year 8"/>
    <n v="244"/>
    <s v="Chanel College"/>
    <s v="Secondary"/>
    <s v="Secondary (Year 7-15)"/>
    <s v="State: Integrated"/>
    <s v="Decile 6"/>
    <s v="Co-Ed"/>
    <s v="Religious Affiliation"/>
    <s v="Roman Catholic"/>
    <s v="Not Applicable"/>
    <s v="Not a Kura School"/>
    <s v="Wellington"/>
    <s v="Wellington Region"/>
    <s v="Masterton District"/>
    <s v="Wellington"/>
  </r>
  <r>
    <n v="39"/>
    <x v="12"/>
    <x v="0"/>
    <x v="2"/>
    <s v="More than 30 hours"/>
    <s v="Year 7 and Year 8"/>
    <n v="244"/>
    <s v="Chanel College"/>
    <s v="Secondary"/>
    <s v="Secondary (Year 7-15)"/>
    <s v="State: Integrated"/>
    <s v="Decile 5"/>
    <s v="Co-Ed"/>
    <s v="Religious Affiliation"/>
    <s v="Roman Catholic"/>
    <s v="Not Applicable"/>
    <s v="Not a Kura School"/>
    <s v="Wellington"/>
    <s v="Wellington Region"/>
    <s v="Masterton District"/>
    <s v="Wellington"/>
  </r>
  <r>
    <n v="29"/>
    <x v="4"/>
    <x v="0"/>
    <x v="2"/>
    <s v="More than 30 hours"/>
    <s v="Year 7 and Year 8"/>
    <n v="244"/>
    <s v="Chanel College"/>
    <s v="Secondary"/>
    <s v="Secondary (Year 7-15)"/>
    <s v="State: Integrated"/>
    <s v="Decile 5"/>
    <s v="Co-Ed"/>
    <s v="Religious Affiliation"/>
    <s v="Roman Catholic"/>
    <s v="Not Applicable"/>
    <s v="Not a Kura School"/>
    <s v="Wellington"/>
    <s v="Wellington Region"/>
    <s v="Masterton District"/>
    <s v="Wellington"/>
  </r>
  <r>
    <n v="47"/>
    <x v="0"/>
    <x v="0"/>
    <x v="2"/>
    <s v="15-30 hours"/>
    <s v="Year 7 and Year 8"/>
    <n v="244"/>
    <s v="Chanel College"/>
    <s v="Secondary"/>
    <s v="Secondary (Year 7-15)"/>
    <s v="State: Integrated"/>
    <s v="Decile 5"/>
    <s v="Co-Ed"/>
    <s v="Religious Affiliation"/>
    <s v="Roman Catholic"/>
    <s v="Not Applicable"/>
    <s v="Not a Kura School"/>
    <s v="Wellington"/>
    <s v="Wellington Region"/>
    <s v="Masterton District"/>
    <s v="Wellington"/>
  </r>
  <r>
    <n v="70"/>
    <x v="14"/>
    <x v="0"/>
    <x v="2"/>
    <s v="More than 30 hours"/>
    <s v="Year 7 and Year 8"/>
    <n v="244"/>
    <s v="Chanel College"/>
    <s v="Secondary"/>
    <s v="Secondary (Year 7-15)"/>
    <s v="State: Integrated"/>
    <s v="Decile 5"/>
    <s v="Co-Ed"/>
    <s v="Religious Affiliation"/>
    <s v="Roman Catholic"/>
    <s v="Not Applicable"/>
    <s v="Not a Kura School"/>
    <s v="Wellington"/>
    <s v="Wellington Region"/>
    <s v="Masterton District"/>
    <s v="Wellington"/>
  </r>
  <r>
    <n v="80"/>
    <x v="15"/>
    <x v="0"/>
    <x v="2"/>
    <s v="More than 30 hours"/>
    <s v="Year 7 and Year 8"/>
    <n v="244"/>
    <s v="Chanel College"/>
    <s v="Secondary"/>
    <s v="Secondary (Year 7-15)"/>
    <s v="State: Integrated"/>
    <s v="Decile 5"/>
    <s v="Co-Ed"/>
    <s v="Religious Affiliation"/>
    <s v="Roman Catholic"/>
    <s v="Not Applicable"/>
    <s v="Not a Kura School"/>
    <s v="Wellington"/>
    <s v="Wellington Region"/>
    <s v="Masterton District"/>
    <s v="Wellington"/>
  </r>
  <r>
    <n v="95"/>
    <x v="13"/>
    <x v="0"/>
    <x v="2"/>
    <s v="More than 30 hours"/>
    <s v="Year 7 and Year 8"/>
    <n v="244"/>
    <s v="Chanel College"/>
    <s v="Secondary"/>
    <s v="Secondary (Year 7-15)"/>
    <s v="State: Integrated"/>
    <s v="Decile 5"/>
    <s v="Co-Ed"/>
    <s v="Religious Affiliation"/>
    <s v="Roman Catholic"/>
    <s v="Not Applicable"/>
    <s v="Not a Kura School"/>
    <s v="Wellington"/>
    <s v="Wellington Region"/>
    <s v="Masterton District"/>
    <s v="Wellington"/>
  </r>
  <r>
    <n v="14"/>
    <x v="16"/>
    <x v="0"/>
    <x v="2"/>
    <s v="More than 30 hours"/>
    <s v="Year 7 and Year 8"/>
    <n v="244"/>
    <s v="Chanel College"/>
    <s v="Secondary"/>
    <s v="Secondary (Year 7-15)"/>
    <s v="State: Integrated"/>
    <s v="Decile 5"/>
    <s v="Co-Ed"/>
    <s v="Religious Affiliation"/>
    <s v="Roman Catholic"/>
    <s v="Not Applicable"/>
    <s v="Not a Kura School"/>
    <s v="Wellington"/>
    <s v="Wellington Region"/>
    <s v="Masterton District"/>
    <s v="Wellington"/>
  </r>
  <r>
    <n v="3"/>
    <x v="16"/>
    <x v="1"/>
    <x v="3"/>
    <s v="15-30 hours"/>
    <s v="Year 7 and Year 8"/>
    <n v="246"/>
    <s v="St Matthew's Collegiate (Masterton)"/>
    <s v="Secondary"/>
    <s v="Secondary (Year 7-15)"/>
    <s v="State: Integrated"/>
    <s v="Decile 9"/>
    <s v="Single Sex-Girls"/>
    <s v="Religious Affiliation"/>
    <s v="Anglican"/>
    <s v="School with Boarding Facilities"/>
    <s v="Not a Kura School"/>
    <s v="Wellington"/>
    <s v="Wellington Region"/>
    <s v="Masterton District"/>
    <s v="Wellington"/>
  </r>
  <r>
    <n v="46"/>
    <x v="7"/>
    <x v="1"/>
    <x v="4"/>
    <s v="Up to 15 hours"/>
    <s v="Year 7 and Year 8"/>
    <n v="246"/>
    <s v="St Matthew's Collegiate (Masterton)"/>
    <s v="Secondary"/>
    <s v="Secondary (Year 7-15)"/>
    <s v="State: Integrated"/>
    <s v="Decile 10"/>
    <s v="Single Sex-Girls"/>
    <s v="Religious Affiliation"/>
    <s v="Anglican"/>
    <s v="School with Boarding Facilities"/>
    <s v="Not a Kura School"/>
    <s v="Wellington"/>
    <s v="Wellington Region"/>
    <s v="Masterton District"/>
    <s v="Wellington"/>
  </r>
  <r>
    <n v="66"/>
    <x v="8"/>
    <x v="1"/>
    <x v="4"/>
    <s v="Up to 15 hours"/>
    <s v="Year 7 and Year 8"/>
    <n v="246"/>
    <s v="St Matthew's Collegiate (Masterton)"/>
    <s v="Secondary"/>
    <s v="Secondary (Year 7-15)"/>
    <s v="State: Integrated"/>
    <s v="Decile 10"/>
    <s v="Single Sex-Girls"/>
    <s v="Religious Affiliation"/>
    <s v="Anglican"/>
    <s v="School with Boarding Facilities"/>
    <s v="Not a Kura School"/>
    <s v="Wellington"/>
    <s v="Wellington Region"/>
    <s v="Masterton District"/>
    <s v="Wellington"/>
  </r>
  <r>
    <n v="61"/>
    <x v="2"/>
    <x v="1"/>
    <x v="4"/>
    <s v="Up to 15 hours"/>
    <s v="Year 7 and Year 8"/>
    <n v="246"/>
    <s v="St Matthew's Collegiate (Masterton)"/>
    <s v="Secondary"/>
    <s v="Secondary (Year 7-15)"/>
    <s v="State: Integrated"/>
    <s v="Decile 10"/>
    <s v="Single Sex-Girls"/>
    <s v="Religious Affiliation"/>
    <s v="Anglican"/>
    <s v="School with Boarding Facilities"/>
    <s v="Not a Kura School"/>
    <s v="Wellington"/>
    <s v="Wellington Region"/>
    <s v="Masterton District"/>
    <s v="Wellington"/>
  </r>
  <r>
    <n v="56"/>
    <x v="3"/>
    <x v="1"/>
    <x v="4"/>
    <s v="More than 30 hours"/>
    <s v="Year 7 and Year 8"/>
    <n v="246"/>
    <s v="St Matthew's Collegiate (Masterton)"/>
    <s v="Secondary"/>
    <s v="Secondary (Year 7-15)"/>
    <s v="State: Integrated"/>
    <s v="Decile 10"/>
    <s v="Single Sex-Girls"/>
    <s v="Religious Affiliation"/>
    <s v="Anglican"/>
    <s v="School with Boarding Facilities"/>
    <s v="Not a Kura School"/>
    <s v="Wellington"/>
    <s v="Wellington Region"/>
    <s v="Masterton District"/>
    <s v="Wellington"/>
  </r>
  <r>
    <n v="52"/>
    <x v="9"/>
    <x v="1"/>
    <x v="4"/>
    <s v="Up to 15 hours"/>
    <s v="Year 7 and Year 8"/>
    <n v="246"/>
    <s v="St Matthew's Collegiate (Masterton)"/>
    <s v="Secondary"/>
    <s v="Secondary (Year 7-15)"/>
    <s v="State: Integrated"/>
    <s v="Decile 10"/>
    <s v="Single Sex-Girls"/>
    <s v="Religious Affiliation"/>
    <s v="Anglican"/>
    <s v="School with Boarding Facilities"/>
    <s v="Not a Kura School"/>
    <s v="Wellington"/>
    <s v="Wellington Region"/>
    <s v="Masterton District"/>
    <s v="Wellington"/>
  </r>
  <r>
    <n v="54"/>
    <x v="10"/>
    <x v="1"/>
    <x v="4"/>
    <s v="Up to 15 hours"/>
    <s v="Year 7 and Year 8"/>
    <n v="246"/>
    <s v="St Matthew's Collegiate (Masterton)"/>
    <s v="Secondary"/>
    <s v="Secondary (Year 7-15)"/>
    <s v="State: Integrated"/>
    <s v="Decile 10"/>
    <s v="Single Sex-Girls"/>
    <s v="Religious Affiliation"/>
    <s v="Anglican"/>
    <s v="School with Boarding Facilities"/>
    <s v="Not a Kura School"/>
    <s v="Wellington"/>
    <s v="Wellington Region"/>
    <s v="Masterton District"/>
    <s v="Wellington"/>
  </r>
  <r>
    <n v="60"/>
    <x v="11"/>
    <x v="1"/>
    <x v="4"/>
    <s v="15-30 hours"/>
    <s v="Year 7 and Year 8"/>
    <n v="246"/>
    <s v="St Matthew's Collegiate (Masterton)"/>
    <s v="Secondary"/>
    <s v="Secondary (Year 7-15)"/>
    <s v="State: Integrated"/>
    <s v="Decile 10"/>
    <s v="Single Sex-Girls"/>
    <s v="Religious Affiliation"/>
    <s v="Anglican"/>
    <s v="School with Boarding Facilities"/>
    <s v="Not a Kura School"/>
    <s v="Wellington"/>
    <s v="Wellington Region"/>
    <s v="Masterton District"/>
    <s v="Wellington"/>
  </r>
  <r>
    <n v="30"/>
    <x v="12"/>
    <x v="1"/>
    <x v="4"/>
    <s v="15-30 hours"/>
    <s v="Year 7 and Year 8"/>
    <n v="246"/>
    <s v="St Matthew's Collegiate (Masterton)"/>
    <s v="Secondary"/>
    <s v="Secondary (Year 7-15)"/>
    <s v="State: Integrated"/>
    <s v="Decile 9"/>
    <s v="Single Sex-Girls"/>
    <s v="Religious Affiliation"/>
    <s v="Anglican"/>
    <s v="School with Boarding Facilities"/>
    <s v="Not a Kura School"/>
    <s v="Wellington"/>
    <s v="Wellington Region"/>
    <s v="Masterton District"/>
    <s v="Wellington"/>
  </r>
  <r>
    <n v="75"/>
    <x v="4"/>
    <x v="1"/>
    <x v="4"/>
    <s v="Up to 15 hours"/>
    <s v="Year 7 and Year 8"/>
    <n v="246"/>
    <s v="St Matthew's Collegiate (Masterton)"/>
    <s v="Secondary"/>
    <s v="Secondary (Year 7-15)"/>
    <s v="State: Integrated"/>
    <s v="Decile 9"/>
    <s v="Single Sex-Girls"/>
    <s v="Religious Affiliation"/>
    <s v="Anglican"/>
    <s v="School with Boarding Facilities"/>
    <s v="Not a Kura School"/>
    <s v="Wellington"/>
    <s v="Wellington Region"/>
    <s v="Masterton District"/>
    <s v="Wellington"/>
  </r>
  <r>
    <n v="67"/>
    <x v="0"/>
    <x v="1"/>
    <x v="4"/>
    <s v="More than 30 hours"/>
    <s v="Year 7 and Year 8"/>
    <n v="246"/>
    <s v="St Matthew's Collegiate (Masterton)"/>
    <s v="Secondary"/>
    <s v="Secondary (Year 7-15)"/>
    <s v="State: Integrated"/>
    <s v="Decile 9"/>
    <s v="Single Sex-Girls"/>
    <s v="Religious Affiliation"/>
    <s v="Anglican"/>
    <s v="School with Boarding Facilities"/>
    <s v="Not a Kura School"/>
    <s v="Wellington"/>
    <s v="Wellington Region"/>
    <s v="Masterton District"/>
    <s v="Wellington"/>
  </r>
  <r>
    <n v="69"/>
    <x v="5"/>
    <x v="1"/>
    <x v="4"/>
    <s v="15-30 hours"/>
    <s v="Year 7 and Year 8"/>
    <n v="246"/>
    <s v="St Matthew's Collegiate (Masterton)"/>
    <s v="Secondary"/>
    <s v="Secondary (Year 7-15)"/>
    <s v="State: Integrated"/>
    <s v="Decile 9"/>
    <s v="Single Sex-Girls"/>
    <s v="Religious Affiliation"/>
    <s v="Anglican"/>
    <s v="School with Boarding Facilities"/>
    <s v="Not a Kura School"/>
    <s v="Wellington"/>
    <s v="Wellington Region"/>
    <s v="Masterton District"/>
    <s v="Wellington"/>
  </r>
  <r>
    <n v="60"/>
    <x v="14"/>
    <x v="1"/>
    <x v="4"/>
    <s v="15-30 hours"/>
    <s v="Year 7 and Year 8"/>
    <n v="246"/>
    <s v="St Matthew's Collegiate (Masterton)"/>
    <s v="Secondary"/>
    <s v="Secondary (Year 7-15)"/>
    <s v="State: Integrated"/>
    <s v="Decile 9"/>
    <s v="Single Sex-Girls"/>
    <s v="Religious Affiliation"/>
    <s v="Anglican"/>
    <s v="School with Boarding Facilities"/>
    <s v="Not a Kura School"/>
    <s v="Wellington"/>
    <s v="Wellington Region"/>
    <s v="Masterton District"/>
    <s v="Wellington"/>
  </r>
  <r>
    <n v="70"/>
    <x v="15"/>
    <x v="1"/>
    <x v="4"/>
    <s v="Up to 15 hours"/>
    <s v="Year 7 and Year 8"/>
    <n v="246"/>
    <s v="St Matthew's Collegiate (Masterton)"/>
    <s v="Secondary"/>
    <s v="Secondary (Year 7-15)"/>
    <s v="State: Integrated"/>
    <s v="Decile 9"/>
    <s v="Single Sex-Girls"/>
    <s v="Religious Affiliation"/>
    <s v="Anglican"/>
    <s v="School with Boarding Facilities"/>
    <s v="Not a Kura School"/>
    <s v="Wellington"/>
    <s v="Wellington Region"/>
    <s v="Masterton District"/>
    <s v="Wellington"/>
  </r>
  <r>
    <n v="64"/>
    <x v="13"/>
    <x v="1"/>
    <x v="4"/>
    <s v="15-30 hours"/>
    <s v="Year 7 and Year 8"/>
    <n v="246"/>
    <s v="St Matthew's Collegiate (Masterton)"/>
    <s v="Secondary"/>
    <s v="Secondary (Year 7-15)"/>
    <s v="State: Integrated"/>
    <s v="Decile 9"/>
    <s v="Single Sex-Girls"/>
    <s v="Religious Affiliation"/>
    <s v="Anglican"/>
    <s v="School with Boarding Facilities"/>
    <s v="Not a Kura School"/>
    <s v="Wellington"/>
    <s v="Wellington Region"/>
    <s v="Masterton District"/>
    <s v="Wellington"/>
  </r>
  <r>
    <n v="56"/>
    <x v="16"/>
    <x v="1"/>
    <x v="4"/>
    <s v="15-30 hours"/>
    <s v="Year 7 and Year 8"/>
    <n v="246"/>
    <s v="St Matthew's Collegiate (Masterton)"/>
    <s v="Secondary"/>
    <s v="Secondary (Year 7-15)"/>
    <s v="State: Integrated"/>
    <s v="Decile 9"/>
    <s v="Single Sex-Girls"/>
    <s v="Religious Affiliation"/>
    <s v="Anglican"/>
    <s v="School with Boarding Facilities"/>
    <s v="Not a Kura School"/>
    <s v="Wellington"/>
    <s v="Wellington Region"/>
    <s v="Masterton District"/>
    <s v="Wellington"/>
  </r>
  <r>
    <n v="40"/>
    <x v="17"/>
    <x v="1"/>
    <x v="4"/>
    <s v="15-30 hours"/>
    <s v="Year 7 and Year 8"/>
    <n v="246"/>
    <s v="St Matthew's Collegiate (Masterton)"/>
    <s v="Secondary"/>
    <s v="Secondary (Year 7-15)"/>
    <s v="State: Integrated"/>
    <s v="Decile 9"/>
    <s v="Single Sex-Girls"/>
    <s v="Religious Affiliation"/>
    <s v="Anglican"/>
    <s v="School with Boarding Facilities"/>
    <s v="Not a Kura School"/>
    <s v="Wellington"/>
    <s v="Wellington Region"/>
    <s v="Masterton District"/>
    <s v="Wellington"/>
  </r>
  <r>
    <n v="46"/>
    <x v="7"/>
    <x v="0"/>
    <x v="0"/>
    <s v="Up to 15 hours"/>
    <s v="Year 7 and Year 8"/>
    <n v="246"/>
    <s v="St Matthew's Collegiate (Masterton)"/>
    <s v="Secondary"/>
    <s v="Secondary (Year 7-15)"/>
    <s v="State: Integrated"/>
    <s v="Decile 10"/>
    <s v="Single Sex-Girls"/>
    <s v="Religious Affiliation"/>
    <s v="Anglican"/>
    <s v="School with Boarding Facilities"/>
    <s v="Not a Kura School"/>
    <s v="Wellington"/>
    <s v="Wellington Region"/>
    <s v="Masterton District"/>
    <s v="Wellington"/>
  </r>
  <r>
    <n v="66"/>
    <x v="8"/>
    <x v="0"/>
    <x v="0"/>
    <s v="Up to 15 hours"/>
    <s v="Year 7 and Year 8"/>
    <n v="246"/>
    <s v="St Matthew's Collegiate (Masterton)"/>
    <s v="Secondary"/>
    <s v="Secondary (Year 7-15)"/>
    <s v="State: Integrated"/>
    <s v="Decile 10"/>
    <s v="Single Sex-Girls"/>
    <s v="Religious Affiliation"/>
    <s v="Anglican"/>
    <s v="School with Boarding Facilities"/>
    <s v="Not a Kura School"/>
    <s v="Wellington"/>
    <s v="Wellington Region"/>
    <s v="Masterton District"/>
    <s v="Wellington"/>
  </r>
  <r>
    <n v="61"/>
    <x v="2"/>
    <x v="0"/>
    <x v="0"/>
    <s v="Up to 15 hours"/>
    <s v="Year 7 and Year 8"/>
    <n v="246"/>
    <s v="St Matthew's Collegiate (Masterton)"/>
    <s v="Secondary"/>
    <s v="Secondary (Year 7-15)"/>
    <s v="State: Integrated"/>
    <s v="Decile 10"/>
    <s v="Single Sex-Girls"/>
    <s v="Religious Affiliation"/>
    <s v="Anglican"/>
    <s v="School with Boarding Facilities"/>
    <s v="Not a Kura School"/>
    <s v="Wellington"/>
    <s v="Wellington Region"/>
    <s v="Masterton District"/>
    <s v="Wellington"/>
  </r>
  <r>
    <n v="56"/>
    <x v="3"/>
    <x v="0"/>
    <x v="0"/>
    <s v="More than 30 hours"/>
    <s v="Year 7 and Year 8"/>
    <n v="246"/>
    <s v="St Matthew's Collegiate (Masterton)"/>
    <s v="Secondary"/>
    <s v="Secondary (Year 7-15)"/>
    <s v="State: Integrated"/>
    <s v="Decile 10"/>
    <s v="Single Sex-Girls"/>
    <s v="Religious Affiliation"/>
    <s v="Anglican"/>
    <s v="School with Boarding Facilities"/>
    <s v="Not a Kura School"/>
    <s v="Wellington"/>
    <s v="Wellington Region"/>
    <s v="Masterton District"/>
    <s v="Wellington"/>
  </r>
  <r>
    <n v="52"/>
    <x v="9"/>
    <x v="0"/>
    <x v="0"/>
    <s v="Up to 15 hours"/>
    <s v="Year 7 and Year 8"/>
    <n v="246"/>
    <s v="St Matthew's Collegiate (Masterton)"/>
    <s v="Secondary"/>
    <s v="Secondary (Year 7-15)"/>
    <s v="State: Integrated"/>
    <s v="Decile 10"/>
    <s v="Single Sex-Girls"/>
    <s v="Religious Affiliation"/>
    <s v="Anglican"/>
    <s v="School with Boarding Facilities"/>
    <s v="Not a Kura School"/>
    <s v="Wellington"/>
    <s v="Wellington Region"/>
    <s v="Masterton District"/>
    <s v="Wellington"/>
  </r>
  <r>
    <n v="50"/>
    <x v="6"/>
    <x v="0"/>
    <x v="0"/>
    <s v="More than 30 hours"/>
    <s v="Year 7 and Year 8"/>
    <n v="246"/>
    <s v="St Matthew's Collegiate (Masterton)"/>
    <s v="Secondary"/>
    <s v="Secondary (Year 7-15)"/>
    <s v="State: Integrated"/>
    <s v="Decile 10"/>
    <s v="Single Sex-Girls"/>
    <s v="Religious Affiliation"/>
    <s v="Anglican"/>
    <s v="School with Boarding Facilities"/>
    <s v="Not a Kura School"/>
    <s v="Wellington"/>
    <s v="Wellington Region"/>
    <s v="Masterton District"/>
    <s v="Wellington"/>
  </r>
  <r>
    <n v="54"/>
    <x v="10"/>
    <x v="0"/>
    <x v="0"/>
    <s v="Up to 15 hours"/>
    <s v="Year 7 and Year 8"/>
    <n v="246"/>
    <s v="St Matthew's Collegiate (Masterton)"/>
    <s v="Secondary"/>
    <s v="Secondary (Year 7-15)"/>
    <s v="State: Integrated"/>
    <s v="Decile 10"/>
    <s v="Single Sex-Girls"/>
    <s v="Religious Affiliation"/>
    <s v="Anglican"/>
    <s v="School with Boarding Facilities"/>
    <s v="Not a Kura School"/>
    <s v="Wellington"/>
    <s v="Wellington Region"/>
    <s v="Masterton District"/>
    <s v="Wellington"/>
  </r>
  <r>
    <n v="60"/>
    <x v="11"/>
    <x v="0"/>
    <x v="0"/>
    <s v="15-30 hours"/>
    <s v="Year 7 and Year 8"/>
    <n v="246"/>
    <s v="St Matthew's Collegiate (Masterton)"/>
    <s v="Secondary"/>
    <s v="Secondary (Year 7-15)"/>
    <s v="State: Integrated"/>
    <s v="Decile 10"/>
    <s v="Single Sex-Girls"/>
    <s v="Religious Affiliation"/>
    <s v="Anglican"/>
    <s v="School with Boarding Facilities"/>
    <s v="Not a Kura School"/>
    <s v="Wellington"/>
    <s v="Wellington Region"/>
    <s v="Masterton District"/>
    <s v="Wellington"/>
  </r>
  <r>
    <n v="34"/>
    <x v="12"/>
    <x v="0"/>
    <x v="0"/>
    <s v="15-30 hours"/>
    <s v="Year 7 and Year 8"/>
    <n v="246"/>
    <s v="St Matthew's Collegiate (Masterton)"/>
    <s v="Secondary"/>
    <s v="Secondary (Year 7-15)"/>
    <s v="State: Integrated"/>
    <s v="Decile 9"/>
    <s v="Single Sex-Girls"/>
    <s v="Religious Affiliation"/>
    <s v="Anglican"/>
    <s v="School with Boarding Facilities"/>
    <s v="Not a Kura School"/>
    <s v="Wellington"/>
    <s v="Wellington Region"/>
    <s v="Masterton District"/>
    <s v="Wellington"/>
  </r>
  <r>
    <n v="75"/>
    <x v="4"/>
    <x v="0"/>
    <x v="0"/>
    <s v="Up to 15 hours"/>
    <s v="Year 7 and Year 8"/>
    <n v="246"/>
    <s v="St Matthew's Collegiate (Masterton)"/>
    <s v="Secondary"/>
    <s v="Secondary (Year 7-15)"/>
    <s v="State: Integrated"/>
    <s v="Decile 9"/>
    <s v="Single Sex-Girls"/>
    <s v="Religious Affiliation"/>
    <s v="Anglican"/>
    <s v="School with Boarding Facilities"/>
    <s v="Not a Kura School"/>
    <s v="Wellington"/>
    <s v="Wellington Region"/>
    <s v="Masterton District"/>
    <s v="Wellington"/>
  </r>
  <r>
    <n v="67"/>
    <x v="0"/>
    <x v="0"/>
    <x v="0"/>
    <s v="More than 30 hours"/>
    <s v="Year 7 and Year 8"/>
    <n v="246"/>
    <s v="St Matthew's Collegiate (Masterton)"/>
    <s v="Secondary"/>
    <s v="Secondary (Year 7-15)"/>
    <s v="State: Integrated"/>
    <s v="Decile 9"/>
    <s v="Single Sex-Girls"/>
    <s v="Religious Affiliation"/>
    <s v="Anglican"/>
    <s v="School with Boarding Facilities"/>
    <s v="Not a Kura School"/>
    <s v="Wellington"/>
    <s v="Wellington Region"/>
    <s v="Masterton District"/>
    <s v="Wellington"/>
  </r>
  <r>
    <n v="69"/>
    <x v="5"/>
    <x v="0"/>
    <x v="0"/>
    <s v="15-30 hours"/>
    <s v="Year 7 and Year 8"/>
    <n v="246"/>
    <s v="St Matthew's Collegiate (Masterton)"/>
    <s v="Secondary"/>
    <s v="Secondary (Year 7-15)"/>
    <s v="State: Integrated"/>
    <s v="Decile 9"/>
    <s v="Single Sex-Girls"/>
    <s v="Religious Affiliation"/>
    <s v="Anglican"/>
    <s v="School with Boarding Facilities"/>
    <s v="Not a Kura School"/>
    <s v="Wellington"/>
    <s v="Wellington Region"/>
    <s v="Masterton District"/>
    <s v="Wellington"/>
  </r>
  <r>
    <n v="60"/>
    <x v="14"/>
    <x v="0"/>
    <x v="0"/>
    <s v="15-30 hours"/>
    <s v="Year 7 and Year 8"/>
    <n v="246"/>
    <s v="St Matthew's Collegiate (Masterton)"/>
    <s v="Secondary"/>
    <s v="Secondary (Year 7-15)"/>
    <s v="State: Integrated"/>
    <s v="Decile 9"/>
    <s v="Single Sex-Girls"/>
    <s v="Religious Affiliation"/>
    <s v="Anglican"/>
    <s v="School with Boarding Facilities"/>
    <s v="Not a Kura School"/>
    <s v="Wellington"/>
    <s v="Wellington Region"/>
    <s v="Masterton District"/>
    <s v="Wellington"/>
  </r>
  <r>
    <n v="70"/>
    <x v="15"/>
    <x v="0"/>
    <x v="0"/>
    <s v="Up to 15 hours"/>
    <s v="Year 7 and Year 8"/>
    <n v="246"/>
    <s v="St Matthew's Collegiate (Masterton)"/>
    <s v="Secondary"/>
    <s v="Secondary (Year 7-15)"/>
    <s v="State: Integrated"/>
    <s v="Decile 9"/>
    <s v="Single Sex-Girls"/>
    <s v="Religious Affiliation"/>
    <s v="Anglican"/>
    <s v="School with Boarding Facilities"/>
    <s v="Not a Kura School"/>
    <s v="Wellington"/>
    <s v="Wellington Region"/>
    <s v="Masterton District"/>
    <s v="Wellington"/>
  </r>
  <r>
    <n v="63"/>
    <x v="13"/>
    <x v="0"/>
    <x v="0"/>
    <s v="15-30 hours"/>
    <s v="Year 7 and Year 8"/>
    <n v="246"/>
    <s v="St Matthew's Collegiate (Masterton)"/>
    <s v="Secondary"/>
    <s v="Secondary (Year 7-15)"/>
    <s v="State: Integrated"/>
    <s v="Decile 9"/>
    <s v="Single Sex-Girls"/>
    <s v="Religious Affiliation"/>
    <s v="Anglican"/>
    <s v="School with Boarding Facilities"/>
    <s v="Not a Kura School"/>
    <s v="Wellington"/>
    <s v="Wellington Region"/>
    <s v="Masterton District"/>
    <s v="Wellington"/>
  </r>
  <r>
    <n v="57"/>
    <x v="16"/>
    <x v="0"/>
    <x v="0"/>
    <s v="15-30 hours"/>
    <s v="Year 7 and Year 8"/>
    <n v="246"/>
    <s v="St Matthew's Collegiate (Masterton)"/>
    <s v="Secondary"/>
    <s v="Secondary (Year 7-15)"/>
    <s v="State: Integrated"/>
    <s v="Decile 9"/>
    <s v="Single Sex-Girls"/>
    <s v="Religious Affiliation"/>
    <s v="Anglican"/>
    <s v="School with Boarding Facilities"/>
    <s v="Not a Kura School"/>
    <s v="Wellington"/>
    <s v="Wellington Region"/>
    <s v="Masterton District"/>
    <s v="Wellington"/>
  </r>
  <r>
    <n v="40"/>
    <x v="17"/>
    <x v="0"/>
    <x v="0"/>
    <s v="15-30 hours"/>
    <s v="Year 7 and Year 8"/>
    <n v="246"/>
    <s v="St Matthew's Collegiate (Masterton)"/>
    <s v="Secondary"/>
    <s v="Secondary (Year 7-15)"/>
    <s v="State: Integrated"/>
    <s v="Decile 9"/>
    <s v="Single Sex-Girls"/>
    <s v="Religious Affiliation"/>
    <s v="Anglican"/>
    <s v="School with Boarding Facilities"/>
    <s v="Not a Kura School"/>
    <s v="Wellington"/>
    <s v="Wellington Region"/>
    <s v="Masterton District"/>
    <s v="Wellington"/>
  </r>
  <r>
    <n v="50"/>
    <x v="6"/>
    <x v="0"/>
    <x v="1"/>
    <s v="More than 30 hours"/>
    <s v="Year 7 and Year 8"/>
    <n v="246"/>
    <s v="St Matthew's Collegiate (Masterton)"/>
    <s v="Secondary"/>
    <s v="Secondary (Year 7-15)"/>
    <s v="State: Integrated"/>
    <s v="Decile 10"/>
    <s v="Single Sex-Girls"/>
    <s v="Religious Affiliation"/>
    <s v="Anglican"/>
    <s v="School with Boarding Facilities"/>
    <s v="Not a Kura School"/>
    <s v="Wellington"/>
    <s v="Wellington Region"/>
    <s v="Masterton District"/>
    <s v="Wellington"/>
  </r>
  <r>
    <n v="15"/>
    <x v="7"/>
    <x v="3"/>
    <x v="7"/>
    <s v="More than 30 hours"/>
    <s v="Year 7 and Year 8"/>
    <n v="255"/>
    <s v="Porirua College"/>
    <s v="Secondary"/>
    <s v="Secondary (Year 9-15)"/>
    <s v="State: Not integrated"/>
    <s v="Decile 1"/>
    <s v="Co-Ed"/>
    <s v="No Affiliation"/>
    <s v="Not Applicable"/>
    <s v="Not Applicable"/>
    <s v="Not a Kura School"/>
    <s v="Wellington"/>
    <s v="Wellington Region"/>
    <s v="Porirua City"/>
    <s v="Wellington"/>
  </r>
  <r>
    <n v="123"/>
    <x v="7"/>
    <x v="3"/>
    <x v="8"/>
    <s v="More than 30 hours"/>
    <s v="Year 7 and Year 8"/>
    <n v="255"/>
    <s v="Porirua College"/>
    <s v="Secondary"/>
    <s v="Secondary (Year 9-15)"/>
    <s v="State: Not integrated"/>
    <s v="Decile 1"/>
    <s v="Co-Ed"/>
    <s v="No Affiliation"/>
    <s v="Not Applicable"/>
    <s v="Not Applicable"/>
    <s v="Not a Kura School"/>
    <s v="Wellington"/>
    <s v="Wellington Region"/>
    <s v="Porirua City"/>
    <s v="Wellington"/>
  </r>
  <r>
    <n v="14"/>
    <x v="7"/>
    <x v="3"/>
    <x v="9"/>
    <s v="More than 30 hours"/>
    <s v="Year 7 and Year 8"/>
    <n v="255"/>
    <s v="Porirua College"/>
    <s v="Secondary"/>
    <s v="Secondary (Year 9-15)"/>
    <s v="State: Not integrated"/>
    <s v="Decile 1"/>
    <s v="Co-Ed"/>
    <s v="No Affiliation"/>
    <s v="Not Applicable"/>
    <s v="Not Applicable"/>
    <s v="Not a Kura School"/>
    <s v="Wellington"/>
    <s v="Wellington Region"/>
    <s v="Porirua City"/>
    <s v="Wellington"/>
  </r>
  <r>
    <n v="80"/>
    <x v="7"/>
    <x v="0"/>
    <x v="0"/>
    <s v="Up to 15 hours"/>
    <s v="Year 7 and Year 8"/>
    <n v="256"/>
    <s v="Bishop Viard College"/>
    <s v="Secondary"/>
    <s v="Secondary (Year 7-15)"/>
    <s v="State: Integrated"/>
    <s v="Decile 2"/>
    <s v="Co-Ed"/>
    <s v="Religious Affiliation"/>
    <s v="Roman Catholic"/>
    <s v="Not Applicable"/>
    <s v="Not a Kura School"/>
    <s v="Wellington"/>
    <s v="Wellington Region"/>
    <s v="Porirua City"/>
    <s v="Wellington"/>
  </r>
  <r>
    <n v="71"/>
    <x v="7"/>
    <x v="0"/>
    <x v="0"/>
    <s v="15-30 hours"/>
    <s v="Year 7 and Year 8"/>
    <n v="256"/>
    <s v="Bishop Viard College"/>
    <s v="Secondary"/>
    <s v="Secondary (Year 7-15)"/>
    <s v="State: Integrated"/>
    <s v="Decile 2"/>
    <s v="Co-Ed"/>
    <s v="Religious Affiliation"/>
    <s v="Roman Catholic"/>
    <s v="Not Applicable"/>
    <s v="Not a Kura School"/>
    <s v="Wellington"/>
    <s v="Wellington Region"/>
    <s v="Porirua City"/>
    <s v="Wellington"/>
  </r>
  <r>
    <n v="162"/>
    <x v="8"/>
    <x v="0"/>
    <x v="0"/>
    <s v="15-30 hours"/>
    <s v="Year 7 and Year 8"/>
    <n v="256"/>
    <s v="Bishop Viard College"/>
    <s v="Secondary"/>
    <s v="Secondary (Year 7-15)"/>
    <s v="State: Integrated"/>
    <s v="Decile 2"/>
    <s v="Co-Ed"/>
    <s v="Religious Affiliation"/>
    <s v="Roman Catholic"/>
    <s v="Not Applicable"/>
    <s v="Not a Kura School"/>
    <s v="Wellington"/>
    <s v="Wellington Region"/>
    <s v="Porirua City"/>
    <s v="Wellington"/>
  </r>
  <r>
    <n v="180"/>
    <x v="2"/>
    <x v="0"/>
    <x v="0"/>
    <s v="15-30 hours"/>
    <s v="Year 7 and Year 8"/>
    <n v="256"/>
    <s v="Bishop Viard College"/>
    <s v="Secondary"/>
    <s v="Secondary (Year 7-15)"/>
    <s v="State: Integrated"/>
    <s v="Decile 2"/>
    <s v="Co-Ed"/>
    <s v="Religious Affiliation"/>
    <s v="Roman Catholic"/>
    <s v="Not Applicable"/>
    <s v="Not a Kura School"/>
    <s v="Wellington"/>
    <s v="Wellington Region"/>
    <s v="Porirua City"/>
    <s v="Wellington"/>
  </r>
  <r>
    <n v="159"/>
    <x v="3"/>
    <x v="0"/>
    <x v="0"/>
    <s v="15-30 hours"/>
    <s v="Year 7 and Year 8"/>
    <n v="256"/>
    <s v="Bishop Viard College"/>
    <s v="Secondary"/>
    <s v="Secondary (Year 7-15)"/>
    <s v="State: Integrated"/>
    <s v="Decile 2"/>
    <s v="Co-Ed"/>
    <s v="Religious Affiliation"/>
    <s v="Roman Catholic"/>
    <s v="Not Applicable"/>
    <s v="Not a Kura School"/>
    <s v="Wellington"/>
    <s v="Wellington Region"/>
    <s v="Porirua City"/>
    <s v="Wellington"/>
  </r>
  <r>
    <n v="73"/>
    <x v="6"/>
    <x v="0"/>
    <x v="0"/>
    <s v="Up to 15 hours"/>
    <s v="Year 7 and Year 8"/>
    <n v="256"/>
    <s v="Bishop Viard College"/>
    <s v="Secondary"/>
    <s v="Secondary (Year 7-15)"/>
    <s v="State: Integrated"/>
    <s v="Decile 2"/>
    <s v="Co-Ed"/>
    <s v="Religious Affiliation"/>
    <s v="Roman Catholic"/>
    <s v="Not Applicable"/>
    <s v="Not a Kura School"/>
    <s v="Wellington"/>
    <s v="Wellington Region"/>
    <s v="Porirua City"/>
    <s v="Wellington"/>
  </r>
  <r>
    <n v="32"/>
    <x v="10"/>
    <x v="0"/>
    <x v="0"/>
    <s v="15-30 hours"/>
    <s v="Year 7 and Year 8"/>
    <n v="256"/>
    <s v="Bishop Viard College"/>
    <s v="Secondary"/>
    <s v="Secondary (Year 7-15)"/>
    <s v="State: Integrated"/>
    <s v="Decile 2"/>
    <s v="Co-Ed"/>
    <s v="Religious Affiliation"/>
    <s v="Roman Catholic"/>
    <s v="Not Applicable"/>
    <s v="Not a Kura School"/>
    <s v="Wellington"/>
    <s v="Wellington Region"/>
    <s v="Porirua City"/>
    <s v="Wellington"/>
  </r>
  <r>
    <n v="24"/>
    <x v="11"/>
    <x v="0"/>
    <x v="0"/>
    <s v="Up to 15 hours"/>
    <s v="Year 7 and Year 8"/>
    <n v="256"/>
    <s v="Bishop Viard College"/>
    <s v="Secondary"/>
    <s v="Secondary (Year 7-15)"/>
    <s v="State: Integrated"/>
    <s v="Decile 2"/>
    <s v="Co-Ed"/>
    <s v="Religious Affiliation"/>
    <s v="Roman Catholic"/>
    <s v="Not Applicable"/>
    <s v="Not a Kura School"/>
    <s v="Wellington"/>
    <s v="Wellington Region"/>
    <s v="Porirua City"/>
    <s v="Wellington"/>
  </r>
  <r>
    <n v="82"/>
    <x v="0"/>
    <x v="0"/>
    <x v="0"/>
    <s v="15-30 hours"/>
    <s v="Year 7 and Year 8"/>
    <n v="256"/>
    <s v="Bishop Viard College"/>
    <s v="Secondary"/>
    <s v="Secondary (Year 7-15)"/>
    <s v="State: Integrated"/>
    <s v="Decile 2"/>
    <s v="Co-Ed"/>
    <s v="Religious Affiliation"/>
    <s v="Roman Catholic"/>
    <s v="Not Applicable"/>
    <s v="Not a Kura School"/>
    <s v="Wellington"/>
    <s v="Wellington Region"/>
    <s v="Porirua City"/>
    <s v="Wellington"/>
  </r>
  <r>
    <n v="79"/>
    <x v="1"/>
    <x v="0"/>
    <x v="0"/>
    <s v="Up to 15 hours"/>
    <s v="Year 7 and Year 8"/>
    <n v="256"/>
    <s v="Bishop Viard College"/>
    <s v="Secondary"/>
    <s v="Secondary (Year 7-15)"/>
    <s v="State: Integrated"/>
    <s v="Decile 2"/>
    <s v="Co-Ed"/>
    <s v="Religious Affiliation"/>
    <s v="Roman Catholic"/>
    <s v="Not Applicable"/>
    <s v="Not a Kura School"/>
    <s v="Wellington"/>
    <s v="Wellington Region"/>
    <s v="Porirua City"/>
    <s v="Wellington"/>
  </r>
  <r>
    <n v="72"/>
    <x v="5"/>
    <x v="0"/>
    <x v="0"/>
    <s v="15-30 hours"/>
    <s v="Year 7 and Year 8"/>
    <n v="256"/>
    <s v="Bishop Viard College"/>
    <s v="Secondary"/>
    <s v="Secondary (Year 7-15)"/>
    <s v="State: Integrated"/>
    <s v="Decile 2"/>
    <s v="Co-Ed"/>
    <s v="Religious Affiliation"/>
    <s v="Roman Catholic"/>
    <s v="Not Applicable"/>
    <s v="Not a Kura School"/>
    <s v="Wellington"/>
    <s v="Wellington Region"/>
    <s v="Porirua City"/>
    <s v="Wellington"/>
  </r>
  <r>
    <n v="72"/>
    <x v="5"/>
    <x v="3"/>
    <x v="8"/>
    <s v="15-30 hours"/>
    <s v="Year 7 and Year 8"/>
    <n v="256"/>
    <s v="Bishop Viard College"/>
    <s v="Secondary"/>
    <s v="Secondary (Year 7-15)"/>
    <s v="State: Integrated"/>
    <s v="Decile 2"/>
    <s v="Co-Ed"/>
    <s v="Religious Affiliation"/>
    <s v="Roman Catholic"/>
    <s v="Not Applicable"/>
    <s v="Not a Kura School"/>
    <s v="Wellington"/>
    <s v="Wellington Region"/>
    <s v="Porirua City"/>
    <s v="Wellington"/>
  </r>
  <r>
    <n v="59"/>
    <x v="14"/>
    <x v="3"/>
    <x v="8"/>
    <s v="Up to 15 hours"/>
    <s v="Year 7 and Year 8"/>
    <n v="256"/>
    <s v="Bishop Viard College"/>
    <s v="Secondary"/>
    <s v="Secondary (Year 7-15)"/>
    <s v="State: Integrated"/>
    <s v="Decile 2"/>
    <s v="Co-Ed"/>
    <s v="Religious Affiliation"/>
    <s v="Roman Catholic"/>
    <s v="Not Applicable"/>
    <s v="Not a Kura School"/>
    <s v="Wellington"/>
    <s v="Wellington Region"/>
    <s v="Porirua City"/>
    <s v="Wellington"/>
  </r>
  <r>
    <n v="93"/>
    <x v="15"/>
    <x v="3"/>
    <x v="8"/>
    <s v="Up to 15 hours"/>
    <s v="Year 7 and Year 8"/>
    <n v="256"/>
    <s v="Bishop Viard College"/>
    <s v="Secondary"/>
    <s v="Secondary (Year 7-15)"/>
    <s v="State: Integrated"/>
    <s v="Decile 2"/>
    <s v="Co-Ed"/>
    <s v="Religious Affiliation"/>
    <s v="Roman Catholic"/>
    <s v="Not Applicable"/>
    <s v="Not a Kura School"/>
    <s v="Wellington"/>
    <s v="Wellington Region"/>
    <s v="Porirua City"/>
    <s v="Wellington"/>
  </r>
  <r>
    <n v="30"/>
    <x v="17"/>
    <x v="1"/>
    <x v="4"/>
    <s v="Up to 15 hours"/>
    <s v="Year 7 and Year 8"/>
    <n v="260"/>
    <s v="St Bernard's College"/>
    <s v="Secondary"/>
    <s v="Secondary (Year 7-15)"/>
    <s v="State: Integrated"/>
    <s v="Decile 6"/>
    <s v="Single Sex-Boys"/>
    <s v="Religious Affiliation"/>
    <s v="Roman Catholic"/>
    <s v="Not Applicable"/>
    <s v="Not a Kura School"/>
    <s v="Wellington"/>
    <s v="Wellington Region"/>
    <s v="Lower Hutt City"/>
    <s v="Wellington"/>
  </r>
  <r>
    <n v="30"/>
    <x v="17"/>
    <x v="3"/>
    <x v="8"/>
    <s v="Up to 15 hours"/>
    <s v="Year 7 and Year 8"/>
    <n v="260"/>
    <s v="St Bernard's College"/>
    <s v="Secondary"/>
    <s v="Secondary (Year 7-15)"/>
    <s v="State: Integrated"/>
    <s v="Decile 6"/>
    <s v="Single Sex-Boys"/>
    <s v="Religious Affiliation"/>
    <s v="Roman Catholic"/>
    <s v="Not Applicable"/>
    <s v="Not a Kura School"/>
    <s v="Wellington"/>
    <s v="Wellington Region"/>
    <s v="Lower Hutt City"/>
    <s v="Wellington"/>
  </r>
  <r>
    <n v="69"/>
    <x v="15"/>
    <x v="1"/>
    <x v="3"/>
    <s v="More than 30 hours"/>
    <s v="Year 7 and Year 8"/>
    <n v="263"/>
    <s v="Chilton St James School"/>
    <s v="Composite"/>
    <s v="Composite (Year 1-15)"/>
    <s v="Private: Fully Reg."/>
    <s v="Decile 10"/>
    <s v="Single Sex-Girls"/>
    <s v="Religious Affiliation"/>
    <s v="Anglican"/>
    <s v="Not Applicable"/>
    <s v="Not a Kura School"/>
    <s v="Wellington"/>
    <s v="Wellington Region"/>
    <s v="Lower Hutt City"/>
    <s v="Wellington"/>
  </r>
  <r>
    <n v="62"/>
    <x v="13"/>
    <x v="1"/>
    <x v="3"/>
    <s v="More than 30 hours"/>
    <s v="Year 7 and Year 8"/>
    <n v="263"/>
    <s v="Chilton St James School"/>
    <s v="Composite"/>
    <s v="Composite (Year 1-15)"/>
    <s v="Private: Fully Reg."/>
    <s v="Decile 10"/>
    <s v="Single Sex-Girls"/>
    <s v="Religious Affiliation"/>
    <s v="Anglican"/>
    <s v="Not Applicable"/>
    <s v="Not a Kura School"/>
    <s v="Wellington"/>
    <s v="Wellington Region"/>
    <s v="Lower Hutt City"/>
    <s v="Wellington"/>
  </r>
  <r>
    <n v="66"/>
    <x v="16"/>
    <x v="1"/>
    <x v="3"/>
    <s v="More than 30 hours"/>
    <s v="Year 7 and Year 8"/>
    <n v="263"/>
    <s v="Chilton St James School"/>
    <s v="Composite"/>
    <s v="Composite (Year 1-15)"/>
    <s v="Private: Fully Reg."/>
    <s v="Decile 10"/>
    <s v="Single Sex-Girls"/>
    <s v="Religious Affiliation"/>
    <s v="Anglican"/>
    <s v="Not Applicable"/>
    <s v="Not a Kura School"/>
    <s v="Wellington"/>
    <s v="Wellington Region"/>
    <s v="Lower Hutt City"/>
    <s v="Wellington"/>
  </r>
  <r>
    <n v="127"/>
    <x v="7"/>
    <x v="1"/>
    <x v="4"/>
    <s v="15-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72"/>
    <x v="8"/>
    <x v="1"/>
    <x v="4"/>
    <s v="More than 30 hours"/>
    <s v="Year 1 to Year 6"/>
    <n v="263"/>
    <s v="Chilton St James School"/>
    <s v="Composite"/>
    <s v="Composite (Year 1-15)"/>
    <s v="Private: Fully Reg."/>
    <s v="Not Applicable"/>
    <s v="Single Sex-Girls"/>
    <s v="Religious Affiliation"/>
    <s v="Anglican"/>
    <s v="Not Applicable"/>
    <s v="Not a Kura School"/>
    <s v="Wellington"/>
    <s v="Wellington Region"/>
    <s v="Lower Hutt City"/>
    <s v="Wellington"/>
  </r>
  <r>
    <n v="40"/>
    <x v="8"/>
    <x v="1"/>
    <x v="4"/>
    <s v="15-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25"/>
    <x v="8"/>
    <x v="1"/>
    <x v="4"/>
    <s v="More than 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76"/>
    <x v="2"/>
    <x v="1"/>
    <x v="4"/>
    <s v="More than 30 hours"/>
    <s v="Year 1 to Year 6"/>
    <n v="263"/>
    <s v="Chilton St James School"/>
    <s v="Composite"/>
    <s v="Composite (Year 1-15)"/>
    <s v="Private: Fully Reg."/>
    <s v="Not Applicable"/>
    <s v="Single Sex-Girls"/>
    <s v="Religious Affiliation"/>
    <s v="Anglican"/>
    <s v="Not Applicable"/>
    <s v="Not a Kura School"/>
    <s v="Wellington"/>
    <s v="Wellington Region"/>
    <s v="Lower Hutt City"/>
    <s v="Wellington"/>
  </r>
  <r>
    <n v="50"/>
    <x v="2"/>
    <x v="1"/>
    <x v="4"/>
    <s v="15-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29"/>
    <x v="2"/>
    <x v="1"/>
    <x v="4"/>
    <s v="More than 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114"/>
    <x v="3"/>
    <x v="1"/>
    <x v="4"/>
    <s v="15-30 hours"/>
    <s v="Year 1 to Year 6"/>
    <n v="263"/>
    <s v="Chilton St James School"/>
    <s v="Composite"/>
    <s v="Composite (Year 1-15)"/>
    <s v="Private: Fully Reg."/>
    <s v="Not Applicable"/>
    <s v="Single Sex-Girls"/>
    <s v="Religious Affiliation"/>
    <s v="Anglican"/>
    <s v="Not Applicable"/>
    <s v="Not a Kura School"/>
    <s v="Wellington"/>
    <s v="Wellington Region"/>
    <s v="Lower Hutt City"/>
    <s v="Wellington"/>
  </r>
  <r>
    <n v="48"/>
    <x v="3"/>
    <x v="1"/>
    <x v="4"/>
    <s v="Up to 15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105"/>
    <x v="9"/>
    <x v="1"/>
    <x v="4"/>
    <s v="15-30 hours"/>
    <s v="Year 1 to Year 6"/>
    <n v="263"/>
    <s v="Chilton St James School"/>
    <s v="Composite"/>
    <s v="Composite (Year 1-15)"/>
    <s v="Private: Fully Reg."/>
    <s v="Not Applicable"/>
    <s v="Single Sex-Girls"/>
    <s v="Religious Affiliation"/>
    <s v="Anglican"/>
    <s v="Not Applicable"/>
    <s v="Not a Kura School"/>
    <s v="Wellington"/>
    <s v="Wellington Region"/>
    <s v="Lower Hutt City"/>
    <s v="Wellington"/>
  </r>
  <r>
    <n v="35"/>
    <x v="9"/>
    <x v="1"/>
    <x v="4"/>
    <s v="15-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16"/>
    <x v="9"/>
    <x v="1"/>
    <x v="4"/>
    <s v="More than 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74"/>
    <x v="6"/>
    <x v="1"/>
    <x v="4"/>
    <s v="Up to 15 hours"/>
    <s v="Year 1 to Year 6"/>
    <n v="263"/>
    <s v="Chilton St James School"/>
    <s v="Composite"/>
    <s v="Composite (Year 1-15)"/>
    <s v="Private: Fully Reg."/>
    <s v="Not Applicable"/>
    <s v="Single Sex-Girls"/>
    <s v="Religious Affiliation"/>
    <s v="Anglican"/>
    <s v="Not Applicable"/>
    <s v="Not a Kura School"/>
    <s v="Wellington"/>
    <s v="Wellington Region"/>
    <s v="Lower Hutt City"/>
    <s v="Wellington"/>
  </r>
  <r>
    <n v="28"/>
    <x v="6"/>
    <x v="1"/>
    <x v="4"/>
    <s v="Up to 15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34"/>
    <x v="10"/>
    <x v="1"/>
    <x v="4"/>
    <s v="More than 30 hours"/>
    <s v="Year 1 to Year 6"/>
    <n v="263"/>
    <s v="Chilton St James School"/>
    <s v="Composite"/>
    <s v="Composite (Year 1-15)"/>
    <s v="Private: Fully Reg."/>
    <s v="Not Applicable"/>
    <s v="Single Sex-Girls"/>
    <s v="Religious Affiliation"/>
    <s v="Anglican"/>
    <s v="Not Applicable"/>
    <s v="Not a Kura School"/>
    <s v="Wellington"/>
    <s v="Wellington Region"/>
    <s v="Lower Hutt City"/>
    <s v="Wellington"/>
  </r>
  <r>
    <n v="152"/>
    <x v="10"/>
    <x v="1"/>
    <x v="4"/>
    <s v="More than 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140"/>
    <x v="7"/>
    <x v="0"/>
    <x v="0"/>
    <s v="15-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51"/>
    <x v="8"/>
    <x v="0"/>
    <x v="0"/>
    <s v="More than 30 hours"/>
    <s v="Year 1 to Year 6"/>
    <n v="263"/>
    <s v="Chilton St James School"/>
    <s v="Composite"/>
    <s v="Composite (Year 1-15)"/>
    <s v="Private: Fully Reg."/>
    <s v="Not Applicable"/>
    <s v="Single Sex-Girls"/>
    <s v="Religious Affiliation"/>
    <s v="Anglican"/>
    <s v="Not Applicable"/>
    <s v="Not a Kura School"/>
    <s v="Wellington"/>
    <s v="Wellington Region"/>
    <s v="Lower Hutt City"/>
    <s v="Wellington"/>
  </r>
  <r>
    <n v="78"/>
    <x v="8"/>
    <x v="0"/>
    <x v="0"/>
    <s v="15-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64"/>
    <x v="8"/>
    <x v="0"/>
    <x v="0"/>
    <s v="More than 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76"/>
    <x v="2"/>
    <x v="0"/>
    <x v="0"/>
    <s v="More than 30 hours"/>
    <s v="Year 1 to Year 6"/>
    <n v="263"/>
    <s v="Chilton St James School"/>
    <s v="Composite"/>
    <s v="Composite (Year 1-15)"/>
    <s v="Private: Fully Reg."/>
    <s v="Not Applicable"/>
    <s v="Single Sex-Girls"/>
    <s v="Religious Affiliation"/>
    <s v="Anglican"/>
    <s v="Not Applicable"/>
    <s v="Not a Kura School"/>
    <s v="Wellington"/>
    <s v="Wellington Region"/>
    <s v="Lower Hutt City"/>
    <s v="Wellington"/>
  </r>
  <r>
    <n v="92"/>
    <x v="2"/>
    <x v="0"/>
    <x v="0"/>
    <s v="15-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65"/>
    <x v="2"/>
    <x v="0"/>
    <x v="0"/>
    <s v="More than 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101"/>
    <x v="3"/>
    <x v="0"/>
    <x v="0"/>
    <s v="Up to 15 hours"/>
    <s v="Year 1 to Year 6"/>
    <n v="263"/>
    <s v="Chilton St James School"/>
    <s v="Composite"/>
    <s v="Composite (Year 1-15)"/>
    <s v="Private: Fully Reg."/>
    <s v="Not Applicable"/>
    <s v="Single Sex-Girls"/>
    <s v="Religious Affiliation"/>
    <s v="Anglican"/>
    <s v="Not Applicable"/>
    <s v="Not a Kura School"/>
    <s v="Wellington"/>
    <s v="Wellington Region"/>
    <s v="Lower Hutt City"/>
    <s v="Wellington"/>
  </r>
  <r>
    <n v="131"/>
    <x v="3"/>
    <x v="0"/>
    <x v="0"/>
    <s v="Up to 15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90"/>
    <x v="9"/>
    <x v="0"/>
    <x v="0"/>
    <s v="15-30 hours"/>
    <s v="Year 1 to Year 6"/>
    <n v="263"/>
    <s v="Chilton St James School"/>
    <s v="Composite"/>
    <s v="Composite (Year 1-15)"/>
    <s v="Private: Fully Reg."/>
    <s v="Not Applicable"/>
    <s v="Single Sex-Girls"/>
    <s v="Religious Affiliation"/>
    <s v="Anglican"/>
    <s v="Not Applicable"/>
    <s v="Not a Kura School"/>
    <s v="Wellington"/>
    <s v="Wellington Region"/>
    <s v="Lower Hutt City"/>
    <s v="Wellington"/>
  </r>
  <r>
    <n v="75"/>
    <x v="9"/>
    <x v="0"/>
    <x v="0"/>
    <s v="15-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68"/>
    <x v="9"/>
    <x v="0"/>
    <x v="0"/>
    <s v="More than 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79"/>
    <x v="6"/>
    <x v="0"/>
    <x v="0"/>
    <s v="Up to 15 hours"/>
    <s v="Year 1 to Year 6"/>
    <n v="263"/>
    <s v="Chilton St James School"/>
    <s v="Composite"/>
    <s v="Composite (Year 1-15)"/>
    <s v="Private: Fully Reg."/>
    <s v="Not Applicable"/>
    <s v="Single Sex-Girls"/>
    <s v="Religious Affiliation"/>
    <s v="Anglican"/>
    <s v="Not Applicable"/>
    <s v="Not a Kura School"/>
    <s v="Wellington"/>
    <s v="Wellington Region"/>
    <s v="Lower Hutt City"/>
    <s v="Wellington"/>
  </r>
  <r>
    <n v="152"/>
    <x v="6"/>
    <x v="0"/>
    <x v="0"/>
    <s v="Up to 15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77"/>
    <x v="10"/>
    <x v="0"/>
    <x v="0"/>
    <s v="More than 30 hours"/>
    <s v="Year 1 to Year 6"/>
    <n v="263"/>
    <s v="Chilton St James School"/>
    <s v="Composite"/>
    <s v="Composite (Year 1-15)"/>
    <s v="Private: Fully Reg."/>
    <s v="Not Applicable"/>
    <s v="Single Sex-Girls"/>
    <s v="Religious Affiliation"/>
    <s v="Anglican"/>
    <s v="Not Applicable"/>
    <s v="Not a Kura School"/>
    <s v="Wellington"/>
    <s v="Wellington Region"/>
    <s v="Lower Hutt City"/>
    <s v="Wellington"/>
  </r>
  <r>
    <n v="152"/>
    <x v="10"/>
    <x v="0"/>
    <x v="0"/>
    <s v="More than 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72"/>
    <x v="12"/>
    <x v="0"/>
    <x v="0"/>
    <s v="More than 30 hours"/>
    <s v="Year 7 and Year 8"/>
    <n v="263"/>
    <s v="Chilton St James School"/>
    <s v="Composite"/>
    <s v="Composite (Year 1-15)"/>
    <s v="Private: Fully Reg."/>
    <s v="Decile 10"/>
    <s v="Single Sex-Girls"/>
    <s v="Religious Affiliation"/>
    <s v="Anglican"/>
    <s v="Not Applicable"/>
    <s v="Not a Kura School"/>
    <s v="Wellington"/>
    <s v="Wellington Region"/>
    <s v="Lower Hutt City"/>
    <s v="Wellington"/>
  </r>
  <r>
    <n v="59"/>
    <x v="4"/>
    <x v="0"/>
    <x v="0"/>
    <s v="Up to 15 hours"/>
    <s v="Year 1 to Year 6"/>
    <n v="263"/>
    <s v="Chilton St James School"/>
    <s v="Composite"/>
    <s v="Composite (Year 1-15)"/>
    <s v="Private: Fully Reg."/>
    <s v="Decile 10"/>
    <s v="Single Sex-Girls"/>
    <s v="Religious Affiliation"/>
    <s v="Anglican"/>
    <s v="Not Applicable"/>
    <s v="Not a Kura School"/>
    <s v="Wellington"/>
    <s v="Wellington Region"/>
    <s v="Lower Hutt City"/>
    <s v="Wellington"/>
  </r>
  <r>
    <n v="129"/>
    <x v="4"/>
    <x v="0"/>
    <x v="0"/>
    <s v="Up to 15 hours"/>
    <s v="Year 7 and Year 8"/>
    <n v="263"/>
    <s v="Chilton St James School"/>
    <s v="Composite"/>
    <s v="Composite (Year 1-15)"/>
    <s v="Private: Fully Reg."/>
    <s v="Decile 10"/>
    <s v="Single Sex-Girls"/>
    <s v="Religious Affiliation"/>
    <s v="Anglican"/>
    <s v="Not Applicable"/>
    <s v="Not a Kura School"/>
    <s v="Wellington"/>
    <s v="Wellington Region"/>
    <s v="Lower Hutt City"/>
    <s v="Wellington"/>
  </r>
  <r>
    <n v="56"/>
    <x v="0"/>
    <x v="0"/>
    <x v="0"/>
    <s v="More than 30 hours"/>
    <s v="Year 1 to Year 6"/>
    <n v="263"/>
    <s v="Chilton St James School"/>
    <s v="Composite"/>
    <s v="Composite (Year 1-15)"/>
    <s v="Private: Fully Reg."/>
    <s v="Decile 10"/>
    <s v="Single Sex-Girls"/>
    <s v="Religious Affiliation"/>
    <s v="Anglican"/>
    <s v="Not Applicable"/>
    <s v="Not a Kura School"/>
    <s v="Wellington"/>
    <s v="Wellington Region"/>
    <s v="Lower Hutt City"/>
    <s v="Wellington"/>
  </r>
  <r>
    <n v="109"/>
    <x v="0"/>
    <x v="0"/>
    <x v="0"/>
    <s v="More than 30 hours"/>
    <s v="Year 7 and Year 8"/>
    <n v="263"/>
    <s v="Chilton St James School"/>
    <s v="Composite"/>
    <s v="Composite (Year 1-15)"/>
    <s v="Private: Fully Reg."/>
    <s v="Decile 10"/>
    <s v="Single Sex-Girls"/>
    <s v="Religious Affiliation"/>
    <s v="Anglican"/>
    <s v="Not Applicable"/>
    <s v="Not a Kura School"/>
    <s v="Wellington"/>
    <s v="Wellington Region"/>
    <s v="Lower Hutt City"/>
    <s v="Wellington"/>
  </r>
  <r>
    <n v="58"/>
    <x v="1"/>
    <x v="0"/>
    <x v="0"/>
    <s v="More than 30 hours"/>
    <s v="Year 1 to Year 6"/>
    <n v="263"/>
    <s v="Chilton St James School"/>
    <s v="Composite"/>
    <s v="Composite (Year 1-15)"/>
    <s v="Private: Fully Reg."/>
    <s v="Decile 10"/>
    <s v="Single Sex-Girls"/>
    <s v="Religious Affiliation"/>
    <s v="Anglican"/>
    <s v="Not Applicable"/>
    <s v="Not a Kura School"/>
    <s v="Wellington"/>
    <s v="Wellington Region"/>
    <s v="Lower Hutt City"/>
    <s v="Wellington"/>
  </r>
  <r>
    <n v="87"/>
    <x v="1"/>
    <x v="0"/>
    <x v="0"/>
    <s v="More than 30 hours"/>
    <s v="Year 7 and Year 8"/>
    <n v="263"/>
    <s v="Chilton St James School"/>
    <s v="Composite"/>
    <s v="Composite (Year 1-15)"/>
    <s v="Private: Fully Reg."/>
    <s v="Decile 10"/>
    <s v="Single Sex-Girls"/>
    <s v="Religious Affiliation"/>
    <s v="Anglican"/>
    <s v="Not Applicable"/>
    <s v="Not a Kura School"/>
    <s v="Wellington"/>
    <s v="Wellington Region"/>
    <s v="Lower Hutt City"/>
    <s v="Wellington"/>
  </r>
  <r>
    <n v="72"/>
    <x v="5"/>
    <x v="0"/>
    <x v="0"/>
    <s v="More than 30 hours"/>
    <s v="Year 1 to Year 6"/>
    <n v="263"/>
    <s v="Chilton St James School"/>
    <s v="Composite"/>
    <s v="Composite (Year 1-15)"/>
    <s v="Private: Fully Reg."/>
    <s v="Decile 10"/>
    <s v="Single Sex-Girls"/>
    <s v="Religious Affiliation"/>
    <s v="Anglican"/>
    <s v="Not Applicable"/>
    <s v="Not a Kura School"/>
    <s v="Wellington"/>
    <s v="Wellington Region"/>
    <s v="Lower Hutt City"/>
    <s v="Wellington"/>
  </r>
  <r>
    <n v="69"/>
    <x v="5"/>
    <x v="0"/>
    <x v="0"/>
    <s v="More than 30 hours"/>
    <s v="Year 7 and Year 8"/>
    <n v="263"/>
    <s v="Chilton St James School"/>
    <s v="Composite"/>
    <s v="Composite (Year 1-15)"/>
    <s v="Private: Fully Reg."/>
    <s v="Decile 10"/>
    <s v="Single Sex-Girls"/>
    <s v="Religious Affiliation"/>
    <s v="Anglican"/>
    <s v="Not Applicable"/>
    <s v="Not a Kura School"/>
    <s v="Wellington"/>
    <s v="Wellington Region"/>
    <s v="Lower Hutt City"/>
    <s v="Wellington"/>
  </r>
  <r>
    <n v="96"/>
    <x v="14"/>
    <x v="0"/>
    <x v="0"/>
    <s v="More than 30 hours"/>
    <s v="Year 1 to Year 6"/>
    <n v="263"/>
    <s v="Chilton St James School"/>
    <s v="Composite"/>
    <s v="Composite (Year 1-15)"/>
    <s v="Private: Fully Reg."/>
    <s v="Decile 10"/>
    <s v="Single Sex-Girls"/>
    <s v="Religious Affiliation"/>
    <s v="Anglican"/>
    <s v="Not Applicable"/>
    <s v="Not a Kura School"/>
    <s v="Wellington"/>
    <s v="Wellington Region"/>
    <s v="Lower Hutt City"/>
    <s v="Wellington"/>
  </r>
  <r>
    <n v="61"/>
    <x v="14"/>
    <x v="0"/>
    <x v="0"/>
    <s v="More than 30 hours"/>
    <s v="Year 7 and Year 8"/>
    <n v="263"/>
    <s v="Chilton St James School"/>
    <s v="Composite"/>
    <s v="Composite (Year 1-15)"/>
    <s v="Private: Fully Reg."/>
    <s v="Decile 10"/>
    <s v="Single Sex-Girls"/>
    <s v="Religious Affiliation"/>
    <s v="Anglican"/>
    <s v="Not Applicable"/>
    <s v="Not a Kura School"/>
    <s v="Wellington"/>
    <s v="Wellington Region"/>
    <s v="Lower Hutt City"/>
    <s v="Wellington"/>
  </r>
  <r>
    <n v="84"/>
    <x v="15"/>
    <x v="0"/>
    <x v="0"/>
    <s v="More than 30 hours"/>
    <s v="Year 1 to Year 6"/>
    <n v="263"/>
    <s v="Chilton St James School"/>
    <s v="Composite"/>
    <s v="Composite (Year 1-15)"/>
    <s v="Private: Fully Reg."/>
    <s v="Decile 10"/>
    <s v="Single Sex-Girls"/>
    <s v="Religious Affiliation"/>
    <s v="Anglican"/>
    <s v="Not Applicable"/>
    <s v="Not a Kura School"/>
    <s v="Wellington"/>
    <s v="Wellington Region"/>
    <s v="Lower Hutt City"/>
    <s v="Wellington"/>
  </r>
  <r>
    <n v="69"/>
    <x v="15"/>
    <x v="0"/>
    <x v="0"/>
    <s v="More than 30 hours"/>
    <s v="Year 7 and Year 8"/>
    <n v="263"/>
    <s v="Chilton St James School"/>
    <s v="Composite"/>
    <s v="Composite (Year 1-15)"/>
    <s v="Private: Fully Reg."/>
    <s v="Decile 10"/>
    <s v="Single Sex-Girls"/>
    <s v="Religious Affiliation"/>
    <s v="Anglican"/>
    <s v="Not Applicable"/>
    <s v="Not a Kura School"/>
    <s v="Wellington"/>
    <s v="Wellington Region"/>
    <s v="Lower Hutt City"/>
    <s v="Wellington"/>
  </r>
  <r>
    <n v="79"/>
    <x v="13"/>
    <x v="0"/>
    <x v="0"/>
    <s v="More than 30 hours"/>
    <s v="Year 1 to Year 6"/>
    <n v="263"/>
    <s v="Chilton St James School"/>
    <s v="Composite"/>
    <s v="Composite (Year 1-15)"/>
    <s v="Private: Fully Reg."/>
    <s v="Decile 10"/>
    <s v="Single Sex-Girls"/>
    <s v="Religious Affiliation"/>
    <s v="Anglican"/>
    <s v="Not Applicable"/>
    <s v="Not a Kura School"/>
    <s v="Wellington"/>
    <s v="Wellington Region"/>
    <s v="Lower Hutt City"/>
    <s v="Wellington"/>
  </r>
  <r>
    <n v="62"/>
    <x v="13"/>
    <x v="0"/>
    <x v="0"/>
    <s v="More than 30 hours"/>
    <s v="Year 7 and Year 8"/>
    <n v="263"/>
    <s v="Chilton St James School"/>
    <s v="Composite"/>
    <s v="Composite (Year 1-15)"/>
    <s v="Private: Fully Reg."/>
    <s v="Decile 10"/>
    <s v="Single Sex-Girls"/>
    <s v="Religious Affiliation"/>
    <s v="Anglican"/>
    <s v="Not Applicable"/>
    <s v="Not a Kura School"/>
    <s v="Wellington"/>
    <s v="Wellington Region"/>
    <s v="Lower Hutt City"/>
    <s v="Wellington"/>
  </r>
  <r>
    <n v="86"/>
    <x v="16"/>
    <x v="0"/>
    <x v="0"/>
    <s v="More than 30 hours"/>
    <s v="Year 1 to Year 6"/>
    <n v="263"/>
    <s v="Chilton St James School"/>
    <s v="Composite"/>
    <s v="Composite (Year 1-15)"/>
    <s v="Private: Fully Reg."/>
    <s v="Decile 10"/>
    <s v="Single Sex-Girls"/>
    <s v="Religious Affiliation"/>
    <s v="Anglican"/>
    <s v="Not Applicable"/>
    <s v="Not a Kura School"/>
    <s v="Wellington"/>
    <s v="Wellington Region"/>
    <s v="Lower Hutt City"/>
    <s v="Wellington"/>
  </r>
  <r>
    <n v="72"/>
    <x v="16"/>
    <x v="0"/>
    <x v="0"/>
    <s v="More than 30 hours"/>
    <s v="Year 7 and Year 8"/>
    <n v="263"/>
    <s v="Chilton St James School"/>
    <s v="Composite"/>
    <s v="Composite (Year 1-15)"/>
    <s v="Private: Fully Reg."/>
    <s v="Decile 10"/>
    <s v="Single Sex-Girls"/>
    <s v="Religious Affiliation"/>
    <s v="Anglican"/>
    <s v="Not Applicable"/>
    <s v="Not a Kura School"/>
    <s v="Wellington"/>
    <s v="Wellington Region"/>
    <s v="Lower Hutt City"/>
    <s v="Wellington"/>
  </r>
  <r>
    <n v="140"/>
    <x v="7"/>
    <x v="0"/>
    <x v="1"/>
    <s v="15-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78"/>
    <x v="8"/>
    <x v="0"/>
    <x v="1"/>
    <s v="15-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55"/>
    <x v="8"/>
    <x v="0"/>
    <x v="1"/>
    <s v="More than 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92"/>
    <x v="2"/>
    <x v="0"/>
    <x v="1"/>
    <s v="15-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49"/>
    <x v="2"/>
    <x v="0"/>
    <x v="1"/>
    <s v="More than 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124"/>
    <x v="3"/>
    <x v="0"/>
    <x v="1"/>
    <s v="Up to 15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75"/>
    <x v="9"/>
    <x v="0"/>
    <x v="1"/>
    <s v="15-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57"/>
    <x v="9"/>
    <x v="0"/>
    <x v="1"/>
    <s v="More than 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121"/>
    <x v="6"/>
    <x v="0"/>
    <x v="1"/>
    <s v="Up to 15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68"/>
    <x v="12"/>
    <x v="0"/>
    <x v="1"/>
    <s v="More than 30 hours"/>
    <s v="Year 7 and Year 8"/>
    <n v="263"/>
    <s v="Chilton St James School"/>
    <s v="Composite"/>
    <s v="Composite (Year 1-15)"/>
    <s v="Private: Fully Reg."/>
    <s v="Decile 10"/>
    <s v="Single Sex-Girls"/>
    <s v="Religious Affiliation"/>
    <s v="Anglican"/>
    <s v="Not Applicable"/>
    <s v="Not a Kura School"/>
    <s v="Wellington"/>
    <s v="Wellington Region"/>
    <s v="Lower Hutt City"/>
    <s v="Wellington"/>
  </r>
  <r>
    <n v="129"/>
    <x v="4"/>
    <x v="0"/>
    <x v="1"/>
    <s v="Up to 15 hours"/>
    <s v="Year 7 and Year 8"/>
    <n v="263"/>
    <s v="Chilton St James School"/>
    <s v="Composite"/>
    <s v="Composite (Year 1-15)"/>
    <s v="Private: Fully Reg."/>
    <s v="Decile 10"/>
    <s v="Single Sex-Girls"/>
    <s v="Religious Affiliation"/>
    <s v="Anglican"/>
    <s v="Not Applicable"/>
    <s v="Not a Kura School"/>
    <s v="Wellington"/>
    <s v="Wellington Region"/>
    <s v="Lower Hutt City"/>
    <s v="Wellington"/>
  </r>
  <r>
    <n v="109"/>
    <x v="0"/>
    <x v="0"/>
    <x v="1"/>
    <s v="More than 30 hours"/>
    <s v="Year 7 and Year 8"/>
    <n v="263"/>
    <s v="Chilton St James School"/>
    <s v="Composite"/>
    <s v="Composite (Year 1-15)"/>
    <s v="Private: Fully Reg."/>
    <s v="Decile 10"/>
    <s v="Single Sex-Girls"/>
    <s v="Religious Affiliation"/>
    <s v="Anglican"/>
    <s v="Not Applicable"/>
    <s v="Not a Kura School"/>
    <s v="Wellington"/>
    <s v="Wellington Region"/>
    <s v="Lower Hutt City"/>
    <s v="Wellington"/>
  </r>
  <r>
    <n v="81"/>
    <x v="1"/>
    <x v="0"/>
    <x v="1"/>
    <s v="More than 30 hours"/>
    <s v="Year 7 and Year 8"/>
    <n v="263"/>
    <s v="Chilton St James School"/>
    <s v="Composite"/>
    <s v="Composite (Year 1-15)"/>
    <s v="Private: Fully Reg."/>
    <s v="Decile 10"/>
    <s v="Single Sex-Girls"/>
    <s v="Religious Affiliation"/>
    <s v="Anglican"/>
    <s v="Not Applicable"/>
    <s v="Not a Kura School"/>
    <s v="Wellington"/>
    <s v="Wellington Region"/>
    <s v="Lower Hutt City"/>
    <s v="Wellington"/>
  </r>
  <r>
    <n v="58"/>
    <x v="5"/>
    <x v="0"/>
    <x v="1"/>
    <s v="More than 30 hours"/>
    <s v="Year 7 and Year 8"/>
    <n v="263"/>
    <s v="Chilton St James School"/>
    <s v="Composite"/>
    <s v="Composite (Year 1-15)"/>
    <s v="Private: Fully Reg."/>
    <s v="Decile 10"/>
    <s v="Single Sex-Girls"/>
    <s v="Religious Affiliation"/>
    <s v="Anglican"/>
    <s v="Not Applicable"/>
    <s v="Not a Kura School"/>
    <s v="Wellington"/>
    <s v="Wellington Region"/>
    <s v="Lower Hutt City"/>
    <s v="Wellington"/>
  </r>
  <r>
    <n v="55"/>
    <x v="14"/>
    <x v="0"/>
    <x v="1"/>
    <s v="More than 30 hours"/>
    <s v="Year 7 and Year 8"/>
    <n v="263"/>
    <s v="Chilton St James School"/>
    <s v="Composite"/>
    <s v="Composite (Year 1-15)"/>
    <s v="Private: Fully Reg."/>
    <s v="Decile 10"/>
    <s v="Single Sex-Girls"/>
    <s v="Religious Affiliation"/>
    <s v="Anglican"/>
    <s v="Not Applicable"/>
    <s v="Not a Kura School"/>
    <s v="Wellington"/>
    <s v="Wellington Region"/>
    <s v="Lower Hutt City"/>
    <s v="Wellington"/>
  </r>
  <r>
    <n v="40"/>
    <x v="9"/>
    <x v="0"/>
    <x v="2"/>
    <s v="15-30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35"/>
    <x v="6"/>
    <x v="0"/>
    <x v="2"/>
    <s v="Up to 15 hours"/>
    <s v="Year 1 to Year 6"/>
    <n v="263"/>
    <s v="Chilton St James School"/>
    <s v="Composite"/>
    <s v="Composite (Year 1-15)"/>
    <s v="Private: Fully Reg."/>
    <s v="Not Applicable"/>
    <s v="Single Sex-Girls"/>
    <s v="Religious Affiliation"/>
    <s v="Anglican"/>
    <s v="Not Applicable"/>
    <s v="Not a Kura School"/>
    <s v="Wellington"/>
    <s v="Wellington Region"/>
    <s v="Lower Hutt City"/>
    <s v="Wellington"/>
  </r>
  <r>
    <n v="83"/>
    <x v="6"/>
    <x v="0"/>
    <x v="2"/>
    <s v="Up to 15 hours"/>
    <s v="Year 7 and Year 8"/>
    <n v="263"/>
    <s v="Chilton St James School"/>
    <s v="Composite"/>
    <s v="Composite (Year 1-15)"/>
    <s v="Private: Fully Reg."/>
    <s v="Not Applicable"/>
    <s v="Single Sex-Girls"/>
    <s v="Religious Affiliation"/>
    <s v="Anglican"/>
    <s v="Not Applicable"/>
    <s v="Not a Kura School"/>
    <s v="Wellington"/>
    <s v="Wellington Region"/>
    <s v="Lower Hutt City"/>
    <s v="Wellington"/>
  </r>
  <r>
    <n v="68"/>
    <x v="10"/>
    <x v="0"/>
    <x v="2"/>
    <s v="More than 30 hours"/>
    <s v="Year 1 to Year 6"/>
    <n v="263"/>
    <s v="Chilton St James School"/>
    <s v="Composite"/>
    <s v="Composite (Year 1-15)"/>
    <s v="Private: Fully Reg."/>
    <s v="Not Applicable"/>
    <s v="Single Sex-Girls"/>
    <s v="Religious Affiliation"/>
    <s v="Anglican"/>
    <s v="Not Applicable"/>
    <s v="Not a Kura School"/>
    <s v="Wellington"/>
    <s v="Wellington Region"/>
    <s v="Lower Hutt City"/>
    <s v="Wellington"/>
  </r>
  <r>
    <n v="61"/>
    <x v="4"/>
    <x v="0"/>
    <x v="2"/>
    <s v="Up to 15 hours"/>
    <s v="Year 1 to Year 6"/>
    <n v="263"/>
    <s v="Chilton St James School"/>
    <s v="Composite"/>
    <s v="Composite (Year 1-15)"/>
    <s v="Private: Fully Reg."/>
    <s v="Decile 10"/>
    <s v="Single Sex-Girls"/>
    <s v="Religious Affiliation"/>
    <s v="Anglican"/>
    <s v="Not Applicable"/>
    <s v="Not a Kura School"/>
    <s v="Wellington"/>
    <s v="Wellington Region"/>
    <s v="Lower Hutt City"/>
    <s v="Wellington"/>
  </r>
  <r>
    <n v="59"/>
    <x v="0"/>
    <x v="0"/>
    <x v="2"/>
    <s v="More than 30 hours"/>
    <s v="Year 1 to Year 6"/>
    <n v="263"/>
    <s v="Chilton St James School"/>
    <s v="Composite"/>
    <s v="Composite (Year 1-15)"/>
    <s v="Private: Fully Reg."/>
    <s v="Decile 10"/>
    <s v="Single Sex-Girls"/>
    <s v="Religious Affiliation"/>
    <s v="Anglican"/>
    <s v="Not Applicable"/>
    <s v="Not a Kura School"/>
    <s v="Wellington"/>
    <s v="Wellington Region"/>
    <s v="Lower Hutt City"/>
    <s v="Wellington"/>
  </r>
  <r>
    <n v="44"/>
    <x v="1"/>
    <x v="0"/>
    <x v="2"/>
    <s v="More than 30 hours"/>
    <s v="Year 1 to Year 6"/>
    <n v="263"/>
    <s v="Chilton St James School"/>
    <s v="Composite"/>
    <s v="Composite (Year 1-15)"/>
    <s v="Private: Fully Reg."/>
    <s v="Decile 10"/>
    <s v="Single Sex-Girls"/>
    <s v="Religious Affiliation"/>
    <s v="Anglican"/>
    <s v="Not Applicable"/>
    <s v="Not a Kura School"/>
    <s v="Wellington"/>
    <s v="Wellington Region"/>
    <s v="Lower Hutt City"/>
    <s v="Wellington"/>
  </r>
  <r>
    <n v="14"/>
    <x v="5"/>
    <x v="0"/>
    <x v="2"/>
    <s v="More than 30 hours"/>
    <s v="Year 1 to Year 6"/>
    <n v="263"/>
    <s v="Chilton St James School"/>
    <s v="Composite"/>
    <s v="Composite (Year 1-15)"/>
    <s v="Private: Fully Reg."/>
    <s v="Decile 10"/>
    <s v="Single Sex-Girls"/>
    <s v="Religious Affiliation"/>
    <s v="Anglican"/>
    <s v="Not Applicable"/>
    <s v="Not a Kura School"/>
    <s v="Wellington"/>
    <s v="Wellington Region"/>
    <s v="Lower Hutt City"/>
    <s v="Wellington"/>
  </r>
  <r>
    <n v="48"/>
    <x v="3"/>
    <x v="1"/>
    <x v="3"/>
    <s v="More than 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48"/>
    <x v="7"/>
    <x v="1"/>
    <x v="4"/>
    <s v="More than 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48"/>
    <x v="7"/>
    <x v="0"/>
    <x v="0"/>
    <s v="More than 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24"/>
    <x v="8"/>
    <x v="0"/>
    <x v="0"/>
    <s v="Up to 15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48"/>
    <x v="8"/>
    <x v="0"/>
    <x v="0"/>
    <s v="15-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48"/>
    <x v="3"/>
    <x v="0"/>
    <x v="0"/>
    <s v="More than 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96"/>
    <x v="6"/>
    <x v="0"/>
    <x v="0"/>
    <s v="More than 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96"/>
    <x v="10"/>
    <x v="0"/>
    <x v="0"/>
    <s v="15-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120"/>
    <x v="11"/>
    <x v="0"/>
    <x v="0"/>
    <s v="More than 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144"/>
    <x v="12"/>
    <x v="0"/>
    <x v="0"/>
    <s v="More than 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144"/>
    <x v="0"/>
    <x v="0"/>
    <x v="0"/>
    <s v="Up to 15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144"/>
    <x v="1"/>
    <x v="0"/>
    <x v="0"/>
    <s v="15-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72"/>
    <x v="5"/>
    <x v="0"/>
    <x v="0"/>
    <s v="Up to 15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144"/>
    <x v="14"/>
    <x v="0"/>
    <x v="0"/>
    <s v="More than 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72"/>
    <x v="15"/>
    <x v="0"/>
    <x v="0"/>
    <s v="More than 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72"/>
    <x v="13"/>
    <x v="0"/>
    <x v="0"/>
    <s v="More than 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144"/>
    <x v="16"/>
    <x v="0"/>
    <x v="0"/>
    <s v="More than 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144"/>
    <x v="17"/>
    <x v="0"/>
    <x v="0"/>
    <s v="15-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144"/>
    <x v="4"/>
    <x v="0"/>
    <x v="1"/>
    <s v="More than 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24"/>
    <x v="8"/>
    <x v="0"/>
    <x v="2"/>
    <s v="Up to 15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48"/>
    <x v="8"/>
    <x v="0"/>
    <x v="2"/>
    <s v="15-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144"/>
    <x v="12"/>
    <x v="0"/>
    <x v="2"/>
    <s v="More than 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144"/>
    <x v="4"/>
    <x v="0"/>
    <x v="2"/>
    <s v="More than 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144"/>
    <x v="0"/>
    <x v="0"/>
    <x v="2"/>
    <s v="Up to 15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144"/>
    <x v="1"/>
    <x v="0"/>
    <x v="2"/>
    <s v="15-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72"/>
    <x v="5"/>
    <x v="0"/>
    <x v="2"/>
    <s v="Up to 15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144"/>
    <x v="14"/>
    <x v="0"/>
    <x v="2"/>
    <s v="More than 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72"/>
    <x v="15"/>
    <x v="0"/>
    <x v="2"/>
    <s v="More than 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72"/>
    <x v="13"/>
    <x v="0"/>
    <x v="2"/>
    <s v="More than 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144"/>
    <x v="16"/>
    <x v="0"/>
    <x v="2"/>
    <s v="More than 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144"/>
    <x v="17"/>
    <x v="0"/>
    <x v="2"/>
    <s v="15-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24"/>
    <x v="7"/>
    <x v="2"/>
    <x v="5"/>
    <s v="More than 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144"/>
    <x v="14"/>
    <x v="2"/>
    <x v="5"/>
    <s v="More than 30 hours"/>
    <s v="Year 7 and Year 8"/>
    <n v="265"/>
    <s v="St Oran's College"/>
    <s v="Secondary"/>
    <s v="Secondary (Year 7-15)"/>
    <s v="State: Integrated"/>
    <s v="Decile 10"/>
    <s v="Single Sex-Girls"/>
    <s v="Religious Affiliation"/>
    <s v="Presbyterian"/>
    <s v="Not Applicable"/>
    <s v="Not a Kura School"/>
    <s v="Wellington"/>
    <s v="Wellington Region"/>
    <s v="Lower Hutt City"/>
    <s v="Wellington"/>
  </r>
  <r>
    <n v="13"/>
    <x v="9"/>
    <x v="0"/>
    <x v="0"/>
    <s v="More than 30 hours"/>
    <s v="Year 7 and Year 8"/>
    <n v="266"/>
    <s v="Waipa Christian School"/>
    <s v="Primary"/>
    <s v="Full Primary"/>
    <s v="State: Integrated"/>
    <s v="Decile 6"/>
    <s v="Co-Ed"/>
    <s v="Religious Affiliation"/>
    <s v="Non-Denominational"/>
    <s v="Not Applicable"/>
    <s v="Not a Kura School"/>
    <s v="Waikato"/>
    <s v="Waikato Region"/>
    <s v="Waipa District"/>
    <s v="Hamilton"/>
  </r>
  <r>
    <n v="12"/>
    <x v="6"/>
    <x v="0"/>
    <x v="0"/>
    <s v="Up to 15 hours"/>
    <s v="Year 7 and Year 8"/>
    <n v="266"/>
    <s v="Waipa Christian School"/>
    <s v="Primary"/>
    <s v="Full Primary"/>
    <s v="State: Integrated"/>
    <s v="Decile 6"/>
    <s v="Co-Ed"/>
    <s v="Religious Affiliation"/>
    <s v="Non-Denominational"/>
    <s v="Not Applicable"/>
    <s v="Not a Kura School"/>
    <s v="Waikato"/>
    <s v="Waikato Region"/>
    <s v="Waipa District"/>
    <s v="Hamilton"/>
  </r>
  <r>
    <n v="10"/>
    <x v="10"/>
    <x v="0"/>
    <x v="0"/>
    <s v="Up to 15 hours"/>
    <s v="Year 7 and Year 8"/>
    <n v="266"/>
    <s v="Waipa Christian School"/>
    <s v="Primary"/>
    <s v="Full Primary"/>
    <s v="State: Integrated"/>
    <s v="Decile 6"/>
    <s v="Co-Ed"/>
    <s v="Religious Affiliation"/>
    <s v="Non-Denominational"/>
    <s v="Not Applicable"/>
    <s v="Not a Kura School"/>
    <s v="Waikato"/>
    <s v="Waikato Region"/>
    <s v="Waipa District"/>
    <s v="Hamilton"/>
  </r>
  <r>
    <n v="7"/>
    <x v="11"/>
    <x v="0"/>
    <x v="0"/>
    <s v="Up to 15 hours"/>
    <s v="Year 7 and Year 8"/>
    <n v="266"/>
    <s v="Waipa Christian School"/>
    <s v="Primary"/>
    <s v="Full Primary"/>
    <s v="State: Integrated"/>
    <s v="Decile 6"/>
    <s v="Co-Ed"/>
    <s v="Religious Affiliation"/>
    <s v="Non-Denominational"/>
    <s v="Not Applicable"/>
    <s v="Not a Kura School"/>
    <s v="Waikato"/>
    <s v="Waikato Region"/>
    <s v="Waipa District"/>
    <s v="Hamilton"/>
  </r>
  <r>
    <n v="1"/>
    <x v="2"/>
    <x v="0"/>
    <x v="2"/>
    <s v="15-30 hours"/>
    <s v="Year 7 and Year 8"/>
    <n v="266"/>
    <s v="Waipa Christian School"/>
    <s v="Primary"/>
    <s v="Full Primary"/>
    <s v="State: Integrated"/>
    <s v="Decile 4"/>
    <s v="Co-Ed"/>
    <s v="Religious Affiliation"/>
    <s v="Non-Denominational"/>
    <s v="Not Applicable"/>
    <s v="Not a Kura School"/>
    <s v="Waikato"/>
    <s v="Waikato Region"/>
    <s v="Waipa District"/>
    <s v="Hamilton"/>
  </r>
  <r>
    <n v="2"/>
    <x v="3"/>
    <x v="0"/>
    <x v="2"/>
    <s v="Up to 15 hours"/>
    <s v="Year 7 and Year 8"/>
    <n v="266"/>
    <s v="Waipa Christian School"/>
    <s v="Primary"/>
    <s v="Full Primary"/>
    <s v="State: Integrated"/>
    <s v="Decile 6"/>
    <s v="Co-Ed"/>
    <s v="Religious Affiliation"/>
    <s v="Non-Denominational"/>
    <s v="Not Applicable"/>
    <s v="Not a Kura School"/>
    <s v="Waikato"/>
    <s v="Waikato Region"/>
    <s v="Waipa District"/>
    <s v="Hamilton"/>
  </r>
  <r>
    <n v="40"/>
    <x v="13"/>
    <x v="2"/>
    <x v="5"/>
    <s v="Up to 15 hours"/>
    <s v="Year 1 to Year 6"/>
    <n v="266"/>
    <s v="Waipa Christian School"/>
    <s v="Primary"/>
    <s v="Full Primary"/>
    <s v="State: Integrated"/>
    <s v="Decile 7"/>
    <s v="Co-Ed"/>
    <s v="Religious Affiliation"/>
    <s v="Non-Denominational"/>
    <s v="Not Applicable"/>
    <s v="Not a Kura School"/>
    <s v="Waikato"/>
    <s v="Waikato Region"/>
    <s v="Waipa District"/>
    <s v="Hamilton"/>
  </r>
  <r>
    <n v="8"/>
    <x v="13"/>
    <x v="2"/>
    <x v="5"/>
    <s v="Up to 15 hours"/>
    <s v="Year 7 and Year 8"/>
    <n v="266"/>
    <s v="Waipa Christian School"/>
    <s v="Primary"/>
    <s v="Full Primary"/>
    <s v="State: Integrated"/>
    <s v="Decile 7"/>
    <s v="Co-Ed"/>
    <s v="Religious Affiliation"/>
    <s v="Non-Denominational"/>
    <s v="Not Applicable"/>
    <s v="Not a Kura School"/>
    <s v="Waikato"/>
    <s v="Waikato Region"/>
    <s v="Waipa District"/>
    <s v="Hamilton"/>
  </r>
  <r>
    <n v="40"/>
    <x v="16"/>
    <x v="2"/>
    <x v="5"/>
    <s v="15-30 hours"/>
    <s v="Year 1 to Year 6"/>
    <n v="266"/>
    <s v="Waipa Christian School"/>
    <s v="Primary"/>
    <s v="Full Primary"/>
    <s v="State: Integrated"/>
    <s v="Decile 7"/>
    <s v="Co-Ed"/>
    <s v="Religious Affiliation"/>
    <s v="Non-Denominational"/>
    <s v="Not Applicable"/>
    <s v="Not a Kura School"/>
    <s v="Waikato"/>
    <s v="Waikato Region"/>
    <s v="Waipa District"/>
    <s v="Hamilton"/>
  </r>
  <r>
    <n v="6"/>
    <x v="16"/>
    <x v="2"/>
    <x v="5"/>
    <s v="15-30 hours"/>
    <s v="Year 7 and Year 8"/>
    <n v="266"/>
    <s v="Waipa Christian School"/>
    <s v="Primary"/>
    <s v="Full Primary"/>
    <s v="State: Integrated"/>
    <s v="Decile 7"/>
    <s v="Co-Ed"/>
    <s v="Religious Affiliation"/>
    <s v="Non-Denominational"/>
    <s v="Not Applicable"/>
    <s v="Not a Kura School"/>
    <s v="Waikato"/>
    <s v="Waikato Region"/>
    <s v="Waipa District"/>
    <s v="Hamilton"/>
  </r>
  <r>
    <n v="30"/>
    <x v="7"/>
    <x v="1"/>
    <x v="4"/>
    <s v="15-30 hours"/>
    <s v="Year 7 and Year 8"/>
    <n v="271"/>
    <s v="Wainuiomata College"/>
    <s v="Secondary"/>
    <s v="Secondary (Year 9-15)"/>
    <s v="State: Not integrated"/>
    <s v="Decile 3"/>
    <s v="Co-Ed"/>
    <s v="No Affiliation"/>
    <s v="Not Applicable"/>
    <s v="Not Applicable"/>
    <s v="Not a Kura School"/>
    <s v="Wellington"/>
    <s v="Wellington Region"/>
    <s v="Lower Hutt City"/>
    <s v="Wellington"/>
  </r>
  <r>
    <n v="42"/>
    <x v="8"/>
    <x v="1"/>
    <x v="3"/>
    <s v="More than 30 hours"/>
    <s v="Year 1 to Year 6"/>
    <n v="278"/>
    <s v="Queen Margaret College"/>
    <s v="Composite"/>
    <s v="Composite (Year 1-15)"/>
    <s v="Private: Fully Reg."/>
    <s v="Decile 10"/>
    <s v="Single Sex-Girls"/>
    <s v="Religious Affiliation"/>
    <s v="Presbyterian"/>
    <s v="Not Applicable"/>
    <s v="Not a Kura School"/>
    <s v="Wellington"/>
    <s v="Wellington Region"/>
    <s v="Wellington City"/>
    <s v="Wellington"/>
  </r>
  <r>
    <n v="51"/>
    <x v="2"/>
    <x v="1"/>
    <x v="3"/>
    <s v="More than 30 hours"/>
    <s v="Year 1 to Year 6"/>
    <n v="278"/>
    <s v="Queen Margaret College"/>
    <s v="Composite"/>
    <s v="Composite (Year 1-15)"/>
    <s v="Private: Fully Reg."/>
    <s v="Decile 10"/>
    <s v="Single Sex-Girls"/>
    <s v="Religious Affiliation"/>
    <s v="Presbyterian"/>
    <s v="Not Applicable"/>
    <s v="Not a Kura School"/>
    <s v="Wellington"/>
    <s v="Wellington Region"/>
    <s v="Wellington City"/>
    <s v="Wellington"/>
  </r>
  <r>
    <n v="24"/>
    <x v="13"/>
    <x v="1"/>
    <x v="3"/>
    <s v="More than 30 hours"/>
    <s v="Year 7 and Year 8"/>
    <n v="278"/>
    <s v="Queen Margaret College"/>
    <s v="Composite"/>
    <s v="Composite (Year 1-15)"/>
    <s v="Private: Fully Reg."/>
    <s v="Decile 10"/>
    <s v="Single Sex-Girls"/>
    <s v="Religious Affiliation"/>
    <s v="Presbyterian"/>
    <s v="Not Applicable"/>
    <s v="Not a Kura School"/>
    <s v="Wellington"/>
    <s v="Wellington Region"/>
    <s v="Wellington City"/>
    <s v="Wellington"/>
  </r>
  <r>
    <n v="45"/>
    <x v="16"/>
    <x v="1"/>
    <x v="3"/>
    <s v="More than 30 hours"/>
    <s v="Year 7 and Year 8"/>
    <n v="278"/>
    <s v="Queen Margaret College"/>
    <s v="Composite"/>
    <s v="Composite (Year 1-15)"/>
    <s v="Private: Fully Reg."/>
    <s v="Decile 10"/>
    <s v="Single Sex-Girls"/>
    <s v="Religious Affiliation"/>
    <s v="Presbyterian"/>
    <s v="Not Applicable"/>
    <s v="Not a Kura School"/>
    <s v="Wellington"/>
    <s v="Wellington Region"/>
    <s v="Wellington City"/>
    <s v="Wellington"/>
  </r>
  <r>
    <n v="100"/>
    <x v="17"/>
    <x v="1"/>
    <x v="3"/>
    <s v="More than 30 hours"/>
    <s v="Year 1 to Year 6"/>
    <n v="278"/>
    <s v="Queen Margaret College"/>
    <s v="Composite"/>
    <s v="Composite (Year 1-15)"/>
    <s v="Private: Fully Reg."/>
    <s v="Decile 10"/>
    <s v="Single Sex-Girls"/>
    <s v="Religious Affiliation"/>
    <s v="Presbyterian"/>
    <s v="Not Applicable"/>
    <s v="Not a Kura School"/>
    <s v="Wellington"/>
    <s v="Wellington Region"/>
    <s v="Wellington City"/>
    <s v="Wellington"/>
  </r>
  <r>
    <n v="132"/>
    <x v="17"/>
    <x v="1"/>
    <x v="3"/>
    <s v="More than 30 hours"/>
    <s v="Year 7 and Year 8"/>
    <n v="278"/>
    <s v="Queen Margaret College"/>
    <s v="Composite"/>
    <s v="Composite (Year 1-15)"/>
    <s v="Private: Fully Reg."/>
    <s v="Decile 10"/>
    <s v="Single Sex-Girls"/>
    <s v="Religious Affiliation"/>
    <s v="Presbyterian"/>
    <s v="Not Applicable"/>
    <s v="Not a Kura School"/>
    <s v="Wellington"/>
    <s v="Wellington Region"/>
    <s v="Wellington City"/>
    <s v="Wellington"/>
  </r>
  <r>
    <n v="100"/>
    <x v="17"/>
    <x v="1"/>
    <x v="3"/>
    <s v="More than 30 hours"/>
    <s v="Year 1 to Year 6"/>
    <n v="278"/>
    <s v="Queen Margaret College"/>
    <s v="Composite"/>
    <s v="Composite (Year 1-15)"/>
    <s v="Private: Fully Reg."/>
    <s v="Decile 10"/>
    <s v="Single Sex-Girls"/>
    <s v="Religious Affiliation"/>
    <s v="Presbyterian"/>
    <s v="Not Applicable"/>
    <s v="Not a Kura School"/>
    <s v="Wellington"/>
    <s v="Wellington Region"/>
    <s v="Wellington City"/>
    <s v="Wellington"/>
  </r>
  <r>
    <n v="132"/>
    <x v="17"/>
    <x v="1"/>
    <x v="3"/>
    <s v="More than 30 hours"/>
    <s v="Year 7 and Year 8"/>
    <n v="278"/>
    <s v="Queen Margaret College"/>
    <s v="Composite"/>
    <s v="Composite (Year 1-15)"/>
    <s v="Private: Fully Reg."/>
    <s v="Decile 10"/>
    <s v="Single Sex-Girls"/>
    <s v="Religious Affiliation"/>
    <s v="Presbyterian"/>
    <s v="Not Applicable"/>
    <s v="Not a Kura School"/>
    <s v="Wellington"/>
    <s v="Wellington Region"/>
    <s v="Wellington City"/>
    <s v="Wellington"/>
  </r>
  <r>
    <n v="160"/>
    <x v="7"/>
    <x v="1"/>
    <x v="4"/>
    <s v="15-30 hours"/>
    <s v="Year 7 and Year 8"/>
    <n v="278"/>
    <s v="Queen Margaret College"/>
    <s v="Composite"/>
    <s v="Composite (Year 1-15)"/>
    <s v="Private: Fully Reg."/>
    <s v="Decile 10"/>
    <s v="Single Sex-Girls"/>
    <s v="Religious Affiliation"/>
    <s v="Presbyterian"/>
    <s v="Not Applicable"/>
    <s v="Not a Kura School"/>
    <s v="Wellington"/>
    <s v="Wellington Region"/>
    <s v="Wellington City"/>
    <s v="Wellington"/>
  </r>
  <r>
    <n v="66"/>
    <x v="2"/>
    <x v="1"/>
    <x v="4"/>
    <s v="More than 30 hours"/>
    <s v="Year 7 and Year 8"/>
    <n v="278"/>
    <s v="Queen Margaret College"/>
    <s v="Composite"/>
    <s v="Composite (Year 1-15)"/>
    <s v="Private: Fully Reg."/>
    <s v="Decile 10"/>
    <s v="Single Sex-Girls"/>
    <s v="Religious Affiliation"/>
    <s v="Presbyterian"/>
    <s v="Not Applicable"/>
    <s v="Not a Kura School"/>
    <s v="Wellington"/>
    <s v="Wellington Region"/>
    <s v="Wellington City"/>
    <s v="Wellington"/>
  </r>
  <r>
    <n v="70"/>
    <x v="6"/>
    <x v="0"/>
    <x v="0"/>
    <s v="15-30 hours"/>
    <s v="Year 1 to Year 6"/>
    <n v="278"/>
    <s v="Queen Margaret College"/>
    <s v="Composite"/>
    <s v="Composite (Year 1-15)"/>
    <s v="Private: Fully Reg."/>
    <s v="Decile 10"/>
    <s v="Single Sex-Girls"/>
    <s v="Religious Affiliation"/>
    <s v="Presbyterian"/>
    <s v="Not Applicable"/>
    <s v="Not a Kura School"/>
    <s v="Wellington"/>
    <s v="Wellington Region"/>
    <s v="Wellington City"/>
    <s v="Wellington"/>
  </r>
  <r>
    <n v="61"/>
    <x v="10"/>
    <x v="0"/>
    <x v="0"/>
    <s v="More than 30 hours"/>
    <s v="Year 1 to Year 6"/>
    <n v="278"/>
    <s v="Queen Margaret College"/>
    <s v="Composite"/>
    <s v="Composite (Year 1-15)"/>
    <s v="Private: Fully Reg."/>
    <s v="Decile 10"/>
    <s v="Single Sex-Girls"/>
    <s v="Religious Affiliation"/>
    <s v="Presbyterian"/>
    <s v="Not Applicable"/>
    <s v="Not a Kura School"/>
    <s v="Wellington"/>
    <s v="Wellington Region"/>
    <s v="Wellington City"/>
    <s v="Wellington"/>
  </r>
  <r>
    <n v="63"/>
    <x v="10"/>
    <x v="0"/>
    <x v="0"/>
    <s v="More than 30 hours"/>
    <s v="Year 7 and Year 8"/>
    <n v="278"/>
    <s v="Queen Margaret College"/>
    <s v="Composite"/>
    <s v="Composite (Year 1-15)"/>
    <s v="Private: Fully Reg."/>
    <s v="Decile 10"/>
    <s v="Single Sex-Girls"/>
    <s v="Religious Affiliation"/>
    <s v="Presbyterian"/>
    <s v="Not Applicable"/>
    <s v="Not a Kura School"/>
    <s v="Wellington"/>
    <s v="Wellington Region"/>
    <s v="Wellington City"/>
    <s v="Wellington"/>
  </r>
  <r>
    <n v="93"/>
    <x v="12"/>
    <x v="0"/>
    <x v="0"/>
    <s v="More than 30 hours"/>
    <s v="Year 1 to Year 6"/>
    <n v="278"/>
    <s v="Queen Margaret College"/>
    <s v="Composite"/>
    <s v="Composite (Year 1-15)"/>
    <s v="Private: Fully Reg."/>
    <s v="Decile 10"/>
    <s v="Single Sex-Girls"/>
    <s v="Religious Affiliation"/>
    <s v="Presbyterian"/>
    <s v="Not Applicable"/>
    <s v="Not a Kura School"/>
    <s v="Wellington"/>
    <s v="Wellington Region"/>
    <s v="Wellington City"/>
    <s v="Wellington"/>
  </r>
  <r>
    <n v="135"/>
    <x v="12"/>
    <x v="0"/>
    <x v="0"/>
    <s v="More than 30 hours"/>
    <s v="Year 7 and Year 8"/>
    <n v="278"/>
    <s v="Queen Margaret College"/>
    <s v="Composite"/>
    <s v="Composite (Year 1-15)"/>
    <s v="Private: Fully Reg."/>
    <s v="Decile 10"/>
    <s v="Single Sex-Girls"/>
    <s v="Religious Affiliation"/>
    <s v="Presbyterian"/>
    <s v="Not Applicable"/>
    <s v="Not a Kura School"/>
    <s v="Wellington"/>
    <s v="Wellington Region"/>
    <s v="Wellington City"/>
    <s v="Wellington"/>
  </r>
  <r>
    <n v="102"/>
    <x v="0"/>
    <x v="0"/>
    <x v="0"/>
    <s v="More than 30 hours"/>
    <s v="Year 1 to Year 6"/>
    <n v="278"/>
    <s v="Queen Margaret College"/>
    <s v="Composite"/>
    <s v="Composite (Year 1-15)"/>
    <s v="Private: Fully Reg."/>
    <s v="Decile 10"/>
    <s v="Single Sex-Girls"/>
    <s v="Religious Affiliation"/>
    <s v="Presbyterian"/>
    <s v="Not Applicable"/>
    <s v="Not a Kura School"/>
    <s v="Wellington"/>
    <s v="Wellington Region"/>
    <s v="Wellington City"/>
    <s v="Wellington"/>
  </r>
  <r>
    <n v="133"/>
    <x v="0"/>
    <x v="0"/>
    <x v="0"/>
    <s v="More than 30 hours"/>
    <s v="Year 7 and Year 8"/>
    <n v="278"/>
    <s v="Queen Margaret College"/>
    <s v="Composite"/>
    <s v="Composite (Year 1-15)"/>
    <s v="Private: Fully Reg."/>
    <s v="Decile 10"/>
    <s v="Single Sex-Girls"/>
    <s v="Religious Affiliation"/>
    <s v="Presbyterian"/>
    <s v="Not Applicable"/>
    <s v="Not a Kura School"/>
    <s v="Wellington"/>
    <s v="Wellington Region"/>
    <s v="Wellington City"/>
    <s v="Wellington"/>
  </r>
  <r>
    <n v="95"/>
    <x v="5"/>
    <x v="0"/>
    <x v="0"/>
    <s v="More than 30 hours"/>
    <s v="Year 1 to Year 6"/>
    <n v="278"/>
    <s v="Queen Margaret College"/>
    <s v="Composite"/>
    <s v="Composite (Year 1-15)"/>
    <s v="Private: Fully Reg."/>
    <s v="Decile 10"/>
    <s v="Single Sex-Girls"/>
    <s v="Religious Affiliation"/>
    <s v="Presbyterian"/>
    <s v="Not Applicable"/>
    <s v="Not a Kura School"/>
    <s v="Wellington"/>
    <s v="Wellington Region"/>
    <s v="Wellington City"/>
    <s v="Wellington"/>
  </r>
  <r>
    <n v="145"/>
    <x v="5"/>
    <x v="0"/>
    <x v="0"/>
    <s v="More than 30 hours"/>
    <s v="Year 7 and Year 8"/>
    <n v="278"/>
    <s v="Queen Margaret College"/>
    <s v="Composite"/>
    <s v="Composite (Year 1-15)"/>
    <s v="Private: Fully Reg."/>
    <s v="Decile 10"/>
    <s v="Single Sex-Girls"/>
    <s v="Religious Affiliation"/>
    <s v="Presbyterian"/>
    <s v="Not Applicable"/>
    <s v="Not a Kura School"/>
    <s v="Wellington"/>
    <s v="Wellington Region"/>
    <s v="Wellington City"/>
    <s v="Wellington"/>
  </r>
  <r>
    <n v="102"/>
    <x v="14"/>
    <x v="0"/>
    <x v="0"/>
    <s v="More than 30 hours"/>
    <s v="Year 1 to Year 6"/>
    <n v="278"/>
    <s v="Queen Margaret College"/>
    <s v="Composite"/>
    <s v="Composite (Year 1-15)"/>
    <s v="Private: Fully Reg."/>
    <s v="Decile 10"/>
    <s v="Single Sex-Girls"/>
    <s v="Religious Affiliation"/>
    <s v="Presbyterian"/>
    <s v="Not Applicable"/>
    <s v="Not a Kura School"/>
    <s v="Wellington"/>
    <s v="Wellington Region"/>
    <s v="Wellington City"/>
    <s v="Wellington"/>
  </r>
  <r>
    <n v="127"/>
    <x v="14"/>
    <x v="0"/>
    <x v="0"/>
    <s v="More than 30 hours"/>
    <s v="Year 7 and Year 8"/>
    <n v="278"/>
    <s v="Queen Margaret College"/>
    <s v="Composite"/>
    <s v="Composite (Year 1-15)"/>
    <s v="Private: Fully Reg."/>
    <s v="Decile 10"/>
    <s v="Single Sex-Girls"/>
    <s v="Religious Affiliation"/>
    <s v="Presbyterian"/>
    <s v="Not Applicable"/>
    <s v="Not a Kura School"/>
    <s v="Wellington"/>
    <s v="Wellington Region"/>
    <s v="Wellington City"/>
    <s v="Wellington"/>
  </r>
  <r>
    <n v="116"/>
    <x v="15"/>
    <x v="0"/>
    <x v="0"/>
    <s v="More than 30 hours"/>
    <s v="Year 1 to Year 6"/>
    <n v="278"/>
    <s v="Queen Margaret College"/>
    <s v="Composite"/>
    <s v="Composite (Year 1-15)"/>
    <s v="Private: Fully Reg."/>
    <s v="Decile 10"/>
    <s v="Single Sex-Girls"/>
    <s v="Religious Affiliation"/>
    <s v="Presbyterian"/>
    <s v="Not Applicable"/>
    <s v="Not a Kura School"/>
    <s v="Wellington"/>
    <s v="Wellington Region"/>
    <s v="Wellington City"/>
    <s v="Wellington"/>
  </r>
  <r>
    <n v="137"/>
    <x v="15"/>
    <x v="0"/>
    <x v="0"/>
    <s v="More than 30 hours"/>
    <s v="Year 7 and Year 8"/>
    <n v="278"/>
    <s v="Queen Margaret College"/>
    <s v="Composite"/>
    <s v="Composite (Year 1-15)"/>
    <s v="Private: Fully Reg."/>
    <s v="Decile 10"/>
    <s v="Single Sex-Girls"/>
    <s v="Religious Affiliation"/>
    <s v="Presbyterian"/>
    <s v="Not Applicable"/>
    <s v="Not a Kura School"/>
    <s v="Wellington"/>
    <s v="Wellington Region"/>
    <s v="Wellington City"/>
    <s v="Wellington"/>
  </r>
  <r>
    <n v="112"/>
    <x v="13"/>
    <x v="0"/>
    <x v="0"/>
    <s v="More than 30 hours"/>
    <s v="Year 1 to Year 6"/>
    <n v="278"/>
    <s v="Queen Margaret College"/>
    <s v="Composite"/>
    <s v="Composite (Year 1-15)"/>
    <s v="Private: Fully Reg."/>
    <s v="Decile 10"/>
    <s v="Single Sex-Girls"/>
    <s v="Religious Affiliation"/>
    <s v="Presbyterian"/>
    <s v="Not Applicable"/>
    <s v="Not a Kura School"/>
    <s v="Wellington"/>
    <s v="Wellington Region"/>
    <s v="Wellington City"/>
    <s v="Wellington"/>
  </r>
  <r>
    <n v="139"/>
    <x v="13"/>
    <x v="0"/>
    <x v="0"/>
    <s v="More than 30 hours"/>
    <s v="Year 7 and Year 8"/>
    <n v="278"/>
    <s v="Queen Margaret College"/>
    <s v="Composite"/>
    <s v="Composite (Year 1-15)"/>
    <s v="Private: Fully Reg."/>
    <s v="Decile 10"/>
    <s v="Single Sex-Girls"/>
    <s v="Religious Affiliation"/>
    <s v="Presbyterian"/>
    <s v="Not Applicable"/>
    <s v="Not a Kura School"/>
    <s v="Wellington"/>
    <s v="Wellington Region"/>
    <s v="Wellington City"/>
    <s v="Wellington"/>
  </r>
  <r>
    <n v="112"/>
    <x v="16"/>
    <x v="0"/>
    <x v="0"/>
    <s v="More than 30 hours"/>
    <s v="Year 1 to Year 6"/>
    <n v="278"/>
    <s v="Queen Margaret College"/>
    <s v="Composite"/>
    <s v="Composite (Year 1-15)"/>
    <s v="Private: Fully Reg."/>
    <s v="Decile 10"/>
    <s v="Single Sex-Girls"/>
    <s v="Religious Affiliation"/>
    <s v="Presbyterian"/>
    <s v="Not Applicable"/>
    <s v="Not a Kura School"/>
    <s v="Wellington"/>
    <s v="Wellington Region"/>
    <s v="Wellington City"/>
    <s v="Wellington"/>
  </r>
  <r>
    <n v="116"/>
    <x v="16"/>
    <x v="0"/>
    <x v="0"/>
    <s v="More than 30 hours"/>
    <s v="Year 7 and Year 8"/>
    <n v="278"/>
    <s v="Queen Margaret College"/>
    <s v="Composite"/>
    <s v="Composite (Year 1-15)"/>
    <s v="Private: Fully Reg."/>
    <s v="Decile 10"/>
    <s v="Single Sex-Girls"/>
    <s v="Religious Affiliation"/>
    <s v="Presbyterian"/>
    <s v="Not Applicable"/>
    <s v="Not a Kura School"/>
    <s v="Wellington"/>
    <s v="Wellington Region"/>
    <s v="Wellington City"/>
    <s v="Wellington"/>
  </r>
  <r>
    <n v="160"/>
    <x v="7"/>
    <x v="0"/>
    <x v="1"/>
    <s v="15-30 hours"/>
    <s v="Year 7 and Year 8"/>
    <n v="278"/>
    <s v="Queen Margaret College"/>
    <s v="Composite"/>
    <s v="Composite (Year 1-15)"/>
    <s v="Private: Fully Reg."/>
    <s v="Decile 10"/>
    <s v="Single Sex-Girls"/>
    <s v="Religious Affiliation"/>
    <s v="Presbyterian"/>
    <s v="Not Applicable"/>
    <s v="Not a Kura School"/>
    <s v="Wellington"/>
    <s v="Wellington Region"/>
    <s v="Wellington City"/>
    <s v="Wellington"/>
  </r>
  <r>
    <n v="75"/>
    <x v="7"/>
    <x v="0"/>
    <x v="2"/>
    <s v="Up to 15 hours"/>
    <s v="Year 1 to Year 6"/>
    <n v="278"/>
    <s v="Queen Margaret College"/>
    <s v="Composite"/>
    <s v="Composite (Year 1-15)"/>
    <s v="Private: Fully Reg."/>
    <s v="Decile 10"/>
    <s v="Single Sex-Girls"/>
    <s v="Religious Affiliation"/>
    <s v="Presbyterian"/>
    <s v="Not Applicable"/>
    <s v="Not a Kura School"/>
    <s v="Wellington"/>
    <s v="Wellington Region"/>
    <s v="Wellington City"/>
    <s v="Wellington"/>
  </r>
  <r>
    <n v="160"/>
    <x v="7"/>
    <x v="0"/>
    <x v="2"/>
    <s v="15-30 hours"/>
    <s v="Year 7 and Year 8"/>
    <n v="278"/>
    <s v="Queen Margaret College"/>
    <s v="Composite"/>
    <s v="Composite (Year 1-15)"/>
    <s v="Private: Fully Reg."/>
    <s v="Decile 10"/>
    <s v="Single Sex-Girls"/>
    <s v="Religious Affiliation"/>
    <s v="Presbyterian"/>
    <s v="Not Applicable"/>
    <s v="Not a Kura School"/>
    <s v="Wellington"/>
    <s v="Wellington Region"/>
    <s v="Wellington City"/>
    <s v="Wellington"/>
  </r>
  <r>
    <n v="35"/>
    <x v="8"/>
    <x v="0"/>
    <x v="2"/>
    <s v="More than 30 hours"/>
    <s v="Year 1 to Year 6"/>
    <n v="278"/>
    <s v="Queen Margaret College"/>
    <s v="Composite"/>
    <s v="Composite (Year 1-15)"/>
    <s v="Private: Fully Reg."/>
    <s v="Decile 10"/>
    <s v="Single Sex-Girls"/>
    <s v="Religious Affiliation"/>
    <s v="Presbyterian"/>
    <s v="Not Applicable"/>
    <s v="Not a Kura School"/>
    <s v="Wellington"/>
    <s v="Wellington Region"/>
    <s v="Wellington City"/>
    <s v="Wellington"/>
  </r>
  <r>
    <n v="42"/>
    <x v="2"/>
    <x v="0"/>
    <x v="2"/>
    <s v="More than 30 hours"/>
    <s v="Year 1 to Year 6"/>
    <n v="278"/>
    <s v="Queen Margaret College"/>
    <s v="Composite"/>
    <s v="Composite (Year 1-15)"/>
    <s v="Private: Fully Reg."/>
    <s v="Decile 10"/>
    <s v="Single Sex-Girls"/>
    <s v="Religious Affiliation"/>
    <s v="Presbyterian"/>
    <s v="Not Applicable"/>
    <s v="Not a Kura School"/>
    <s v="Wellington"/>
    <s v="Wellington Region"/>
    <s v="Wellington City"/>
    <s v="Wellington"/>
  </r>
  <r>
    <n v="160"/>
    <x v="7"/>
    <x v="2"/>
    <x v="5"/>
    <s v="15-30 hours"/>
    <s v="Year 7 and Year 8"/>
    <n v="278"/>
    <s v="Queen Margaret College"/>
    <s v="Composite"/>
    <s v="Composite (Year 1-15)"/>
    <s v="Private: Fully Reg."/>
    <s v="Decile 10"/>
    <s v="Single Sex-Girls"/>
    <s v="Religious Affiliation"/>
    <s v="Presbyterian"/>
    <s v="Not Applicable"/>
    <s v="Not a Kura School"/>
    <s v="Wellington"/>
    <s v="Wellington Region"/>
    <s v="Wellington City"/>
    <s v="Wellington"/>
  </r>
  <r>
    <n v="64"/>
    <x v="2"/>
    <x v="2"/>
    <x v="5"/>
    <s v="More than 30 hours"/>
    <s v="Year 7 and Year 8"/>
    <n v="278"/>
    <s v="Queen Margaret College"/>
    <s v="Composite"/>
    <s v="Composite (Year 1-15)"/>
    <s v="Private: Fully Reg."/>
    <s v="Decile 10"/>
    <s v="Single Sex-Girls"/>
    <s v="Religious Affiliation"/>
    <s v="Presbyterian"/>
    <s v="Not Applicable"/>
    <s v="Not a Kura School"/>
    <s v="Wellington"/>
    <s v="Wellington Region"/>
    <s v="Wellington City"/>
    <s v="Wellington"/>
  </r>
  <r>
    <n v="62"/>
    <x v="10"/>
    <x v="2"/>
    <x v="5"/>
    <s v="More than 30 hours"/>
    <s v="Year 7 and Year 8"/>
    <n v="278"/>
    <s v="Queen Margaret College"/>
    <s v="Composite"/>
    <s v="Composite (Year 1-15)"/>
    <s v="Private: Fully Reg."/>
    <s v="Decile 10"/>
    <s v="Single Sex-Girls"/>
    <s v="Religious Affiliation"/>
    <s v="Presbyterian"/>
    <s v="Not Applicable"/>
    <s v="Not a Kura School"/>
    <s v="Wellington"/>
    <s v="Wellington Region"/>
    <s v="Wellington City"/>
    <s v="Wellington"/>
  </r>
  <r>
    <n v="110"/>
    <x v="12"/>
    <x v="1"/>
    <x v="3"/>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42"/>
    <x v="4"/>
    <x v="1"/>
    <x v="3"/>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34"/>
    <x v="1"/>
    <x v="1"/>
    <x v="3"/>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23"/>
    <x v="5"/>
    <x v="1"/>
    <x v="3"/>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24"/>
    <x v="14"/>
    <x v="1"/>
    <x v="3"/>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14"/>
    <x v="15"/>
    <x v="1"/>
    <x v="3"/>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81"/>
    <x v="13"/>
    <x v="1"/>
    <x v="3"/>
    <s v="15-30 hours"/>
    <s v="Year 1 to Year 6"/>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85"/>
    <x v="13"/>
    <x v="1"/>
    <x v="3"/>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74"/>
    <x v="16"/>
    <x v="1"/>
    <x v="3"/>
    <s v="Up to 15 hours"/>
    <s v="Year 1 to Year 6"/>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98"/>
    <x v="16"/>
    <x v="1"/>
    <x v="3"/>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80"/>
    <x v="17"/>
    <x v="1"/>
    <x v="3"/>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80"/>
    <x v="17"/>
    <x v="1"/>
    <x v="3"/>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44"/>
    <x v="7"/>
    <x v="1"/>
    <x v="4"/>
    <s v="15-30 hours"/>
    <s v="Year 1 to Year 6"/>
    <n v="280"/>
    <s v="Samuel Marsden Collegiate School"/>
    <s v="Composite"/>
    <s v="Composite (Year 1-15)"/>
    <s v="Private: Fully Reg."/>
    <s v="Decile 10"/>
    <s v="Co-Ed"/>
    <s v="Religious Affiliation"/>
    <s v="Anglican"/>
    <s v="Not Applicable"/>
    <s v="Not a Kura School"/>
    <s v="Wellington"/>
    <s v="Wellington Region"/>
    <s v="Wellington City"/>
    <s v="Wellington"/>
  </r>
  <r>
    <n v="18"/>
    <x v="7"/>
    <x v="1"/>
    <x v="4"/>
    <s v="Up to 15 hours"/>
    <s v="Year 7 and Year 8"/>
    <n v="280"/>
    <s v="Samuel Marsden Collegiate School"/>
    <s v="Composite"/>
    <s v="Composite (Year 1-15)"/>
    <s v="Private: Fully Reg."/>
    <s v="Decile 10"/>
    <s v="Co-Ed"/>
    <s v="Religious Affiliation"/>
    <s v="Anglican"/>
    <s v="Not Applicable"/>
    <s v="Not a Kura School"/>
    <s v="Wellington"/>
    <s v="Wellington Region"/>
    <s v="Wellington City"/>
    <s v="Wellington"/>
  </r>
  <r>
    <n v="21"/>
    <x v="7"/>
    <x v="1"/>
    <x v="4"/>
    <s v="15-30 hours"/>
    <s v="Year 7 and Year 8"/>
    <n v="280"/>
    <s v="Samuel Marsden Collegiate School"/>
    <s v="Composite"/>
    <s v="Composite (Year 1-15)"/>
    <s v="Private: Fully Reg."/>
    <s v="Decile 10"/>
    <s v="Co-Ed"/>
    <s v="Religious Affiliation"/>
    <s v="Anglican"/>
    <s v="Not Applicable"/>
    <s v="Not a Kura School"/>
    <s v="Wellington"/>
    <s v="Wellington Region"/>
    <s v="Wellington City"/>
    <s v="Wellington"/>
  </r>
  <r>
    <n v="123"/>
    <x v="8"/>
    <x v="1"/>
    <x v="4"/>
    <s v="Up to 15 hours"/>
    <s v="Year 7 and Year 8"/>
    <n v="280"/>
    <s v="Samuel Marsden Collegiate School"/>
    <s v="Composite"/>
    <s v="Composite (Year 1-15)"/>
    <s v="Private: Fully Reg."/>
    <s v="Decile 10"/>
    <s v="Prim.Co-Ed, Sec.Girls"/>
    <s v="Religious Affiliation"/>
    <s v="Anglican"/>
    <s v="Not Applicable"/>
    <s v="Not a Kura School"/>
    <s v="Wellington"/>
    <s v="Wellington Region"/>
    <s v="Wellington City"/>
    <s v="Wellington"/>
  </r>
  <r>
    <n v="137"/>
    <x v="2"/>
    <x v="1"/>
    <x v="4"/>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23"/>
    <x v="3"/>
    <x v="1"/>
    <x v="4"/>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38"/>
    <x v="9"/>
    <x v="1"/>
    <x v="4"/>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24"/>
    <x v="7"/>
    <x v="0"/>
    <x v="0"/>
    <s v="15-30 hours"/>
    <s v="Year 1 to Year 6"/>
    <n v="280"/>
    <s v="Samuel Marsden Collegiate School"/>
    <s v="Composite"/>
    <s v="Composite (Year 1-15)"/>
    <s v="Private: Fully Reg."/>
    <s v="Decile 10"/>
    <s v="Co-Ed"/>
    <s v="Religious Affiliation"/>
    <s v="Anglican"/>
    <s v="Not Applicable"/>
    <s v="Not a Kura School"/>
    <s v="Wellington"/>
    <s v="Wellington Region"/>
    <s v="Wellington City"/>
    <s v="Wellington"/>
  </r>
  <r>
    <n v="17"/>
    <x v="7"/>
    <x v="0"/>
    <x v="0"/>
    <s v="Up to 15 hours"/>
    <s v="Year 7 and Year 8"/>
    <n v="280"/>
    <s v="Samuel Marsden Collegiate School"/>
    <s v="Composite"/>
    <s v="Composite (Year 1-15)"/>
    <s v="Private: Fully Reg."/>
    <s v="Decile 10"/>
    <s v="Co-Ed"/>
    <s v="Religious Affiliation"/>
    <s v="Anglican"/>
    <s v="Not Applicable"/>
    <s v="Not a Kura School"/>
    <s v="Wellington"/>
    <s v="Wellington Region"/>
    <s v="Wellington City"/>
    <s v="Wellington"/>
  </r>
  <r>
    <n v="20"/>
    <x v="7"/>
    <x v="0"/>
    <x v="0"/>
    <s v="15-30 hours"/>
    <s v="Year 7 and Year 8"/>
    <n v="280"/>
    <s v="Samuel Marsden Collegiate School"/>
    <s v="Composite"/>
    <s v="Composite (Year 1-15)"/>
    <s v="Private: Fully Reg."/>
    <s v="Decile 10"/>
    <s v="Co-Ed"/>
    <s v="Religious Affiliation"/>
    <s v="Anglican"/>
    <s v="Not Applicable"/>
    <s v="Not a Kura School"/>
    <s v="Wellington"/>
    <s v="Wellington Region"/>
    <s v="Wellington City"/>
    <s v="Wellington"/>
  </r>
  <r>
    <n v="123"/>
    <x v="8"/>
    <x v="0"/>
    <x v="0"/>
    <s v="Up to 15 hours"/>
    <s v="Year 7 and Year 8"/>
    <n v="280"/>
    <s v="Samuel Marsden Collegiate School"/>
    <s v="Composite"/>
    <s v="Composite (Year 1-15)"/>
    <s v="Private: Fully Reg."/>
    <s v="Decile 10"/>
    <s v="Prim.Co-Ed, Sec.Girls"/>
    <s v="Religious Affiliation"/>
    <s v="Anglican"/>
    <s v="Not Applicable"/>
    <s v="Not a Kura School"/>
    <s v="Wellington"/>
    <s v="Wellington Region"/>
    <s v="Wellington City"/>
    <s v="Wellington"/>
  </r>
  <r>
    <n v="137"/>
    <x v="2"/>
    <x v="0"/>
    <x v="0"/>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23"/>
    <x v="3"/>
    <x v="0"/>
    <x v="0"/>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38"/>
    <x v="9"/>
    <x v="0"/>
    <x v="0"/>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52"/>
    <x v="6"/>
    <x v="0"/>
    <x v="0"/>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59"/>
    <x v="10"/>
    <x v="0"/>
    <x v="0"/>
    <s v="15-30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10"/>
    <x v="12"/>
    <x v="0"/>
    <x v="0"/>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42"/>
    <x v="4"/>
    <x v="0"/>
    <x v="0"/>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07"/>
    <x v="1"/>
    <x v="0"/>
    <x v="0"/>
    <s v="15-30 hours"/>
    <s v="Year 1 to Year 6"/>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34"/>
    <x v="1"/>
    <x v="0"/>
    <x v="0"/>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91"/>
    <x v="5"/>
    <x v="0"/>
    <x v="0"/>
    <s v="15-30 hours"/>
    <s v="Year 1 to Year 6"/>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23"/>
    <x v="5"/>
    <x v="0"/>
    <x v="0"/>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90"/>
    <x v="14"/>
    <x v="0"/>
    <x v="0"/>
    <s v="15-30 hours"/>
    <s v="Year 1 to Year 6"/>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24"/>
    <x v="14"/>
    <x v="0"/>
    <x v="0"/>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76"/>
    <x v="15"/>
    <x v="0"/>
    <x v="0"/>
    <s v="15-30 hours"/>
    <s v="Year 1 to Year 6"/>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14"/>
    <x v="15"/>
    <x v="0"/>
    <x v="0"/>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85"/>
    <x v="13"/>
    <x v="0"/>
    <x v="0"/>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98"/>
    <x v="16"/>
    <x v="0"/>
    <x v="0"/>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80"/>
    <x v="17"/>
    <x v="0"/>
    <x v="0"/>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80"/>
    <x v="17"/>
    <x v="0"/>
    <x v="0"/>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7"/>
    <x v="7"/>
    <x v="0"/>
    <x v="1"/>
    <s v="Up to 15 hours"/>
    <s v="Year 7 and Year 8"/>
    <n v="280"/>
    <s v="Samuel Marsden Collegiate School"/>
    <s v="Composite"/>
    <s v="Composite (Year 1-15)"/>
    <s v="Private: Fully Reg."/>
    <s v="Decile 10"/>
    <s v="Co-Ed"/>
    <s v="Religious Affiliation"/>
    <s v="Anglican"/>
    <s v="Not Applicable"/>
    <s v="Not a Kura School"/>
    <s v="Wellington"/>
    <s v="Wellington Region"/>
    <s v="Wellington City"/>
    <s v="Wellington"/>
  </r>
  <r>
    <n v="21"/>
    <x v="7"/>
    <x v="0"/>
    <x v="1"/>
    <s v="15-30 hours"/>
    <s v="Year 7 and Year 8"/>
    <n v="280"/>
    <s v="Samuel Marsden Collegiate School"/>
    <s v="Composite"/>
    <s v="Composite (Year 1-15)"/>
    <s v="Private: Fully Reg."/>
    <s v="Decile 10"/>
    <s v="Co-Ed"/>
    <s v="Religious Affiliation"/>
    <s v="Anglican"/>
    <s v="Not Applicable"/>
    <s v="Not a Kura School"/>
    <s v="Wellington"/>
    <s v="Wellington Region"/>
    <s v="Wellington City"/>
    <s v="Wellington"/>
  </r>
  <r>
    <n v="123"/>
    <x v="8"/>
    <x v="0"/>
    <x v="1"/>
    <s v="Up to 15 hours"/>
    <s v="Year 7 and Year 8"/>
    <n v="280"/>
    <s v="Samuel Marsden Collegiate School"/>
    <s v="Composite"/>
    <s v="Composite (Year 1-15)"/>
    <s v="Private: Fully Reg."/>
    <s v="Decile 10"/>
    <s v="Prim.Co-Ed, Sec.Girls"/>
    <s v="Religious Affiliation"/>
    <s v="Anglican"/>
    <s v="Not Applicable"/>
    <s v="Not a Kura School"/>
    <s v="Wellington"/>
    <s v="Wellington Region"/>
    <s v="Wellington City"/>
    <s v="Wellington"/>
  </r>
  <r>
    <n v="137"/>
    <x v="2"/>
    <x v="0"/>
    <x v="1"/>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23"/>
    <x v="3"/>
    <x v="0"/>
    <x v="1"/>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38"/>
    <x v="9"/>
    <x v="0"/>
    <x v="1"/>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52"/>
    <x v="6"/>
    <x v="0"/>
    <x v="1"/>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59"/>
    <x v="10"/>
    <x v="0"/>
    <x v="1"/>
    <s v="15-30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10"/>
    <x v="12"/>
    <x v="0"/>
    <x v="1"/>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42"/>
    <x v="4"/>
    <x v="0"/>
    <x v="1"/>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07"/>
    <x v="1"/>
    <x v="0"/>
    <x v="1"/>
    <s v="15-30 hours"/>
    <s v="Year 1 to Year 6"/>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34"/>
    <x v="1"/>
    <x v="0"/>
    <x v="1"/>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91"/>
    <x v="5"/>
    <x v="0"/>
    <x v="1"/>
    <s v="15-30 hours"/>
    <s v="Year 1 to Year 6"/>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23"/>
    <x v="5"/>
    <x v="0"/>
    <x v="1"/>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90"/>
    <x v="14"/>
    <x v="0"/>
    <x v="1"/>
    <s v="15-30 hours"/>
    <s v="Year 1 to Year 6"/>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24"/>
    <x v="14"/>
    <x v="0"/>
    <x v="1"/>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76"/>
    <x v="15"/>
    <x v="0"/>
    <x v="1"/>
    <s v="15-30 hours"/>
    <s v="Year 1 to Year 6"/>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14"/>
    <x v="15"/>
    <x v="0"/>
    <x v="1"/>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81"/>
    <x v="13"/>
    <x v="0"/>
    <x v="1"/>
    <s v="15-30 hours"/>
    <s v="Year 1 to Year 6"/>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85"/>
    <x v="13"/>
    <x v="0"/>
    <x v="1"/>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98"/>
    <x v="16"/>
    <x v="0"/>
    <x v="1"/>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80"/>
    <x v="17"/>
    <x v="0"/>
    <x v="1"/>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80"/>
    <x v="17"/>
    <x v="0"/>
    <x v="1"/>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30"/>
    <x v="8"/>
    <x v="0"/>
    <x v="2"/>
    <s v="More than 30 hours"/>
    <s v="Year 1 to Year 6"/>
    <n v="280"/>
    <s v="Samuel Marsden Collegiate School"/>
    <s v="Composite"/>
    <s v="Composite (Year 1-15)"/>
    <s v="Private: Fully Reg."/>
    <s v="Decile 10"/>
    <s v="Prim.Co-Ed, Sec.Girls"/>
    <s v="Religious Affiliation"/>
    <s v="Anglican"/>
    <s v="Not Applicable"/>
    <s v="Not a Kura School"/>
    <s v="Wellington"/>
    <s v="Wellington Region"/>
    <s v="Wellington City"/>
    <s v="Wellington"/>
  </r>
  <r>
    <n v="70"/>
    <x v="2"/>
    <x v="0"/>
    <x v="2"/>
    <s v="More than 30 hours"/>
    <s v="Year 1 to Year 6"/>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77"/>
    <x v="2"/>
    <x v="0"/>
    <x v="2"/>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81"/>
    <x v="3"/>
    <x v="0"/>
    <x v="2"/>
    <s v="15-30 hours"/>
    <s v="Year 1 to Year 6"/>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64"/>
    <x v="3"/>
    <x v="0"/>
    <x v="2"/>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75"/>
    <x v="9"/>
    <x v="0"/>
    <x v="2"/>
    <s v="15-30 hours"/>
    <s v="Year 1 to Year 6"/>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38"/>
    <x v="9"/>
    <x v="0"/>
    <x v="2"/>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67"/>
    <x v="6"/>
    <x v="0"/>
    <x v="2"/>
    <s v="More than 30 hours"/>
    <s v="Year 1 to Year 6"/>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52"/>
    <x v="6"/>
    <x v="0"/>
    <x v="2"/>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45"/>
    <x v="10"/>
    <x v="0"/>
    <x v="2"/>
    <s v="More than 30 hours"/>
    <s v="Year 1 to Year 6"/>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59"/>
    <x v="10"/>
    <x v="0"/>
    <x v="2"/>
    <s v="15-30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29"/>
    <x v="11"/>
    <x v="0"/>
    <x v="2"/>
    <s v="More than 30 hours"/>
    <s v="Year 1 to Year 6"/>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42"/>
    <x v="11"/>
    <x v="0"/>
    <x v="2"/>
    <s v="More than 30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40"/>
    <x v="12"/>
    <x v="0"/>
    <x v="2"/>
    <s v="More than 30 hours"/>
    <s v="Year 1 to Year 6"/>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10"/>
    <x v="12"/>
    <x v="0"/>
    <x v="2"/>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7"/>
    <x v="12"/>
    <x v="0"/>
    <x v="2"/>
    <s v="More than 30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11"/>
    <x v="4"/>
    <x v="0"/>
    <x v="2"/>
    <s v="More than 30 hours"/>
    <s v="Year 1 to Year 6"/>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42"/>
    <x v="4"/>
    <x v="0"/>
    <x v="2"/>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134"/>
    <x v="1"/>
    <x v="0"/>
    <x v="2"/>
    <s v="Up to 15 hours"/>
    <s v="Year 7 and Year 8"/>
    <n v="280"/>
    <s v="Samuel Marsden Collegiate School"/>
    <s v="Composite"/>
    <s v="Composite (Year 1-15)"/>
    <s v="Private: Fully Reg."/>
    <s v="Decile 10"/>
    <s v="Single Sex-Girls"/>
    <s v="Religious Affiliation"/>
    <s v="Anglican"/>
    <s v="Not Applicable"/>
    <s v="Not a Kura School"/>
    <s v="Wellington"/>
    <s v="Wellington Region"/>
    <s v="Wellington City"/>
    <s v="Wellington"/>
  </r>
  <r>
    <n v="29"/>
    <x v="5"/>
    <x v="1"/>
    <x v="3"/>
    <s v="More than 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34"/>
    <x v="14"/>
    <x v="1"/>
    <x v="3"/>
    <s v="More than 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62"/>
    <x v="13"/>
    <x v="1"/>
    <x v="3"/>
    <s v="15-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8"/>
    <x v="13"/>
    <x v="1"/>
    <x v="3"/>
    <s v="More than 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50"/>
    <x v="16"/>
    <x v="1"/>
    <x v="3"/>
    <s v="Up to 15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95"/>
    <x v="17"/>
    <x v="1"/>
    <x v="3"/>
    <s v="More than 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36"/>
    <x v="15"/>
    <x v="1"/>
    <x v="10"/>
    <s v="More than 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35"/>
    <x v="11"/>
    <x v="1"/>
    <x v="4"/>
    <s v="15-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16"/>
    <x v="12"/>
    <x v="1"/>
    <x v="4"/>
    <s v="15-30 hours"/>
    <s v="Year 1 to Year 6"/>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65"/>
    <x v="12"/>
    <x v="1"/>
    <x v="4"/>
    <s v="More than 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36"/>
    <x v="4"/>
    <x v="1"/>
    <x v="4"/>
    <s v="15-30 hours"/>
    <s v="Year 1 to Year 6"/>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69"/>
    <x v="4"/>
    <x v="1"/>
    <x v="4"/>
    <s v="15-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78"/>
    <x v="0"/>
    <x v="1"/>
    <x v="4"/>
    <s v="15-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8"/>
    <x v="14"/>
    <x v="1"/>
    <x v="4"/>
    <s v="More than 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10"/>
    <x v="7"/>
    <x v="0"/>
    <x v="0"/>
    <s v="Up to 15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92"/>
    <x v="10"/>
    <x v="0"/>
    <x v="0"/>
    <s v="15-30 hours"/>
    <s v="Year 1 to Year 6"/>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57"/>
    <x v="10"/>
    <x v="0"/>
    <x v="0"/>
    <s v="15-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35"/>
    <x v="11"/>
    <x v="0"/>
    <x v="0"/>
    <s v="15-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65"/>
    <x v="12"/>
    <x v="0"/>
    <x v="0"/>
    <s v="More than 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36"/>
    <x v="4"/>
    <x v="0"/>
    <x v="0"/>
    <s v="15-30 hours"/>
    <s v="Year 1 to Year 6"/>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69"/>
    <x v="4"/>
    <x v="0"/>
    <x v="0"/>
    <s v="15-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33"/>
    <x v="0"/>
    <x v="0"/>
    <x v="0"/>
    <s v="More than 30 hours"/>
    <s v="Year 1 to Year 6"/>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78"/>
    <x v="0"/>
    <x v="0"/>
    <x v="0"/>
    <s v="15-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76"/>
    <x v="5"/>
    <x v="0"/>
    <x v="0"/>
    <s v="More than 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54"/>
    <x v="14"/>
    <x v="0"/>
    <x v="0"/>
    <s v="More than 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62"/>
    <x v="13"/>
    <x v="0"/>
    <x v="0"/>
    <s v="15-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24"/>
    <x v="13"/>
    <x v="0"/>
    <x v="0"/>
    <s v="More than 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55"/>
    <x v="16"/>
    <x v="0"/>
    <x v="0"/>
    <s v="Up to 15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15"/>
    <x v="17"/>
    <x v="0"/>
    <x v="0"/>
    <s v="More than 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43"/>
    <x v="15"/>
    <x v="0"/>
    <x v="1"/>
    <s v="More than 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31"/>
    <x v="2"/>
    <x v="0"/>
    <x v="2"/>
    <s v="Up to 15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62"/>
    <x v="3"/>
    <x v="0"/>
    <x v="2"/>
    <s v="More than 30 hours"/>
    <s v="Year 1 to Year 6"/>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20"/>
    <x v="9"/>
    <x v="0"/>
    <x v="2"/>
    <s v="15-30 hours"/>
    <s v="Year 1 to Year 6"/>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94"/>
    <x v="9"/>
    <x v="0"/>
    <x v="2"/>
    <s v="15-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12"/>
    <x v="5"/>
    <x v="0"/>
    <x v="2"/>
    <s v="More than 30 hours"/>
    <s v="Year 1 to Year 6"/>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69"/>
    <x v="5"/>
    <x v="0"/>
    <x v="2"/>
    <s v="More than 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25"/>
    <x v="14"/>
    <x v="0"/>
    <x v="2"/>
    <s v="More than 30 hours"/>
    <s v="Year 1 to Year 6"/>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63"/>
    <x v="14"/>
    <x v="0"/>
    <x v="2"/>
    <s v="More than 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03"/>
    <x v="15"/>
    <x v="0"/>
    <x v="2"/>
    <s v="More than 30 hours"/>
    <s v="Year 1 to Year 6"/>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85"/>
    <x v="15"/>
    <x v="0"/>
    <x v="2"/>
    <s v="More than 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99"/>
    <x v="13"/>
    <x v="0"/>
    <x v="2"/>
    <s v="More than 30 hours"/>
    <s v="Year 1 to Year 6"/>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62"/>
    <x v="13"/>
    <x v="0"/>
    <x v="2"/>
    <s v="15-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45"/>
    <x v="13"/>
    <x v="0"/>
    <x v="2"/>
    <s v="More than 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05"/>
    <x v="16"/>
    <x v="0"/>
    <x v="2"/>
    <s v="Up to 15 hours"/>
    <s v="Year 1 to Year 6"/>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60"/>
    <x v="16"/>
    <x v="0"/>
    <x v="2"/>
    <s v="Up to 15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00"/>
    <x v="17"/>
    <x v="0"/>
    <x v="2"/>
    <s v="More than 30 hours"/>
    <s v="Year 1 to Year 6"/>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15"/>
    <x v="17"/>
    <x v="0"/>
    <x v="2"/>
    <s v="More than 30 hours"/>
    <s v="Year 7 and Year 8"/>
    <n v="281"/>
    <s v="Scots College"/>
    <s v="Composite"/>
    <s v="Composite (Year 1-15)"/>
    <s v="Private: Fully Reg."/>
    <s v="Decile 10"/>
    <s v="Single Sex-Boys"/>
    <s v="Religious Affiliation"/>
    <s v="Presbyterian"/>
    <s v="School with Boarding Facilities"/>
    <s v="Not a Kura School"/>
    <s v="Wellington"/>
    <s v="Wellington Region"/>
    <s v="Wellington City"/>
    <s v="Wellington"/>
  </r>
  <r>
    <n v="14"/>
    <x v="7"/>
    <x v="1"/>
    <x v="4"/>
    <s v="Up to 15 hours"/>
    <s v="Year 1 to Year 6"/>
    <n v="282"/>
    <s v="Te Kura Amorangi o Whakawatea"/>
    <s v="Primary"/>
    <s v="Full Primary"/>
    <s v="State: Not integrated"/>
    <s v="Decile 3"/>
    <s v="Co-Ed"/>
    <s v="Organisational Affiliation"/>
    <s v="Maori Trusts"/>
    <s v="Kura Kaupapa Maori"/>
    <s v="Kura Kupapa Māori (Section 155)"/>
    <s v="Waikato"/>
    <s v="Waikato Region"/>
    <s v="Waipa District"/>
    <s v="Hamilton"/>
  </r>
  <r>
    <n v="7"/>
    <x v="7"/>
    <x v="1"/>
    <x v="4"/>
    <s v="Up to 15 hours"/>
    <s v="Year 7 and Year 8"/>
    <n v="282"/>
    <s v="Te Kura Amorangi o Whakawatea"/>
    <s v="Primary"/>
    <s v="Full Primary"/>
    <s v="State: Not integrated"/>
    <s v="Decile 3"/>
    <s v="Co-Ed"/>
    <s v="Organisational Affiliation"/>
    <s v="Maori Trusts"/>
    <s v="Kura Kaupapa Maori"/>
    <s v="Kura Kupapa Māori (Section 155)"/>
    <s v="Waikato"/>
    <s v="Waikato Region"/>
    <s v="Waipa District"/>
    <s v="Hamilton"/>
  </r>
  <r>
    <n v="32"/>
    <x v="8"/>
    <x v="1"/>
    <x v="4"/>
    <s v="15-30 hours"/>
    <s v="Year 1 to Year 6"/>
    <n v="282"/>
    <s v="Te Kura Amorangi o Whakawatea"/>
    <s v="Primary"/>
    <s v="Full Primary"/>
    <s v="State: Not integrated"/>
    <s v="Decile 3"/>
    <s v="Co-Ed"/>
    <s v="Organisational Affiliation"/>
    <s v="Maori Trusts"/>
    <s v="Kura Kaupapa Maori"/>
    <s v="Kura Kupapa Māori (Section 155)"/>
    <s v="Waikato"/>
    <s v="Waikato Region"/>
    <s v="Waipa District"/>
    <s v="Hamilton"/>
  </r>
  <r>
    <n v="7"/>
    <x v="8"/>
    <x v="1"/>
    <x v="4"/>
    <s v="15-30 hours"/>
    <s v="Year 7 and Year 8"/>
    <n v="282"/>
    <s v="Te Kura Amorangi o Whakawatea"/>
    <s v="Primary"/>
    <s v="Full Primary"/>
    <s v="State: Not integrated"/>
    <s v="Decile 3"/>
    <s v="Co-Ed"/>
    <s v="Organisational Affiliation"/>
    <s v="Maori Trusts"/>
    <s v="Kura Kaupapa Maori"/>
    <s v="Kura Kupapa Māori (Section 155)"/>
    <s v="Waikato"/>
    <s v="Waikato Region"/>
    <s v="Waipa District"/>
    <s v="Hamilton"/>
  </r>
  <r>
    <n v="48"/>
    <x v="2"/>
    <x v="1"/>
    <x v="4"/>
    <s v="Up to 15 hours"/>
    <s v="Year 1 to Year 6"/>
    <n v="282"/>
    <s v="Te Kura Amorangi o Whakawatea"/>
    <s v="Primary"/>
    <s v="Full Primary"/>
    <s v="State: Not integrated"/>
    <s v="Decile 3"/>
    <s v="Co-Ed"/>
    <s v="Organisational Affiliation"/>
    <s v="Maori Trusts"/>
    <s v="Kura Kaupapa Maori"/>
    <s v="Kura Kupapa Māori (Section 155)"/>
    <s v="Waikato"/>
    <s v="Waikato Region"/>
    <s v="Waipa District"/>
    <s v="Hamilton"/>
  </r>
  <r>
    <n v="8"/>
    <x v="2"/>
    <x v="1"/>
    <x v="4"/>
    <s v="Up to 15 hours"/>
    <s v="Year 7 and Year 8"/>
    <n v="282"/>
    <s v="Te Kura Amorangi o Whakawatea"/>
    <s v="Primary"/>
    <s v="Full Primary"/>
    <s v="State: Not integrated"/>
    <s v="Decile 3"/>
    <s v="Co-Ed"/>
    <s v="Organisational Affiliation"/>
    <s v="Maori Trusts"/>
    <s v="Kura Kaupapa Maori"/>
    <s v="Kura Kupapa Māori (Section 155)"/>
    <s v="Waikato"/>
    <s v="Waikato Region"/>
    <s v="Waipa District"/>
    <s v="Hamilton"/>
  </r>
  <r>
    <n v="17"/>
    <x v="6"/>
    <x v="1"/>
    <x v="4"/>
    <s v="Up to 15 hours"/>
    <s v="Year 1 to Year 6"/>
    <n v="282"/>
    <s v="Te Kura Amorangi o Whakawatea"/>
    <s v="Primary"/>
    <s v="Full Primary"/>
    <s v="State: Not integrated"/>
    <s v="Decile 3"/>
    <s v="Co-Ed"/>
    <s v="Organisational Affiliation"/>
    <s v="Maori Trusts"/>
    <s v="Kura Kaupapa Maori"/>
    <s v="Kura Kupapa Māori (Section 155)"/>
    <s v="Waikato"/>
    <s v="Waikato Region"/>
    <s v="Waipa District"/>
    <s v="Hamilton"/>
  </r>
  <r>
    <n v="19"/>
    <x v="6"/>
    <x v="1"/>
    <x v="4"/>
    <s v="Up to 15 hours"/>
    <s v="Year 7 and Year 8"/>
    <n v="282"/>
    <s v="Te Kura Amorangi o Whakawatea"/>
    <s v="Primary"/>
    <s v="Full Primary"/>
    <s v="State: Not integrated"/>
    <s v="Decile 3"/>
    <s v="Co-Ed"/>
    <s v="Organisational Affiliation"/>
    <s v="Maori Trusts"/>
    <s v="Kura Kaupapa Maori"/>
    <s v="Kura Kupapa Māori (Section 155)"/>
    <s v="Waikato"/>
    <s v="Waikato Region"/>
    <s v="Waipa District"/>
    <s v="Hamilton"/>
  </r>
  <r>
    <n v="2"/>
    <x v="4"/>
    <x v="0"/>
    <x v="0"/>
    <s v="More than 30 hours"/>
    <s v="Year 7 and Year 8"/>
    <n v="283"/>
    <s v="Otamatea Christian School"/>
    <s v="Composite"/>
    <s v="Composite (Year 1-15)"/>
    <s v="Private: Fully Reg."/>
    <s v="Decile 6"/>
    <s v="Co-Ed"/>
    <s v="Religious Affiliation"/>
    <s v="Non-Denominational"/>
    <s v="Not Applicable"/>
    <s v="Not a Kura School"/>
    <s v="Tai Tokerau"/>
    <s v="Northland Region"/>
    <s v="Kaipara District"/>
    <s v="Whangarei"/>
  </r>
  <r>
    <n v="14"/>
    <x v="1"/>
    <x v="0"/>
    <x v="1"/>
    <s v="15-30 hours"/>
    <s v="Year 7 and Year 8"/>
    <n v="283"/>
    <s v="Otamatea Christian School"/>
    <s v="Composite"/>
    <s v="Composite (Year 1-15)"/>
    <s v="Private: Fully Reg."/>
    <s v="Decile 6"/>
    <s v="Co-Ed"/>
    <s v="Religious Affiliation"/>
    <s v="Non-Denominational"/>
    <s v="Not Applicable"/>
    <s v="Not a Kura School"/>
    <s v="Tai Tokerau"/>
    <s v="Northland Region"/>
    <s v="Kaipara District"/>
    <s v="Whangarei"/>
  </r>
  <r>
    <n v="1"/>
    <x v="15"/>
    <x v="0"/>
    <x v="1"/>
    <s v="15-30 hours"/>
    <s v="Year 7 and Year 8"/>
    <n v="283"/>
    <s v="Otamatea Christian School"/>
    <s v="Composite"/>
    <s v="Composite (Year 1-15)"/>
    <s v="Private: Fully Reg."/>
    <s v="Decile 6"/>
    <s v="Co-Ed"/>
    <s v="Religious Affiliation"/>
    <s v="Non-Denominational"/>
    <s v="Not Applicable"/>
    <s v="Not a Kura School"/>
    <s v="Tai Tokerau"/>
    <s v="Northland Region"/>
    <s v="Kaipara District"/>
    <s v="Whangarei"/>
  </r>
  <r>
    <n v="1"/>
    <x v="15"/>
    <x v="0"/>
    <x v="2"/>
    <s v="15-30 hours"/>
    <s v="Year 7 and Year 8"/>
    <n v="283"/>
    <s v="Otamatea Christian School"/>
    <s v="Composite"/>
    <s v="Composite (Year 1-15)"/>
    <s v="Private: Fully Reg."/>
    <s v="Decile 6"/>
    <s v="Co-Ed"/>
    <s v="Religious Affiliation"/>
    <s v="Non-Denominational"/>
    <s v="Not Applicable"/>
    <s v="Not a Kura School"/>
    <s v="Tai Tokerau"/>
    <s v="Northland Region"/>
    <s v="Kaipara District"/>
    <s v="Whangarei"/>
  </r>
  <r>
    <n v="50"/>
    <x v="4"/>
    <x v="1"/>
    <x v="4"/>
    <s v="More than 30 hours"/>
    <s v="Year 7 and Year 8"/>
    <n v="287"/>
    <s v="Queen Charlotte College"/>
    <s v="Secondary"/>
    <s v="Secondary (Year 7-15)"/>
    <s v="State: Not integrated"/>
    <s v="Decile 4"/>
    <s v="Co-Ed"/>
    <s v="No Affiliation"/>
    <s v="Not Applicable"/>
    <s v="Not Applicable"/>
    <s v="Not a Kura School"/>
    <s v="Nelson, Marlborough, West Coast"/>
    <s v="Marlborough Region"/>
    <s v="Marlborough District"/>
    <s v="Nelson"/>
  </r>
  <r>
    <n v="88"/>
    <x v="0"/>
    <x v="1"/>
    <x v="4"/>
    <s v="More than 30 hours"/>
    <s v="Year 7 and Year 8"/>
    <n v="287"/>
    <s v="Queen Charlotte College"/>
    <s v="Secondary"/>
    <s v="Secondary (Year 7-15)"/>
    <s v="State: Not integrated"/>
    <s v="Decile 4"/>
    <s v="Co-Ed"/>
    <s v="No Affiliation"/>
    <s v="Not Applicable"/>
    <s v="Not Applicable"/>
    <s v="Not a Kura School"/>
    <s v="Nelson, Marlborough, West Coast"/>
    <s v="Marlborough Region"/>
    <s v="Marlborough District"/>
    <s v="Nelson"/>
  </r>
  <r>
    <n v="87"/>
    <x v="1"/>
    <x v="1"/>
    <x v="4"/>
    <s v="More than 30 hours"/>
    <s v="Year 7 and Year 8"/>
    <n v="287"/>
    <s v="Queen Charlotte College"/>
    <s v="Secondary"/>
    <s v="Secondary (Year 7-15)"/>
    <s v="State: Not integrated"/>
    <s v="Decile 4"/>
    <s v="Co-Ed"/>
    <s v="No Affiliation"/>
    <s v="Not Applicable"/>
    <s v="Not Applicable"/>
    <s v="Not a Kura School"/>
    <s v="Nelson, Marlborough, West Coast"/>
    <s v="Marlborough Region"/>
    <s v="Marlborough District"/>
    <s v="Nelson"/>
  </r>
  <r>
    <n v="85"/>
    <x v="14"/>
    <x v="1"/>
    <x v="4"/>
    <s v="More than 30 hours"/>
    <s v="Year 7 and Year 8"/>
    <n v="287"/>
    <s v="Queen Charlotte College"/>
    <s v="Secondary"/>
    <s v="Secondary (Year 7-15)"/>
    <s v="State: Not integrated"/>
    <s v="Decile 4"/>
    <s v="Co-Ed"/>
    <s v="No Affiliation"/>
    <s v="Not Applicable"/>
    <s v="Not Applicable"/>
    <s v="Not a Kura School"/>
    <s v="Nelson, Marlborough, West Coast"/>
    <s v="Marlborough Region"/>
    <s v="Marlborough District"/>
    <s v="Nelson"/>
  </r>
  <r>
    <n v="91"/>
    <x v="15"/>
    <x v="1"/>
    <x v="4"/>
    <s v="More than 30 hours"/>
    <s v="Year 7 and Year 8"/>
    <n v="287"/>
    <s v="Queen Charlotte College"/>
    <s v="Secondary"/>
    <s v="Secondary (Year 7-15)"/>
    <s v="State: Not integrated"/>
    <s v="Decile 4"/>
    <s v="Co-Ed"/>
    <s v="No Affiliation"/>
    <s v="Not Applicable"/>
    <s v="Not Applicable"/>
    <s v="Not a Kura School"/>
    <s v="Nelson, Marlborough, West Coast"/>
    <s v="Marlborough Region"/>
    <s v="Marlborough District"/>
    <s v="Nelson"/>
  </r>
  <r>
    <n v="109"/>
    <x v="13"/>
    <x v="1"/>
    <x v="4"/>
    <s v="More than 30 hours"/>
    <s v="Year 7 and Year 8"/>
    <n v="287"/>
    <s v="Queen Charlotte College"/>
    <s v="Secondary"/>
    <s v="Secondary (Year 7-15)"/>
    <s v="State: Not integrated"/>
    <s v="Decile 6"/>
    <s v="Co-Ed"/>
    <s v="No Affiliation"/>
    <s v="Not Applicable"/>
    <s v="Not Applicable"/>
    <s v="Not a Kura School"/>
    <s v="Nelson, Marlborough, West Coast"/>
    <s v="Marlborough Region"/>
    <s v="Marlborough District"/>
    <s v="Nelson"/>
  </r>
  <r>
    <n v="98"/>
    <x v="16"/>
    <x v="1"/>
    <x v="4"/>
    <s v="More than 30 hours"/>
    <s v="Year 7 and Year 8"/>
    <n v="287"/>
    <s v="Queen Charlotte College"/>
    <s v="Secondary"/>
    <s v="Secondary (Year 7-15)"/>
    <s v="State: Not integrated"/>
    <s v="Decile 6"/>
    <s v="Co-Ed"/>
    <s v="No Affiliation"/>
    <s v="Not Applicable"/>
    <s v="Not Applicable"/>
    <s v="Not a Kura School"/>
    <s v="Nelson, Marlborough, West Coast"/>
    <s v="Marlborough Region"/>
    <s v="Marlborough District"/>
    <s v="Nelson"/>
  </r>
  <r>
    <n v="45"/>
    <x v="17"/>
    <x v="1"/>
    <x v="4"/>
    <s v="More than 30 hours"/>
    <s v="Year 7 and Year 8"/>
    <n v="287"/>
    <s v="Queen Charlotte College"/>
    <s v="Secondary"/>
    <s v="Secondary (Year 7-15)"/>
    <s v="State: Not integrated"/>
    <s v="Decile 6"/>
    <s v="Co-Ed"/>
    <s v="No Affiliation"/>
    <s v="Not Applicable"/>
    <s v="Not Applicable"/>
    <s v="Not a Kura School"/>
    <s v="Nelson, Marlborough, West Coast"/>
    <s v="Marlborough Region"/>
    <s v="Marlborough District"/>
    <s v="Nelson"/>
  </r>
  <r>
    <n v="47"/>
    <x v="4"/>
    <x v="0"/>
    <x v="0"/>
    <s v="More than 30 hours"/>
    <s v="Year 7 and Year 8"/>
    <n v="287"/>
    <s v="Queen Charlotte College"/>
    <s v="Secondary"/>
    <s v="Secondary (Year 7-15)"/>
    <s v="State: Not integrated"/>
    <s v="Decile 4"/>
    <s v="Co-Ed"/>
    <s v="No Affiliation"/>
    <s v="Not Applicable"/>
    <s v="Not Applicable"/>
    <s v="Not a Kura School"/>
    <s v="Nelson, Marlborough, West Coast"/>
    <s v="Marlborough Region"/>
    <s v="Marlborough District"/>
    <s v="Nelson"/>
  </r>
  <r>
    <n v="25"/>
    <x v="7"/>
    <x v="0"/>
    <x v="2"/>
    <s v="15-30 hours"/>
    <s v="Year 7 and Year 8"/>
    <n v="287"/>
    <s v="Queen Charlotte College"/>
    <s v="Secondary"/>
    <s v="Secondary (Year 7-15)"/>
    <s v="State: Not integrated"/>
    <s v="Decile 3"/>
    <s v="Co-Ed"/>
    <s v="No Affiliation"/>
    <s v="Not Applicable"/>
    <s v="Not Applicable"/>
    <s v="Not a Kura School"/>
    <s v="Nelson, Marlborough, West Coast"/>
    <s v="Marlborough Region"/>
    <s v="Marlborough District"/>
    <s v="Nelson"/>
  </r>
  <r>
    <n v="35"/>
    <x v="7"/>
    <x v="1"/>
    <x v="4"/>
    <s v="15-30 hours"/>
    <s v="Year 7 and Year 8"/>
    <n v="290"/>
    <s v="Collingwood Area School"/>
    <s v="Composite"/>
    <s v="Composite (Year 1-15)"/>
    <s v="State: Not integrated"/>
    <s v="Decile 8"/>
    <s v="Co-Ed"/>
    <s v="No Affiliation"/>
    <s v="Not Applicable"/>
    <s v="Not Applicable"/>
    <s v="Not a Kura School"/>
    <s v="Nelson, Marlborough, West Coast"/>
    <s v="Tasman Region"/>
    <s v="Tasman District"/>
    <s v="Nelson"/>
  </r>
  <r>
    <n v="42"/>
    <x v="8"/>
    <x v="1"/>
    <x v="4"/>
    <s v="15-30 hours"/>
    <s v="Year 7 and Year 8"/>
    <n v="290"/>
    <s v="Collingwood Area School"/>
    <s v="Composite"/>
    <s v="Composite (Year 1-15)"/>
    <s v="State: Not integrated"/>
    <s v="Decile 8"/>
    <s v="Co-Ed"/>
    <s v="No Affiliation"/>
    <s v="Not Applicable"/>
    <s v="Not Applicable"/>
    <s v="Not a Kura School"/>
    <s v="Nelson, Marlborough, West Coast"/>
    <s v="Tasman Region"/>
    <s v="Tasman District"/>
    <s v="Nelson"/>
  </r>
  <r>
    <n v="48"/>
    <x v="2"/>
    <x v="1"/>
    <x v="4"/>
    <s v="15-30 hours"/>
    <s v="Year 7 and Year 8"/>
    <n v="290"/>
    <s v="Collingwood Area School"/>
    <s v="Composite"/>
    <s v="Composite (Year 1-15)"/>
    <s v="State: Not integrated"/>
    <s v="Decile 8"/>
    <s v="Co-Ed"/>
    <s v="No Affiliation"/>
    <s v="Not Applicable"/>
    <s v="Not Applicable"/>
    <s v="Not a Kura School"/>
    <s v="Nelson, Marlborough, West Coast"/>
    <s v="Tasman Region"/>
    <s v="Tasman District"/>
    <s v="Nelson"/>
  </r>
  <r>
    <n v="44"/>
    <x v="3"/>
    <x v="1"/>
    <x v="4"/>
    <s v="15-30 hours"/>
    <s v="Year 7 and Year 8"/>
    <n v="290"/>
    <s v="Collingwood Area School"/>
    <s v="Composite"/>
    <s v="Composite (Year 1-15)"/>
    <s v="State: Not integrated"/>
    <s v="Decile 6"/>
    <s v="Co-Ed"/>
    <s v="No Affiliation"/>
    <s v="Not Applicable"/>
    <s v="Not Applicable"/>
    <s v="Not a Kura School"/>
    <s v="Nelson, Marlborough, West Coast"/>
    <s v="Tasman Region"/>
    <s v="Tasman District"/>
    <s v="Nelson"/>
  </r>
  <r>
    <n v="35"/>
    <x v="7"/>
    <x v="0"/>
    <x v="0"/>
    <s v="15-30 hours"/>
    <s v="Year 7 and Year 8"/>
    <n v="290"/>
    <s v="Collingwood Area School"/>
    <s v="Composite"/>
    <s v="Composite (Year 1-15)"/>
    <s v="State: Not integrated"/>
    <s v="Decile 8"/>
    <s v="Co-Ed"/>
    <s v="No Affiliation"/>
    <s v="Not Applicable"/>
    <s v="Not Applicable"/>
    <s v="Not a Kura School"/>
    <s v="Nelson, Marlborough, West Coast"/>
    <s v="Tasman Region"/>
    <s v="Tasman District"/>
    <s v="Nelson"/>
  </r>
  <r>
    <n v="42"/>
    <x v="8"/>
    <x v="0"/>
    <x v="0"/>
    <s v="15-30 hours"/>
    <s v="Year 7 and Year 8"/>
    <n v="290"/>
    <s v="Collingwood Area School"/>
    <s v="Composite"/>
    <s v="Composite (Year 1-15)"/>
    <s v="State: Not integrated"/>
    <s v="Decile 8"/>
    <s v="Co-Ed"/>
    <s v="No Affiliation"/>
    <s v="Not Applicable"/>
    <s v="Not Applicable"/>
    <s v="Not a Kura School"/>
    <s v="Nelson, Marlborough, West Coast"/>
    <s v="Tasman Region"/>
    <s v="Tasman District"/>
    <s v="Nelson"/>
  </r>
  <r>
    <n v="48"/>
    <x v="2"/>
    <x v="0"/>
    <x v="0"/>
    <s v="15-30 hours"/>
    <s v="Year 7 and Year 8"/>
    <n v="290"/>
    <s v="Collingwood Area School"/>
    <s v="Composite"/>
    <s v="Composite (Year 1-15)"/>
    <s v="State: Not integrated"/>
    <s v="Decile 8"/>
    <s v="Co-Ed"/>
    <s v="No Affiliation"/>
    <s v="Not Applicable"/>
    <s v="Not Applicable"/>
    <s v="Not a Kura School"/>
    <s v="Nelson, Marlborough, West Coast"/>
    <s v="Tasman Region"/>
    <s v="Tasman District"/>
    <s v="Nelson"/>
  </r>
  <r>
    <n v="44"/>
    <x v="3"/>
    <x v="0"/>
    <x v="0"/>
    <s v="15-30 hours"/>
    <s v="Year 7 and Year 8"/>
    <n v="290"/>
    <s v="Collingwood Area School"/>
    <s v="Composite"/>
    <s v="Composite (Year 1-15)"/>
    <s v="State: Not integrated"/>
    <s v="Decile 6"/>
    <s v="Co-Ed"/>
    <s v="No Affiliation"/>
    <s v="Not Applicable"/>
    <s v="Not Applicable"/>
    <s v="Not a Kura School"/>
    <s v="Nelson, Marlborough, West Coast"/>
    <s v="Tasman Region"/>
    <s v="Tasman District"/>
    <s v="Nelson"/>
  </r>
  <r>
    <n v="30"/>
    <x v="6"/>
    <x v="0"/>
    <x v="0"/>
    <s v="More than 30 hours"/>
    <s v="Year 7 and Year 8"/>
    <n v="290"/>
    <s v="Collingwood Area School"/>
    <s v="Composite"/>
    <s v="Composite (Year 1-15)"/>
    <s v="State: Not integrated"/>
    <s v="Decile 6"/>
    <s v="Co-Ed"/>
    <s v="No Affiliation"/>
    <s v="Not Applicable"/>
    <s v="Not Applicable"/>
    <s v="Not a Kura School"/>
    <s v="Nelson, Marlborough, West Coast"/>
    <s v="Tasman Region"/>
    <s v="Tasman District"/>
    <s v="Nelson"/>
  </r>
  <r>
    <n v="17"/>
    <x v="10"/>
    <x v="0"/>
    <x v="0"/>
    <s v="More than 30 hours"/>
    <s v="Year 7 and Year 8"/>
    <n v="290"/>
    <s v="Collingwood Area School"/>
    <s v="Composite"/>
    <s v="Composite (Year 1-15)"/>
    <s v="State: Not integrated"/>
    <s v="Decile 6"/>
    <s v="Co-Ed"/>
    <s v="No Affiliation"/>
    <s v="Not Applicable"/>
    <s v="Not Applicable"/>
    <s v="Not a Kura School"/>
    <s v="Nelson, Marlborough, West Coast"/>
    <s v="Tasman Region"/>
    <s v="Tasman District"/>
    <s v="Nelson"/>
  </r>
  <r>
    <n v="16"/>
    <x v="11"/>
    <x v="0"/>
    <x v="0"/>
    <s v="More than 30 hours"/>
    <s v="Year 7 and Year 8"/>
    <n v="290"/>
    <s v="Collingwood Area School"/>
    <s v="Composite"/>
    <s v="Composite (Year 1-15)"/>
    <s v="State: Not integrated"/>
    <s v="Decile 6"/>
    <s v="Co-Ed"/>
    <s v="No Affiliation"/>
    <s v="Not Applicable"/>
    <s v="Not Applicable"/>
    <s v="Not a Kura School"/>
    <s v="Nelson, Marlborough, West Coast"/>
    <s v="Tasman Region"/>
    <s v="Tasman District"/>
    <s v="Nelson"/>
  </r>
  <r>
    <n v="24"/>
    <x v="12"/>
    <x v="0"/>
    <x v="0"/>
    <s v="More than 30 hours"/>
    <s v="Year 7 and Year 8"/>
    <n v="290"/>
    <s v="Collingwood Area School"/>
    <s v="Composite"/>
    <s v="Composite (Year 1-15)"/>
    <s v="State: Not integrated"/>
    <s v="Decile 6"/>
    <s v="Co-Ed"/>
    <s v="No Affiliation"/>
    <s v="Not Applicable"/>
    <s v="Not Applicable"/>
    <s v="Not a Kura School"/>
    <s v="Nelson, Marlborough, West Coast"/>
    <s v="Tasman Region"/>
    <s v="Tasman District"/>
    <s v="Nelson"/>
  </r>
  <r>
    <n v="29"/>
    <x v="4"/>
    <x v="0"/>
    <x v="0"/>
    <s v="More than 30 hours"/>
    <s v="Year 7 and Year 8"/>
    <n v="290"/>
    <s v="Collingwood Area School"/>
    <s v="Composite"/>
    <s v="Composite (Year 1-15)"/>
    <s v="State: Not integrated"/>
    <s v="Decile 6"/>
    <s v="Co-Ed"/>
    <s v="No Affiliation"/>
    <s v="Not Applicable"/>
    <s v="Not Applicable"/>
    <s v="Not a Kura School"/>
    <s v="Nelson, Marlborough, West Coast"/>
    <s v="Tasman Region"/>
    <s v="Tasman District"/>
    <s v="Nelson"/>
  </r>
  <r>
    <n v="39"/>
    <x v="14"/>
    <x v="0"/>
    <x v="0"/>
    <s v="15-30 hours"/>
    <s v="Year 7 and Year 8"/>
    <n v="290"/>
    <s v="Collingwood Area School"/>
    <s v="Composite"/>
    <s v="Composite (Year 1-15)"/>
    <s v="State: Not integrated"/>
    <s v="Decile 6"/>
    <s v="Co-Ed"/>
    <s v="No Affiliation"/>
    <s v="Not Applicable"/>
    <s v="Not Applicable"/>
    <s v="Not a Kura School"/>
    <s v="Nelson, Marlborough, West Coast"/>
    <s v="Tasman Region"/>
    <s v="Tasman District"/>
    <s v="Nelson"/>
  </r>
  <r>
    <n v="35"/>
    <x v="7"/>
    <x v="0"/>
    <x v="1"/>
    <s v="15-30 hours"/>
    <s v="Year 7 and Year 8"/>
    <n v="290"/>
    <s v="Collingwood Area School"/>
    <s v="Composite"/>
    <s v="Composite (Year 1-15)"/>
    <s v="State: Not integrated"/>
    <s v="Decile 8"/>
    <s v="Co-Ed"/>
    <s v="No Affiliation"/>
    <s v="Not Applicable"/>
    <s v="Not Applicable"/>
    <s v="Not a Kura School"/>
    <s v="Nelson, Marlborough, West Coast"/>
    <s v="Tasman Region"/>
    <s v="Tasman District"/>
    <s v="Nelson"/>
  </r>
  <r>
    <n v="42"/>
    <x v="8"/>
    <x v="0"/>
    <x v="1"/>
    <s v="15-30 hours"/>
    <s v="Year 7 and Year 8"/>
    <n v="290"/>
    <s v="Collingwood Area School"/>
    <s v="Composite"/>
    <s v="Composite (Year 1-15)"/>
    <s v="State: Not integrated"/>
    <s v="Decile 8"/>
    <s v="Co-Ed"/>
    <s v="No Affiliation"/>
    <s v="Not Applicable"/>
    <s v="Not Applicable"/>
    <s v="Not a Kura School"/>
    <s v="Nelson, Marlborough, West Coast"/>
    <s v="Tasman Region"/>
    <s v="Tasman District"/>
    <s v="Nelson"/>
  </r>
  <r>
    <n v="48"/>
    <x v="2"/>
    <x v="0"/>
    <x v="1"/>
    <s v="15-30 hours"/>
    <s v="Year 7 and Year 8"/>
    <n v="290"/>
    <s v="Collingwood Area School"/>
    <s v="Composite"/>
    <s v="Composite (Year 1-15)"/>
    <s v="State: Not integrated"/>
    <s v="Decile 8"/>
    <s v="Co-Ed"/>
    <s v="No Affiliation"/>
    <s v="Not Applicable"/>
    <s v="Not Applicable"/>
    <s v="Not a Kura School"/>
    <s v="Nelson, Marlborough, West Coast"/>
    <s v="Tasman Region"/>
    <s v="Tasman District"/>
    <s v="Nelson"/>
  </r>
  <r>
    <n v="44"/>
    <x v="3"/>
    <x v="0"/>
    <x v="1"/>
    <s v="15-30 hours"/>
    <s v="Year 7 and Year 8"/>
    <n v="290"/>
    <s v="Collingwood Area School"/>
    <s v="Composite"/>
    <s v="Composite (Year 1-15)"/>
    <s v="State: Not integrated"/>
    <s v="Decile 6"/>
    <s v="Co-Ed"/>
    <s v="No Affiliation"/>
    <s v="Not Applicable"/>
    <s v="Not Applicable"/>
    <s v="Not a Kura School"/>
    <s v="Nelson, Marlborough, West Coast"/>
    <s v="Tasman Region"/>
    <s v="Tasman District"/>
    <s v="Nelson"/>
  </r>
  <r>
    <n v="10"/>
    <x v="14"/>
    <x v="1"/>
    <x v="3"/>
    <s v="Up to 15 hours"/>
    <s v="Year 7 and Year 8"/>
    <n v="291"/>
    <s v="Rai Valley Area School"/>
    <s v="Composite"/>
    <s v="Composite (Year 1-15)"/>
    <s v="State: Not integrated"/>
    <s v="Decile 6"/>
    <s v="Co-Ed"/>
    <s v="No Affiliation"/>
    <s v="Not Applicable"/>
    <s v="Not Applicable"/>
    <s v="Not a Kura School"/>
    <s v="Nelson, Marlborough, West Coast"/>
    <s v="Marlborough Region"/>
    <s v="Marlborough District"/>
    <s v="Nelson"/>
  </r>
  <r>
    <n v="48"/>
    <x v="7"/>
    <x v="0"/>
    <x v="0"/>
    <s v="15-30 hours"/>
    <s v="Year 7 and Year 8"/>
    <n v="291"/>
    <s v="Rai Valley Area School"/>
    <s v="Composite"/>
    <s v="Composite (Year 1-15)"/>
    <s v="State: Not integrated"/>
    <s v="Decile 6"/>
    <s v="Co-Ed"/>
    <s v="No Affiliation"/>
    <s v="Not Applicable"/>
    <s v="Not Applicable"/>
    <s v="Not a Kura School"/>
    <s v="Nelson, Marlborough, West Coast"/>
    <s v="Marlborough Region"/>
    <s v="Marlborough District"/>
    <s v="Nelson"/>
  </r>
  <r>
    <n v="28"/>
    <x v="2"/>
    <x v="0"/>
    <x v="0"/>
    <s v="Up to 15 hours"/>
    <s v="Year 7 and Year 8"/>
    <n v="291"/>
    <s v="Rai Valley Area School"/>
    <s v="Composite"/>
    <s v="Composite (Year 1-15)"/>
    <s v="State: Not integrated"/>
    <s v="Decile 6"/>
    <s v="Co-Ed"/>
    <s v="No Affiliation"/>
    <s v="Not Applicable"/>
    <s v="Not Applicable"/>
    <s v="Not a Kura School"/>
    <s v="Nelson, Marlborough, West Coast"/>
    <s v="Marlborough Region"/>
    <s v="Marlborough District"/>
    <s v="Nelson"/>
  </r>
  <r>
    <n v="21"/>
    <x v="3"/>
    <x v="0"/>
    <x v="0"/>
    <s v="More than 30 hours"/>
    <s v="Year 7 and Year 8"/>
    <n v="291"/>
    <s v="Rai Valley Area School"/>
    <s v="Composite"/>
    <s v="Composite (Year 1-15)"/>
    <s v="State: Not integrated"/>
    <s v="Decile 5"/>
    <s v="Co-Ed"/>
    <s v="No Affiliation"/>
    <s v="Not Applicable"/>
    <s v="Not Applicable"/>
    <s v="Not a Kura School"/>
    <s v="Nelson, Marlborough, West Coast"/>
    <s v="Marlborough Region"/>
    <s v="Marlborough District"/>
    <s v="Nelson"/>
  </r>
  <r>
    <n v="21"/>
    <x v="9"/>
    <x v="0"/>
    <x v="0"/>
    <s v="More than 30 hours"/>
    <s v="Year 7 and Year 8"/>
    <n v="291"/>
    <s v="Rai Valley Area School"/>
    <s v="Composite"/>
    <s v="Composite (Year 1-15)"/>
    <s v="State: Not integrated"/>
    <s v="Decile 5"/>
    <s v="Co-Ed"/>
    <s v="No Affiliation"/>
    <s v="Not Applicable"/>
    <s v="Not Applicable"/>
    <s v="Not a Kura School"/>
    <s v="Nelson, Marlborough, West Coast"/>
    <s v="Marlborough Region"/>
    <s v="Marlborough District"/>
    <s v="Nelson"/>
  </r>
  <r>
    <n v="19"/>
    <x v="6"/>
    <x v="0"/>
    <x v="0"/>
    <s v="15-30 hours"/>
    <s v="Year 7 and Year 8"/>
    <n v="291"/>
    <s v="Rai Valley Area School"/>
    <s v="Composite"/>
    <s v="Composite (Year 1-15)"/>
    <s v="State: Not integrated"/>
    <s v="Decile 5"/>
    <s v="Co-Ed"/>
    <s v="No Affiliation"/>
    <s v="Not Applicable"/>
    <s v="Not Applicable"/>
    <s v="Not a Kura School"/>
    <s v="Nelson, Marlborough, West Coast"/>
    <s v="Marlborough Region"/>
    <s v="Marlborough District"/>
    <s v="Nelson"/>
  </r>
  <r>
    <n v="19"/>
    <x v="10"/>
    <x v="0"/>
    <x v="0"/>
    <s v="15-30 hours"/>
    <s v="Year 7 and Year 8"/>
    <n v="291"/>
    <s v="Rai Valley Area School"/>
    <s v="Composite"/>
    <s v="Composite (Year 1-15)"/>
    <s v="State: Not integrated"/>
    <s v="Decile 5"/>
    <s v="Co-Ed"/>
    <s v="No Affiliation"/>
    <s v="Not Applicable"/>
    <s v="Not Applicable"/>
    <s v="Not a Kura School"/>
    <s v="Nelson, Marlborough, West Coast"/>
    <s v="Marlborough Region"/>
    <s v="Marlborough District"/>
    <s v="Nelson"/>
  </r>
  <r>
    <n v="4"/>
    <x v="11"/>
    <x v="0"/>
    <x v="0"/>
    <s v="15-30 hours"/>
    <s v="Year 1 to Year 6"/>
    <n v="291"/>
    <s v="Rai Valley Area School"/>
    <s v="Composite"/>
    <s v="Composite (Year 1-15)"/>
    <s v="State: Not integrated"/>
    <s v="Decile 5"/>
    <s v="Co-Ed"/>
    <s v="No Affiliation"/>
    <s v="Not Applicable"/>
    <s v="Not Applicable"/>
    <s v="Not a Kura School"/>
    <s v="Nelson, Marlborough, West Coast"/>
    <s v="Marlborough Region"/>
    <s v="Marlborough District"/>
    <s v="Nelson"/>
  </r>
  <r>
    <n v="16"/>
    <x v="11"/>
    <x v="0"/>
    <x v="0"/>
    <s v="Up to 15 hours"/>
    <s v="Year 7 and Year 8"/>
    <n v="291"/>
    <s v="Rai Valley Area School"/>
    <s v="Composite"/>
    <s v="Composite (Year 1-15)"/>
    <s v="State: Not integrated"/>
    <s v="Decile 5"/>
    <s v="Co-Ed"/>
    <s v="No Affiliation"/>
    <s v="Not Applicable"/>
    <s v="Not Applicable"/>
    <s v="Not a Kura School"/>
    <s v="Nelson, Marlborough, West Coast"/>
    <s v="Marlborough Region"/>
    <s v="Marlborough District"/>
    <s v="Nelson"/>
  </r>
  <r>
    <n v="4"/>
    <x v="12"/>
    <x v="0"/>
    <x v="0"/>
    <s v="15-30 hours"/>
    <s v="Year 1 to Year 6"/>
    <n v="291"/>
    <s v="Rai Valley Area School"/>
    <s v="Composite"/>
    <s v="Composite (Year 1-15)"/>
    <s v="State: Not integrated"/>
    <s v="Decile 6"/>
    <s v="Co-Ed"/>
    <s v="No Affiliation"/>
    <s v="Not Applicable"/>
    <s v="Not Applicable"/>
    <s v="Not a Kura School"/>
    <s v="Nelson, Marlborough, West Coast"/>
    <s v="Marlborough Region"/>
    <s v="Marlborough District"/>
    <s v="Nelson"/>
  </r>
  <r>
    <n v="11"/>
    <x v="12"/>
    <x v="0"/>
    <x v="0"/>
    <s v="15-30 hours"/>
    <s v="Year 7 and Year 8"/>
    <n v="291"/>
    <s v="Rai Valley Area School"/>
    <s v="Composite"/>
    <s v="Composite (Year 1-15)"/>
    <s v="State: Not integrated"/>
    <s v="Decile 6"/>
    <s v="Co-Ed"/>
    <s v="No Affiliation"/>
    <s v="Not Applicable"/>
    <s v="Not Applicable"/>
    <s v="Not a Kura School"/>
    <s v="Nelson, Marlborough, West Coast"/>
    <s v="Marlborough Region"/>
    <s v="Marlborough District"/>
    <s v="Nelson"/>
  </r>
  <r>
    <n v="17"/>
    <x v="13"/>
    <x v="0"/>
    <x v="0"/>
    <s v="More than 30 hours"/>
    <s v="Year 7 and Year 8"/>
    <n v="291"/>
    <s v="Rai Valley Area School"/>
    <s v="Composite"/>
    <s v="Composite (Year 1-15)"/>
    <s v="State: Not integrated"/>
    <s v="Decile 5"/>
    <s v="Co-Ed"/>
    <s v="No Affiliation"/>
    <s v="Not Applicable"/>
    <s v="Not Applicable"/>
    <s v="Not a Kura School"/>
    <s v="Nelson, Marlborough, West Coast"/>
    <s v="Marlborough Region"/>
    <s v="Marlborough District"/>
    <s v="Nelson"/>
  </r>
  <r>
    <n v="16"/>
    <x v="17"/>
    <x v="0"/>
    <x v="0"/>
    <s v="Up to 15 hours"/>
    <s v="Year 7 and Year 8"/>
    <n v="291"/>
    <s v="Rai Valley Area School"/>
    <s v="Composite"/>
    <s v="Composite (Year 1-15)"/>
    <s v="State: Not integrated"/>
    <s v="Decile 5"/>
    <s v="Co-Ed"/>
    <s v="No Affiliation"/>
    <s v="Not Applicable"/>
    <s v="Not Applicable"/>
    <s v="Not a Kura School"/>
    <s v="Nelson, Marlborough, West Coast"/>
    <s v="Marlborough Region"/>
    <s v="Marlborough District"/>
    <s v="Nelson"/>
  </r>
  <r>
    <n v="16"/>
    <x v="17"/>
    <x v="0"/>
    <x v="0"/>
    <s v="More than 30 hours"/>
    <s v="Year 7 and Year 8"/>
    <n v="291"/>
    <s v="Rai Valley Area School"/>
    <s v="Composite"/>
    <s v="Composite (Year 1-15)"/>
    <s v="State: Not integrated"/>
    <s v="Decile 5"/>
    <s v="Co-Ed"/>
    <s v="No Affiliation"/>
    <s v="Not Applicable"/>
    <s v="Not Applicable"/>
    <s v="Not a Kura School"/>
    <s v="Nelson, Marlborough, West Coast"/>
    <s v="Marlborough Region"/>
    <s v="Marlborough District"/>
    <s v="Nelson"/>
  </r>
  <r>
    <n v="27"/>
    <x v="7"/>
    <x v="0"/>
    <x v="1"/>
    <s v="More than 30 hours"/>
    <s v="Year 1 to Year 6"/>
    <n v="291"/>
    <s v="Rai Valley Area School"/>
    <s v="Composite"/>
    <s v="Composite (Year 1-15)"/>
    <s v="State: Not integrated"/>
    <s v="Decile 6"/>
    <s v="Co-Ed"/>
    <s v="No Affiliation"/>
    <s v="Not Applicable"/>
    <s v="Not Applicable"/>
    <s v="Not a Kura School"/>
    <s v="Nelson, Marlborough, West Coast"/>
    <s v="Marlborough Region"/>
    <s v="Marlborough District"/>
    <s v="Nelson"/>
  </r>
  <r>
    <n v="48"/>
    <x v="7"/>
    <x v="0"/>
    <x v="1"/>
    <s v="15-30 hours"/>
    <s v="Year 7 and Year 8"/>
    <n v="291"/>
    <s v="Rai Valley Area School"/>
    <s v="Composite"/>
    <s v="Composite (Year 1-15)"/>
    <s v="State: Not integrated"/>
    <s v="Decile 6"/>
    <s v="Co-Ed"/>
    <s v="No Affiliation"/>
    <s v="Not Applicable"/>
    <s v="Not Applicable"/>
    <s v="Not a Kura School"/>
    <s v="Nelson, Marlborough, West Coast"/>
    <s v="Marlborough Region"/>
    <s v="Marlborough District"/>
    <s v="Nelson"/>
  </r>
  <r>
    <n v="10"/>
    <x v="8"/>
    <x v="0"/>
    <x v="1"/>
    <s v="Up to 15 hours"/>
    <s v="Year 1 to Year 6"/>
    <n v="291"/>
    <s v="Rai Valley Area School"/>
    <s v="Composite"/>
    <s v="Composite (Year 1-15)"/>
    <s v="State: Not integrated"/>
    <s v="Decile 6"/>
    <s v="Co-Ed"/>
    <s v="No Affiliation"/>
    <s v="Not Applicable"/>
    <s v="Not Applicable"/>
    <s v="Not a Kura School"/>
    <s v="Nelson, Marlborough, West Coast"/>
    <s v="Marlborough Region"/>
    <s v="Marlborough District"/>
    <s v="Nelson"/>
  </r>
  <r>
    <n v="13"/>
    <x v="8"/>
    <x v="0"/>
    <x v="1"/>
    <s v="Up to 15 hours"/>
    <s v="Year 7 and Year 8"/>
    <n v="291"/>
    <s v="Rai Valley Area School"/>
    <s v="Composite"/>
    <s v="Composite (Year 1-15)"/>
    <s v="State: Not integrated"/>
    <s v="Decile 6"/>
    <s v="Co-Ed"/>
    <s v="No Affiliation"/>
    <s v="Not Applicable"/>
    <s v="Not Applicable"/>
    <s v="Not a Kura School"/>
    <s v="Nelson, Marlborough, West Coast"/>
    <s v="Marlborough Region"/>
    <s v="Marlborough District"/>
    <s v="Nelson"/>
  </r>
  <r>
    <n v="8"/>
    <x v="0"/>
    <x v="0"/>
    <x v="1"/>
    <s v="15-30 hours"/>
    <s v="Year 7 and Year 8"/>
    <n v="291"/>
    <s v="Rai Valley Area School"/>
    <s v="Composite"/>
    <s v="Composite (Year 1-15)"/>
    <s v="State: Not integrated"/>
    <s v="Decile 6"/>
    <s v="Co-Ed"/>
    <s v="No Affiliation"/>
    <s v="Not Applicable"/>
    <s v="Not Applicable"/>
    <s v="Not a Kura School"/>
    <s v="Nelson, Marlborough, West Coast"/>
    <s v="Marlborough Region"/>
    <s v="Marlborough District"/>
    <s v="Nelson"/>
  </r>
  <r>
    <n v="63"/>
    <x v="7"/>
    <x v="1"/>
    <x v="4"/>
    <s v="15-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19"/>
    <x v="7"/>
    <x v="1"/>
    <x v="4"/>
    <s v="More than 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63"/>
    <x v="8"/>
    <x v="1"/>
    <x v="4"/>
    <s v="Up to 15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28"/>
    <x v="8"/>
    <x v="1"/>
    <x v="4"/>
    <s v="More than 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61"/>
    <x v="2"/>
    <x v="1"/>
    <x v="4"/>
    <s v="15-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25"/>
    <x v="2"/>
    <x v="1"/>
    <x v="4"/>
    <s v="More than 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53"/>
    <x v="3"/>
    <x v="1"/>
    <x v="4"/>
    <s v="15-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26"/>
    <x v="3"/>
    <x v="1"/>
    <x v="4"/>
    <s v="More than 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19"/>
    <x v="9"/>
    <x v="1"/>
    <x v="4"/>
    <s v="More than 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47"/>
    <x v="6"/>
    <x v="1"/>
    <x v="4"/>
    <s v="15-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31"/>
    <x v="6"/>
    <x v="1"/>
    <x v="4"/>
    <s v="More than 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78"/>
    <x v="10"/>
    <x v="1"/>
    <x v="4"/>
    <s v="More than 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91"/>
    <x v="12"/>
    <x v="1"/>
    <x v="4"/>
    <s v="More than 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96"/>
    <x v="4"/>
    <x v="1"/>
    <x v="4"/>
    <s v="15-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108"/>
    <x v="0"/>
    <x v="1"/>
    <x v="4"/>
    <s v="15-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98"/>
    <x v="14"/>
    <x v="1"/>
    <x v="4"/>
    <s v="More than 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121"/>
    <x v="13"/>
    <x v="1"/>
    <x v="4"/>
    <s v="More than 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98"/>
    <x v="16"/>
    <x v="1"/>
    <x v="4"/>
    <s v="More than 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113"/>
    <x v="17"/>
    <x v="1"/>
    <x v="4"/>
    <s v="More than 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63"/>
    <x v="8"/>
    <x v="0"/>
    <x v="0"/>
    <s v="Up to 15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61"/>
    <x v="2"/>
    <x v="0"/>
    <x v="0"/>
    <s v="15-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25"/>
    <x v="2"/>
    <x v="0"/>
    <x v="0"/>
    <s v="More than 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53"/>
    <x v="3"/>
    <x v="0"/>
    <x v="0"/>
    <s v="15-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26"/>
    <x v="3"/>
    <x v="0"/>
    <x v="0"/>
    <s v="More than 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47"/>
    <x v="6"/>
    <x v="0"/>
    <x v="0"/>
    <s v="15-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93"/>
    <x v="5"/>
    <x v="0"/>
    <x v="0"/>
    <s v="15-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98"/>
    <x v="14"/>
    <x v="0"/>
    <x v="0"/>
    <s v="More than 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104"/>
    <x v="15"/>
    <x v="0"/>
    <x v="0"/>
    <s v="15-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116"/>
    <x v="17"/>
    <x v="0"/>
    <x v="0"/>
    <s v="More than 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44"/>
    <x v="11"/>
    <x v="0"/>
    <x v="1"/>
    <s v="15-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65"/>
    <x v="11"/>
    <x v="0"/>
    <x v="1"/>
    <s v="More than 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93"/>
    <x v="5"/>
    <x v="0"/>
    <x v="2"/>
    <s v="15-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104"/>
    <x v="15"/>
    <x v="0"/>
    <x v="2"/>
    <s v="15-30 hours"/>
    <s v="Year 7 and Year 8"/>
    <n v="292"/>
    <s v="Golden Bay High School"/>
    <s v="Secondary"/>
    <s v="Secondary (Year 7-15)"/>
    <s v="State: Not integrated"/>
    <s v="Decile 6"/>
    <s v="Co-Ed"/>
    <s v="No Affiliation"/>
    <s v="Not Applicable"/>
    <s v="Not Applicable"/>
    <s v="Not a Kura School"/>
    <s v="Nelson, Marlborough, West Coast"/>
    <s v="Tasman Region"/>
    <s v="Tasman District"/>
    <s v="Nelson"/>
  </r>
  <r>
    <n v="48"/>
    <x v="10"/>
    <x v="1"/>
    <x v="4"/>
    <s v="Up to 15 hours"/>
    <s v="Year 7 and Year 8"/>
    <n v="295"/>
    <s v="Nelson College For Girls"/>
    <s v="Secondary"/>
    <s v="Secondary (Year 9-15)"/>
    <s v="State: Not integrated"/>
    <s v="Decile 7"/>
    <s v="Single Sex-Girls"/>
    <s v="No Affiliation"/>
    <s v="Not Applicable"/>
    <s v="School with Boarding Facilities"/>
    <s v="Not a Kura School"/>
    <s v="Nelson, Marlborough, West Coast"/>
    <s v="Nelson Region"/>
    <s v="Nelson City"/>
    <s v="Nelson"/>
  </r>
  <r>
    <n v="48"/>
    <x v="10"/>
    <x v="0"/>
    <x v="0"/>
    <s v="Up to 15 hours"/>
    <s v="Year 7 and Year 8"/>
    <n v="295"/>
    <s v="Nelson College For Girls"/>
    <s v="Secondary"/>
    <s v="Secondary (Year 9-15)"/>
    <s v="State: Not integrated"/>
    <s v="Decile 7"/>
    <s v="Single Sex-Girls"/>
    <s v="No Affiliation"/>
    <s v="Not Applicable"/>
    <s v="School with Boarding Facilities"/>
    <s v="Not a Kura School"/>
    <s v="Nelson, Marlborough, West Coast"/>
    <s v="Nelson Region"/>
    <s v="Nelson City"/>
    <s v="Nelson"/>
  </r>
  <r>
    <n v="48"/>
    <x v="10"/>
    <x v="0"/>
    <x v="1"/>
    <s v="Up to 15 hours"/>
    <s v="Year 7 and Year 8"/>
    <n v="295"/>
    <s v="Nelson College For Girls"/>
    <s v="Secondary"/>
    <s v="Secondary (Year 9-15)"/>
    <s v="State: Not integrated"/>
    <s v="Decile 7"/>
    <s v="Single Sex-Girls"/>
    <s v="No Affiliation"/>
    <s v="Not Applicable"/>
    <s v="School with Boarding Facilities"/>
    <s v="Not a Kura School"/>
    <s v="Nelson, Marlborough, West Coast"/>
    <s v="Nelson Region"/>
    <s v="Nelson City"/>
    <s v="Nelson"/>
  </r>
  <r>
    <n v="54"/>
    <x v="14"/>
    <x v="1"/>
    <x v="4"/>
    <s v="Up to 15 hours"/>
    <s v="Year 1 to Year 6"/>
    <n v="297"/>
    <s v="Tapawera Area School"/>
    <s v="Composite"/>
    <s v="Composite (Year 1-15)"/>
    <s v="State: Not integrated"/>
    <s v="Decile 4"/>
    <s v="Co-Ed"/>
    <s v="No Affiliation"/>
    <s v="Not Applicable"/>
    <s v="Not Applicable"/>
    <s v="Not a Kura School"/>
    <s v="Nelson, Marlborough, West Coast"/>
    <s v="Tasman Region"/>
    <s v="Tasman District"/>
    <s v="Nelson"/>
  </r>
  <r>
    <n v="25"/>
    <x v="7"/>
    <x v="0"/>
    <x v="0"/>
    <s v="Up to 15 hours"/>
    <s v="Year 7 and Year 8"/>
    <n v="297"/>
    <s v="Tapawera Area School"/>
    <s v="Composite"/>
    <s v="Composite (Year 1-15)"/>
    <s v="State: Not integrated"/>
    <s v="Decile 5"/>
    <s v="Co-Ed"/>
    <s v="No Affiliation"/>
    <s v="Not Applicable"/>
    <s v="Not Applicable"/>
    <s v="Not a Kura School"/>
    <s v="Nelson, Marlborough, West Coast"/>
    <s v="Tasman Region"/>
    <s v="Tasman District"/>
    <s v="Nelson"/>
  </r>
  <r>
    <n v="36"/>
    <x v="8"/>
    <x v="0"/>
    <x v="0"/>
    <s v="More than 30 hours"/>
    <s v="Year 7 and Year 8"/>
    <n v="297"/>
    <s v="Tapawera Area School"/>
    <s v="Composite"/>
    <s v="Composite (Year 1-15)"/>
    <s v="State: Not integrated"/>
    <s v="Decile 5"/>
    <s v="Co-Ed"/>
    <s v="No Affiliation"/>
    <s v="Not Applicable"/>
    <s v="Not Applicable"/>
    <s v="Not a Kura School"/>
    <s v="Nelson, Marlborough, West Coast"/>
    <s v="Tasman Region"/>
    <s v="Tasman District"/>
    <s v="Nelson"/>
  </r>
  <r>
    <n v="45"/>
    <x v="2"/>
    <x v="0"/>
    <x v="0"/>
    <s v="Up to 15 hours"/>
    <s v="Year 7 and Year 8"/>
    <n v="297"/>
    <s v="Tapawera Area School"/>
    <s v="Composite"/>
    <s v="Composite (Year 1-15)"/>
    <s v="State: Not integrated"/>
    <s v="Decile 5"/>
    <s v="Co-Ed"/>
    <s v="No Affiliation"/>
    <s v="Not Applicable"/>
    <s v="Not Applicable"/>
    <s v="Not a Kura School"/>
    <s v="Nelson, Marlborough, West Coast"/>
    <s v="Tasman Region"/>
    <s v="Tasman District"/>
    <s v="Nelson"/>
  </r>
  <r>
    <n v="42"/>
    <x v="11"/>
    <x v="0"/>
    <x v="0"/>
    <s v="15-30 hours"/>
    <s v="Year 7 and Year 8"/>
    <n v="297"/>
    <s v="Tapawera Area School"/>
    <s v="Composite"/>
    <s v="Composite (Year 1-15)"/>
    <s v="State: Not integrated"/>
    <s v="Decile 5"/>
    <s v="Co-Ed"/>
    <s v="No Affiliation"/>
    <s v="Not Applicable"/>
    <s v="Not Applicable"/>
    <s v="Not a Kura School"/>
    <s v="Nelson, Marlborough, West Coast"/>
    <s v="Tasman Region"/>
    <s v="Tasman District"/>
    <s v="Nelson"/>
  </r>
  <r>
    <n v="39"/>
    <x v="12"/>
    <x v="0"/>
    <x v="0"/>
    <s v="15-30 hours"/>
    <s v="Year 7 and Year 8"/>
    <n v="297"/>
    <s v="Tapawera Area School"/>
    <s v="Composite"/>
    <s v="Composite (Year 1-15)"/>
    <s v="State: Not integrated"/>
    <s v="Decile 4"/>
    <s v="Co-Ed"/>
    <s v="No Affiliation"/>
    <s v="Not Applicable"/>
    <s v="Not Applicable"/>
    <s v="Not a Kura School"/>
    <s v="Nelson, Marlborough, West Coast"/>
    <s v="Tasman Region"/>
    <s v="Tasman District"/>
    <s v="Nelson"/>
  </r>
  <r>
    <n v="45"/>
    <x v="4"/>
    <x v="0"/>
    <x v="0"/>
    <s v="15-30 hours"/>
    <s v="Year 7 and Year 8"/>
    <n v="297"/>
    <s v="Tapawera Area School"/>
    <s v="Composite"/>
    <s v="Composite (Year 1-15)"/>
    <s v="State: Not integrated"/>
    <s v="Decile 4"/>
    <s v="Co-Ed"/>
    <s v="No Affiliation"/>
    <s v="Not Applicable"/>
    <s v="Not Applicable"/>
    <s v="Not a Kura School"/>
    <s v="Nelson, Marlborough, West Coast"/>
    <s v="Tasman Region"/>
    <s v="Tasman District"/>
    <s v="Nelson"/>
  </r>
  <r>
    <n v="20"/>
    <x v="0"/>
    <x v="0"/>
    <x v="0"/>
    <s v="15-30 hours"/>
    <s v="Year 1 to Year 6"/>
    <n v="297"/>
    <s v="Tapawera Area School"/>
    <s v="Composite"/>
    <s v="Composite (Year 1-15)"/>
    <s v="State: Not integrated"/>
    <s v="Decile 4"/>
    <s v="Co-Ed"/>
    <s v="No Affiliation"/>
    <s v="Not Applicable"/>
    <s v="Not Applicable"/>
    <s v="Not a Kura School"/>
    <s v="Nelson, Marlborough, West Coast"/>
    <s v="Tasman Region"/>
    <s v="Tasman District"/>
    <s v="Nelson"/>
  </r>
  <r>
    <n v="46"/>
    <x v="0"/>
    <x v="0"/>
    <x v="0"/>
    <s v="More than 30 hours"/>
    <s v="Year 7 and Year 8"/>
    <n v="297"/>
    <s v="Tapawera Area School"/>
    <s v="Composite"/>
    <s v="Composite (Year 1-15)"/>
    <s v="State: Not integrated"/>
    <s v="Decile 4"/>
    <s v="Co-Ed"/>
    <s v="No Affiliation"/>
    <s v="Not Applicable"/>
    <s v="Not Applicable"/>
    <s v="Not a Kura School"/>
    <s v="Nelson, Marlborough, West Coast"/>
    <s v="Tasman Region"/>
    <s v="Tasman District"/>
    <s v="Nelson"/>
  </r>
  <r>
    <n v="21"/>
    <x v="1"/>
    <x v="0"/>
    <x v="0"/>
    <s v="15-30 hours"/>
    <s v="Year 1 to Year 6"/>
    <n v="297"/>
    <s v="Tapawera Area School"/>
    <s v="Composite"/>
    <s v="Composite (Year 1-15)"/>
    <s v="State: Not integrated"/>
    <s v="Decile 4"/>
    <s v="Co-Ed"/>
    <s v="No Affiliation"/>
    <s v="Not Applicable"/>
    <s v="Not Applicable"/>
    <s v="Not a Kura School"/>
    <s v="Nelson, Marlborough, West Coast"/>
    <s v="Tasman Region"/>
    <s v="Tasman District"/>
    <s v="Nelson"/>
  </r>
  <r>
    <n v="42"/>
    <x v="1"/>
    <x v="0"/>
    <x v="0"/>
    <s v="More than 30 hours"/>
    <s v="Year 7 and Year 8"/>
    <n v="297"/>
    <s v="Tapawera Area School"/>
    <s v="Composite"/>
    <s v="Composite (Year 1-15)"/>
    <s v="State: Not integrated"/>
    <s v="Decile 4"/>
    <s v="Co-Ed"/>
    <s v="No Affiliation"/>
    <s v="Not Applicable"/>
    <s v="Not Applicable"/>
    <s v="Not a Kura School"/>
    <s v="Nelson, Marlborough, West Coast"/>
    <s v="Tasman Region"/>
    <s v="Tasman District"/>
    <s v="Nelson"/>
  </r>
  <r>
    <n v="15"/>
    <x v="5"/>
    <x v="0"/>
    <x v="0"/>
    <s v="15-30 hours"/>
    <s v="Year 1 to Year 6"/>
    <n v="297"/>
    <s v="Tapawera Area School"/>
    <s v="Composite"/>
    <s v="Composite (Year 1-15)"/>
    <s v="State: Not integrated"/>
    <s v="Decile 4"/>
    <s v="Co-Ed"/>
    <s v="No Affiliation"/>
    <s v="Not Applicable"/>
    <s v="Not Applicable"/>
    <s v="Not a Kura School"/>
    <s v="Nelson, Marlborough, West Coast"/>
    <s v="Tasman Region"/>
    <s v="Tasman District"/>
    <s v="Nelson"/>
  </r>
  <r>
    <n v="45"/>
    <x v="5"/>
    <x v="0"/>
    <x v="0"/>
    <s v="15-30 hours"/>
    <s v="Year 7 and Year 8"/>
    <n v="297"/>
    <s v="Tapawera Area School"/>
    <s v="Composite"/>
    <s v="Composite (Year 1-15)"/>
    <s v="State: Not integrated"/>
    <s v="Decile 4"/>
    <s v="Co-Ed"/>
    <s v="No Affiliation"/>
    <s v="Not Applicable"/>
    <s v="Not Applicable"/>
    <s v="Not a Kura School"/>
    <s v="Nelson, Marlborough, West Coast"/>
    <s v="Tasman Region"/>
    <s v="Tasman District"/>
    <s v="Nelson"/>
  </r>
  <r>
    <n v="54"/>
    <x v="14"/>
    <x v="0"/>
    <x v="0"/>
    <s v="Up to 15 hours"/>
    <s v="Year 1 to Year 6"/>
    <n v="297"/>
    <s v="Tapawera Area School"/>
    <s v="Composite"/>
    <s v="Composite (Year 1-15)"/>
    <s v="State: Not integrated"/>
    <s v="Decile 4"/>
    <s v="Co-Ed"/>
    <s v="No Affiliation"/>
    <s v="Not Applicable"/>
    <s v="Not Applicable"/>
    <s v="Not a Kura School"/>
    <s v="Nelson, Marlborough, West Coast"/>
    <s v="Tasman Region"/>
    <s v="Tasman District"/>
    <s v="Nelson"/>
  </r>
  <r>
    <n v="65"/>
    <x v="13"/>
    <x v="0"/>
    <x v="0"/>
    <s v="15-30 hours"/>
    <s v="Year 1 to Year 6"/>
    <n v="297"/>
    <s v="Tapawera Area School"/>
    <s v="Composite"/>
    <s v="Composite (Year 1-15)"/>
    <s v="State: Not integrated"/>
    <s v="Decile 4"/>
    <s v="Co-Ed"/>
    <s v="No Affiliation"/>
    <s v="Not Applicable"/>
    <s v="Not Applicable"/>
    <s v="Not a Kura School"/>
    <s v="Nelson, Marlborough, West Coast"/>
    <s v="Tasman Region"/>
    <s v="Tasman District"/>
    <s v="Nelson"/>
  </r>
  <r>
    <n v="46"/>
    <x v="16"/>
    <x v="0"/>
    <x v="0"/>
    <s v="Up to 15 hours"/>
    <s v="Year 1 to Year 6"/>
    <n v="297"/>
    <s v="Tapawera Area School"/>
    <s v="Composite"/>
    <s v="Composite (Year 1-15)"/>
    <s v="State: Not integrated"/>
    <s v="Decile 4"/>
    <s v="Co-Ed"/>
    <s v="No Affiliation"/>
    <s v="Not Applicable"/>
    <s v="Not Applicable"/>
    <s v="Not a Kura School"/>
    <s v="Nelson, Marlborough, West Coast"/>
    <s v="Tasman Region"/>
    <s v="Tasman District"/>
    <s v="Nelson"/>
  </r>
  <r>
    <n v="43"/>
    <x v="6"/>
    <x v="0"/>
    <x v="1"/>
    <s v="Up to 15 hours"/>
    <s v="Year 7 and Year 8"/>
    <n v="297"/>
    <s v="Tapawera Area School"/>
    <s v="Composite"/>
    <s v="Composite (Year 1-15)"/>
    <s v="State: Not integrated"/>
    <s v="Decile 5"/>
    <s v="Co-Ed"/>
    <s v="No Affiliation"/>
    <s v="Not Applicable"/>
    <s v="Not Applicable"/>
    <s v="Not a Kura School"/>
    <s v="Nelson, Marlborough, West Coast"/>
    <s v="Tasman Region"/>
    <s v="Tasman District"/>
    <s v="Nelson"/>
  </r>
  <r>
    <n v="54"/>
    <x v="14"/>
    <x v="0"/>
    <x v="2"/>
    <s v="Up to 15 hours"/>
    <s v="Year 1 to Year 6"/>
    <n v="297"/>
    <s v="Tapawera Area School"/>
    <s v="Composite"/>
    <s v="Composite (Year 1-15)"/>
    <s v="State: Not integrated"/>
    <s v="Decile 4"/>
    <s v="Co-Ed"/>
    <s v="No Affiliation"/>
    <s v="Not Applicable"/>
    <s v="Not Applicable"/>
    <s v="Not a Kura School"/>
    <s v="Nelson, Marlborough, West Coast"/>
    <s v="Tasman Region"/>
    <s v="Tasman District"/>
    <s v="Nelson"/>
  </r>
  <r>
    <n v="20"/>
    <x v="14"/>
    <x v="0"/>
    <x v="2"/>
    <s v="15-30 hours"/>
    <s v="Year 7 and Year 8"/>
    <n v="297"/>
    <s v="Tapawera Area School"/>
    <s v="Composite"/>
    <s v="Composite (Year 1-15)"/>
    <s v="State: Not integrated"/>
    <s v="Decile 4"/>
    <s v="Co-Ed"/>
    <s v="No Affiliation"/>
    <s v="Not Applicable"/>
    <s v="Not Applicable"/>
    <s v="Not a Kura School"/>
    <s v="Nelson, Marlborough, West Coast"/>
    <s v="Tasman Region"/>
    <s v="Tasman District"/>
    <s v="Nelson"/>
  </r>
  <r>
    <n v="46"/>
    <x v="16"/>
    <x v="2"/>
    <x v="5"/>
    <s v="15-30 hours"/>
    <s v="Year 1 to Year 6"/>
    <n v="297"/>
    <s v="Tapawera Area School"/>
    <s v="Composite"/>
    <s v="Composite (Year 1-15)"/>
    <s v="State: Not integrated"/>
    <s v="Decile 4"/>
    <s v="Co-Ed"/>
    <s v="No Affiliation"/>
    <s v="Not Applicable"/>
    <s v="Not Applicable"/>
    <s v="Not a Kura School"/>
    <s v="Nelson, Marlborough, West Coast"/>
    <s v="Tasman Region"/>
    <s v="Tasman District"/>
    <s v="Nelson"/>
  </r>
  <r>
    <n v="46"/>
    <x v="16"/>
    <x v="2"/>
    <x v="5"/>
    <s v="15-30 hours"/>
    <s v="Year 1 to Year 6"/>
    <n v="297"/>
    <s v="Tapawera Area School"/>
    <s v="Composite"/>
    <s v="Composite (Year 1-15)"/>
    <s v="State: Not integrated"/>
    <s v="Decile 4"/>
    <s v="Co-Ed"/>
    <s v="No Affiliation"/>
    <s v="Not Applicable"/>
    <s v="Not Applicable"/>
    <s v="Not a Kura School"/>
    <s v="Nelson, Marlborough, West Coast"/>
    <s v="Tasman Region"/>
    <s v="Tasman District"/>
    <s v="Nelson"/>
  </r>
  <r>
    <n v="51"/>
    <x v="17"/>
    <x v="2"/>
    <x v="5"/>
    <s v="Up to 15 hours"/>
    <s v="Year 1 to Year 6"/>
    <n v="297"/>
    <s v="Tapawera Area School"/>
    <s v="Composite"/>
    <s v="Composite (Year 1-15)"/>
    <s v="State: Not integrated"/>
    <s v="Decile 4"/>
    <s v="Co-Ed"/>
    <s v="No Affiliation"/>
    <s v="Not Applicable"/>
    <s v="Not Applicable"/>
    <s v="Not a Kura School"/>
    <s v="Nelson, Marlborough, West Coast"/>
    <s v="Tasman Region"/>
    <s v="Tasman District"/>
    <s v="Nelson"/>
  </r>
  <r>
    <n v="4"/>
    <x v="7"/>
    <x v="1"/>
    <x v="3"/>
    <s v="Up to 15 hours"/>
    <s v="Year 1 to Year 6"/>
    <n v="299"/>
    <s v="Murchison Area School"/>
    <s v="Composite"/>
    <s v="Composite (Year 1-15)"/>
    <s v="State: Not integrated"/>
    <s v="Decile 5"/>
    <s v="Co-Ed"/>
    <s v="No Affiliation"/>
    <s v="Not Applicable"/>
    <s v="Not Applicable"/>
    <s v="Not a Kura School"/>
    <s v="Nelson, Marlborough, West Coast"/>
    <s v="Tasman Region"/>
    <s v="Tasman District"/>
    <s v="Nelson"/>
  </r>
  <r>
    <n v="3"/>
    <x v="7"/>
    <x v="1"/>
    <x v="3"/>
    <s v="Up to 15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7"/>
    <x v="7"/>
    <x v="1"/>
    <x v="3"/>
    <s v="15-30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5"/>
    <x v="8"/>
    <x v="1"/>
    <x v="3"/>
    <s v="15-30 hours"/>
    <s v="Year 1 to Year 6"/>
    <n v="299"/>
    <s v="Murchison Area School"/>
    <s v="Composite"/>
    <s v="Composite (Year 1-15)"/>
    <s v="State: Not integrated"/>
    <s v="Decile 5"/>
    <s v="Co-Ed"/>
    <s v="No Affiliation"/>
    <s v="Not Applicable"/>
    <s v="Not Applicable"/>
    <s v="Not a Kura School"/>
    <s v="Nelson, Marlborough, West Coast"/>
    <s v="Tasman Region"/>
    <s v="Tasman District"/>
    <s v="Nelson"/>
  </r>
  <r>
    <n v="5"/>
    <x v="8"/>
    <x v="1"/>
    <x v="3"/>
    <s v="15-30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11"/>
    <x v="8"/>
    <x v="1"/>
    <x v="3"/>
    <s v="More than 30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2"/>
    <x v="2"/>
    <x v="1"/>
    <x v="3"/>
    <s v="More than 30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20"/>
    <x v="3"/>
    <x v="1"/>
    <x v="3"/>
    <s v="15-30 hours"/>
    <s v="Year 7 and Year 8"/>
    <n v="299"/>
    <s v="Murchison Area School"/>
    <s v="Composite"/>
    <s v="Composite (Year 1-15)"/>
    <s v="State: Not integrated"/>
    <s v="Decile 7"/>
    <s v="Co-Ed"/>
    <s v="No Affiliation"/>
    <s v="Not Applicable"/>
    <s v="Not Applicable"/>
    <s v="Not a Kura School"/>
    <s v="Nelson, Marlborough, West Coast"/>
    <s v="Tasman Region"/>
    <s v="Tasman District"/>
    <s v="Nelson"/>
  </r>
  <r>
    <n v="18"/>
    <x v="6"/>
    <x v="1"/>
    <x v="3"/>
    <s v="Up to 15 hours"/>
    <s v="Year 1 to Year 6"/>
    <n v="299"/>
    <s v="Murchison Area School"/>
    <s v="Composite"/>
    <s v="Composite (Year 1-15)"/>
    <s v="State: Not integrated"/>
    <s v="Decile 6"/>
    <s v="Co-Ed"/>
    <s v="No Affiliation"/>
    <s v="Not Applicable"/>
    <s v="Not Applicable"/>
    <s v="Not a Kura School"/>
    <s v="Nelson, Marlborough, West Coast"/>
    <s v="Tasman Region"/>
    <s v="Tasman District"/>
    <s v="Nelson"/>
  </r>
  <r>
    <n v="3"/>
    <x v="7"/>
    <x v="1"/>
    <x v="4"/>
    <s v="Up to 15 hours"/>
    <s v="Year 1 to Year 6"/>
    <n v="299"/>
    <s v="Murchison Area School"/>
    <s v="Composite"/>
    <s v="Composite (Year 1-15)"/>
    <s v="State: Not integrated"/>
    <s v="Decile 5"/>
    <s v="Co-Ed"/>
    <s v="No Affiliation"/>
    <s v="Not Applicable"/>
    <s v="Not Applicable"/>
    <s v="Not a Kura School"/>
    <s v="Nelson, Marlborough, West Coast"/>
    <s v="Tasman Region"/>
    <s v="Tasman District"/>
    <s v="Nelson"/>
  </r>
  <r>
    <n v="5"/>
    <x v="7"/>
    <x v="1"/>
    <x v="4"/>
    <s v="Up to 15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2"/>
    <x v="8"/>
    <x v="1"/>
    <x v="4"/>
    <s v="15-30 hours"/>
    <s v="Year 1 to Year 6"/>
    <n v="299"/>
    <s v="Murchison Area School"/>
    <s v="Composite"/>
    <s v="Composite (Year 1-15)"/>
    <s v="State: Not integrated"/>
    <s v="Decile 5"/>
    <s v="Co-Ed"/>
    <s v="No Affiliation"/>
    <s v="Not Applicable"/>
    <s v="Not Applicable"/>
    <s v="Not a Kura School"/>
    <s v="Nelson, Marlborough, West Coast"/>
    <s v="Tasman Region"/>
    <s v="Tasman District"/>
    <s v="Nelson"/>
  </r>
  <r>
    <n v="5"/>
    <x v="8"/>
    <x v="1"/>
    <x v="4"/>
    <s v="15-30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1"/>
    <x v="8"/>
    <x v="1"/>
    <x v="4"/>
    <s v="More than 30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7"/>
    <x v="2"/>
    <x v="1"/>
    <x v="4"/>
    <s v="15-30 hours"/>
    <s v="Year 1 to Year 6"/>
    <n v="299"/>
    <s v="Murchison Area School"/>
    <s v="Composite"/>
    <s v="Composite (Year 1-15)"/>
    <s v="State: Not integrated"/>
    <s v="Decile 5"/>
    <s v="Co-Ed"/>
    <s v="No Affiliation"/>
    <s v="Not Applicable"/>
    <s v="Not Applicable"/>
    <s v="Not a Kura School"/>
    <s v="Nelson, Marlborough, West Coast"/>
    <s v="Tasman Region"/>
    <s v="Tasman District"/>
    <s v="Nelson"/>
  </r>
  <r>
    <n v="1"/>
    <x v="7"/>
    <x v="0"/>
    <x v="0"/>
    <s v="Up to 15 hours"/>
    <s v="Year 1 to Year 6"/>
    <n v="299"/>
    <s v="Murchison Area School"/>
    <s v="Composite"/>
    <s v="Composite (Year 1-15)"/>
    <s v="State: Not integrated"/>
    <s v="Decile 5"/>
    <s v="Co-Ed"/>
    <s v="No Affiliation"/>
    <s v="Not Applicable"/>
    <s v="Not Applicable"/>
    <s v="Not a Kura School"/>
    <s v="Nelson, Marlborough, West Coast"/>
    <s v="Tasman Region"/>
    <s v="Tasman District"/>
    <s v="Nelson"/>
  </r>
  <r>
    <n v="8"/>
    <x v="7"/>
    <x v="0"/>
    <x v="0"/>
    <s v="Up to 15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3"/>
    <x v="7"/>
    <x v="0"/>
    <x v="0"/>
    <s v="15-30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4"/>
    <x v="8"/>
    <x v="0"/>
    <x v="0"/>
    <s v="15-30 hours"/>
    <s v="Year 1 to Year 6"/>
    <n v="299"/>
    <s v="Murchison Area School"/>
    <s v="Composite"/>
    <s v="Composite (Year 1-15)"/>
    <s v="State: Not integrated"/>
    <s v="Decile 5"/>
    <s v="Co-Ed"/>
    <s v="No Affiliation"/>
    <s v="Not Applicable"/>
    <s v="Not Applicable"/>
    <s v="Not a Kura School"/>
    <s v="Nelson, Marlborough, West Coast"/>
    <s v="Tasman Region"/>
    <s v="Tasman District"/>
    <s v="Nelson"/>
  </r>
  <r>
    <n v="4"/>
    <x v="8"/>
    <x v="0"/>
    <x v="0"/>
    <s v="15-30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4"/>
    <x v="8"/>
    <x v="0"/>
    <x v="0"/>
    <s v="More than 30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7"/>
    <x v="2"/>
    <x v="0"/>
    <x v="0"/>
    <s v="15-30 hours"/>
    <s v="Year 1 to Year 6"/>
    <n v="299"/>
    <s v="Murchison Area School"/>
    <s v="Composite"/>
    <s v="Composite (Year 1-15)"/>
    <s v="State: Not integrated"/>
    <s v="Decile 5"/>
    <s v="Co-Ed"/>
    <s v="No Affiliation"/>
    <s v="Not Applicable"/>
    <s v="Not Applicable"/>
    <s v="Not a Kura School"/>
    <s v="Nelson, Marlborough, West Coast"/>
    <s v="Tasman Region"/>
    <s v="Tasman District"/>
    <s v="Nelson"/>
  </r>
  <r>
    <n v="4"/>
    <x v="2"/>
    <x v="0"/>
    <x v="0"/>
    <s v="15-30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3"/>
    <x v="2"/>
    <x v="0"/>
    <x v="0"/>
    <s v="More than 30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27"/>
    <x v="12"/>
    <x v="0"/>
    <x v="0"/>
    <s v="More than 30 hours"/>
    <s v="Year 1 to Year 6"/>
    <n v="299"/>
    <s v="Murchison Area School"/>
    <s v="Composite"/>
    <s v="Composite (Year 1-15)"/>
    <s v="State: Not integrated"/>
    <s v="Decile 4"/>
    <s v="Co-Ed"/>
    <s v="No Affiliation"/>
    <s v="Not Applicable"/>
    <s v="Not Applicable"/>
    <s v="Not a Kura School"/>
    <s v="Nelson, Marlborough, West Coast"/>
    <s v="Tasman Region"/>
    <s v="Tasman District"/>
    <s v="Nelson"/>
  </r>
  <r>
    <n v="23"/>
    <x v="12"/>
    <x v="0"/>
    <x v="0"/>
    <s v="15-30 hours"/>
    <s v="Year 7 and Year 8"/>
    <n v="299"/>
    <s v="Murchison Area School"/>
    <s v="Composite"/>
    <s v="Composite (Year 1-15)"/>
    <s v="State: Not integrated"/>
    <s v="Decile 4"/>
    <s v="Co-Ed"/>
    <s v="No Affiliation"/>
    <s v="Not Applicable"/>
    <s v="Not Applicable"/>
    <s v="Not a Kura School"/>
    <s v="Nelson, Marlborough, West Coast"/>
    <s v="Tasman Region"/>
    <s v="Tasman District"/>
    <s v="Nelson"/>
  </r>
  <r>
    <n v="45"/>
    <x v="15"/>
    <x v="0"/>
    <x v="0"/>
    <s v="Up to 15 hours"/>
    <s v="Year 1 to Year 6"/>
    <n v="299"/>
    <s v="Murchison Area School"/>
    <s v="Composite"/>
    <s v="Composite (Year 1-15)"/>
    <s v="State: Not integrated"/>
    <s v="Decile 4"/>
    <s v="Co-Ed"/>
    <s v="No Affiliation"/>
    <s v="Not Applicable"/>
    <s v="Not Applicable"/>
    <s v="Not a Kura School"/>
    <s v="Nelson, Marlborough, West Coast"/>
    <s v="Tasman Region"/>
    <s v="Tasman District"/>
    <s v="Nelson"/>
  </r>
  <r>
    <n v="74"/>
    <x v="13"/>
    <x v="0"/>
    <x v="0"/>
    <s v="Up to 15 hours"/>
    <s v="Year 1 to Year 6"/>
    <n v="299"/>
    <s v="Murchison Area School"/>
    <s v="Composite"/>
    <s v="Composite (Year 1-15)"/>
    <s v="State: Not integrated"/>
    <s v="Decile 4"/>
    <s v="Co-Ed"/>
    <s v="No Affiliation"/>
    <s v="Not Applicable"/>
    <s v="Not Applicable"/>
    <s v="Not a Kura School"/>
    <s v="Nelson, Marlborough, West Coast"/>
    <s v="Tasman Region"/>
    <s v="Tasman District"/>
    <s v="Nelson"/>
  </r>
  <r>
    <n v="19"/>
    <x v="13"/>
    <x v="0"/>
    <x v="0"/>
    <s v="Up to 15 hours"/>
    <s v="Year 7 and Year 8"/>
    <n v="299"/>
    <s v="Murchison Area School"/>
    <s v="Composite"/>
    <s v="Composite (Year 1-15)"/>
    <s v="State: Not integrated"/>
    <s v="Decile 4"/>
    <s v="Co-Ed"/>
    <s v="No Affiliation"/>
    <s v="Not Applicable"/>
    <s v="Not Applicable"/>
    <s v="Not a Kura School"/>
    <s v="Nelson, Marlborough, West Coast"/>
    <s v="Tasman Region"/>
    <s v="Tasman District"/>
    <s v="Nelson"/>
  </r>
  <r>
    <n v="77"/>
    <x v="17"/>
    <x v="0"/>
    <x v="0"/>
    <s v="More than 30 hours"/>
    <s v="Year 1 to Year 6"/>
    <n v="299"/>
    <s v="Murchison Area School"/>
    <s v="Composite"/>
    <s v="Composite (Year 1-15)"/>
    <s v="State: Not integrated"/>
    <s v="Decile 4"/>
    <s v="Co-Ed"/>
    <s v="No Affiliation"/>
    <s v="Not Applicable"/>
    <s v="Not Applicable"/>
    <s v="Not a Kura School"/>
    <s v="Nelson, Marlborough, West Coast"/>
    <s v="Tasman Region"/>
    <s v="Tasman District"/>
    <s v="Nelson"/>
  </r>
  <r>
    <n v="24"/>
    <x v="17"/>
    <x v="0"/>
    <x v="0"/>
    <s v="More than 30 hours"/>
    <s v="Year 7 and Year 8"/>
    <n v="299"/>
    <s v="Murchison Area School"/>
    <s v="Composite"/>
    <s v="Composite (Year 1-15)"/>
    <s v="State: Not integrated"/>
    <s v="Decile 4"/>
    <s v="Co-Ed"/>
    <s v="No Affiliation"/>
    <s v="Not Applicable"/>
    <s v="Not Applicable"/>
    <s v="Not a Kura School"/>
    <s v="Nelson, Marlborough, West Coast"/>
    <s v="Tasman Region"/>
    <s v="Tasman District"/>
    <s v="Nelson"/>
  </r>
  <r>
    <n v="3"/>
    <x v="7"/>
    <x v="0"/>
    <x v="1"/>
    <s v="Up to 15 hours"/>
    <s v="Year 1 to Year 6"/>
    <n v="299"/>
    <s v="Murchison Area School"/>
    <s v="Composite"/>
    <s v="Composite (Year 1-15)"/>
    <s v="State: Not integrated"/>
    <s v="Decile 5"/>
    <s v="Co-Ed"/>
    <s v="No Affiliation"/>
    <s v="Not Applicable"/>
    <s v="Not Applicable"/>
    <s v="Not a Kura School"/>
    <s v="Nelson, Marlborough, West Coast"/>
    <s v="Tasman Region"/>
    <s v="Tasman District"/>
    <s v="Nelson"/>
  </r>
  <r>
    <n v="6"/>
    <x v="7"/>
    <x v="0"/>
    <x v="1"/>
    <s v="Up to 15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7"/>
    <x v="7"/>
    <x v="0"/>
    <x v="1"/>
    <s v="15-30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7"/>
    <x v="8"/>
    <x v="0"/>
    <x v="1"/>
    <s v="15-30 hours"/>
    <s v="Year 1 to Year 6"/>
    <n v="299"/>
    <s v="Murchison Area School"/>
    <s v="Composite"/>
    <s v="Composite (Year 1-15)"/>
    <s v="State: Not integrated"/>
    <s v="Decile 5"/>
    <s v="Co-Ed"/>
    <s v="No Affiliation"/>
    <s v="Not Applicable"/>
    <s v="Not Applicable"/>
    <s v="Not a Kura School"/>
    <s v="Nelson, Marlborough, West Coast"/>
    <s v="Tasman Region"/>
    <s v="Tasman District"/>
    <s v="Nelson"/>
  </r>
  <r>
    <n v="3"/>
    <x v="8"/>
    <x v="0"/>
    <x v="1"/>
    <s v="15-30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4"/>
    <x v="8"/>
    <x v="0"/>
    <x v="1"/>
    <s v="More than 30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7"/>
    <x v="2"/>
    <x v="0"/>
    <x v="1"/>
    <s v="15-30 hours"/>
    <s v="Year 1 to Year 6"/>
    <n v="299"/>
    <s v="Murchison Area School"/>
    <s v="Composite"/>
    <s v="Composite (Year 1-15)"/>
    <s v="State: Not integrated"/>
    <s v="Decile 5"/>
    <s v="Co-Ed"/>
    <s v="No Affiliation"/>
    <s v="Not Applicable"/>
    <s v="Not Applicable"/>
    <s v="Not a Kura School"/>
    <s v="Nelson, Marlborough, West Coast"/>
    <s v="Tasman Region"/>
    <s v="Tasman District"/>
    <s v="Nelson"/>
  </r>
  <r>
    <n v="4"/>
    <x v="2"/>
    <x v="0"/>
    <x v="1"/>
    <s v="15-30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3"/>
    <x v="2"/>
    <x v="0"/>
    <x v="1"/>
    <s v="More than 30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45"/>
    <x v="15"/>
    <x v="0"/>
    <x v="1"/>
    <s v="Up to 15 hours"/>
    <s v="Year 1 to Year 6"/>
    <n v="299"/>
    <s v="Murchison Area School"/>
    <s v="Composite"/>
    <s v="Composite (Year 1-15)"/>
    <s v="State: Not integrated"/>
    <s v="Decile 4"/>
    <s v="Co-Ed"/>
    <s v="No Affiliation"/>
    <s v="Not Applicable"/>
    <s v="Not Applicable"/>
    <s v="Not a Kura School"/>
    <s v="Nelson, Marlborough, West Coast"/>
    <s v="Tasman Region"/>
    <s v="Tasman District"/>
    <s v="Nelson"/>
  </r>
  <r>
    <n v="10"/>
    <x v="7"/>
    <x v="0"/>
    <x v="2"/>
    <s v="Up to 15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11"/>
    <x v="7"/>
    <x v="0"/>
    <x v="2"/>
    <s v="15-30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6"/>
    <x v="8"/>
    <x v="0"/>
    <x v="2"/>
    <s v="15-30 hours"/>
    <s v="Year 1 to Year 6"/>
    <n v="299"/>
    <s v="Murchison Area School"/>
    <s v="Composite"/>
    <s v="Composite (Year 1-15)"/>
    <s v="State: Not integrated"/>
    <s v="Decile 5"/>
    <s v="Co-Ed"/>
    <s v="No Affiliation"/>
    <s v="Not Applicable"/>
    <s v="Not Applicable"/>
    <s v="Not a Kura School"/>
    <s v="Nelson, Marlborough, West Coast"/>
    <s v="Tasman Region"/>
    <s v="Tasman District"/>
    <s v="Nelson"/>
  </r>
  <r>
    <n v="4"/>
    <x v="8"/>
    <x v="0"/>
    <x v="2"/>
    <s v="15-30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7"/>
    <x v="8"/>
    <x v="0"/>
    <x v="2"/>
    <s v="More than 30 hours"/>
    <s v="Year 7 and Year 8"/>
    <n v="299"/>
    <s v="Murchison Area School"/>
    <s v="Composite"/>
    <s v="Composite (Year 1-15)"/>
    <s v="State: Not integrated"/>
    <s v="Decile 5"/>
    <s v="Co-Ed"/>
    <s v="No Affiliation"/>
    <s v="Not Applicable"/>
    <s v="Not Applicable"/>
    <s v="Not a Kura School"/>
    <s v="Nelson, Marlborough, West Coast"/>
    <s v="Tasman Region"/>
    <s v="Tasman District"/>
    <s v="Nelson"/>
  </r>
  <r>
    <n v="20"/>
    <x v="3"/>
    <x v="0"/>
    <x v="2"/>
    <s v="15-30 hours"/>
    <s v="Year 7 and Year 8"/>
    <n v="299"/>
    <s v="Murchison Area School"/>
    <s v="Composite"/>
    <s v="Composite (Year 1-15)"/>
    <s v="State: Not integrated"/>
    <s v="Decile 7"/>
    <s v="Co-Ed"/>
    <s v="No Affiliation"/>
    <s v="Not Applicable"/>
    <s v="Not Applicable"/>
    <s v="Not a Kura School"/>
    <s v="Nelson, Marlborough, West Coast"/>
    <s v="Tasman Region"/>
    <s v="Tasman District"/>
    <s v="Nelson"/>
  </r>
  <r>
    <n v="17"/>
    <x v="6"/>
    <x v="0"/>
    <x v="2"/>
    <s v="Up to 15 hours"/>
    <s v="Year 1 to Year 6"/>
    <n v="299"/>
    <s v="Murchison Area School"/>
    <s v="Composite"/>
    <s v="Composite (Year 1-15)"/>
    <s v="State: Not integrated"/>
    <s v="Decile 6"/>
    <s v="Co-Ed"/>
    <s v="No Affiliation"/>
    <s v="Not Applicable"/>
    <s v="Not Applicable"/>
    <s v="Not a Kura School"/>
    <s v="Nelson, Marlborough, West Coast"/>
    <s v="Tasman Region"/>
    <s v="Tasman District"/>
    <s v="Nelson"/>
  </r>
  <r>
    <n v="18"/>
    <x v="12"/>
    <x v="0"/>
    <x v="0"/>
    <s v="More than 30 hours"/>
    <s v="Year 1 to Year 6"/>
    <n v="300"/>
    <s v="Karamea Area School"/>
    <s v="Composite"/>
    <s v="Composite (Year 1-15)"/>
    <s v="State: Not integrated"/>
    <s v="Decile 5"/>
    <s v="Co-Ed"/>
    <s v="No Affiliation"/>
    <s v="Not Applicable"/>
    <s v="Not Applicable"/>
    <s v="Not a Kura School"/>
    <s v="Nelson, Marlborough, West Coast"/>
    <s v="West Coast Region"/>
    <s v="Buller District"/>
    <s v="Nelson"/>
  </r>
  <r>
    <n v="23"/>
    <x v="12"/>
    <x v="0"/>
    <x v="0"/>
    <s v="More than 30 hours"/>
    <s v="Year 7 and Year 8"/>
    <n v="300"/>
    <s v="Karamea Area School"/>
    <s v="Composite"/>
    <s v="Composite (Year 1-15)"/>
    <s v="State: Not integrated"/>
    <s v="Decile 5"/>
    <s v="Co-Ed"/>
    <s v="No Affiliation"/>
    <s v="Not Applicable"/>
    <s v="Not Applicable"/>
    <s v="Not a Kura School"/>
    <s v="Nelson, Marlborough, West Coast"/>
    <s v="West Coast Region"/>
    <s v="Buller District"/>
    <s v="Nelson"/>
  </r>
  <r>
    <n v="12"/>
    <x v="4"/>
    <x v="0"/>
    <x v="0"/>
    <s v="More than 30 hours"/>
    <s v="Year 1 to Year 6"/>
    <n v="300"/>
    <s v="Karamea Area School"/>
    <s v="Composite"/>
    <s v="Composite (Year 1-15)"/>
    <s v="State: Not integrated"/>
    <s v="Decile 5"/>
    <s v="Co-Ed"/>
    <s v="No Affiliation"/>
    <s v="Not Applicable"/>
    <s v="Not Applicable"/>
    <s v="Not a Kura School"/>
    <s v="Nelson, Marlborough, West Coast"/>
    <s v="West Coast Region"/>
    <s v="Buller District"/>
    <s v="Nelson"/>
  </r>
  <r>
    <n v="22"/>
    <x v="4"/>
    <x v="0"/>
    <x v="0"/>
    <s v="More than 30 hours"/>
    <s v="Year 7 and Year 8"/>
    <n v="300"/>
    <s v="Karamea Area School"/>
    <s v="Composite"/>
    <s v="Composite (Year 1-15)"/>
    <s v="State: Not integrated"/>
    <s v="Decile 5"/>
    <s v="Co-Ed"/>
    <s v="No Affiliation"/>
    <s v="Not Applicable"/>
    <s v="Not Applicable"/>
    <s v="Not a Kura School"/>
    <s v="Nelson, Marlborough, West Coast"/>
    <s v="West Coast Region"/>
    <s v="Buller District"/>
    <s v="Nelson"/>
  </r>
  <r>
    <n v="57"/>
    <x v="7"/>
    <x v="1"/>
    <x v="4"/>
    <s v="15-30 hours"/>
    <s v="Year 7 and Year 8"/>
    <n v="301"/>
    <s v="Buller High School"/>
    <s v="Secondary"/>
    <s v="Secondary (Year 9-15)"/>
    <s v="State: Not integrated"/>
    <s v="Decile 3"/>
    <s v="Co-Ed"/>
    <s v="No Affiliation"/>
    <s v="Not Applicable"/>
    <s v="Not Applicable"/>
    <s v="Not a Kura School"/>
    <s v="Nelson, Marlborough, West Coast"/>
    <s v="West Coast Region"/>
    <s v="Buller District"/>
    <s v="Nelson"/>
  </r>
  <r>
    <n v="44"/>
    <x v="7"/>
    <x v="1"/>
    <x v="4"/>
    <s v="More than 30 hours"/>
    <s v="Year 7 and Year 8"/>
    <n v="301"/>
    <s v="Buller High School"/>
    <s v="Secondary"/>
    <s v="Secondary (Year 9-15)"/>
    <s v="State: Not integrated"/>
    <s v="Decile 3"/>
    <s v="Co-Ed"/>
    <s v="No Affiliation"/>
    <s v="Not Applicable"/>
    <s v="Not Applicable"/>
    <s v="Not a Kura School"/>
    <s v="Nelson, Marlborough, West Coast"/>
    <s v="West Coast Region"/>
    <s v="Buller District"/>
    <s v="Nelson"/>
  </r>
  <r>
    <n v="124"/>
    <x v="14"/>
    <x v="1"/>
    <x v="3"/>
    <s v="15-30 hours"/>
    <s v="Year 7 and Year 8"/>
    <n v="305"/>
    <s v="Westland High School"/>
    <s v="Secondary"/>
    <s v="Secondary (Year 7-15)"/>
    <s v="State: Not integrated"/>
    <s v="Decile 6"/>
    <s v="Co-Ed"/>
    <s v="No Affiliation"/>
    <s v="Not Applicable"/>
    <s v="Not Applicable"/>
    <s v="Not a Kura School"/>
    <s v="Nelson, Marlborough, West Coast"/>
    <s v="West Coast Region"/>
    <s v="Westland District"/>
    <s v="Nelson"/>
  </r>
  <r>
    <n v="34"/>
    <x v="7"/>
    <x v="1"/>
    <x v="4"/>
    <s v="15-30 hours"/>
    <s v="Year 7 and Year 8"/>
    <n v="305"/>
    <s v="Westland High School"/>
    <s v="Secondary"/>
    <s v="Secondary (Year 7-15)"/>
    <s v="State: Not integrated"/>
    <s v="Decile 6"/>
    <s v="Co-Ed"/>
    <s v="No Affiliation"/>
    <s v="Not Applicable"/>
    <s v="Not Applicable"/>
    <s v="Not a Kura School"/>
    <s v="Nelson, Marlborough, West Coast"/>
    <s v="West Coast Region"/>
    <s v="Westland District"/>
    <s v="Nelson"/>
  </r>
  <r>
    <n v="54"/>
    <x v="11"/>
    <x v="0"/>
    <x v="0"/>
    <s v="More than 30 hours"/>
    <s v="Year 7 and Year 8"/>
    <n v="305"/>
    <s v="Westland High School"/>
    <s v="Secondary"/>
    <s v="Secondary (Year 7-15)"/>
    <s v="State: Not integrated"/>
    <s v="Decile 4"/>
    <s v="Co-Ed"/>
    <s v="No Affiliation"/>
    <s v="Not Applicable"/>
    <s v="Not Applicable"/>
    <s v="Not a Kura School"/>
    <s v="Nelson, Marlborough, West Coast"/>
    <s v="West Coast Region"/>
    <s v="Westland District"/>
    <s v="Nelson"/>
  </r>
  <r>
    <n v="70"/>
    <x v="12"/>
    <x v="0"/>
    <x v="0"/>
    <s v="15-30 hours"/>
    <s v="Year 7 and Year 8"/>
    <n v="305"/>
    <s v="Westland High School"/>
    <s v="Secondary"/>
    <s v="Secondary (Year 7-15)"/>
    <s v="State: Not integrated"/>
    <s v="Decile 6"/>
    <s v="Co-Ed"/>
    <s v="No Affiliation"/>
    <s v="Not Applicable"/>
    <s v="Not Applicable"/>
    <s v="Not a Kura School"/>
    <s v="Nelson, Marlborough, West Coast"/>
    <s v="West Coast Region"/>
    <s v="Westland District"/>
    <s v="Nelson"/>
  </r>
  <r>
    <n v="99"/>
    <x v="4"/>
    <x v="0"/>
    <x v="0"/>
    <s v="15-30 hours"/>
    <s v="Year 7 and Year 8"/>
    <n v="305"/>
    <s v="Westland High School"/>
    <s v="Secondary"/>
    <s v="Secondary (Year 7-15)"/>
    <s v="State: Not integrated"/>
    <s v="Decile 6"/>
    <s v="Co-Ed"/>
    <s v="No Affiliation"/>
    <s v="Not Applicable"/>
    <s v="Not Applicable"/>
    <s v="Not a Kura School"/>
    <s v="Nelson, Marlborough, West Coast"/>
    <s v="West Coast Region"/>
    <s v="Westland District"/>
    <s v="Nelson"/>
  </r>
  <r>
    <n v="111"/>
    <x v="0"/>
    <x v="0"/>
    <x v="0"/>
    <s v="15-30 hours"/>
    <s v="Year 7 and Year 8"/>
    <n v="305"/>
    <s v="Westland High School"/>
    <s v="Secondary"/>
    <s v="Secondary (Year 7-15)"/>
    <s v="State: Not integrated"/>
    <s v="Decile 6"/>
    <s v="Co-Ed"/>
    <s v="No Affiliation"/>
    <s v="Not Applicable"/>
    <s v="Not Applicable"/>
    <s v="Not a Kura School"/>
    <s v="Nelson, Marlborough, West Coast"/>
    <s v="West Coast Region"/>
    <s v="Westland District"/>
    <s v="Nelson"/>
  </r>
  <r>
    <n v="100"/>
    <x v="1"/>
    <x v="0"/>
    <x v="0"/>
    <s v="15-30 hours"/>
    <s v="Year 7 and Year 8"/>
    <n v="305"/>
    <s v="Westland High School"/>
    <s v="Secondary"/>
    <s v="Secondary (Year 7-15)"/>
    <s v="State: Not integrated"/>
    <s v="Decile 6"/>
    <s v="Co-Ed"/>
    <s v="No Affiliation"/>
    <s v="Not Applicable"/>
    <s v="Not Applicable"/>
    <s v="Not a Kura School"/>
    <s v="Nelson, Marlborough, West Coast"/>
    <s v="West Coast Region"/>
    <s v="Westland District"/>
    <s v="Nelson"/>
  </r>
  <r>
    <n v="100"/>
    <x v="5"/>
    <x v="0"/>
    <x v="0"/>
    <s v="15-30 hours"/>
    <s v="Year 7 and Year 8"/>
    <n v="305"/>
    <s v="Westland High School"/>
    <s v="Secondary"/>
    <s v="Secondary (Year 7-15)"/>
    <s v="State: Not integrated"/>
    <s v="Decile 6"/>
    <s v="Co-Ed"/>
    <s v="No Affiliation"/>
    <s v="Not Applicable"/>
    <s v="Not Applicable"/>
    <s v="Not a Kura School"/>
    <s v="Nelson, Marlborough, West Coast"/>
    <s v="West Coast Region"/>
    <s v="Westland District"/>
    <s v="Nelson"/>
  </r>
  <r>
    <n v="106"/>
    <x v="16"/>
    <x v="0"/>
    <x v="0"/>
    <s v="15-30 hours"/>
    <s v="Year 7 and Year 8"/>
    <n v="305"/>
    <s v="Westland High School"/>
    <s v="Secondary"/>
    <s v="Secondary (Year 7-15)"/>
    <s v="State: Not integrated"/>
    <s v="Decile 6"/>
    <s v="Co-Ed"/>
    <s v="No Affiliation"/>
    <s v="Not Applicable"/>
    <s v="Not Applicable"/>
    <s v="Not a Kura School"/>
    <s v="Nelson, Marlborough, West Coast"/>
    <s v="West Coast Region"/>
    <s v="Westland District"/>
    <s v="Nelson"/>
  </r>
  <r>
    <n v="104"/>
    <x v="17"/>
    <x v="0"/>
    <x v="0"/>
    <s v="15-30 hours"/>
    <s v="Year 7 and Year 8"/>
    <n v="305"/>
    <s v="Westland High School"/>
    <s v="Secondary"/>
    <s v="Secondary (Year 7-15)"/>
    <s v="State: Not integrated"/>
    <s v="Decile 6"/>
    <s v="Co-Ed"/>
    <s v="No Affiliation"/>
    <s v="Not Applicable"/>
    <s v="Not Applicable"/>
    <s v="Not a Kura School"/>
    <s v="Nelson, Marlborough, West Coast"/>
    <s v="West Coast Region"/>
    <s v="Westland District"/>
    <s v="Nelson"/>
  </r>
  <r>
    <n v="47"/>
    <x v="12"/>
    <x v="0"/>
    <x v="2"/>
    <s v="15-30 hours"/>
    <s v="Year 7 and Year 8"/>
    <n v="305"/>
    <s v="Westland High School"/>
    <s v="Secondary"/>
    <s v="Secondary (Year 7-15)"/>
    <s v="State: Not integrated"/>
    <s v="Decile 6"/>
    <s v="Co-Ed"/>
    <s v="No Affiliation"/>
    <s v="Not Applicable"/>
    <s v="Not Applicable"/>
    <s v="Not a Kura School"/>
    <s v="Nelson, Marlborough, West Coast"/>
    <s v="West Coast Region"/>
    <s v="Westland District"/>
    <s v="Nelson"/>
  </r>
  <r>
    <n v="99"/>
    <x v="4"/>
    <x v="0"/>
    <x v="2"/>
    <s v="15-30 hours"/>
    <s v="Year 7 and Year 8"/>
    <n v="305"/>
    <s v="Westland High School"/>
    <s v="Secondary"/>
    <s v="Secondary (Year 7-15)"/>
    <s v="State: Not integrated"/>
    <s v="Decile 6"/>
    <s v="Co-Ed"/>
    <s v="No Affiliation"/>
    <s v="Not Applicable"/>
    <s v="Not Applicable"/>
    <s v="Not a Kura School"/>
    <s v="Nelson, Marlborough, West Coast"/>
    <s v="West Coast Region"/>
    <s v="Westland District"/>
    <s v="Nelson"/>
  </r>
  <r>
    <n v="111"/>
    <x v="0"/>
    <x v="0"/>
    <x v="2"/>
    <s v="15-30 hours"/>
    <s v="Year 7 and Year 8"/>
    <n v="305"/>
    <s v="Westland High School"/>
    <s v="Secondary"/>
    <s v="Secondary (Year 7-15)"/>
    <s v="State: Not integrated"/>
    <s v="Decile 6"/>
    <s v="Co-Ed"/>
    <s v="No Affiliation"/>
    <s v="Not Applicable"/>
    <s v="Not Applicable"/>
    <s v="Not a Kura School"/>
    <s v="Nelson, Marlborough, West Coast"/>
    <s v="West Coast Region"/>
    <s v="Westland District"/>
    <s v="Nelson"/>
  </r>
  <r>
    <n v="100"/>
    <x v="1"/>
    <x v="0"/>
    <x v="2"/>
    <s v="15-30 hours"/>
    <s v="Year 7 and Year 8"/>
    <n v="305"/>
    <s v="Westland High School"/>
    <s v="Secondary"/>
    <s v="Secondary (Year 7-15)"/>
    <s v="State: Not integrated"/>
    <s v="Decile 6"/>
    <s v="Co-Ed"/>
    <s v="No Affiliation"/>
    <s v="Not Applicable"/>
    <s v="Not Applicable"/>
    <s v="Not a Kura School"/>
    <s v="Nelson, Marlborough, West Coast"/>
    <s v="West Coast Region"/>
    <s v="Westland District"/>
    <s v="Nelson"/>
  </r>
  <r>
    <n v="100"/>
    <x v="5"/>
    <x v="0"/>
    <x v="2"/>
    <s v="15-30 hours"/>
    <s v="Year 7 and Year 8"/>
    <n v="305"/>
    <s v="Westland High School"/>
    <s v="Secondary"/>
    <s v="Secondary (Year 7-15)"/>
    <s v="State: Not integrated"/>
    <s v="Decile 6"/>
    <s v="Co-Ed"/>
    <s v="No Affiliation"/>
    <s v="Not Applicable"/>
    <s v="Not Applicable"/>
    <s v="Not a Kura School"/>
    <s v="Nelson, Marlborough, West Coast"/>
    <s v="West Coast Region"/>
    <s v="Westland District"/>
    <s v="Nelson"/>
  </r>
  <r>
    <n v="105"/>
    <x v="15"/>
    <x v="0"/>
    <x v="2"/>
    <s v="15-30 hours"/>
    <s v="Year 7 and Year 8"/>
    <n v="305"/>
    <s v="Westland High School"/>
    <s v="Secondary"/>
    <s v="Secondary (Year 7-15)"/>
    <s v="State: Not integrated"/>
    <s v="Decile 6"/>
    <s v="Co-Ed"/>
    <s v="No Affiliation"/>
    <s v="Not Applicable"/>
    <s v="Not Applicable"/>
    <s v="Not a Kura School"/>
    <s v="Nelson, Marlborough, West Coast"/>
    <s v="West Coast Region"/>
    <s v="Westland District"/>
    <s v="Nelson"/>
  </r>
  <r>
    <n v="99"/>
    <x v="13"/>
    <x v="0"/>
    <x v="2"/>
    <s v="15-30 hours"/>
    <s v="Year 7 and Year 8"/>
    <n v="305"/>
    <s v="Westland High School"/>
    <s v="Secondary"/>
    <s v="Secondary (Year 7-15)"/>
    <s v="State: Not integrated"/>
    <s v="Decile 6"/>
    <s v="Co-Ed"/>
    <s v="No Affiliation"/>
    <s v="Not Applicable"/>
    <s v="Not Applicable"/>
    <s v="Not a Kura School"/>
    <s v="Nelson, Marlborough, West Coast"/>
    <s v="West Coast Region"/>
    <s v="Westland District"/>
    <s v="Nelson"/>
  </r>
  <r>
    <n v="106"/>
    <x v="16"/>
    <x v="0"/>
    <x v="2"/>
    <s v="15-30 hours"/>
    <s v="Year 7 and Year 8"/>
    <n v="305"/>
    <s v="Westland High School"/>
    <s v="Secondary"/>
    <s v="Secondary (Year 7-15)"/>
    <s v="State: Not integrated"/>
    <s v="Decile 6"/>
    <s v="Co-Ed"/>
    <s v="No Affiliation"/>
    <s v="Not Applicable"/>
    <s v="Not Applicable"/>
    <s v="Not a Kura School"/>
    <s v="Nelson, Marlborough, West Coast"/>
    <s v="West Coast Region"/>
    <s v="Westland District"/>
    <s v="Nelson"/>
  </r>
  <r>
    <n v="104"/>
    <x v="17"/>
    <x v="0"/>
    <x v="2"/>
    <s v="15-30 hours"/>
    <s v="Year 7 and Year 8"/>
    <n v="305"/>
    <s v="Westland High School"/>
    <s v="Secondary"/>
    <s v="Secondary (Year 7-15)"/>
    <s v="State: Not integrated"/>
    <s v="Decile 6"/>
    <s v="Co-Ed"/>
    <s v="No Affiliation"/>
    <s v="Not Applicable"/>
    <s v="Not Applicable"/>
    <s v="Not a Kura School"/>
    <s v="Nelson, Marlborough, West Coast"/>
    <s v="West Coast Region"/>
    <s v="Westland District"/>
    <s v="Nelson"/>
  </r>
  <r>
    <n v="13"/>
    <x v="0"/>
    <x v="1"/>
    <x v="3"/>
    <s v="Up to 15 hours"/>
    <s v="Year 7 and Year 8"/>
    <n v="306"/>
    <s v="South Westland Area School"/>
    <s v="Composite"/>
    <s v="Composite (Year 1-15)"/>
    <s v="State: Not integrated"/>
    <s v="Decile 4"/>
    <s v="Co-Ed"/>
    <s v="No Affiliation"/>
    <s v="Not Applicable"/>
    <s v="Not Applicable"/>
    <s v="Not a Kura School"/>
    <s v="Nelson, Marlborough, West Coast"/>
    <s v="West Coast Region"/>
    <s v="Westland District"/>
    <s v="Nelson"/>
  </r>
  <r>
    <n v="16"/>
    <x v="17"/>
    <x v="1"/>
    <x v="3"/>
    <s v="More than 30 hours"/>
    <s v="Year 7 and Year 8"/>
    <n v="306"/>
    <s v="South Westland Area School"/>
    <s v="Composite"/>
    <s v="Composite (Year 1-15)"/>
    <s v="State: Not integrated"/>
    <s v="Decile 5"/>
    <s v="Co-Ed"/>
    <s v="No Affiliation"/>
    <s v="Not Applicable"/>
    <s v="Not Applicable"/>
    <s v="Not a Kura School"/>
    <s v="Nelson, Marlborough, West Coast"/>
    <s v="West Coast Region"/>
    <s v="Westland District"/>
    <s v="Nelson"/>
  </r>
  <r>
    <n v="13"/>
    <x v="0"/>
    <x v="1"/>
    <x v="4"/>
    <s v="15-30 hours"/>
    <s v="Year 7 and Year 8"/>
    <n v="306"/>
    <s v="South Westland Area School"/>
    <s v="Composite"/>
    <s v="Composite (Year 1-15)"/>
    <s v="State: Not integrated"/>
    <s v="Decile 4"/>
    <s v="Co-Ed"/>
    <s v="No Affiliation"/>
    <s v="Not Applicable"/>
    <s v="Not Applicable"/>
    <s v="Not a Kura School"/>
    <s v="Nelson, Marlborough, West Coast"/>
    <s v="West Coast Region"/>
    <s v="Westland District"/>
    <s v="Nelson"/>
  </r>
  <r>
    <n v="18"/>
    <x v="1"/>
    <x v="1"/>
    <x v="4"/>
    <s v="15-30 hours"/>
    <s v="Year 7 and Year 8"/>
    <n v="306"/>
    <s v="South Westland Area School"/>
    <s v="Composite"/>
    <s v="Composite (Year 1-15)"/>
    <s v="State: Not integrated"/>
    <s v="Decile 4"/>
    <s v="Co-Ed"/>
    <s v="No Affiliation"/>
    <s v="Not Applicable"/>
    <s v="Not Applicable"/>
    <s v="Not a Kura School"/>
    <s v="Nelson, Marlborough, West Coast"/>
    <s v="West Coast Region"/>
    <s v="Westland District"/>
    <s v="Nelson"/>
  </r>
  <r>
    <n v="21"/>
    <x v="5"/>
    <x v="1"/>
    <x v="4"/>
    <s v="Up to 15 hours"/>
    <s v="Year 7 and Year 8"/>
    <n v="306"/>
    <s v="South Westland Area School"/>
    <s v="Composite"/>
    <s v="Composite (Year 1-15)"/>
    <s v="State: Not integrated"/>
    <s v="Decile 4"/>
    <s v="Co-Ed"/>
    <s v="No Affiliation"/>
    <s v="Not Applicable"/>
    <s v="Not Applicable"/>
    <s v="Not a Kura School"/>
    <s v="Nelson, Marlborough, West Coast"/>
    <s v="West Coast Region"/>
    <s v="Westland District"/>
    <s v="Nelson"/>
  </r>
  <r>
    <n v="12"/>
    <x v="15"/>
    <x v="0"/>
    <x v="2"/>
    <s v="15-30 hours"/>
    <s v="Year 7 and Year 8"/>
    <n v="306"/>
    <s v="South Westland Area School"/>
    <s v="Composite"/>
    <s v="Composite (Year 1-15)"/>
    <s v="State: Not integrated"/>
    <s v="Decile 4"/>
    <s v="Co-Ed"/>
    <s v="No Affiliation"/>
    <s v="Not Applicable"/>
    <s v="Not Applicable"/>
    <s v="Not a Kura School"/>
    <s v="Nelson, Marlborough, West Coast"/>
    <s v="West Coast Region"/>
    <s v="Westland District"/>
    <s v="Nelson"/>
  </r>
  <r>
    <n v="1"/>
    <x v="13"/>
    <x v="0"/>
    <x v="2"/>
    <s v="More than 30 hours"/>
    <s v="Year 7 and Year 8"/>
    <n v="306"/>
    <s v="South Westland Area School"/>
    <s v="Composite"/>
    <s v="Composite (Year 1-15)"/>
    <s v="State: Not integrated"/>
    <s v="Decile 5"/>
    <s v="Co-Ed"/>
    <s v="No Affiliation"/>
    <s v="Not Applicable"/>
    <s v="Not Applicable"/>
    <s v="Not a Kura School"/>
    <s v="Nelson, Marlborough, West Coast"/>
    <s v="West Coast Region"/>
    <s v="Westland District"/>
    <s v="Nelson"/>
  </r>
  <r>
    <n v="18"/>
    <x v="16"/>
    <x v="0"/>
    <x v="2"/>
    <s v="15-30 hours"/>
    <s v="Year 7 and Year 8"/>
    <n v="306"/>
    <s v="South Westland Area School"/>
    <s v="Composite"/>
    <s v="Composite (Year 1-15)"/>
    <s v="State: Not integrated"/>
    <s v="Decile 5"/>
    <s v="Co-Ed"/>
    <s v="No Affiliation"/>
    <s v="Not Applicable"/>
    <s v="Not Applicable"/>
    <s v="Not a Kura School"/>
    <s v="Nelson, Marlborough, West Coast"/>
    <s v="West Coast Region"/>
    <s v="Westland District"/>
    <s v="Nelson"/>
  </r>
  <r>
    <n v="25"/>
    <x v="11"/>
    <x v="2"/>
    <x v="5"/>
    <s v="Up to 15 hours"/>
    <s v="Year 7 and Year 8"/>
    <n v="306"/>
    <s v="South Westland Area School"/>
    <s v="Composite"/>
    <s v="Composite (Year 1-15)"/>
    <s v="State: Not integrated"/>
    <s v="Decile 4"/>
    <s v="Co-Ed"/>
    <s v="No Affiliation"/>
    <s v="Not Applicable"/>
    <s v="Not Applicable"/>
    <s v="Not a Kura School"/>
    <s v="Nelson, Marlborough, West Coast"/>
    <s v="West Coast Region"/>
    <s v="Westland District"/>
    <s v="Nelson"/>
  </r>
  <r>
    <n v="40"/>
    <x v="7"/>
    <x v="1"/>
    <x v="4"/>
    <s v="More than 30 hours"/>
    <s v="Year 7 and Year 8"/>
    <n v="308"/>
    <s v="Amuri Area School"/>
    <s v="Composite"/>
    <s v="Composite (Year 1-15)"/>
    <s v="State: Not integrated"/>
    <s v="Decile 9"/>
    <s v="Co-Ed"/>
    <s v="No Affiliation"/>
    <s v="Not Applicable"/>
    <s v="Not Applicable"/>
    <s v="Not a Kura School"/>
    <s v="Canterbury and Chatham Islands"/>
    <s v="Canterbury Region"/>
    <s v="Hurunui District"/>
    <s v="Christchurch"/>
  </r>
  <r>
    <n v="62"/>
    <x v="8"/>
    <x v="1"/>
    <x v="4"/>
    <s v="Up to 15 hours"/>
    <s v="Year 7 and Year 8"/>
    <n v="308"/>
    <s v="Amuri Area School"/>
    <s v="Composite"/>
    <s v="Composite (Year 1-15)"/>
    <s v="State: Not integrated"/>
    <s v="Decile 9"/>
    <s v="Co-Ed"/>
    <s v="No Affiliation"/>
    <s v="Not Applicable"/>
    <s v="Not Applicable"/>
    <s v="Not a Kura School"/>
    <s v="Canterbury and Chatham Islands"/>
    <s v="Canterbury Region"/>
    <s v="Hurunui District"/>
    <s v="Christchurch"/>
  </r>
  <r>
    <n v="38"/>
    <x v="2"/>
    <x v="1"/>
    <x v="4"/>
    <s v="More than 30 hours"/>
    <s v="Year 7 and Year 8"/>
    <n v="308"/>
    <s v="Amuri Area School"/>
    <s v="Composite"/>
    <s v="Composite (Year 1-15)"/>
    <s v="State: Not integrated"/>
    <s v="Decile 9"/>
    <s v="Co-Ed"/>
    <s v="No Affiliation"/>
    <s v="Not Applicable"/>
    <s v="Not Applicable"/>
    <s v="Not a Kura School"/>
    <s v="Canterbury and Chatham Islands"/>
    <s v="Canterbury Region"/>
    <s v="Hurunui District"/>
    <s v="Christchurch"/>
  </r>
  <r>
    <n v="79"/>
    <x v="11"/>
    <x v="1"/>
    <x v="4"/>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79"/>
    <x v="12"/>
    <x v="1"/>
    <x v="4"/>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36"/>
    <x v="0"/>
    <x v="1"/>
    <x v="4"/>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29"/>
    <x v="1"/>
    <x v="1"/>
    <x v="4"/>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25"/>
    <x v="5"/>
    <x v="1"/>
    <x v="4"/>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32"/>
    <x v="14"/>
    <x v="1"/>
    <x v="4"/>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23"/>
    <x v="15"/>
    <x v="1"/>
    <x v="4"/>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37"/>
    <x v="13"/>
    <x v="1"/>
    <x v="4"/>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36"/>
    <x v="16"/>
    <x v="1"/>
    <x v="4"/>
    <s v="Up to 15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48"/>
    <x v="17"/>
    <x v="1"/>
    <x v="4"/>
    <s v="Up to 15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79"/>
    <x v="11"/>
    <x v="0"/>
    <x v="0"/>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79"/>
    <x v="12"/>
    <x v="0"/>
    <x v="0"/>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31"/>
    <x v="4"/>
    <x v="0"/>
    <x v="0"/>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36"/>
    <x v="0"/>
    <x v="0"/>
    <x v="0"/>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29"/>
    <x v="1"/>
    <x v="0"/>
    <x v="0"/>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25"/>
    <x v="5"/>
    <x v="0"/>
    <x v="0"/>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32"/>
    <x v="14"/>
    <x v="0"/>
    <x v="0"/>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23"/>
    <x v="15"/>
    <x v="0"/>
    <x v="0"/>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37"/>
    <x v="13"/>
    <x v="0"/>
    <x v="0"/>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46"/>
    <x v="4"/>
    <x v="0"/>
    <x v="1"/>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33"/>
    <x v="0"/>
    <x v="0"/>
    <x v="1"/>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39"/>
    <x v="1"/>
    <x v="0"/>
    <x v="1"/>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29"/>
    <x v="5"/>
    <x v="0"/>
    <x v="1"/>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21"/>
    <x v="14"/>
    <x v="0"/>
    <x v="1"/>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38"/>
    <x v="15"/>
    <x v="0"/>
    <x v="1"/>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26"/>
    <x v="13"/>
    <x v="0"/>
    <x v="1"/>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46"/>
    <x v="4"/>
    <x v="0"/>
    <x v="2"/>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33"/>
    <x v="0"/>
    <x v="0"/>
    <x v="2"/>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39"/>
    <x v="1"/>
    <x v="0"/>
    <x v="2"/>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29"/>
    <x v="5"/>
    <x v="0"/>
    <x v="2"/>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21"/>
    <x v="14"/>
    <x v="0"/>
    <x v="2"/>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38"/>
    <x v="15"/>
    <x v="0"/>
    <x v="2"/>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26"/>
    <x v="13"/>
    <x v="0"/>
    <x v="2"/>
    <s v="15-30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38"/>
    <x v="16"/>
    <x v="0"/>
    <x v="2"/>
    <s v="Up to 15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34"/>
    <x v="17"/>
    <x v="0"/>
    <x v="2"/>
    <s v="Up to 15 hours"/>
    <s v="Year 7 and Year 8"/>
    <n v="308"/>
    <s v="Amuri Area School"/>
    <s v="Composite"/>
    <s v="Composite (Year 1-15)"/>
    <s v="State: Not integrated"/>
    <s v="Decile 8"/>
    <s v="Co-Ed"/>
    <s v="No Affiliation"/>
    <s v="Not Applicable"/>
    <s v="Not Applicable"/>
    <s v="Not a Kura School"/>
    <s v="Canterbury and Chatham Islands"/>
    <s v="Canterbury Region"/>
    <s v="Hurunui District"/>
    <s v="Christchurch"/>
  </r>
  <r>
    <n v="35"/>
    <x v="17"/>
    <x v="1"/>
    <x v="3"/>
    <s v="Up to 15 hours"/>
    <s v="Year 7 and Year 8"/>
    <n v="309"/>
    <s v="Cheviot Area School"/>
    <s v="Composite"/>
    <s v="Composite (Year 1-15)"/>
    <s v="State: Not integrated"/>
    <s v="Decile 4"/>
    <s v="Co-Ed"/>
    <s v="No Affiliation"/>
    <s v="Not Applicable"/>
    <s v="Not Applicable"/>
    <s v="Not a Kura School"/>
    <s v="Canterbury and Chatham Islands"/>
    <s v="Canterbury Region"/>
    <s v="Hurunui District"/>
    <s v="Christchurch"/>
  </r>
  <r>
    <n v="33"/>
    <x v="9"/>
    <x v="0"/>
    <x v="0"/>
    <s v="More than 30 hours"/>
    <s v="Year 7 and Year 8"/>
    <n v="309"/>
    <s v="Cheviot Area School"/>
    <s v="Composite"/>
    <s v="Composite (Year 1-15)"/>
    <s v="State: Not integrated"/>
    <s v="Decile 7"/>
    <s v="Co-Ed"/>
    <s v="No Affiliation"/>
    <s v="Not Applicable"/>
    <s v="Not Applicable"/>
    <s v="Not a Kura School"/>
    <s v="Canterbury and Chatham Islands"/>
    <s v="Canterbury Region"/>
    <s v="Hurunui District"/>
    <s v="Christchurch"/>
  </r>
  <r>
    <n v="36"/>
    <x v="6"/>
    <x v="0"/>
    <x v="0"/>
    <s v="More than 30 hours"/>
    <s v="Year 7 and Year 8"/>
    <n v="309"/>
    <s v="Cheviot Area School"/>
    <s v="Composite"/>
    <s v="Composite (Year 1-15)"/>
    <s v="State: Not integrated"/>
    <s v="Decile 7"/>
    <s v="Co-Ed"/>
    <s v="No Affiliation"/>
    <s v="Not Applicable"/>
    <s v="Not Applicable"/>
    <s v="Not a Kura School"/>
    <s v="Canterbury and Chatham Islands"/>
    <s v="Canterbury Region"/>
    <s v="Hurunui District"/>
    <s v="Christchurch"/>
  </r>
  <r>
    <n v="41"/>
    <x v="10"/>
    <x v="0"/>
    <x v="0"/>
    <s v="More than 30 hours"/>
    <s v="Year 7 and Year 8"/>
    <n v="309"/>
    <s v="Cheviot Area School"/>
    <s v="Composite"/>
    <s v="Composite (Year 1-15)"/>
    <s v="State: Not integrated"/>
    <s v="Decile 7"/>
    <s v="Co-Ed"/>
    <s v="No Affiliation"/>
    <s v="Not Applicable"/>
    <s v="Not Applicable"/>
    <s v="Not a Kura School"/>
    <s v="Canterbury and Chatham Islands"/>
    <s v="Canterbury Region"/>
    <s v="Hurunui District"/>
    <s v="Christchurch"/>
  </r>
  <r>
    <n v="10"/>
    <x v="8"/>
    <x v="0"/>
    <x v="1"/>
    <s v="15-30 hours"/>
    <s v="Year 7 and Year 8"/>
    <n v="309"/>
    <s v="Cheviot Area School"/>
    <s v="Composite"/>
    <s v="Composite (Year 1-15)"/>
    <s v="State: Not integrated"/>
    <s v="Decile 7"/>
    <s v="Co-Ed"/>
    <s v="No Affiliation"/>
    <s v="Not Applicable"/>
    <s v="Not Applicable"/>
    <s v="Not a Kura School"/>
    <s v="Canterbury and Chatham Islands"/>
    <s v="Canterbury Region"/>
    <s v="Hurunui District"/>
    <s v="Christchurch"/>
  </r>
  <r>
    <n v="12"/>
    <x v="8"/>
    <x v="0"/>
    <x v="2"/>
    <s v="15-30 hours"/>
    <s v="Year 7 and Year 8"/>
    <n v="309"/>
    <s v="Cheviot Area School"/>
    <s v="Composite"/>
    <s v="Composite (Year 1-15)"/>
    <s v="State: Not integrated"/>
    <s v="Decile 7"/>
    <s v="Co-Ed"/>
    <s v="No Affiliation"/>
    <s v="Not Applicable"/>
    <s v="Not Applicable"/>
    <s v="Not a Kura School"/>
    <s v="Canterbury and Chatham Islands"/>
    <s v="Canterbury Region"/>
    <s v="Hurunui District"/>
    <s v="Christchurch"/>
  </r>
  <r>
    <n v="47"/>
    <x v="11"/>
    <x v="0"/>
    <x v="2"/>
    <s v="More than 30 hours"/>
    <s v="Year 1 to Year 6"/>
    <n v="309"/>
    <s v="Cheviot Area School"/>
    <s v="Composite"/>
    <s v="Composite (Year 1-15)"/>
    <s v="State: Not integrated"/>
    <s v="Decile 7"/>
    <s v="Co-Ed"/>
    <s v="No Affiliation"/>
    <s v="Not Applicable"/>
    <s v="Not Applicable"/>
    <s v="Not a Kura School"/>
    <s v="Canterbury and Chatham Islands"/>
    <s v="Canterbury Region"/>
    <s v="Hurunui District"/>
    <s v="Christchurch"/>
  </r>
  <r>
    <n v="36"/>
    <x v="11"/>
    <x v="0"/>
    <x v="2"/>
    <s v="More than 30 hours"/>
    <s v="Year 7 and Year 8"/>
    <n v="309"/>
    <s v="Cheviot Area School"/>
    <s v="Composite"/>
    <s v="Composite (Year 1-15)"/>
    <s v="State: Not integrated"/>
    <s v="Decile 7"/>
    <s v="Co-Ed"/>
    <s v="No Affiliation"/>
    <s v="Not Applicable"/>
    <s v="Not Applicable"/>
    <s v="Not a Kura School"/>
    <s v="Canterbury and Chatham Islands"/>
    <s v="Canterbury Region"/>
    <s v="Hurunui District"/>
    <s v="Christchurch"/>
  </r>
  <r>
    <n v="118"/>
    <x v="12"/>
    <x v="0"/>
    <x v="2"/>
    <s v="More than 30 hours"/>
    <s v="Year 1 to Year 6"/>
    <n v="309"/>
    <s v="Cheviot Area School"/>
    <s v="Composite"/>
    <s v="Composite (Year 1-15)"/>
    <s v="State: Not integrated"/>
    <s v="Decile 7"/>
    <s v="Co-Ed"/>
    <s v="No Affiliation"/>
    <s v="Not Applicable"/>
    <s v="Not Applicable"/>
    <s v="Not a Kura School"/>
    <s v="Canterbury and Chatham Islands"/>
    <s v="Canterbury Region"/>
    <s v="Hurunui District"/>
    <s v="Christchurch"/>
  </r>
  <r>
    <n v="29"/>
    <x v="12"/>
    <x v="0"/>
    <x v="2"/>
    <s v="More than 30 hours"/>
    <s v="Year 7 and Year 8"/>
    <n v="309"/>
    <s v="Cheviot Area School"/>
    <s v="Composite"/>
    <s v="Composite (Year 1-15)"/>
    <s v="State: Not integrated"/>
    <s v="Decile 7"/>
    <s v="Co-Ed"/>
    <s v="No Affiliation"/>
    <s v="Not Applicable"/>
    <s v="Not Applicable"/>
    <s v="Not a Kura School"/>
    <s v="Canterbury and Chatham Islands"/>
    <s v="Canterbury Region"/>
    <s v="Hurunui District"/>
    <s v="Christchurch"/>
  </r>
  <r>
    <n v="29"/>
    <x v="5"/>
    <x v="0"/>
    <x v="2"/>
    <s v="More than 30 hours"/>
    <s v="Year 7 and Year 8"/>
    <n v="309"/>
    <s v="Cheviot Area School"/>
    <s v="Composite"/>
    <s v="Composite (Year 1-15)"/>
    <s v="State: Not integrated"/>
    <s v="Decile 7"/>
    <s v="Co-Ed"/>
    <s v="No Affiliation"/>
    <s v="Not Applicable"/>
    <s v="Not Applicable"/>
    <s v="Not a Kura School"/>
    <s v="Canterbury and Chatham Islands"/>
    <s v="Canterbury Region"/>
    <s v="Hurunui District"/>
    <s v="Christchurch"/>
  </r>
  <r>
    <n v="23"/>
    <x v="14"/>
    <x v="0"/>
    <x v="2"/>
    <s v="More than 30 hours"/>
    <s v="Year 1 to Year 6"/>
    <n v="309"/>
    <s v="Cheviot Area School"/>
    <s v="Composite"/>
    <s v="Composite (Year 1-15)"/>
    <s v="State: Not integrated"/>
    <s v="Decile 7"/>
    <s v="Co-Ed"/>
    <s v="No Affiliation"/>
    <s v="Not Applicable"/>
    <s v="Not Applicable"/>
    <s v="Not a Kura School"/>
    <s v="Canterbury and Chatham Islands"/>
    <s v="Canterbury Region"/>
    <s v="Hurunui District"/>
    <s v="Christchurch"/>
  </r>
  <r>
    <n v="29"/>
    <x v="14"/>
    <x v="0"/>
    <x v="2"/>
    <s v="More than 30 hours"/>
    <s v="Year 7 and Year 8"/>
    <n v="309"/>
    <s v="Cheviot Area School"/>
    <s v="Composite"/>
    <s v="Composite (Year 1-15)"/>
    <s v="State: Not integrated"/>
    <s v="Decile 7"/>
    <s v="Co-Ed"/>
    <s v="No Affiliation"/>
    <s v="Not Applicable"/>
    <s v="Not Applicable"/>
    <s v="Not a Kura School"/>
    <s v="Canterbury and Chatham Islands"/>
    <s v="Canterbury Region"/>
    <s v="Hurunui District"/>
    <s v="Christchurch"/>
  </r>
  <r>
    <n v="24"/>
    <x v="15"/>
    <x v="0"/>
    <x v="2"/>
    <s v="More than 30 hours"/>
    <s v="Year 1 to Year 6"/>
    <n v="309"/>
    <s v="Cheviot Area School"/>
    <s v="Composite"/>
    <s v="Composite (Year 1-15)"/>
    <s v="State: Not integrated"/>
    <s v="Decile 7"/>
    <s v="Co-Ed"/>
    <s v="No Affiliation"/>
    <s v="Not Applicable"/>
    <s v="Not Applicable"/>
    <s v="Not a Kura School"/>
    <s v="Canterbury and Chatham Islands"/>
    <s v="Canterbury Region"/>
    <s v="Hurunui District"/>
    <s v="Christchurch"/>
  </r>
  <r>
    <n v="28"/>
    <x v="15"/>
    <x v="0"/>
    <x v="2"/>
    <s v="More than 30 hours"/>
    <s v="Year 7 and Year 8"/>
    <n v="309"/>
    <s v="Cheviot Area School"/>
    <s v="Composite"/>
    <s v="Composite (Year 1-15)"/>
    <s v="State: Not integrated"/>
    <s v="Decile 7"/>
    <s v="Co-Ed"/>
    <s v="No Affiliation"/>
    <s v="Not Applicable"/>
    <s v="Not Applicable"/>
    <s v="Not a Kura School"/>
    <s v="Canterbury and Chatham Islands"/>
    <s v="Canterbury Region"/>
    <s v="Hurunui District"/>
    <s v="Christchurch"/>
  </r>
  <r>
    <n v="34"/>
    <x v="13"/>
    <x v="0"/>
    <x v="2"/>
    <s v="More than 30 hours"/>
    <s v="Year 1 to Year 6"/>
    <n v="309"/>
    <s v="Cheviot Area School"/>
    <s v="Composite"/>
    <s v="Composite (Year 1-15)"/>
    <s v="State: Not integrated"/>
    <s v="Decile 4"/>
    <s v="Co-Ed"/>
    <s v="No Affiliation"/>
    <s v="Not Applicable"/>
    <s v="Not Applicable"/>
    <s v="Not a Kura School"/>
    <s v="Canterbury and Chatham Islands"/>
    <s v="Canterbury Region"/>
    <s v="Hurunui District"/>
    <s v="Christchurch"/>
  </r>
  <r>
    <n v="30"/>
    <x v="13"/>
    <x v="0"/>
    <x v="2"/>
    <s v="More than 30 hours"/>
    <s v="Year 7 and Year 8"/>
    <n v="309"/>
    <s v="Cheviot Area School"/>
    <s v="Composite"/>
    <s v="Composite (Year 1-15)"/>
    <s v="State: Not integrated"/>
    <s v="Decile 4"/>
    <s v="Co-Ed"/>
    <s v="No Affiliation"/>
    <s v="Not Applicable"/>
    <s v="Not Applicable"/>
    <s v="Not a Kura School"/>
    <s v="Canterbury and Chatham Islands"/>
    <s v="Canterbury Region"/>
    <s v="Hurunui District"/>
    <s v="Christchurch"/>
  </r>
  <r>
    <n v="26"/>
    <x v="16"/>
    <x v="0"/>
    <x v="2"/>
    <s v="More than 30 hours"/>
    <s v="Year 7 and Year 8"/>
    <n v="309"/>
    <s v="Cheviot Area School"/>
    <s v="Composite"/>
    <s v="Composite (Year 1-15)"/>
    <s v="State: Not integrated"/>
    <s v="Decile 4"/>
    <s v="Co-Ed"/>
    <s v="No Affiliation"/>
    <s v="Not Applicable"/>
    <s v="Not Applicable"/>
    <s v="Not a Kura School"/>
    <s v="Canterbury and Chatham Islands"/>
    <s v="Canterbury Region"/>
    <s v="Hurunui District"/>
    <s v="Christchurch"/>
  </r>
  <r>
    <n v="35"/>
    <x v="17"/>
    <x v="0"/>
    <x v="2"/>
    <s v="Up to 15 hours"/>
    <s v="Year 7 and Year 8"/>
    <n v="309"/>
    <s v="Cheviot Area School"/>
    <s v="Composite"/>
    <s v="Composite (Year 1-15)"/>
    <s v="State: Not integrated"/>
    <s v="Decile 4"/>
    <s v="Co-Ed"/>
    <s v="No Affiliation"/>
    <s v="Not Applicable"/>
    <s v="Not Applicable"/>
    <s v="Not a Kura School"/>
    <s v="Canterbury and Chatham Islands"/>
    <s v="Canterbury Region"/>
    <s v="Hurunui District"/>
    <s v="Christchurch"/>
  </r>
  <r>
    <n v="93"/>
    <x v="8"/>
    <x v="1"/>
    <x v="4"/>
    <s v="15-30 hours"/>
    <s v="Year 7 and Year 8"/>
    <n v="310"/>
    <s v="Oxford Area School"/>
    <s v="Composite"/>
    <s v="Composite (Year 1-15)"/>
    <s v="State: Not integrated"/>
    <s v="Decile 7"/>
    <s v="Co-Ed"/>
    <s v="No Affiliation"/>
    <s v="Not Applicable"/>
    <s v="Not Applicable"/>
    <s v="Not a Kura School"/>
    <s v="Canterbury and Chatham Islands"/>
    <s v="Canterbury Region"/>
    <s v="Waimakariri District"/>
    <s v="Christchurch"/>
  </r>
  <r>
    <n v="92"/>
    <x v="2"/>
    <x v="1"/>
    <x v="4"/>
    <s v="15-30 hours"/>
    <s v="Year 7 and Year 8"/>
    <n v="310"/>
    <s v="Oxford Area School"/>
    <s v="Composite"/>
    <s v="Composite (Year 1-15)"/>
    <s v="State: Not integrated"/>
    <s v="Decile 7"/>
    <s v="Co-Ed"/>
    <s v="No Affiliation"/>
    <s v="Not Applicable"/>
    <s v="Not Applicable"/>
    <s v="Not a Kura School"/>
    <s v="Canterbury and Chatham Islands"/>
    <s v="Canterbury Region"/>
    <s v="Waimakariri District"/>
    <s v="Christchurch"/>
  </r>
  <r>
    <n v="80"/>
    <x v="12"/>
    <x v="1"/>
    <x v="4"/>
    <s v="Up to 15 hours"/>
    <s v="Year 7 and Year 8"/>
    <n v="310"/>
    <s v="Oxford Area School"/>
    <s v="Composite"/>
    <s v="Composite (Year 1-15)"/>
    <s v="State: Not integrated"/>
    <s v="Decile 7"/>
    <s v="Co-Ed"/>
    <s v="No Affiliation"/>
    <s v="Not Applicable"/>
    <s v="Not Applicable"/>
    <s v="Not a Kura School"/>
    <s v="Canterbury and Chatham Islands"/>
    <s v="Canterbury Region"/>
    <s v="Waimakariri District"/>
    <s v="Christchurch"/>
  </r>
  <r>
    <n v="152"/>
    <x v="5"/>
    <x v="1"/>
    <x v="4"/>
    <s v="15-30 hours"/>
    <s v="Year 1 to Year 6"/>
    <n v="310"/>
    <s v="Oxford Area School"/>
    <s v="Composite"/>
    <s v="Composite (Year 1-15)"/>
    <s v="State: Not integrated"/>
    <s v="Decile 7"/>
    <s v="Co-Ed"/>
    <s v="No Affiliation"/>
    <s v="Not Applicable"/>
    <s v="Not Applicable"/>
    <s v="Not a Kura School"/>
    <s v="Canterbury and Chatham Islands"/>
    <s v="Canterbury Region"/>
    <s v="Waimakariri District"/>
    <s v="Christchurch"/>
  </r>
  <r>
    <n v="86"/>
    <x v="14"/>
    <x v="1"/>
    <x v="4"/>
    <s v="15-30 hours"/>
    <s v="Year 7 and Year 8"/>
    <n v="310"/>
    <s v="Oxford Area School"/>
    <s v="Composite"/>
    <s v="Composite (Year 1-15)"/>
    <s v="State: Not integrated"/>
    <s v="Decile 7"/>
    <s v="Co-Ed"/>
    <s v="No Affiliation"/>
    <s v="Not Applicable"/>
    <s v="Not Applicable"/>
    <s v="Not a Kura School"/>
    <s v="Canterbury and Chatham Islands"/>
    <s v="Canterbury Region"/>
    <s v="Waimakariri District"/>
    <s v="Christchurch"/>
  </r>
  <r>
    <n v="100"/>
    <x v="7"/>
    <x v="0"/>
    <x v="2"/>
    <s v="15-30 hours"/>
    <s v="Year 7 and Year 8"/>
    <n v="310"/>
    <s v="Oxford Area School"/>
    <s v="Composite"/>
    <s v="Composite (Year 1-15)"/>
    <s v="State: Not integrated"/>
    <s v="Decile 7"/>
    <s v="Co-Ed"/>
    <s v="No Affiliation"/>
    <s v="Not Applicable"/>
    <s v="Not Applicable"/>
    <s v="Not a Kura School"/>
    <s v="Canterbury and Chatham Islands"/>
    <s v="Canterbury Region"/>
    <s v="Waimakariri District"/>
    <s v="Christchurch"/>
  </r>
  <r>
    <n v="80"/>
    <x v="15"/>
    <x v="0"/>
    <x v="2"/>
    <s v="Up to 15 hours"/>
    <s v="Year 7 and Year 8"/>
    <n v="310"/>
    <s v="Oxford Area School"/>
    <s v="Composite"/>
    <s v="Composite (Year 1-15)"/>
    <s v="State: Not integrated"/>
    <s v="Decile 7"/>
    <s v="Co-Ed"/>
    <s v="No Affiliation"/>
    <s v="Not Applicable"/>
    <s v="Not Applicable"/>
    <s v="Not a Kura School"/>
    <s v="Canterbury and Chatham Islands"/>
    <s v="Canterbury Region"/>
    <s v="Waimakariri District"/>
    <s v="Christchurch"/>
  </r>
  <r>
    <n v="73"/>
    <x v="13"/>
    <x v="0"/>
    <x v="2"/>
    <s v="15-30 hours"/>
    <s v="Year 7 and Year 8"/>
    <n v="310"/>
    <s v="Oxford Area School"/>
    <s v="Composite"/>
    <s v="Composite (Year 1-15)"/>
    <s v="State: Not integrated"/>
    <s v="Decile 7"/>
    <s v="Co-Ed"/>
    <s v="No Affiliation"/>
    <s v="Not Applicable"/>
    <s v="Not Applicable"/>
    <s v="Not a Kura School"/>
    <s v="Canterbury and Chatham Islands"/>
    <s v="Canterbury Region"/>
    <s v="Waimakariri District"/>
    <s v="Christchurch"/>
  </r>
  <r>
    <n v="80"/>
    <x v="16"/>
    <x v="0"/>
    <x v="2"/>
    <s v="15-30 hours"/>
    <s v="Year 7 and Year 8"/>
    <n v="310"/>
    <s v="Oxford Area School"/>
    <s v="Composite"/>
    <s v="Composite (Year 1-15)"/>
    <s v="State: Not integrated"/>
    <s v="Decile 7"/>
    <s v="Co-Ed"/>
    <s v="No Affiliation"/>
    <s v="Not Applicable"/>
    <s v="Not Applicable"/>
    <s v="Not a Kura School"/>
    <s v="Canterbury and Chatham Islands"/>
    <s v="Canterbury Region"/>
    <s v="Waimakariri District"/>
    <s v="Christchurch"/>
  </r>
  <r>
    <n v="75"/>
    <x v="17"/>
    <x v="0"/>
    <x v="2"/>
    <s v="15-30 hours"/>
    <s v="Year 7 and Year 8"/>
    <n v="310"/>
    <s v="Oxford Area School"/>
    <s v="Composite"/>
    <s v="Composite (Year 1-15)"/>
    <s v="State: Not integrated"/>
    <s v="Decile 7"/>
    <s v="Co-Ed"/>
    <s v="No Affiliation"/>
    <s v="Not Applicable"/>
    <s v="Not Applicable"/>
    <s v="Not a Kura School"/>
    <s v="Canterbury and Chatham Islands"/>
    <s v="Canterbury Region"/>
    <s v="Waimakariri District"/>
    <s v="Christchurch"/>
  </r>
  <r>
    <n v="25"/>
    <x v="8"/>
    <x v="1"/>
    <x v="4"/>
    <s v="More than 30 hours"/>
    <s v="Year 7 and Year 8"/>
    <n v="311"/>
    <s v="Hurunui College"/>
    <s v="Composite"/>
    <s v="Composite (Year 1-15)"/>
    <s v="State: Not integrated"/>
    <s v="Decile 7"/>
    <s v="Co-Ed"/>
    <s v="No Affiliation"/>
    <s v="Not Applicable"/>
    <s v="Not Applicable"/>
    <s v="Not a Kura School"/>
    <s v="Canterbury and Chatham Islands"/>
    <s v="Canterbury Region"/>
    <s v="Hurunui District"/>
    <s v="Christchurch"/>
  </r>
  <r>
    <n v="20"/>
    <x v="0"/>
    <x v="1"/>
    <x v="4"/>
    <s v="15-30 hours"/>
    <s v="Year 7 and Year 8"/>
    <n v="311"/>
    <s v="Hurunui College"/>
    <s v="Composite"/>
    <s v="Composite (Year 1-15)"/>
    <s v="State: Not integrated"/>
    <s v="Decile 7"/>
    <s v="Co-Ed"/>
    <s v="No Affiliation"/>
    <s v="Not Applicable"/>
    <s v="Not Applicable"/>
    <s v="Not a Kura School"/>
    <s v="Canterbury and Chatham Islands"/>
    <s v="Canterbury Region"/>
    <s v="Hurunui District"/>
    <s v="Christchurch"/>
  </r>
  <r>
    <n v="26"/>
    <x v="14"/>
    <x v="1"/>
    <x v="4"/>
    <s v="Up to 15 hours"/>
    <s v="Year 1 to Year 6"/>
    <n v="311"/>
    <s v="Hurunui College"/>
    <s v="Composite"/>
    <s v="Composite (Year 1-15)"/>
    <s v="State: Not integrated"/>
    <s v="Decile 7"/>
    <s v="Co-Ed"/>
    <s v="No Affiliation"/>
    <s v="Not Applicable"/>
    <s v="Not Applicable"/>
    <s v="Not a Kura School"/>
    <s v="Canterbury and Chatham Islands"/>
    <s v="Canterbury Region"/>
    <s v="Hurunui District"/>
    <s v="Christchurch"/>
  </r>
  <r>
    <n v="25"/>
    <x v="13"/>
    <x v="1"/>
    <x v="4"/>
    <s v="Up to 15 hours"/>
    <s v="Year 1 to Year 6"/>
    <n v="311"/>
    <s v="Hurunui College"/>
    <s v="Composite"/>
    <s v="Composite (Year 1-15)"/>
    <s v="State: Not integrated"/>
    <s v="Decile 7"/>
    <s v="Co-Ed"/>
    <s v="No Affiliation"/>
    <s v="Not Applicable"/>
    <s v="Not Applicable"/>
    <s v="Not a Kura School"/>
    <s v="Canterbury and Chatham Islands"/>
    <s v="Canterbury Region"/>
    <s v="Hurunui District"/>
    <s v="Christchurch"/>
  </r>
  <r>
    <n v="32"/>
    <x v="13"/>
    <x v="1"/>
    <x v="4"/>
    <s v="Up to 15 hours"/>
    <s v="Year 7 and Year 8"/>
    <n v="311"/>
    <s v="Hurunui College"/>
    <s v="Composite"/>
    <s v="Composite (Year 1-15)"/>
    <s v="State: Not integrated"/>
    <s v="Decile 7"/>
    <s v="Co-Ed"/>
    <s v="No Affiliation"/>
    <s v="Not Applicable"/>
    <s v="Not Applicable"/>
    <s v="Not a Kura School"/>
    <s v="Canterbury and Chatham Islands"/>
    <s v="Canterbury Region"/>
    <s v="Hurunui District"/>
    <s v="Christchurch"/>
  </r>
  <r>
    <n v="26"/>
    <x v="14"/>
    <x v="0"/>
    <x v="0"/>
    <s v="Up to 15 hours"/>
    <s v="Year 1 to Year 6"/>
    <n v="311"/>
    <s v="Hurunui College"/>
    <s v="Composite"/>
    <s v="Composite (Year 1-15)"/>
    <s v="State: Not integrated"/>
    <s v="Decile 7"/>
    <s v="Co-Ed"/>
    <s v="No Affiliation"/>
    <s v="Not Applicable"/>
    <s v="Not Applicable"/>
    <s v="Not a Kura School"/>
    <s v="Canterbury and Chatham Islands"/>
    <s v="Canterbury Region"/>
    <s v="Hurunui District"/>
    <s v="Christchurch"/>
  </r>
  <r>
    <n v="23"/>
    <x v="0"/>
    <x v="0"/>
    <x v="1"/>
    <s v="15-30 hours"/>
    <s v="Year 7 and Year 8"/>
    <n v="311"/>
    <s v="Hurunui College"/>
    <s v="Composite"/>
    <s v="Composite (Year 1-15)"/>
    <s v="State: Not integrated"/>
    <s v="Decile 7"/>
    <s v="Co-Ed"/>
    <s v="No Affiliation"/>
    <s v="Not Applicable"/>
    <s v="Not Applicable"/>
    <s v="Not a Kura School"/>
    <s v="Canterbury and Chatham Islands"/>
    <s v="Canterbury Region"/>
    <s v="Hurunui District"/>
    <s v="Christchurch"/>
  </r>
  <r>
    <n v="10"/>
    <x v="13"/>
    <x v="1"/>
    <x v="3"/>
    <s v="More than 30 hours"/>
    <s v="Year 1 to Year 6"/>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10"/>
    <x v="13"/>
    <x v="1"/>
    <x v="3"/>
    <s v="More than 30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54"/>
    <x v="7"/>
    <x v="1"/>
    <x v="4"/>
    <s v="15-30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55"/>
    <x v="8"/>
    <x v="1"/>
    <x v="4"/>
    <s v="Up to 15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169"/>
    <x v="2"/>
    <x v="1"/>
    <x v="4"/>
    <s v="Up to 15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92"/>
    <x v="3"/>
    <x v="1"/>
    <x v="4"/>
    <s v="15-30 hours"/>
    <s v="Year 7 and Year 8"/>
    <n v="318"/>
    <s v="St Andrew's College (Christchurch)"/>
    <s v="Composite"/>
    <s v="Composite (Year 1-15)"/>
    <s v="Private: Fully Reg."/>
    <s v="Not Applicable"/>
    <s v="Co-Ed"/>
    <s v="Religious Affiliation"/>
    <s v="Presbyterian"/>
    <s v="School with Boarding Facilities"/>
    <s v="Not a Kura School"/>
    <s v="Canterbury and Chatham Islands"/>
    <s v="Canterbury Region"/>
    <s v="Christchurch City"/>
    <s v="Christchurch"/>
  </r>
  <r>
    <n v="48"/>
    <x v="9"/>
    <x v="1"/>
    <x v="4"/>
    <s v="15-30 hours"/>
    <s v="Year 7 and Year 8"/>
    <n v="318"/>
    <s v="St Andrew's College (Christchurch)"/>
    <s v="Composite"/>
    <s v="Composite (Year 1-15)"/>
    <s v="Private: Fully Reg."/>
    <s v="Not Applicable"/>
    <s v="Co-Ed"/>
    <s v="Religious Affiliation"/>
    <s v="Presbyterian"/>
    <s v="School with Boarding Facilities"/>
    <s v="Not a Kura School"/>
    <s v="Canterbury and Chatham Islands"/>
    <s v="Canterbury Region"/>
    <s v="Christchurch City"/>
    <s v="Christchurch"/>
  </r>
  <r>
    <n v="48"/>
    <x v="6"/>
    <x v="1"/>
    <x v="4"/>
    <s v="Up to 15 hours"/>
    <s v="Year 7 and Year 8"/>
    <n v="318"/>
    <s v="St Andrew's College (Christchurch)"/>
    <s v="Composite"/>
    <s v="Composite (Year 1-15)"/>
    <s v="Private: Fully Reg."/>
    <s v="Not Applicable"/>
    <s v="Co-Ed"/>
    <s v="Religious Affiliation"/>
    <s v="Presbyterian"/>
    <s v="School with Boarding Facilities"/>
    <s v="Not a Kura School"/>
    <s v="Canterbury and Chatham Islands"/>
    <s v="Canterbury Region"/>
    <s v="Christchurch City"/>
    <s v="Christchurch"/>
  </r>
  <r>
    <n v="98"/>
    <x v="10"/>
    <x v="1"/>
    <x v="4"/>
    <s v="Up to 15 hours"/>
    <s v="Year 7 and Year 8"/>
    <n v="318"/>
    <s v="St Andrew's College (Christchurch)"/>
    <s v="Composite"/>
    <s v="Composite (Year 1-15)"/>
    <s v="Private: Fully Reg."/>
    <s v="Not Applicable"/>
    <s v="Co-Ed"/>
    <s v="Religious Affiliation"/>
    <s v="Presbyterian"/>
    <s v="School with Boarding Facilities"/>
    <s v="Not a Kura School"/>
    <s v="Canterbury and Chatham Islands"/>
    <s v="Canterbury Region"/>
    <s v="Christchurch City"/>
    <s v="Christchurch"/>
  </r>
  <r>
    <n v="103"/>
    <x v="11"/>
    <x v="1"/>
    <x v="4"/>
    <s v="Up to 15 hours"/>
    <s v="Year 7 and Year 8"/>
    <n v="318"/>
    <s v="St Andrew's College (Christchurch)"/>
    <s v="Composite"/>
    <s v="Composite (Year 1-15)"/>
    <s v="Private: Fully Reg."/>
    <s v="Not Applicable"/>
    <s v="Co-Ed"/>
    <s v="Religious Affiliation"/>
    <s v="Presbyterian"/>
    <s v="School with Boarding Facilities"/>
    <s v="Not a Kura School"/>
    <s v="Canterbury and Chatham Islands"/>
    <s v="Canterbury Region"/>
    <s v="Christchurch City"/>
    <s v="Christchurch"/>
  </r>
  <r>
    <n v="217"/>
    <x v="4"/>
    <x v="1"/>
    <x v="4"/>
    <s v="Up to 15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113"/>
    <x v="0"/>
    <x v="1"/>
    <x v="4"/>
    <s v="15-30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217"/>
    <x v="1"/>
    <x v="1"/>
    <x v="4"/>
    <s v="15-30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212"/>
    <x v="5"/>
    <x v="1"/>
    <x v="4"/>
    <s v="Up to 15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96"/>
    <x v="14"/>
    <x v="1"/>
    <x v="4"/>
    <s v="15-30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210"/>
    <x v="15"/>
    <x v="1"/>
    <x v="4"/>
    <s v="15-30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52"/>
    <x v="13"/>
    <x v="1"/>
    <x v="4"/>
    <s v="15-30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54"/>
    <x v="7"/>
    <x v="0"/>
    <x v="0"/>
    <s v="15-30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54"/>
    <x v="8"/>
    <x v="0"/>
    <x v="0"/>
    <s v="Up to 15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169"/>
    <x v="2"/>
    <x v="0"/>
    <x v="0"/>
    <s v="Up to 15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184"/>
    <x v="3"/>
    <x v="0"/>
    <x v="0"/>
    <s v="15-30 hours"/>
    <s v="Year 7 and Year 8"/>
    <n v="318"/>
    <s v="St Andrew's College (Christchurch)"/>
    <s v="Composite"/>
    <s v="Composite (Year 1-15)"/>
    <s v="Private: Fully Reg."/>
    <s v="Not Applicable"/>
    <s v="Co-Ed"/>
    <s v="Religious Affiliation"/>
    <s v="Presbyterian"/>
    <s v="School with Boarding Facilities"/>
    <s v="Not a Kura School"/>
    <s v="Canterbury and Chatham Islands"/>
    <s v="Canterbury Region"/>
    <s v="Christchurch City"/>
    <s v="Christchurch"/>
  </r>
  <r>
    <n v="48"/>
    <x v="9"/>
    <x v="0"/>
    <x v="0"/>
    <s v="15-30 hours"/>
    <s v="Year 7 and Year 8"/>
    <n v="318"/>
    <s v="St Andrew's College (Christchurch)"/>
    <s v="Composite"/>
    <s v="Composite (Year 1-15)"/>
    <s v="Private: Fully Reg."/>
    <s v="Not Applicable"/>
    <s v="Co-Ed"/>
    <s v="Religious Affiliation"/>
    <s v="Presbyterian"/>
    <s v="School with Boarding Facilities"/>
    <s v="Not a Kura School"/>
    <s v="Canterbury and Chatham Islands"/>
    <s v="Canterbury Region"/>
    <s v="Christchurch City"/>
    <s v="Christchurch"/>
  </r>
  <r>
    <n v="96"/>
    <x v="6"/>
    <x v="0"/>
    <x v="0"/>
    <s v="15-30 hours"/>
    <s v="Year 7 and Year 8"/>
    <n v="318"/>
    <s v="St Andrew's College (Christchurch)"/>
    <s v="Composite"/>
    <s v="Composite (Year 1-15)"/>
    <s v="Private: Fully Reg."/>
    <s v="Not Applicable"/>
    <s v="Co-Ed"/>
    <s v="Religious Affiliation"/>
    <s v="Presbyterian"/>
    <s v="School with Boarding Facilities"/>
    <s v="Not a Kura School"/>
    <s v="Canterbury and Chatham Islands"/>
    <s v="Canterbury Region"/>
    <s v="Christchurch City"/>
    <s v="Christchurch"/>
  </r>
  <r>
    <n v="97"/>
    <x v="10"/>
    <x v="0"/>
    <x v="0"/>
    <s v="Up to 15 hours"/>
    <s v="Year 7 and Year 8"/>
    <n v="318"/>
    <s v="St Andrew's College (Christchurch)"/>
    <s v="Composite"/>
    <s v="Composite (Year 1-15)"/>
    <s v="Private: Fully Reg."/>
    <s v="Not Applicable"/>
    <s v="Co-Ed"/>
    <s v="Religious Affiliation"/>
    <s v="Presbyterian"/>
    <s v="School with Boarding Facilities"/>
    <s v="Not a Kura School"/>
    <s v="Canterbury and Chatham Islands"/>
    <s v="Canterbury Region"/>
    <s v="Christchurch City"/>
    <s v="Christchurch"/>
  </r>
  <r>
    <n v="101"/>
    <x v="11"/>
    <x v="0"/>
    <x v="0"/>
    <s v="Up to 15 hours"/>
    <s v="Year 7 and Year 8"/>
    <n v="318"/>
    <s v="St Andrew's College (Christchurch)"/>
    <s v="Composite"/>
    <s v="Composite (Year 1-15)"/>
    <s v="Private: Fully Reg."/>
    <s v="Not Applicable"/>
    <s v="Co-Ed"/>
    <s v="Religious Affiliation"/>
    <s v="Presbyterian"/>
    <s v="School with Boarding Facilities"/>
    <s v="Not a Kura School"/>
    <s v="Canterbury and Chatham Islands"/>
    <s v="Canterbury Region"/>
    <s v="Christchurch City"/>
    <s v="Christchurch"/>
  </r>
  <r>
    <n v="217"/>
    <x v="4"/>
    <x v="0"/>
    <x v="0"/>
    <s v="Up to 15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102"/>
    <x v="0"/>
    <x v="0"/>
    <x v="0"/>
    <s v="15-30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217"/>
    <x v="1"/>
    <x v="0"/>
    <x v="0"/>
    <s v="15-30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212"/>
    <x v="5"/>
    <x v="0"/>
    <x v="0"/>
    <s v="Up to 15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95"/>
    <x v="14"/>
    <x v="0"/>
    <x v="0"/>
    <s v="15-30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210"/>
    <x v="15"/>
    <x v="0"/>
    <x v="0"/>
    <s v="More than 30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52"/>
    <x v="13"/>
    <x v="0"/>
    <x v="0"/>
    <s v="15-30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109"/>
    <x v="13"/>
    <x v="0"/>
    <x v="0"/>
    <s v="More than 30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54"/>
    <x v="7"/>
    <x v="0"/>
    <x v="1"/>
    <s v="15-30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54"/>
    <x v="8"/>
    <x v="0"/>
    <x v="1"/>
    <s v="Up to 15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169"/>
    <x v="2"/>
    <x v="0"/>
    <x v="1"/>
    <s v="Up to 15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230"/>
    <x v="3"/>
    <x v="0"/>
    <x v="2"/>
    <s v="More than 30 hours"/>
    <s v="Year 1 to Year 6"/>
    <n v="318"/>
    <s v="St Andrew's College (Christchurch)"/>
    <s v="Composite"/>
    <s v="Composite (Year 1-15)"/>
    <s v="Private: Fully Reg."/>
    <s v="Not Applicable"/>
    <s v="Co-Ed"/>
    <s v="Religious Affiliation"/>
    <s v="Presbyterian"/>
    <s v="School with Boarding Facilities"/>
    <s v="Not a Kura School"/>
    <s v="Canterbury and Chatham Islands"/>
    <s v="Canterbury Region"/>
    <s v="Christchurch City"/>
    <s v="Christchurch"/>
  </r>
  <r>
    <n v="92"/>
    <x v="3"/>
    <x v="0"/>
    <x v="2"/>
    <s v="15-30 hours"/>
    <s v="Year 7 and Year 8"/>
    <n v="318"/>
    <s v="St Andrew's College (Christchurch)"/>
    <s v="Composite"/>
    <s v="Composite (Year 1-15)"/>
    <s v="Private: Fully Reg."/>
    <s v="Not Applicable"/>
    <s v="Co-Ed"/>
    <s v="Religious Affiliation"/>
    <s v="Presbyterian"/>
    <s v="School with Boarding Facilities"/>
    <s v="Not a Kura School"/>
    <s v="Canterbury and Chatham Islands"/>
    <s v="Canterbury Region"/>
    <s v="Christchurch City"/>
    <s v="Christchurch"/>
  </r>
  <r>
    <n v="218"/>
    <x v="9"/>
    <x v="0"/>
    <x v="2"/>
    <s v="More than 30 hours"/>
    <s v="Year 1 to Year 6"/>
    <n v="318"/>
    <s v="St Andrew's College (Christchurch)"/>
    <s v="Composite"/>
    <s v="Composite (Year 1-15)"/>
    <s v="Private: Fully Reg."/>
    <s v="Not Applicable"/>
    <s v="Co-Ed"/>
    <s v="Religious Affiliation"/>
    <s v="Presbyterian"/>
    <s v="School with Boarding Facilities"/>
    <s v="Not a Kura School"/>
    <s v="Canterbury and Chatham Islands"/>
    <s v="Canterbury Region"/>
    <s v="Christchurch City"/>
    <s v="Christchurch"/>
  </r>
  <r>
    <n v="97"/>
    <x v="9"/>
    <x v="0"/>
    <x v="2"/>
    <s v="15-30 hours"/>
    <s v="Year 7 and Year 8"/>
    <n v="318"/>
    <s v="St Andrew's College (Christchurch)"/>
    <s v="Composite"/>
    <s v="Composite (Year 1-15)"/>
    <s v="Private: Fully Reg."/>
    <s v="Not Applicable"/>
    <s v="Co-Ed"/>
    <s v="Religious Affiliation"/>
    <s v="Presbyterian"/>
    <s v="School with Boarding Facilities"/>
    <s v="Not a Kura School"/>
    <s v="Canterbury and Chatham Islands"/>
    <s v="Canterbury Region"/>
    <s v="Christchurch City"/>
    <s v="Christchurch"/>
  </r>
  <r>
    <n v="227"/>
    <x v="6"/>
    <x v="0"/>
    <x v="2"/>
    <s v="Up to 15 hours"/>
    <s v="Year 1 to Year 6"/>
    <n v="318"/>
    <s v="St Andrew's College (Christchurch)"/>
    <s v="Composite"/>
    <s v="Composite (Year 1-15)"/>
    <s v="Private: Fully Reg."/>
    <s v="Not Applicable"/>
    <s v="Co-Ed"/>
    <s v="Religious Affiliation"/>
    <s v="Presbyterian"/>
    <s v="School with Boarding Facilities"/>
    <s v="Not a Kura School"/>
    <s v="Canterbury and Chatham Islands"/>
    <s v="Canterbury Region"/>
    <s v="Christchurch City"/>
    <s v="Christchurch"/>
  </r>
  <r>
    <n v="48"/>
    <x v="6"/>
    <x v="0"/>
    <x v="2"/>
    <s v="Up to 15 hours"/>
    <s v="Year 7 and Year 8"/>
    <n v="318"/>
    <s v="St Andrew's College (Christchurch)"/>
    <s v="Composite"/>
    <s v="Composite (Year 1-15)"/>
    <s v="Private: Fully Reg."/>
    <s v="Not Applicable"/>
    <s v="Co-Ed"/>
    <s v="Religious Affiliation"/>
    <s v="Presbyterian"/>
    <s v="School with Boarding Facilities"/>
    <s v="Not a Kura School"/>
    <s v="Canterbury and Chatham Islands"/>
    <s v="Canterbury Region"/>
    <s v="Christchurch City"/>
    <s v="Christchurch"/>
  </r>
  <r>
    <n v="211"/>
    <x v="10"/>
    <x v="0"/>
    <x v="2"/>
    <s v="15-30 hours"/>
    <s v="Year 1 to Year 6"/>
    <n v="318"/>
    <s v="St Andrew's College (Christchurch)"/>
    <s v="Composite"/>
    <s v="Composite (Year 1-15)"/>
    <s v="Private: Fully Reg."/>
    <s v="Not Applicable"/>
    <s v="Co-Ed"/>
    <s v="Religious Affiliation"/>
    <s v="Presbyterian"/>
    <s v="School with Boarding Facilities"/>
    <s v="Not a Kura School"/>
    <s v="Canterbury and Chatham Islands"/>
    <s v="Canterbury Region"/>
    <s v="Christchurch City"/>
    <s v="Christchurch"/>
  </r>
  <r>
    <n v="195"/>
    <x v="10"/>
    <x v="0"/>
    <x v="2"/>
    <s v="Up to 15 hours"/>
    <s v="Year 7 and Year 8"/>
    <n v="318"/>
    <s v="St Andrew's College (Christchurch)"/>
    <s v="Composite"/>
    <s v="Composite (Year 1-15)"/>
    <s v="Private: Fully Reg."/>
    <s v="Not Applicable"/>
    <s v="Co-Ed"/>
    <s v="Religious Affiliation"/>
    <s v="Presbyterian"/>
    <s v="School with Boarding Facilities"/>
    <s v="Not a Kura School"/>
    <s v="Canterbury and Chatham Islands"/>
    <s v="Canterbury Region"/>
    <s v="Christchurch City"/>
    <s v="Christchurch"/>
  </r>
  <r>
    <n v="86"/>
    <x v="11"/>
    <x v="0"/>
    <x v="2"/>
    <s v="Up to 15 hours"/>
    <s v="Year 1 to Year 6"/>
    <n v="318"/>
    <s v="St Andrew's College (Christchurch)"/>
    <s v="Composite"/>
    <s v="Composite (Year 1-15)"/>
    <s v="Private: Fully Reg."/>
    <s v="Not Applicable"/>
    <s v="Co-Ed"/>
    <s v="Religious Affiliation"/>
    <s v="Presbyterian"/>
    <s v="School with Boarding Facilities"/>
    <s v="Not a Kura School"/>
    <s v="Canterbury and Chatham Islands"/>
    <s v="Canterbury Region"/>
    <s v="Christchurch City"/>
    <s v="Christchurch"/>
  </r>
  <r>
    <n v="133"/>
    <x v="11"/>
    <x v="0"/>
    <x v="2"/>
    <s v="15-30 hours"/>
    <s v="Year 1 to Year 6"/>
    <n v="318"/>
    <s v="St Andrew's College (Christchurch)"/>
    <s v="Composite"/>
    <s v="Composite (Year 1-15)"/>
    <s v="Private: Fully Reg."/>
    <s v="Not Applicable"/>
    <s v="Co-Ed"/>
    <s v="Religious Affiliation"/>
    <s v="Presbyterian"/>
    <s v="School with Boarding Facilities"/>
    <s v="Not a Kura School"/>
    <s v="Canterbury and Chatham Islands"/>
    <s v="Canterbury Region"/>
    <s v="Christchurch City"/>
    <s v="Christchurch"/>
  </r>
  <r>
    <n v="204"/>
    <x v="11"/>
    <x v="0"/>
    <x v="2"/>
    <s v="Up to 15 hours"/>
    <s v="Year 7 and Year 8"/>
    <n v="318"/>
    <s v="St Andrew's College (Christchurch)"/>
    <s v="Composite"/>
    <s v="Composite (Year 1-15)"/>
    <s v="Private: Fully Reg."/>
    <s v="Not Applicable"/>
    <s v="Co-Ed"/>
    <s v="Religious Affiliation"/>
    <s v="Presbyterian"/>
    <s v="School with Boarding Facilities"/>
    <s v="Not a Kura School"/>
    <s v="Canterbury and Chatham Islands"/>
    <s v="Canterbury Region"/>
    <s v="Christchurch City"/>
    <s v="Christchurch"/>
  </r>
  <r>
    <n v="212"/>
    <x v="4"/>
    <x v="0"/>
    <x v="2"/>
    <s v="15-30 hours"/>
    <s v="Year 1 to Year 6"/>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217"/>
    <x v="4"/>
    <x v="0"/>
    <x v="2"/>
    <s v="15-30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212"/>
    <x v="0"/>
    <x v="0"/>
    <x v="2"/>
    <s v="More than 30 hours"/>
    <s v="Year 1 to Year 6"/>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215"/>
    <x v="0"/>
    <x v="0"/>
    <x v="2"/>
    <s v="15-30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197"/>
    <x v="1"/>
    <x v="0"/>
    <x v="2"/>
    <s v="More than 30 hours"/>
    <s v="Year 1 to Year 6"/>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217"/>
    <x v="1"/>
    <x v="0"/>
    <x v="2"/>
    <s v="15-30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196"/>
    <x v="5"/>
    <x v="0"/>
    <x v="2"/>
    <s v="15-30 hours"/>
    <s v="Year 1 to Year 6"/>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212"/>
    <x v="5"/>
    <x v="0"/>
    <x v="2"/>
    <s v="15-30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218"/>
    <x v="14"/>
    <x v="0"/>
    <x v="2"/>
    <s v="More than 30 hours"/>
    <s v="Year 1 to Year 6"/>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210"/>
    <x v="15"/>
    <x v="0"/>
    <x v="2"/>
    <s v="More than 30 hours"/>
    <s v="Year 1 to Year 6"/>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210"/>
    <x v="15"/>
    <x v="0"/>
    <x v="2"/>
    <s v="15-30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55"/>
    <x v="13"/>
    <x v="0"/>
    <x v="2"/>
    <s v="15-30 hours"/>
    <s v="Year 1 to Year 6"/>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162"/>
    <x v="13"/>
    <x v="0"/>
    <x v="2"/>
    <s v="More than 30 hours"/>
    <s v="Year 1 to Year 6"/>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200"/>
    <x v="16"/>
    <x v="0"/>
    <x v="2"/>
    <s v="15-30 hours"/>
    <s v="Year 7 and Year 8"/>
    <n v="318"/>
    <s v="St Andrew's College (Christchurch)"/>
    <s v="Composite"/>
    <s v="Composite (Year 1-15)"/>
    <s v="Private: Fully Reg."/>
    <s v="Decile 10"/>
    <s v="Co-Ed"/>
    <s v="Religious Affiliation"/>
    <s v="Presbyterian"/>
    <s v="School with Boarding Facilities"/>
    <s v="Not a Kura School"/>
    <s v="Canterbury and Chatham Islands"/>
    <s v="Canterbury Region"/>
    <s v="Christchurch City"/>
    <s v="Christchurch"/>
  </r>
  <r>
    <n v="78"/>
    <x v="7"/>
    <x v="1"/>
    <x v="4"/>
    <s v="Up to 15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47"/>
    <x v="8"/>
    <x v="1"/>
    <x v="4"/>
    <s v="More than 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40"/>
    <x v="2"/>
    <x v="1"/>
    <x v="4"/>
    <s v="Up to 15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45"/>
    <x v="3"/>
    <x v="1"/>
    <x v="4"/>
    <s v="15-30 hours"/>
    <s v="Year 7 and Year 8"/>
    <n v="325"/>
    <s v="Rangi Ruru Girls' School"/>
    <s v="Secondary"/>
    <s v="Secondary (Year 7-15)"/>
    <s v="Private: Fully Reg."/>
    <s v="Not Applicable"/>
    <s v="Single Sex-Girls"/>
    <s v="Religious Affiliation"/>
    <s v="Presbyterian"/>
    <s v="School with Boarding Facilities"/>
    <s v="Not a Kura School"/>
    <s v="Canterbury and Chatham Islands"/>
    <s v="Canterbury Region"/>
    <s v="Christchurch City"/>
    <s v="Christchurch"/>
  </r>
  <r>
    <n v="48"/>
    <x v="9"/>
    <x v="1"/>
    <x v="4"/>
    <s v="15-30 hours"/>
    <s v="Year 7 and Year 8"/>
    <n v="325"/>
    <s v="Rangi Ruru Girls' School"/>
    <s v="Secondary"/>
    <s v="Secondary (Year 7-15)"/>
    <s v="Private: Fully Reg."/>
    <s v="Not Applicable"/>
    <s v="Single Sex-Girls"/>
    <s v="Religious Affiliation"/>
    <s v="Presbyterian"/>
    <s v="School with Boarding Facilities"/>
    <s v="Not a Kura School"/>
    <s v="Canterbury and Chatham Islands"/>
    <s v="Canterbury Region"/>
    <s v="Christchurch City"/>
    <s v="Christchurch"/>
  </r>
  <r>
    <n v="29"/>
    <x v="6"/>
    <x v="1"/>
    <x v="4"/>
    <s v="15-30 hours"/>
    <s v="Year 7 and Year 8"/>
    <n v="325"/>
    <s v="Rangi Ruru Girls' School"/>
    <s v="Secondary"/>
    <s v="Secondary (Year 7-15)"/>
    <s v="Private: Fully Reg."/>
    <s v="Not Applicable"/>
    <s v="Single Sex-Girls"/>
    <s v="Religious Affiliation"/>
    <s v="Presbyterian"/>
    <s v="School with Boarding Facilities"/>
    <s v="Not a Kura School"/>
    <s v="Canterbury and Chatham Islands"/>
    <s v="Canterbury Region"/>
    <s v="Christchurch City"/>
    <s v="Christchurch"/>
  </r>
  <r>
    <n v="28"/>
    <x v="10"/>
    <x v="1"/>
    <x v="4"/>
    <s v="15-30 hours"/>
    <s v="Year 7 and Year 8"/>
    <n v="325"/>
    <s v="Rangi Ruru Girls' School"/>
    <s v="Secondary"/>
    <s v="Secondary (Year 7-15)"/>
    <s v="Private: Fully Reg."/>
    <s v="Not Applicable"/>
    <s v="Single Sex-Girls"/>
    <s v="Religious Affiliation"/>
    <s v="Presbyterian"/>
    <s v="School with Boarding Facilities"/>
    <s v="Not a Kura School"/>
    <s v="Canterbury and Chatham Islands"/>
    <s v="Canterbury Region"/>
    <s v="Christchurch City"/>
    <s v="Christchurch"/>
  </r>
  <r>
    <n v="45"/>
    <x v="11"/>
    <x v="1"/>
    <x v="4"/>
    <s v="15-30 hours"/>
    <s v="Year 7 and Year 8"/>
    <n v="325"/>
    <s v="Rangi Ruru Girls' School"/>
    <s v="Secondary"/>
    <s v="Secondary (Year 7-15)"/>
    <s v="Private: Fully Reg."/>
    <s v="Not Applicable"/>
    <s v="Single Sex-Girls"/>
    <s v="Religious Affiliation"/>
    <s v="Presbyterian"/>
    <s v="School with Boarding Facilities"/>
    <s v="Not a Kura School"/>
    <s v="Canterbury and Chatham Islands"/>
    <s v="Canterbury Region"/>
    <s v="Christchurch City"/>
    <s v="Christchurch"/>
  </r>
  <r>
    <n v="43"/>
    <x v="12"/>
    <x v="1"/>
    <x v="4"/>
    <s v="15-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42"/>
    <x v="4"/>
    <x v="1"/>
    <x v="4"/>
    <s v="15-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39"/>
    <x v="0"/>
    <x v="1"/>
    <x v="4"/>
    <s v="15-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18"/>
    <x v="16"/>
    <x v="1"/>
    <x v="4"/>
    <s v="Up to 15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34"/>
    <x v="17"/>
    <x v="1"/>
    <x v="4"/>
    <s v="More than 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78"/>
    <x v="7"/>
    <x v="0"/>
    <x v="0"/>
    <s v="Up to 15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41"/>
    <x v="8"/>
    <x v="0"/>
    <x v="0"/>
    <s v="More than 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40"/>
    <x v="2"/>
    <x v="0"/>
    <x v="0"/>
    <s v="Up to 15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45"/>
    <x v="3"/>
    <x v="0"/>
    <x v="0"/>
    <s v="15-30 hours"/>
    <s v="Year 7 and Year 8"/>
    <n v="325"/>
    <s v="Rangi Ruru Girls' School"/>
    <s v="Secondary"/>
    <s v="Secondary (Year 7-15)"/>
    <s v="Private: Fully Reg."/>
    <s v="Not Applicable"/>
    <s v="Single Sex-Girls"/>
    <s v="Religious Affiliation"/>
    <s v="Presbyterian"/>
    <s v="School with Boarding Facilities"/>
    <s v="Not a Kura School"/>
    <s v="Canterbury and Chatham Islands"/>
    <s v="Canterbury Region"/>
    <s v="Christchurch City"/>
    <s v="Christchurch"/>
  </r>
  <r>
    <n v="48"/>
    <x v="9"/>
    <x v="0"/>
    <x v="0"/>
    <s v="15-30 hours"/>
    <s v="Year 7 and Year 8"/>
    <n v="325"/>
    <s v="Rangi Ruru Girls' School"/>
    <s v="Secondary"/>
    <s v="Secondary (Year 7-15)"/>
    <s v="Private: Fully Reg."/>
    <s v="Not Applicable"/>
    <s v="Single Sex-Girls"/>
    <s v="Religious Affiliation"/>
    <s v="Presbyterian"/>
    <s v="School with Boarding Facilities"/>
    <s v="Not a Kura School"/>
    <s v="Canterbury and Chatham Islands"/>
    <s v="Canterbury Region"/>
    <s v="Christchurch City"/>
    <s v="Christchurch"/>
  </r>
  <r>
    <n v="30"/>
    <x v="6"/>
    <x v="0"/>
    <x v="0"/>
    <s v="15-30 hours"/>
    <s v="Year 7 and Year 8"/>
    <n v="325"/>
    <s v="Rangi Ruru Girls' School"/>
    <s v="Secondary"/>
    <s v="Secondary (Year 7-15)"/>
    <s v="Private: Fully Reg."/>
    <s v="Not Applicable"/>
    <s v="Single Sex-Girls"/>
    <s v="Religious Affiliation"/>
    <s v="Presbyterian"/>
    <s v="School with Boarding Facilities"/>
    <s v="Not a Kura School"/>
    <s v="Canterbury and Chatham Islands"/>
    <s v="Canterbury Region"/>
    <s v="Christchurch City"/>
    <s v="Christchurch"/>
  </r>
  <r>
    <n v="1"/>
    <x v="6"/>
    <x v="0"/>
    <x v="0"/>
    <s v="More than 30 hours"/>
    <s v="Year 7 and Year 8"/>
    <n v="325"/>
    <s v="Rangi Ruru Girls' School"/>
    <s v="Secondary"/>
    <s v="Secondary (Year 7-15)"/>
    <s v="Private: Fully Reg."/>
    <s v="Not Applicable"/>
    <s v="Single Sex-Girls"/>
    <s v="Religious Affiliation"/>
    <s v="Presbyterian"/>
    <s v="School with Boarding Facilities"/>
    <s v="Not a Kura School"/>
    <s v="Canterbury and Chatham Islands"/>
    <s v="Canterbury Region"/>
    <s v="Christchurch City"/>
    <s v="Christchurch"/>
  </r>
  <r>
    <n v="26"/>
    <x v="10"/>
    <x v="0"/>
    <x v="0"/>
    <s v="15-30 hours"/>
    <s v="Year 7 and Year 8"/>
    <n v="325"/>
    <s v="Rangi Ruru Girls' School"/>
    <s v="Secondary"/>
    <s v="Secondary (Year 7-15)"/>
    <s v="Private: Fully Reg."/>
    <s v="Not Applicable"/>
    <s v="Single Sex-Girls"/>
    <s v="Religious Affiliation"/>
    <s v="Presbyterian"/>
    <s v="School with Boarding Facilities"/>
    <s v="Not a Kura School"/>
    <s v="Canterbury and Chatham Islands"/>
    <s v="Canterbury Region"/>
    <s v="Christchurch City"/>
    <s v="Christchurch"/>
  </r>
  <r>
    <n v="45"/>
    <x v="11"/>
    <x v="0"/>
    <x v="0"/>
    <s v="15-30 hours"/>
    <s v="Year 7 and Year 8"/>
    <n v="325"/>
    <s v="Rangi Ruru Girls' School"/>
    <s v="Secondary"/>
    <s v="Secondary (Year 7-15)"/>
    <s v="Private: Fully Reg."/>
    <s v="Not Applicable"/>
    <s v="Single Sex-Girls"/>
    <s v="Religious Affiliation"/>
    <s v="Presbyterian"/>
    <s v="School with Boarding Facilities"/>
    <s v="Not a Kura School"/>
    <s v="Canterbury and Chatham Islands"/>
    <s v="Canterbury Region"/>
    <s v="Christchurch City"/>
    <s v="Christchurch"/>
  </r>
  <r>
    <n v="43"/>
    <x v="12"/>
    <x v="0"/>
    <x v="0"/>
    <s v="15-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42"/>
    <x v="4"/>
    <x v="0"/>
    <x v="0"/>
    <s v="15-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39"/>
    <x v="0"/>
    <x v="0"/>
    <x v="0"/>
    <s v="15-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18"/>
    <x v="16"/>
    <x v="0"/>
    <x v="0"/>
    <s v="Up to 15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28"/>
    <x v="17"/>
    <x v="0"/>
    <x v="0"/>
    <s v="More than 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78"/>
    <x v="7"/>
    <x v="0"/>
    <x v="1"/>
    <s v="Up to 15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41"/>
    <x v="8"/>
    <x v="0"/>
    <x v="1"/>
    <s v="More than 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40"/>
    <x v="2"/>
    <x v="0"/>
    <x v="1"/>
    <s v="Up to 15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42"/>
    <x v="3"/>
    <x v="0"/>
    <x v="1"/>
    <s v="15-30 hours"/>
    <s v="Year 7 and Year 8"/>
    <n v="325"/>
    <s v="Rangi Ruru Girls' School"/>
    <s v="Secondary"/>
    <s v="Secondary (Year 7-15)"/>
    <s v="Private: Fully Reg."/>
    <s v="Not Applicable"/>
    <s v="Single Sex-Girls"/>
    <s v="Religious Affiliation"/>
    <s v="Presbyterian"/>
    <s v="School with Boarding Facilities"/>
    <s v="Not a Kura School"/>
    <s v="Canterbury and Chatham Islands"/>
    <s v="Canterbury Region"/>
    <s v="Christchurch City"/>
    <s v="Christchurch"/>
  </r>
  <r>
    <n v="35"/>
    <x v="9"/>
    <x v="0"/>
    <x v="1"/>
    <s v="15-30 hours"/>
    <s v="Year 7 and Year 8"/>
    <n v="325"/>
    <s v="Rangi Ruru Girls' School"/>
    <s v="Secondary"/>
    <s v="Secondary (Year 7-15)"/>
    <s v="Private: Fully Reg."/>
    <s v="Not Applicable"/>
    <s v="Single Sex-Girls"/>
    <s v="Religious Affiliation"/>
    <s v="Presbyterian"/>
    <s v="School with Boarding Facilities"/>
    <s v="Not a Kura School"/>
    <s v="Canterbury and Chatham Islands"/>
    <s v="Canterbury Region"/>
    <s v="Christchurch City"/>
    <s v="Christchurch"/>
  </r>
  <r>
    <n v="21"/>
    <x v="6"/>
    <x v="0"/>
    <x v="1"/>
    <s v="15-30 hours"/>
    <s v="Year 7 and Year 8"/>
    <n v="325"/>
    <s v="Rangi Ruru Girls' School"/>
    <s v="Secondary"/>
    <s v="Secondary (Year 7-15)"/>
    <s v="Private: Fully Reg."/>
    <s v="Not Applicable"/>
    <s v="Single Sex-Girls"/>
    <s v="Religious Affiliation"/>
    <s v="Presbyterian"/>
    <s v="School with Boarding Facilities"/>
    <s v="Not a Kura School"/>
    <s v="Canterbury and Chatham Islands"/>
    <s v="Canterbury Region"/>
    <s v="Christchurch City"/>
    <s v="Christchurch"/>
  </r>
  <r>
    <n v="37"/>
    <x v="10"/>
    <x v="0"/>
    <x v="1"/>
    <s v="15-30 hours"/>
    <s v="Year 7 and Year 8"/>
    <n v="325"/>
    <s v="Rangi Ruru Girls' School"/>
    <s v="Secondary"/>
    <s v="Secondary (Year 7-15)"/>
    <s v="Private: Fully Reg."/>
    <s v="Not Applicable"/>
    <s v="Single Sex-Girls"/>
    <s v="Religious Affiliation"/>
    <s v="Presbyterian"/>
    <s v="School with Boarding Facilities"/>
    <s v="Not a Kura School"/>
    <s v="Canterbury and Chatham Islands"/>
    <s v="Canterbury Region"/>
    <s v="Christchurch City"/>
    <s v="Christchurch"/>
  </r>
  <r>
    <n v="38"/>
    <x v="11"/>
    <x v="0"/>
    <x v="1"/>
    <s v="15-30 hours"/>
    <s v="Year 7 and Year 8"/>
    <n v="325"/>
    <s v="Rangi Ruru Girls' School"/>
    <s v="Secondary"/>
    <s v="Secondary (Year 7-15)"/>
    <s v="Private: Fully Reg."/>
    <s v="Not Applicable"/>
    <s v="Single Sex-Girls"/>
    <s v="Religious Affiliation"/>
    <s v="Presbyterian"/>
    <s v="School with Boarding Facilities"/>
    <s v="Not a Kura School"/>
    <s v="Canterbury and Chatham Islands"/>
    <s v="Canterbury Region"/>
    <s v="Christchurch City"/>
    <s v="Christchurch"/>
  </r>
  <r>
    <n v="35"/>
    <x v="12"/>
    <x v="0"/>
    <x v="1"/>
    <s v="15-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34"/>
    <x v="4"/>
    <x v="0"/>
    <x v="1"/>
    <s v="15-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30"/>
    <x v="0"/>
    <x v="0"/>
    <x v="1"/>
    <s v="15-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78"/>
    <x v="7"/>
    <x v="0"/>
    <x v="2"/>
    <s v="Up to 15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47"/>
    <x v="8"/>
    <x v="0"/>
    <x v="2"/>
    <s v="More than 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40"/>
    <x v="2"/>
    <x v="0"/>
    <x v="2"/>
    <s v="Up to 15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42"/>
    <x v="3"/>
    <x v="0"/>
    <x v="2"/>
    <s v="15-30 hours"/>
    <s v="Year 7 and Year 8"/>
    <n v="325"/>
    <s v="Rangi Ruru Girls' School"/>
    <s v="Secondary"/>
    <s v="Secondary (Year 7-15)"/>
    <s v="Private: Fully Reg."/>
    <s v="Not Applicable"/>
    <s v="Single Sex-Girls"/>
    <s v="Religious Affiliation"/>
    <s v="Presbyterian"/>
    <s v="School with Boarding Facilities"/>
    <s v="Not a Kura School"/>
    <s v="Canterbury and Chatham Islands"/>
    <s v="Canterbury Region"/>
    <s v="Christchurch City"/>
    <s v="Christchurch"/>
  </r>
  <r>
    <n v="35"/>
    <x v="9"/>
    <x v="0"/>
    <x v="2"/>
    <s v="15-30 hours"/>
    <s v="Year 7 and Year 8"/>
    <n v="325"/>
    <s v="Rangi Ruru Girls' School"/>
    <s v="Secondary"/>
    <s v="Secondary (Year 7-15)"/>
    <s v="Private: Fully Reg."/>
    <s v="Not Applicable"/>
    <s v="Single Sex-Girls"/>
    <s v="Religious Affiliation"/>
    <s v="Presbyterian"/>
    <s v="School with Boarding Facilities"/>
    <s v="Not a Kura School"/>
    <s v="Canterbury and Chatham Islands"/>
    <s v="Canterbury Region"/>
    <s v="Christchurch City"/>
    <s v="Christchurch"/>
  </r>
  <r>
    <n v="22"/>
    <x v="6"/>
    <x v="0"/>
    <x v="2"/>
    <s v="15-30 hours"/>
    <s v="Year 7 and Year 8"/>
    <n v="325"/>
    <s v="Rangi Ruru Girls' School"/>
    <s v="Secondary"/>
    <s v="Secondary (Year 7-15)"/>
    <s v="Private: Fully Reg."/>
    <s v="Not Applicable"/>
    <s v="Single Sex-Girls"/>
    <s v="Religious Affiliation"/>
    <s v="Presbyterian"/>
    <s v="School with Boarding Facilities"/>
    <s v="Not a Kura School"/>
    <s v="Canterbury and Chatham Islands"/>
    <s v="Canterbury Region"/>
    <s v="Christchurch City"/>
    <s v="Christchurch"/>
  </r>
  <r>
    <n v="29"/>
    <x v="6"/>
    <x v="0"/>
    <x v="2"/>
    <s v="More than 30 hours"/>
    <s v="Year 7 and Year 8"/>
    <n v="325"/>
    <s v="Rangi Ruru Girls' School"/>
    <s v="Secondary"/>
    <s v="Secondary (Year 7-15)"/>
    <s v="Private: Fully Reg."/>
    <s v="Not Applicable"/>
    <s v="Single Sex-Girls"/>
    <s v="Religious Affiliation"/>
    <s v="Presbyterian"/>
    <s v="School with Boarding Facilities"/>
    <s v="Not a Kura School"/>
    <s v="Canterbury and Chatham Islands"/>
    <s v="Canterbury Region"/>
    <s v="Christchurch City"/>
    <s v="Christchurch"/>
  </r>
  <r>
    <n v="37"/>
    <x v="10"/>
    <x v="0"/>
    <x v="2"/>
    <s v="15-30 hours"/>
    <s v="Year 7 and Year 8"/>
    <n v="325"/>
    <s v="Rangi Ruru Girls' School"/>
    <s v="Secondary"/>
    <s v="Secondary (Year 7-15)"/>
    <s v="Private: Fully Reg."/>
    <s v="Not Applicable"/>
    <s v="Single Sex-Girls"/>
    <s v="Religious Affiliation"/>
    <s v="Presbyterian"/>
    <s v="School with Boarding Facilities"/>
    <s v="Not a Kura School"/>
    <s v="Canterbury and Chatham Islands"/>
    <s v="Canterbury Region"/>
    <s v="Christchurch City"/>
    <s v="Christchurch"/>
  </r>
  <r>
    <n v="13"/>
    <x v="10"/>
    <x v="0"/>
    <x v="2"/>
    <s v="More than 30 hours"/>
    <s v="Year 7 and Year 8"/>
    <n v="325"/>
    <s v="Rangi Ruru Girls' School"/>
    <s v="Secondary"/>
    <s v="Secondary (Year 7-15)"/>
    <s v="Private: Fully Reg."/>
    <s v="Not Applicable"/>
    <s v="Single Sex-Girls"/>
    <s v="Religious Affiliation"/>
    <s v="Presbyterian"/>
    <s v="School with Boarding Facilities"/>
    <s v="Not a Kura School"/>
    <s v="Canterbury and Chatham Islands"/>
    <s v="Canterbury Region"/>
    <s v="Christchurch City"/>
    <s v="Christchurch"/>
  </r>
  <r>
    <n v="38"/>
    <x v="11"/>
    <x v="0"/>
    <x v="2"/>
    <s v="15-30 hours"/>
    <s v="Year 7 and Year 8"/>
    <n v="325"/>
    <s v="Rangi Ruru Girls' School"/>
    <s v="Secondary"/>
    <s v="Secondary (Year 7-15)"/>
    <s v="Private: Fully Reg."/>
    <s v="Not Applicable"/>
    <s v="Single Sex-Girls"/>
    <s v="Religious Affiliation"/>
    <s v="Presbyterian"/>
    <s v="School with Boarding Facilities"/>
    <s v="Not a Kura School"/>
    <s v="Canterbury and Chatham Islands"/>
    <s v="Canterbury Region"/>
    <s v="Christchurch City"/>
    <s v="Christchurch"/>
  </r>
  <r>
    <n v="35"/>
    <x v="12"/>
    <x v="0"/>
    <x v="2"/>
    <s v="15-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34"/>
    <x v="4"/>
    <x v="0"/>
    <x v="2"/>
    <s v="15-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30"/>
    <x v="0"/>
    <x v="0"/>
    <x v="2"/>
    <s v="15-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70"/>
    <x v="1"/>
    <x v="0"/>
    <x v="2"/>
    <s v="More than 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66"/>
    <x v="5"/>
    <x v="0"/>
    <x v="2"/>
    <s v="More than 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57"/>
    <x v="14"/>
    <x v="0"/>
    <x v="2"/>
    <s v="More than 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57"/>
    <x v="15"/>
    <x v="0"/>
    <x v="2"/>
    <s v="More than 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49"/>
    <x v="13"/>
    <x v="0"/>
    <x v="2"/>
    <s v="More than 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18"/>
    <x v="16"/>
    <x v="0"/>
    <x v="2"/>
    <s v="Up to 15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24"/>
    <x v="16"/>
    <x v="0"/>
    <x v="2"/>
    <s v="More than 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17"/>
    <x v="17"/>
    <x v="0"/>
    <x v="2"/>
    <s v="More than 30 hours"/>
    <s v="Year 7 and Year 8"/>
    <n v="325"/>
    <s v="Rangi Ruru Girls' School"/>
    <s v="Secondary"/>
    <s v="Secondary (Year 7-15)"/>
    <s v="Private: Fully Reg."/>
    <s v="Decile 10"/>
    <s v="Single Sex-Girls"/>
    <s v="Religious Affiliation"/>
    <s v="Presbyterian"/>
    <s v="School with Boarding Facilities"/>
    <s v="Not a Kura School"/>
    <s v="Canterbury and Chatham Islands"/>
    <s v="Canterbury Region"/>
    <s v="Christchurch City"/>
    <s v="Christchurch"/>
  </r>
  <r>
    <n v="31"/>
    <x v="7"/>
    <x v="1"/>
    <x v="4"/>
    <s v="Up to 15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68"/>
    <x v="8"/>
    <x v="1"/>
    <x v="4"/>
    <s v="Up to 15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76"/>
    <x v="2"/>
    <x v="1"/>
    <x v="4"/>
    <s v="Up to 15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75"/>
    <x v="9"/>
    <x v="1"/>
    <x v="4"/>
    <s v="Up to 15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74"/>
    <x v="12"/>
    <x v="1"/>
    <x v="4"/>
    <s v="15-30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75"/>
    <x v="0"/>
    <x v="1"/>
    <x v="4"/>
    <s v="15-30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31"/>
    <x v="7"/>
    <x v="0"/>
    <x v="0"/>
    <s v="Up to 15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68"/>
    <x v="8"/>
    <x v="0"/>
    <x v="0"/>
    <s v="Up to 15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76"/>
    <x v="2"/>
    <x v="0"/>
    <x v="0"/>
    <s v="Up to 15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75"/>
    <x v="9"/>
    <x v="0"/>
    <x v="0"/>
    <s v="Up to 15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75"/>
    <x v="6"/>
    <x v="0"/>
    <x v="0"/>
    <s v="15-30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74"/>
    <x v="10"/>
    <x v="0"/>
    <x v="0"/>
    <s v="15-30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74"/>
    <x v="12"/>
    <x v="0"/>
    <x v="0"/>
    <s v="15-30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75"/>
    <x v="0"/>
    <x v="0"/>
    <x v="0"/>
    <s v="15-30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31"/>
    <x v="7"/>
    <x v="0"/>
    <x v="1"/>
    <s v="Up to 15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68"/>
    <x v="8"/>
    <x v="0"/>
    <x v="1"/>
    <s v="Up to 15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75"/>
    <x v="3"/>
    <x v="0"/>
    <x v="1"/>
    <s v="Up to 15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75"/>
    <x v="11"/>
    <x v="0"/>
    <x v="1"/>
    <s v="15-30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74"/>
    <x v="12"/>
    <x v="0"/>
    <x v="1"/>
    <s v="15-30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75"/>
    <x v="4"/>
    <x v="0"/>
    <x v="1"/>
    <s v="15-30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31"/>
    <x v="7"/>
    <x v="2"/>
    <x v="5"/>
    <s v="Up to 15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68"/>
    <x v="8"/>
    <x v="2"/>
    <x v="5"/>
    <s v="Up to 15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75"/>
    <x v="3"/>
    <x v="2"/>
    <x v="5"/>
    <s v="Up to 15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75"/>
    <x v="6"/>
    <x v="2"/>
    <x v="5"/>
    <s v="15-30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75"/>
    <x v="11"/>
    <x v="2"/>
    <x v="5"/>
    <s v="15-30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74"/>
    <x v="12"/>
    <x v="2"/>
    <x v="5"/>
    <s v="15-30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75"/>
    <x v="4"/>
    <x v="2"/>
    <x v="5"/>
    <s v="15-30 hours"/>
    <s v="Year 7 and Year 8"/>
    <n v="326"/>
    <s v="Villa Maria College"/>
    <s v="Secondary"/>
    <s v="Secondary (Year 7-15)"/>
    <s v="State: Integrated"/>
    <s v="Decile 9"/>
    <s v="Single Sex-Girls"/>
    <s v="Religious Affiliation"/>
    <s v="Roman Catholic"/>
    <s v="Not Applicable"/>
    <s v="Not a Kura School"/>
    <s v="Canterbury and Chatham Islands"/>
    <s v="Canterbury Region"/>
    <s v="Christchurch City"/>
    <s v="Christchurch"/>
  </r>
  <r>
    <n v="1"/>
    <x v="16"/>
    <x v="1"/>
    <x v="3"/>
    <s v="More than 30 hours"/>
    <s v="Year 7 and Year 8"/>
    <n v="329"/>
    <s v="Mangakino Area School"/>
    <s v="Composite"/>
    <s v="Composite (Year 1-15)"/>
    <s v="State: Not integrated"/>
    <s v="Decile 1"/>
    <s v="Co-Ed"/>
    <s v="No Affiliation"/>
    <s v="Not Applicable"/>
    <s v="Not Applicable"/>
    <s v="Not a Kura School"/>
    <s v="Bay of Plenty, Waiariki"/>
    <s v="Waikato Region"/>
    <s v="Taupo District"/>
    <s v="Rotorua"/>
  </r>
  <r>
    <n v="3"/>
    <x v="17"/>
    <x v="1"/>
    <x v="3"/>
    <s v="Up to 15 hours"/>
    <s v="Year 7 and Year 8"/>
    <n v="329"/>
    <s v="Mangakino Area School"/>
    <s v="Composite"/>
    <s v="Composite (Year 1-15)"/>
    <s v="State: Not integrated"/>
    <s v="Decile 1"/>
    <s v="Co-Ed"/>
    <s v="No Affiliation"/>
    <s v="Not Applicable"/>
    <s v="Not Applicable"/>
    <s v="Not a Kura School"/>
    <s v="Bay of Plenty, Waiariki"/>
    <s v="Waikato Region"/>
    <s v="Taupo District"/>
    <s v="Rotorua"/>
  </r>
  <r>
    <n v="2"/>
    <x v="17"/>
    <x v="1"/>
    <x v="4"/>
    <s v="Up to 15 hours"/>
    <s v="Year 7 and Year 8"/>
    <n v="329"/>
    <s v="Mangakino Area School"/>
    <s v="Composite"/>
    <s v="Composite (Year 1-15)"/>
    <s v="State: Not integrated"/>
    <s v="Decile 1"/>
    <s v="Co-Ed"/>
    <s v="No Affiliation"/>
    <s v="Not Applicable"/>
    <s v="Not Applicable"/>
    <s v="Not a Kura School"/>
    <s v="Bay of Plenty, Waiariki"/>
    <s v="Waikato Region"/>
    <s v="Taupo District"/>
    <s v="Rotorua"/>
  </r>
  <r>
    <n v="16"/>
    <x v="14"/>
    <x v="0"/>
    <x v="0"/>
    <s v="Up to 15 hours"/>
    <s v="Year 7 and Year 8"/>
    <n v="329"/>
    <s v="Mangakino Area School"/>
    <s v="Composite"/>
    <s v="Composite (Year 1-15)"/>
    <s v="State: Not integrated"/>
    <s v="Decile 1"/>
    <s v="Co-Ed"/>
    <s v="No Affiliation"/>
    <s v="Not Applicable"/>
    <s v="Not Applicable"/>
    <s v="Not a Kura School"/>
    <s v="Bay of Plenty, Waiariki"/>
    <s v="Waikato Region"/>
    <s v="Taupo District"/>
    <s v="Rotorua"/>
  </r>
  <r>
    <n v="21"/>
    <x v="15"/>
    <x v="0"/>
    <x v="0"/>
    <s v="15-30 hours"/>
    <s v="Year 7 and Year 8"/>
    <n v="329"/>
    <s v="Mangakino Area School"/>
    <s v="Composite"/>
    <s v="Composite (Year 1-15)"/>
    <s v="State: Not integrated"/>
    <s v="Decile 1"/>
    <s v="Co-Ed"/>
    <s v="No Affiliation"/>
    <s v="Not Applicable"/>
    <s v="Not Applicable"/>
    <s v="Not a Kura School"/>
    <s v="Bay of Plenty, Waiariki"/>
    <s v="Waikato Region"/>
    <s v="Taupo District"/>
    <s v="Rotorua"/>
  </r>
  <r>
    <n v="6"/>
    <x v="13"/>
    <x v="0"/>
    <x v="0"/>
    <s v="Up to 15 hours"/>
    <s v="Year 7 and Year 8"/>
    <n v="329"/>
    <s v="Mangakino Area School"/>
    <s v="Composite"/>
    <s v="Composite (Year 1-15)"/>
    <s v="State: Not integrated"/>
    <s v="Decile 1"/>
    <s v="Co-Ed"/>
    <s v="No Affiliation"/>
    <s v="Not Applicable"/>
    <s v="Not Applicable"/>
    <s v="Not a Kura School"/>
    <s v="Bay of Plenty, Waiariki"/>
    <s v="Waikato Region"/>
    <s v="Taupo District"/>
    <s v="Rotorua"/>
  </r>
  <r>
    <n v="2"/>
    <x v="16"/>
    <x v="0"/>
    <x v="0"/>
    <s v="More than 30 hours"/>
    <s v="Year 7 and Year 8"/>
    <n v="329"/>
    <s v="Mangakino Area School"/>
    <s v="Composite"/>
    <s v="Composite (Year 1-15)"/>
    <s v="State: Not integrated"/>
    <s v="Decile 1"/>
    <s v="Co-Ed"/>
    <s v="No Affiliation"/>
    <s v="Not Applicable"/>
    <s v="Not Applicable"/>
    <s v="Not a Kura School"/>
    <s v="Bay of Plenty, Waiariki"/>
    <s v="Waikato Region"/>
    <s v="Taupo District"/>
    <s v="Rotorua"/>
  </r>
  <r>
    <n v="122"/>
    <x v="4"/>
    <x v="1"/>
    <x v="3"/>
    <s v="Up to 15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61"/>
    <x v="1"/>
    <x v="1"/>
    <x v="3"/>
    <s v="More than 30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63"/>
    <x v="5"/>
    <x v="1"/>
    <x v="3"/>
    <s v="More than 30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84"/>
    <x v="14"/>
    <x v="1"/>
    <x v="3"/>
    <s v="15-30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61"/>
    <x v="15"/>
    <x v="1"/>
    <x v="3"/>
    <s v="More than 30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57"/>
    <x v="13"/>
    <x v="1"/>
    <x v="3"/>
    <s v="More than 30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109"/>
    <x v="16"/>
    <x v="1"/>
    <x v="3"/>
    <s v="Up to 15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116"/>
    <x v="17"/>
    <x v="1"/>
    <x v="3"/>
    <s v="Up to 15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75"/>
    <x v="7"/>
    <x v="0"/>
    <x v="0"/>
    <s v="More than 30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91"/>
    <x v="8"/>
    <x v="0"/>
    <x v="0"/>
    <s v="More than 30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103"/>
    <x v="2"/>
    <x v="0"/>
    <x v="0"/>
    <s v="Up to 15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110"/>
    <x v="9"/>
    <x v="0"/>
    <x v="0"/>
    <s v="15-30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59"/>
    <x v="10"/>
    <x v="0"/>
    <x v="0"/>
    <s v="More than 30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41"/>
    <x v="11"/>
    <x v="0"/>
    <x v="0"/>
    <s v="More than 30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60"/>
    <x v="12"/>
    <x v="0"/>
    <x v="0"/>
    <s v="More than 30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122"/>
    <x v="4"/>
    <x v="0"/>
    <x v="0"/>
    <s v="Up to 15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110"/>
    <x v="0"/>
    <x v="0"/>
    <x v="0"/>
    <s v="More than 30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59"/>
    <x v="10"/>
    <x v="0"/>
    <x v="2"/>
    <s v="More than 30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68"/>
    <x v="11"/>
    <x v="0"/>
    <x v="2"/>
    <s v="More than 30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45"/>
    <x v="12"/>
    <x v="0"/>
    <x v="2"/>
    <s v="More than 30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122"/>
    <x v="4"/>
    <x v="0"/>
    <x v="2"/>
    <s v="Up to 15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110"/>
    <x v="0"/>
    <x v="0"/>
    <x v="2"/>
    <s v="More than 30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47"/>
    <x v="1"/>
    <x v="3"/>
    <x v="8"/>
    <s v="More than 30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44"/>
    <x v="5"/>
    <x v="3"/>
    <x v="8"/>
    <s v="More than 30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50"/>
    <x v="15"/>
    <x v="3"/>
    <x v="8"/>
    <s v="More than 30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109"/>
    <x v="16"/>
    <x v="3"/>
    <x v="8"/>
    <s v="15-30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116"/>
    <x v="17"/>
    <x v="3"/>
    <x v="8"/>
    <s v="Up to 15 hours"/>
    <s v="Year 7 and Year 8"/>
    <n v="331"/>
    <s v="St Thomas of Canterbury College"/>
    <s v="Secondary"/>
    <s v="Secondary (Year 7-15)"/>
    <s v="State: Integrated"/>
    <s v="Decile 8"/>
    <s v="Single Sex-Boys"/>
    <s v="Religious Affiliation"/>
    <s v="Roman Catholic"/>
    <s v="Not Applicable"/>
    <s v="Not a Kura School"/>
    <s v="Canterbury and Chatham Islands"/>
    <s v="Canterbury Region"/>
    <s v="Christchurch City"/>
    <s v="Christchurch"/>
  </r>
  <r>
    <n v="40"/>
    <x v="7"/>
    <x v="1"/>
    <x v="3"/>
    <s v="15-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42"/>
    <x v="7"/>
    <x v="1"/>
    <x v="3"/>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5"/>
    <x v="8"/>
    <x v="1"/>
    <x v="3"/>
    <s v="15-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58"/>
    <x v="2"/>
    <x v="1"/>
    <x v="3"/>
    <s v="15-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8"/>
    <x v="2"/>
    <x v="1"/>
    <x v="3"/>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41"/>
    <x v="3"/>
    <x v="1"/>
    <x v="3"/>
    <s v="Up to 15 hours"/>
    <s v="Year 7 and Year 8"/>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21"/>
    <x v="9"/>
    <x v="1"/>
    <x v="3"/>
    <s v="Up to 15 hours"/>
    <s v="Year 1 to Year 6"/>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23"/>
    <x v="9"/>
    <x v="1"/>
    <x v="3"/>
    <s v="Up to 15 hours"/>
    <s v="Year 7 and Year 8"/>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20"/>
    <x v="6"/>
    <x v="1"/>
    <x v="3"/>
    <s v="More than 30 hours"/>
    <s v="Year 1 to Year 6"/>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45"/>
    <x v="6"/>
    <x v="1"/>
    <x v="3"/>
    <s v="More than 30 hours"/>
    <s v="Year 7 and Year 8"/>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51"/>
    <x v="10"/>
    <x v="1"/>
    <x v="3"/>
    <s v="More than 30 hours"/>
    <s v="Year 1 to Year 6"/>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48"/>
    <x v="10"/>
    <x v="1"/>
    <x v="3"/>
    <s v="15-30 hours"/>
    <s v="Year 7 and Year 8"/>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19"/>
    <x v="11"/>
    <x v="1"/>
    <x v="3"/>
    <s v="More than 30 hours"/>
    <s v="Year 1 to Year 6"/>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49"/>
    <x v="11"/>
    <x v="1"/>
    <x v="3"/>
    <s v="15-30 hours"/>
    <s v="Year 7 and Year 8"/>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21"/>
    <x v="12"/>
    <x v="1"/>
    <x v="3"/>
    <s v="More than 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48"/>
    <x v="12"/>
    <x v="1"/>
    <x v="3"/>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3"/>
    <x v="4"/>
    <x v="1"/>
    <x v="3"/>
    <s v="More than 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50"/>
    <x v="4"/>
    <x v="1"/>
    <x v="3"/>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6"/>
    <x v="0"/>
    <x v="1"/>
    <x v="3"/>
    <s v="More than 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26"/>
    <x v="0"/>
    <x v="1"/>
    <x v="3"/>
    <s v="Up to 15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4"/>
    <x v="1"/>
    <x v="1"/>
    <x v="3"/>
    <s v="15-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62"/>
    <x v="1"/>
    <x v="1"/>
    <x v="3"/>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16"/>
    <x v="5"/>
    <x v="1"/>
    <x v="3"/>
    <s v="More than 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46"/>
    <x v="5"/>
    <x v="1"/>
    <x v="3"/>
    <s v="Up to 15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16"/>
    <x v="14"/>
    <x v="1"/>
    <x v="3"/>
    <s v="More than 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47"/>
    <x v="14"/>
    <x v="1"/>
    <x v="3"/>
    <s v="Up to 15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6"/>
    <x v="14"/>
    <x v="1"/>
    <x v="3"/>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20"/>
    <x v="15"/>
    <x v="1"/>
    <x v="3"/>
    <s v="15-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2"/>
    <x v="15"/>
    <x v="1"/>
    <x v="3"/>
    <s v="Up to 15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9"/>
    <x v="15"/>
    <x v="1"/>
    <x v="3"/>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0"/>
    <x v="13"/>
    <x v="1"/>
    <x v="3"/>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20"/>
    <x v="16"/>
    <x v="1"/>
    <x v="3"/>
    <s v="15-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2"/>
    <x v="16"/>
    <x v="1"/>
    <x v="3"/>
    <s v="Up to 15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9"/>
    <x v="16"/>
    <x v="1"/>
    <x v="3"/>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41"/>
    <x v="8"/>
    <x v="1"/>
    <x v="10"/>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1"/>
    <x v="7"/>
    <x v="1"/>
    <x v="4"/>
    <s v="15-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6"/>
    <x v="7"/>
    <x v="1"/>
    <x v="4"/>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0"/>
    <x v="8"/>
    <x v="1"/>
    <x v="4"/>
    <s v="15-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1"/>
    <x v="8"/>
    <x v="1"/>
    <x v="4"/>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7"/>
    <x v="2"/>
    <x v="1"/>
    <x v="4"/>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20"/>
    <x v="3"/>
    <x v="1"/>
    <x v="4"/>
    <s v="More than 30 hours"/>
    <s v="Year 1 to Year 6"/>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41"/>
    <x v="3"/>
    <x v="1"/>
    <x v="4"/>
    <s v="Up to 15 hours"/>
    <s v="Year 7 and Year 8"/>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14"/>
    <x v="9"/>
    <x v="1"/>
    <x v="4"/>
    <s v="Up to 15 hours"/>
    <s v="Year 1 to Year 6"/>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35"/>
    <x v="9"/>
    <x v="1"/>
    <x v="4"/>
    <s v="Up to 15 hours"/>
    <s v="Year 7 and Year 8"/>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19"/>
    <x v="6"/>
    <x v="1"/>
    <x v="4"/>
    <s v="More than 30 hours"/>
    <s v="Year 1 to Year 6"/>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46"/>
    <x v="6"/>
    <x v="1"/>
    <x v="4"/>
    <s v="15-30 hours"/>
    <s v="Year 7 and Year 8"/>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20"/>
    <x v="10"/>
    <x v="1"/>
    <x v="4"/>
    <s v="More than 30 hours"/>
    <s v="Year 1 to Year 6"/>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48"/>
    <x v="10"/>
    <x v="1"/>
    <x v="4"/>
    <s v="15-30 hours"/>
    <s v="Year 7 and Year 8"/>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14"/>
    <x v="11"/>
    <x v="1"/>
    <x v="4"/>
    <s v="More than 30 hours"/>
    <s v="Year 1 to Year 6"/>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43"/>
    <x v="11"/>
    <x v="1"/>
    <x v="4"/>
    <s v="15-30 hours"/>
    <s v="Year 7 and Year 8"/>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14"/>
    <x v="12"/>
    <x v="1"/>
    <x v="4"/>
    <s v="More than 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45"/>
    <x v="12"/>
    <x v="1"/>
    <x v="4"/>
    <s v="More than 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3"/>
    <x v="4"/>
    <x v="1"/>
    <x v="4"/>
    <s v="More than 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8"/>
    <x v="4"/>
    <x v="1"/>
    <x v="4"/>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11"/>
    <x v="0"/>
    <x v="1"/>
    <x v="4"/>
    <s v="More than 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26"/>
    <x v="0"/>
    <x v="1"/>
    <x v="4"/>
    <s v="Up to 15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14"/>
    <x v="0"/>
    <x v="1"/>
    <x v="4"/>
    <s v="More than 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62"/>
    <x v="1"/>
    <x v="1"/>
    <x v="4"/>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9"/>
    <x v="5"/>
    <x v="1"/>
    <x v="4"/>
    <s v="More than 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46"/>
    <x v="5"/>
    <x v="1"/>
    <x v="4"/>
    <s v="Up to 15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29"/>
    <x v="14"/>
    <x v="1"/>
    <x v="4"/>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22"/>
    <x v="15"/>
    <x v="1"/>
    <x v="4"/>
    <s v="More than 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2"/>
    <x v="15"/>
    <x v="1"/>
    <x v="4"/>
    <s v="Up to 15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42"/>
    <x v="15"/>
    <x v="1"/>
    <x v="4"/>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12"/>
    <x v="13"/>
    <x v="1"/>
    <x v="4"/>
    <s v="More than 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54"/>
    <x v="13"/>
    <x v="1"/>
    <x v="4"/>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22"/>
    <x v="16"/>
    <x v="1"/>
    <x v="4"/>
    <s v="More than 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2"/>
    <x v="16"/>
    <x v="1"/>
    <x v="4"/>
    <s v="Up to 15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42"/>
    <x v="16"/>
    <x v="1"/>
    <x v="4"/>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40"/>
    <x v="7"/>
    <x v="0"/>
    <x v="0"/>
    <s v="15-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42"/>
    <x v="7"/>
    <x v="0"/>
    <x v="0"/>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5"/>
    <x v="8"/>
    <x v="0"/>
    <x v="0"/>
    <s v="15-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41"/>
    <x v="8"/>
    <x v="0"/>
    <x v="0"/>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8"/>
    <x v="2"/>
    <x v="0"/>
    <x v="0"/>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5"/>
    <x v="3"/>
    <x v="0"/>
    <x v="0"/>
    <s v="15-30 hours"/>
    <s v="Year 1 to Year 6"/>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20"/>
    <x v="3"/>
    <x v="0"/>
    <x v="0"/>
    <s v="More than 30 hours"/>
    <s v="Year 1 to Year 6"/>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41"/>
    <x v="3"/>
    <x v="0"/>
    <x v="0"/>
    <s v="Up to 15 hours"/>
    <s v="Year 7 and Year 8"/>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15"/>
    <x v="9"/>
    <x v="0"/>
    <x v="0"/>
    <s v="Up to 15 hours"/>
    <s v="Year 1 to Year 6"/>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22"/>
    <x v="9"/>
    <x v="0"/>
    <x v="0"/>
    <s v="Up to 15 hours"/>
    <s v="Year 7 and Year 8"/>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16"/>
    <x v="6"/>
    <x v="0"/>
    <x v="0"/>
    <s v="More than 30 hours"/>
    <s v="Year 1 to Year 6"/>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45"/>
    <x v="6"/>
    <x v="0"/>
    <x v="0"/>
    <s v="More than 30 hours"/>
    <s v="Year 7 and Year 8"/>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10"/>
    <x v="10"/>
    <x v="0"/>
    <x v="0"/>
    <s v="More than 30 hours"/>
    <s v="Year 1 to Year 6"/>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48"/>
    <x v="10"/>
    <x v="0"/>
    <x v="0"/>
    <s v="15-30 hours"/>
    <s v="Year 7 and Year 8"/>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11"/>
    <x v="11"/>
    <x v="0"/>
    <x v="0"/>
    <s v="More than 30 hours"/>
    <s v="Year 1 to Year 6"/>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49"/>
    <x v="11"/>
    <x v="0"/>
    <x v="0"/>
    <s v="15-30 hours"/>
    <s v="Year 7 and Year 8"/>
    <n v="333"/>
    <s v="St Margaret's College"/>
    <s v="Composite"/>
    <s v="Composite (Year 1-15)"/>
    <s v="Private: Fully Reg."/>
    <s v="Not Applicable"/>
    <s v="Single Sex-Girls"/>
    <s v="Religious Affiliation"/>
    <s v="Anglican"/>
    <s v="School with Boarding Facilities"/>
    <s v="Not a Kura School"/>
    <s v="Canterbury and Chatham Islands"/>
    <s v="Canterbury Region"/>
    <s v="Christchurch City"/>
    <s v="Christchurch"/>
  </r>
  <r>
    <n v="6"/>
    <x v="12"/>
    <x v="0"/>
    <x v="0"/>
    <s v="More than 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48"/>
    <x v="12"/>
    <x v="0"/>
    <x v="0"/>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3"/>
    <x v="4"/>
    <x v="0"/>
    <x v="0"/>
    <s v="More than 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50"/>
    <x v="4"/>
    <x v="0"/>
    <x v="0"/>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23"/>
    <x v="0"/>
    <x v="0"/>
    <x v="0"/>
    <s v="More than 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26"/>
    <x v="0"/>
    <x v="0"/>
    <x v="0"/>
    <s v="Up to 15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14"/>
    <x v="0"/>
    <x v="0"/>
    <x v="0"/>
    <s v="More than 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62"/>
    <x v="1"/>
    <x v="0"/>
    <x v="0"/>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7"/>
    <x v="5"/>
    <x v="0"/>
    <x v="0"/>
    <s v="More than 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46"/>
    <x v="5"/>
    <x v="0"/>
    <x v="0"/>
    <s v="Up to 15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47"/>
    <x v="14"/>
    <x v="0"/>
    <x v="0"/>
    <s v="Up to 15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16"/>
    <x v="14"/>
    <x v="0"/>
    <x v="0"/>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2"/>
    <x v="15"/>
    <x v="0"/>
    <x v="0"/>
    <s v="Up to 15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11"/>
    <x v="15"/>
    <x v="0"/>
    <x v="0"/>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13"/>
    <x v="13"/>
    <x v="0"/>
    <x v="0"/>
    <s v="More than 30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44"/>
    <x v="13"/>
    <x v="0"/>
    <x v="0"/>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2"/>
    <x v="16"/>
    <x v="0"/>
    <x v="0"/>
    <s v="Up to 15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11"/>
    <x v="16"/>
    <x v="0"/>
    <x v="0"/>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26"/>
    <x v="0"/>
    <x v="0"/>
    <x v="2"/>
    <s v="Up to 15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14"/>
    <x v="0"/>
    <x v="0"/>
    <x v="2"/>
    <s v="More than 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62"/>
    <x v="1"/>
    <x v="0"/>
    <x v="2"/>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46"/>
    <x v="5"/>
    <x v="0"/>
    <x v="2"/>
    <s v="Up to 15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15"/>
    <x v="14"/>
    <x v="0"/>
    <x v="2"/>
    <s v="Up to 15 hours"/>
    <s v="Year 1 to Year 6"/>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47"/>
    <x v="14"/>
    <x v="0"/>
    <x v="2"/>
    <s v="Up to 15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21"/>
    <x v="14"/>
    <x v="0"/>
    <x v="2"/>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2"/>
    <x v="15"/>
    <x v="0"/>
    <x v="2"/>
    <s v="Up to 15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40"/>
    <x v="15"/>
    <x v="0"/>
    <x v="2"/>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9"/>
    <x v="13"/>
    <x v="0"/>
    <x v="2"/>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32"/>
    <x v="16"/>
    <x v="0"/>
    <x v="2"/>
    <s v="Up to 15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40"/>
    <x v="16"/>
    <x v="0"/>
    <x v="2"/>
    <s v="15-30 hours"/>
    <s v="Year 7 and Year 8"/>
    <n v="333"/>
    <s v="St Margaret's College"/>
    <s v="Composite"/>
    <s v="Composite (Year 1-15)"/>
    <s v="Private: Fully Reg."/>
    <s v="Decile 10"/>
    <s v="Single Sex-Girls"/>
    <s v="Religious Affiliation"/>
    <s v="Anglican"/>
    <s v="School with Boarding Facilities"/>
    <s v="Not a Kura School"/>
    <s v="Canterbury and Chatham Islands"/>
    <s v="Canterbury Region"/>
    <s v="Christchurch City"/>
    <s v="Christchurch"/>
  </r>
  <r>
    <n v="195"/>
    <x v="14"/>
    <x v="1"/>
    <x v="3"/>
    <s v="Up to 15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206"/>
    <x v="15"/>
    <x v="1"/>
    <x v="3"/>
    <s v="15-30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207"/>
    <x v="13"/>
    <x v="1"/>
    <x v="3"/>
    <s v="Up to 15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102"/>
    <x v="16"/>
    <x v="1"/>
    <x v="3"/>
    <s v="15-30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194"/>
    <x v="17"/>
    <x v="1"/>
    <x v="3"/>
    <s v="15-30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77"/>
    <x v="7"/>
    <x v="1"/>
    <x v="4"/>
    <s v="15-30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42"/>
    <x v="8"/>
    <x v="1"/>
    <x v="4"/>
    <s v="15-30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17"/>
    <x v="2"/>
    <x v="1"/>
    <x v="4"/>
    <s v="15-30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20"/>
    <x v="6"/>
    <x v="1"/>
    <x v="4"/>
    <s v="15-30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81"/>
    <x v="10"/>
    <x v="1"/>
    <x v="4"/>
    <s v="15-30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85"/>
    <x v="7"/>
    <x v="0"/>
    <x v="0"/>
    <s v="15-30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44"/>
    <x v="8"/>
    <x v="0"/>
    <x v="0"/>
    <s v="15-30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22"/>
    <x v="2"/>
    <x v="0"/>
    <x v="0"/>
    <s v="15-30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20"/>
    <x v="6"/>
    <x v="0"/>
    <x v="0"/>
    <s v="15-30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82"/>
    <x v="10"/>
    <x v="0"/>
    <x v="0"/>
    <s v="15-30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107"/>
    <x v="11"/>
    <x v="0"/>
    <x v="0"/>
    <s v="15-30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90"/>
    <x v="12"/>
    <x v="0"/>
    <x v="0"/>
    <s v="15-30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195"/>
    <x v="14"/>
    <x v="0"/>
    <x v="0"/>
    <s v="Up to 15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206"/>
    <x v="15"/>
    <x v="0"/>
    <x v="0"/>
    <s v="15-30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207"/>
    <x v="13"/>
    <x v="0"/>
    <x v="0"/>
    <s v="Up to 15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102"/>
    <x v="16"/>
    <x v="0"/>
    <x v="0"/>
    <s v="15-30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194"/>
    <x v="17"/>
    <x v="0"/>
    <x v="0"/>
    <s v="15-30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107"/>
    <x v="11"/>
    <x v="0"/>
    <x v="2"/>
    <s v="15-30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89"/>
    <x v="12"/>
    <x v="0"/>
    <x v="2"/>
    <s v="15-30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195"/>
    <x v="14"/>
    <x v="0"/>
    <x v="2"/>
    <s v="Up to 15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206"/>
    <x v="15"/>
    <x v="0"/>
    <x v="2"/>
    <s v="15-30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207"/>
    <x v="13"/>
    <x v="0"/>
    <x v="2"/>
    <s v="Up to 15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102"/>
    <x v="16"/>
    <x v="0"/>
    <x v="2"/>
    <s v="15-30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194"/>
    <x v="17"/>
    <x v="0"/>
    <x v="2"/>
    <s v="15-30 hours"/>
    <s v="Year 7 and Year 8"/>
    <n v="335"/>
    <s v="Middleton Grange School"/>
    <s v="Composite"/>
    <s v="Composite (Year 1-15)"/>
    <s v="State: Integrated"/>
    <s v="Decile 9"/>
    <s v="Co-Ed"/>
    <s v="Religious Affiliation"/>
    <s v="Non-Denominational"/>
    <s v="Not Applicable"/>
    <s v="Not a Kura School"/>
    <s v="Canterbury and Chatham Islands"/>
    <s v="Canterbury Region"/>
    <s v="Christchurch City"/>
    <s v="Christchurch"/>
  </r>
  <r>
    <n v="110"/>
    <x v="15"/>
    <x v="1"/>
    <x v="3"/>
    <s v="Up to 15 hours"/>
    <s v="Year 7 and Year 8"/>
    <n v="337"/>
    <s v="Linwood College"/>
    <s v="Secondary"/>
    <s v="Secondary (Year 7-15)"/>
    <s v="State: Not integrated"/>
    <s v="Decile 2"/>
    <s v="Co-Ed"/>
    <s v="No Affiliation"/>
    <s v="Not Applicable"/>
    <s v="Not Applicable"/>
    <s v="Not a Kura School"/>
    <s v="Canterbury and Chatham Islands"/>
    <s v="Canterbury Region"/>
    <s v="Christchurch City"/>
    <s v="Christchurch"/>
  </r>
  <r>
    <n v="49"/>
    <x v="13"/>
    <x v="1"/>
    <x v="3"/>
    <s v="Up to 15 hours"/>
    <s v="Year 7 and Year 8"/>
    <n v="337"/>
    <s v="Linwood College"/>
    <s v="Secondary"/>
    <s v="Secondary (Year 7-15)"/>
    <s v="State: Not integrated"/>
    <s v="Decile 3"/>
    <s v="Co-Ed"/>
    <s v="No Affiliation"/>
    <s v="Not Applicable"/>
    <s v="Not Applicable"/>
    <s v="Not a Kura School"/>
    <s v="Canterbury and Chatham Islands"/>
    <s v="Canterbury Region"/>
    <s v="Christchurch City"/>
    <s v="Christchurch"/>
  </r>
  <r>
    <n v="110"/>
    <x v="15"/>
    <x v="0"/>
    <x v="2"/>
    <s v="Up to 15 hours"/>
    <s v="Year 7 and Year 8"/>
    <n v="337"/>
    <s v="Linwood College"/>
    <s v="Secondary"/>
    <s v="Secondary (Year 7-15)"/>
    <s v="State: Not integrated"/>
    <s v="Decile 2"/>
    <s v="Co-Ed"/>
    <s v="No Affiliation"/>
    <s v="Not Applicable"/>
    <s v="Not Applicable"/>
    <s v="Not a Kura School"/>
    <s v="Canterbury and Chatham Islands"/>
    <s v="Canterbury Region"/>
    <s v="Christchurch City"/>
    <s v="Christchurch"/>
  </r>
  <r>
    <n v="110"/>
    <x v="15"/>
    <x v="2"/>
    <x v="5"/>
    <s v="Up to 15 hours"/>
    <s v="Year 7 and Year 8"/>
    <n v="337"/>
    <s v="Linwood College"/>
    <s v="Secondary"/>
    <s v="Secondary (Year 7-15)"/>
    <s v="State: Not integrated"/>
    <s v="Decile 2"/>
    <s v="Co-Ed"/>
    <s v="No Affiliation"/>
    <s v="Not Applicable"/>
    <s v="Not Applicable"/>
    <s v="Not a Kura School"/>
    <s v="Canterbury and Chatham Islands"/>
    <s v="Canterbury Region"/>
    <s v="Christchurch City"/>
    <s v="Christchurch"/>
  </r>
  <r>
    <n v="150"/>
    <x v="15"/>
    <x v="1"/>
    <x v="4"/>
    <s v="More than 30 hours"/>
    <s v="Year 7 and Year 8"/>
    <n v="338"/>
    <s v="Hornby High School"/>
    <s v="Secondary"/>
    <s v="Secondary (Year 7-15)"/>
    <s v="State: Not integrated"/>
    <s v="Decile 3"/>
    <s v="Co-Ed"/>
    <s v="No Affiliation"/>
    <s v="Not Applicable"/>
    <s v="Not Applicable"/>
    <s v="Not a Kura School"/>
    <s v="Canterbury and Chatham Islands"/>
    <s v="Canterbury Region"/>
    <s v="Christchurch City"/>
    <s v="Christchurch"/>
  </r>
  <r>
    <n v="200"/>
    <x v="13"/>
    <x v="1"/>
    <x v="4"/>
    <s v="Up to 15 hours"/>
    <s v="Year 7 and Year 8"/>
    <n v="338"/>
    <s v="Hornby High School"/>
    <s v="Secondary"/>
    <s v="Secondary (Year 7-15)"/>
    <s v="State: Not integrated"/>
    <s v="Decile 3"/>
    <s v="Co-Ed"/>
    <s v="No Affiliation"/>
    <s v="Not Applicable"/>
    <s v="Not Applicable"/>
    <s v="Not a Kura School"/>
    <s v="Canterbury and Chatham Islands"/>
    <s v="Canterbury Region"/>
    <s v="Christchurch City"/>
    <s v="Christchurch"/>
  </r>
  <r>
    <n v="100"/>
    <x v="16"/>
    <x v="1"/>
    <x v="4"/>
    <s v="15-30 hours"/>
    <s v="Year 7 and Year 8"/>
    <n v="338"/>
    <s v="Hornby High School"/>
    <s v="Secondary"/>
    <s v="Secondary (Year 7-15)"/>
    <s v="State: Not integrated"/>
    <s v="Decile 3"/>
    <s v="Co-Ed"/>
    <s v="No Affiliation"/>
    <s v="Not Applicable"/>
    <s v="Not Applicable"/>
    <s v="Not a Kura School"/>
    <s v="Canterbury and Chatham Islands"/>
    <s v="Canterbury Region"/>
    <s v="Christchurch City"/>
    <s v="Christchurch"/>
  </r>
  <r>
    <n v="185"/>
    <x v="17"/>
    <x v="1"/>
    <x v="4"/>
    <s v="15-30 hours"/>
    <s v="Year 7 and Year 8"/>
    <n v="338"/>
    <s v="Hornby High School"/>
    <s v="Secondary"/>
    <s v="Secondary (Year 7-15)"/>
    <s v="State: Not integrated"/>
    <s v="Decile 3"/>
    <s v="Co-Ed"/>
    <s v="No Affiliation"/>
    <s v="Not Applicable"/>
    <s v="Not Applicable"/>
    <s v="Not a Kura School"/>
    <s v="Canterbury and Chatham Islands"/>
    <s v="Canterbury Region"/>
    <s v="Christchurch City"/>
    <s v="Christchurch"/>
  </r>
  <r>
    <n v="401"/>
    <x v="3"/>
    <x v="1"/>
    <x v="4"/>
    <s v="15-30 hours"/>
    <s v="Year 7 and Year 8"/>
    <n v="339"/>
    <s v="Hillmorton High School"/>
    <s v="Secondary"/>
    <s v="Secondary (Year 9-15)"/>
    <s v="State: Not integrated"/>
    <s v="Decile 5"/>
    <s v="Co-Ed"/>
    <s v="No Affiliation"/>
    <s v="Not Applicable"/>
    <s v="Not Applicable"/>
    <s v="Not a Kura School"/>
    <s v="Canterbury and Chatham Islands"/>
    <s v="Canterbury Region"/>
    <s v="Christchurch City"/>
    <s v="Christchurch"/>
  </r>
  <r>
    <n v="151"/>
    <x v="15"/>
    <x v="1"/>
    <x v="4"/>
    <s v="15-30 hours"/>
    <s v="Year 7 and Year 8"/>
    <n v="339"/>
    <s v="Hillmorton High School"/>
    <s v="Secondary"/>
    <s v="Secondary (Year 7-15)"/>
    <s v="State: Not integrated"/>
    <s v="Decile 5"/>
    <s v="Co-Ed"/>
    <s v="No Affiliation"/>
    <s v="Not Applicable"/>
    <s v="Not Applicable"/>
    <s v="Not a Kura School"/>
    <s v="Canterbury and Chatham Islands"/>
    <s v="Canterbury Region"/>
    <s v="Christchurch City"/>
    <s v="Christchurch"/>
  </r>
  <r>
    <n v="131"/>
    <x v="13"/>
    <x v="1"/>
    <x v="4"/>
    <s v="15-30 hours"/>
    <s v="Year 7 and Year 8"/>
    <n v="339"/>
    <s v="Hillmorton High School"/>
    <s v="Secondary"/>
    <s v="Secondary (Year 7-15)"/>
    <s v="State: Not integrated"/>
    <s v="Decile 4"/>
    <s v="Co-Ed"/>
    <s v="No Affiliation"/>
    <s v="Not Applicable"/>
    <s v="Not Applicable"/>
    <s v="Not a Kura School"/>
    <s v="Canterbury and Chatham Islands"/>
    <s v="Canterbury Region"/>
    <s v="Christchurch City"/>
    <s v="Christchurch"/>
  </r>
  <r>
    <n v="62"/>
    <x v="16"/>
    <x v="1"/>
    <x v="4"/>
    <s v="15-30 hours"/>
    <s v="Year 7 and Year 8"/>
    <n v="339"/>
    <s v="Hillmorton High School"/>
    <s v="Secondary"/>
    <s v="Secondary (Year 7-15)"/>
    <s v="State: Not integrated"/>
    <s v="Decile 4"/>
    <s v="Co-Ed"/>
    <s v="No Affiliation"/>
    <s v="Not Applicable"/>
    <s v="Not Applicable"/>
    <s v="Not a Kura School"/>
    <s v="Canterbury and Chatham Islands"/>
    <s v="Canterbury Region"/>
    <s v="Christchurch City"/>
    <s v="Christchurch"/>
  </r>
  <r>
    <n v="64"/>
    <x v="16"/>
    <x v="1"/>
    <x v="4"/>
    <s v="More than 30 hours"/>
    <s v="Year 7 and Year 8"/>
    <n v="339"/>
    <s v="Hillmorton High School"/>
    <s v="Secondary"/>
    <s v="Secondary (Year 7-15)"/>
    <s v="State: Not integrated"/>
    <s v="Decile 4"/>
    <s v="Co-Ed"/>
    <s v="No Affiliation"/>
    <s v="Not Applicable"/>
    <s v="Not Applicable"/>
    <s v="Not a Kura School"/>
    <s v="Canterbury and Chatham Islands"/>
    <s v="Canterbury Region"/>
    <s v="Christchurch City"/>
    <s v="Christchurch"/>
  </r>
  <r>
    <n v="177"/>
    <x v="17"/>
    <x v="1"/>
    <x v="4"/>
    <s v="15-30 hours"/>
    <s v="Year 7 and Year 8"/>
    <n v="339"/>
    <s v="Hillmorton High School"/>
    <s v="Secondary"/>
    <s v="Secondary (Year 7-15)"/>
    <s v="State: Not integrated"/>
    <s v="Decile 4"/>
    <s v="Co-Ed"/>
    <s v="No Affiliation"/>
    <s v="Not Applicable"/>
    <s v="Not Applicable"/>
    <s v="Not a Kura School"/>
    <s v="Canterbury and Chatham Islands"/>
    <s v="Canterbury Region"/>
    <s v="Christchurch City"/>
    <s v="Christchurch"/>
  </r>
  <r>
    <n v="401"/>
    <x v="3"/>
    <x v="0"/>
    <x v="2"/>
    <s v="15-30 hours"/>
    <s v="Year 7 and Year 8"/>
    <n v="339"/>
    <s v="Hillmorton High School"/>
    <s v="Secondary"/>
    <s v="Secondary (Year 9-15)"/>
    <s v="State: Not integrated"/>
    <s v="Decile 5"/>
    <s v="Co-Ed"/>
    <s v="No Affiliation"/>
    <s v="Not Applicable"/>
    <s v="Not Applicable"/>
    <s v="Not a Kura School"/>
    <s v="Canterbury and Chatham Islands"/>
    <s v="Canterbury Region"/>
    <s v="Christchurch City"/>
    <s v="Christchurch"/>
  </r>
  <r>
    <n v="151"/>
    <x v="15"/>
    <x v="0"/>
    <x v="2"/>
    <s v="15-30 hours"/>
    <s v="Year 7 and Year 8"/>
    <n v="339"/>
    <s v="Hillmorton High School"/>
    <s v="Secondary"/>
    <s v="Secondary (Year 7-15)"/>
    <s v="State: Not integrated"/>
    <s v="Decile 5"/>
    <s v="Co-Ed"/>
    <s v="No Affiliation"/>
    <s v="Not Applicable"/>
    <s v="Not Applicable"/>
    <s v="Not a Kura School"/>
    <s v="Canterbury and Chatham Islands"/>
    <s v="Canterbury Region"/>
    <s v="Christchurch City"/>
    <s v="Christchurch"/>
  </r>
  <r>
    <n v="131"/>
    <x v="13"/>
    <x v="0"/>
    <x v="2"/>
    <s v="15-30 hours"/>
    <s v="Year 7 and Year 8"/>
    <n v="339"/>
    <s v="Hillmorton High School"/>
    <s v="Secondary"/>
    <s v="Secondary (Year 7-15)"/>
    <s v="State: Not integrated"/>
    <s v="Decile 4"/>
    <s v="Co-Ed"/>
    <s v="No Affiliation"/>
    <s v="Not Applicable"/>
    <s v="Not Applicable"/>
    <s v="Not a Kura School"/>
    <s v="Canterbury and Chatham Islands"/>
    <s v="Canterbury Region"/>
    <s v="Christchurch City"/>
    <s v="Christchurch"/>
  </r>
  <r>
    <n v="62"/>
    <x v="16"/>
    <x v="0"/>
    <x v="2"/>
    <s v="15-30 hours"/>
    <s v="Year 7 and Year 8"/>
    <n v="339"/>
    <s v="Hillmorton High School"/>
    <s v="Secondary"/>
    <s v="Secondary (Year 7-15)"/>
    <s v="State: Not integrated"/>
    <s v="Decile 4"/>
    <s v="Co-Ed"/>
    <s v="No Affiliation"/>
    <s v="Not Applicable"/>
    <s v="Not Applicable"/>
    <s v="Not a Kura School"/>
    <s v="Canterbury and Chatham Islands"/>
    <s v="Canterbury Region"/>
    <s v="Christchurch City"/>
    <s v="Christchurch"/>
  </r>
  <r>
    <n v="64"/>
    <x v="16"/>
    <x v="0"/>
    <x v="2"/>
    <s v="More than 30 hours"/>
    <s v="Year 7 and Year 8"/>
    <n v="339"/>
    <s v="Hillmorton High School"/>
    <s v="Secondary"/>
    <s v="Secondary (Year 7-15)"/>
    <s v="State: Not integrated"/>
    <s v="Decile 4"/>
    <s v="Co-Ed"/>
    <s v="No Affiliation"/>
    <s v="Not Applicable"/>
    <s v="Not Applicable"/>
    <s v="Not a Kura School"/>
    <s v="Canterbury and Chatham Islands"/>
    <s v="Canterbury Region"/>
    <s v="Christchurch City"/>
    <s v="Christchurch"/>
  </r>
  <r>
    <n v="177"/>
    <x v="17"/>
    <x v="0"/>
    <x v="2"/>
    <s v="15-30 hours"/>
    <s v="Year 7 and Year 8"/>
    <n v="339"/>
    <s v="Hillmorton High School"/>
    <s v="Secondary"/>
    <s v="Secondary (Year 7-15)"/>
    <s v="State: Not integrated"/>
    <s v="Decile 4"/>
    <s v="Co-Ed"/>
    <s v="No Affiliation"/>
    <s v="Not Applicable"/>
    <s v="Not Applicable"/>
    <s v="Not a Kura School"/>
    <s v="Canterbury and Chatham Islands"/>
    <s v="Canterbury Region"/>
    <s v="Christchurch City"/>
    <s v="Christchurch"/>
  </r>
  <r>
    <n v="177"/>
    <x v="17"/>
    <x v="2"/>
    <x v="5"/>
    <s v="15-30 hours"/>
    <s v="Year 7 and Year 8"/>
    <n v="339"/>
    <s v="Hillmorton High School"/>
    <s v="Secondary"/>
    <s v="Secondary (Year 7-15)"/>
    <s v="State: Not integrated"/>
    <s v="Decile 4"/>
    <s v="Co-Ed"/>
    <s v="No Affiliation"/>
    <s v="Not Applicable"/>
    <s v="Not Applicable"/>
    <s v="Not a Kura School"/>
    <s v="Canterbury and Chatham Islands"/>
    <s v="Canterbury Region"/>
    <s v="Christchurch City"/>
    <s v="Christchurch"/>
  </r>
  <r>
    <n v="24"/>
    <x v="16"/>
    <x v="1"/>
    <x v="3"/>
    <s v="More than 30 hours"/>
    <s v="Year 7 and Year 8"/>
    <n v="341"/>
    <s v="Hillview Christian School"/>
    <s v="Composite"/>
    <s v="Composite (Year 1-15)"/>
    <s v="State: Integrated"/>
    <s v="Decile 7"/>
    <s v="Co-Ed"/>
    <s v="Religious Affiliation"/>
    <s v="Non-Denominational"/>
    <s v="Not Applicable"/>
    <s v="Not a Kura School"/>
    <s v="Canterbury and Chatham Islands"/>
    <s v="Canterbury Region"/>
    <s v="Christchurch City"/>
    <s v="Christchurch"/>
  </r>
  <r>
    <n v="113"/>
    <x v="17"/>
    <x v="1"/>
    <x v="3"/>
    <s v="15-30 hours"/>
    <s v="Year 7 and Year 8"/>
    <n v="341"/>
    <s v="Hillview Christian School"/>
    <s v="Composite"/>
    <s v="Composite (Year 1-15)"/>
    <s v="State: Integrated"/>
    <s v="Decile 7"/>
    <s v="Co-Ed"/>
    <s v="Religious Affiliation"/>
    <s v="Non-Denominational"/>
    <s v="Not Applicable"/>
    <s v="Not a Kura School"/>
    <s v="Canterbury and Chatham Islands"/>
    <s v="Canterbury Region"/>
    <s v="Christchurch City"/>
    <s v="Christchurch"/>
  </r>
  <r>
    <n v="38"/>
    <x v="8"/>
    <x v="0"/>
    <x v="0"/>
    <s v="15-30 hours"/>
    <s v="Year 7 and Year 8"/>
    <n v="341"/>
    <s v="Hillview Christian School"/>
    <s v="Primary"/>
    <s v="Full Primary"/>
    <s v="State: Integrated"/>
    <s v="Decile 6"/>
    <s v="Co-Ed"/>
    <s v="Religious Affiliation"/>
    <s v="Non-Denominational"/>
    <s v="Not Applicable"/>
    <s v="Not a Kura School"/>
    <s v="Canterbury and Chatham Islands"/>
    <s v="Canterbury Region"/>
    <s v="Christchurch City"/>
    <s v="Christchurch"/>
  </r>
  <r>
    <n v="28"/>
    <x v="2"/>
    <x v="0"/>
    <x v="0"/>
    <s v="15-30 hours"/>
    <s v="Year 7 and Year 8"/>
    <n v="341"/>
    <s v="Hillview Christian School"/>
    <s v="Primary"/>
    <s v="Full Primary"/>
    <s v="State: Integrated"/>
    <s v="Decile 6"/>
    <s v="Co-Ed"/>
    <s v="Religious Affiliation"/>
    <s v="Non-Denominational"/>
    <s v="Not Applicable"/>
    <s v="Not a Kura School"/>
    <s v="Canterbury and Chatham Islands"/>
    <s v="Canterbury Region"/>
    <s v="Christchurch City"/>
    <s v="Christchurch"/>
  </r>
  <r>
    <n v="57"/>
    <x v="3"/>
    <x v="0"/>
    <x v="0"/>
    <s v="15-30 hours"/>
    <s v="Year 7 and Year 8"/>
    <n v="341"/>
    <s v="Hillview Christian School"/>
    <s v="Primary"/>
    <s v="Full Primary"/>
    <s v="State: Integrated"/>
    <s v="Decile 6"/>
    <s v="Co-Ed"/>
    <s v="Religious Affiliation"/>
    <s v="Non-Denominational"/>
    <s v="Not Applicable"/>
    <s v="Not a Kura School"/>
    <s v="Canterbury and Chatham Islands"/>
    <s v="Canterbury Region"/>
    <s v="Christchurch City"/>
    <s v="Christchurch"/>
  </r>
  <r>
    <n v="56"/>
    <x v="9"/>
    <x v="0"/>
    <x v="0"/>
    <s v="15-30 hours"/>
    <s v="Year 7 and Year 8"/>
    <n v="341"/>
    <s v="Hillview Christian School"/>
    <s v="Primary"/>
    <s v="Full Primary"/>
    <s v="State: Integrated"/>
    <s v="Decile 6"/>
    <s v="Co-Ed"/>
    <s v="Religious Affiliation"/>
    <s v="Non-Denominational"/>
    <s v="Not Applicable"/>
    <s v="Not a Kura School"/>
    <s v="Canterbury and Chatham Islands"/>
    <s v="Canterbury Region"/>
    <s v="Christchurch City"/>
    <s v="Christchurch"/>
  </r>
  <r>
    <n v="57"/>
    <x v="6"/>
    <x v="0"/>
    <x v="0"/>
    <s v="Up to 15 hours"/>
    <s v="Year 7 and Year 8"/>
    <n v="341"/>
    <s v="Hillview Christian School"/>
    <s v="Composite"/>
    <s v="Composite (Year 1-15)"/>
    <s v="State: Integrated"/>
    <s v="Decile 6"/>
    <s v="Co-Ed"/>
    <s v="Religious Affiliation"/>
    <s v="Non-Denominational"/>
    <s v="Not Applicable"/>
    <s v="Not a Kura School"/>
    <s v="Canterbury and Chatham Islands"/>
    <s v="Canterbury Region"/>
    <s v="Christchurch City"/>
    <s v="Christchurch"/>
  </r>
  <r>
    <n v="96"/>
    <x v="12"/>
    <x v="0"/>
    <x v="0"/>
    <s v="15-30 hours"/>
    <s v="Year 7 and Year 8"/>
    <n v="341"/>
    <s v="Hillview Christian School"/>
    <s v="Composite"/>
    <s v="Composite (Year 1-15)"/>
    <s v="State: Integrated"/>
    <s v="Decile 6"/>
    <s v="Co-Ed"/>
    <s v="Religious Affiliation"/>
    <s v="Non-Denominational"/>
    <s v="Not Applicable"/>
    <s v="Not a Kura School"/>
    <s v="Canterbury and Chatham Islands"/>
    <s v="Canterbury Region"/>
    <s v="Christchurch City"/>
    <s v="Christchurch"/>
  </r>
  <r>
    <n v="108"/>
    <x v="5"/>
    <x v="0"/>
    <x v="0"/>
    <s v="More than 30 hours"/>
    <s v="Year 7 and Year 8"/>
    <n v="341"/>
    <s v="Hillview Christian School"/>
    <s v="Composite"/>
    <s v="Composite (Year 1-15)"/>
    <s v="State: Integrated"/>
    <s v="Decile 6"/>
    <s v="Co-Ed"/>
    <s v="Religious Affiliation"/>
    <s v="Non-Denominational"/>
    <s v="Not Applicable"/>
    <s v="Not a Kura School"/>
    <s v="Canterbury and Chatham Islands"/>
    <s v="Canterbury Region"/>
    <s v="Christchurch City"/>
    <s v="Christchurch"/>
  </r>
  <r>
    <n v="122"/>
    <x v="14"/>
    <x v="0"/>
    <x v="0"/>
    <s v="More than 30 hours"/>
    <s v="Year 7 and Year 8"/>
    <n v="341"/>
    <s v="Hillview Christian School"/>
    <s v="Composite"/>
    <s v="Composite (Year 1-15)"/>
    <s v="State: Integrated"/>
    <s v="Decile 6"/>
    <s v="Co-Ed"/>
    <s v="Religious Affiliation"/>
    <s v="Non-Denominational"/>
    <s v="Not Applicable"/>
    <s v="Not a Kura School"/>
    <s v="Canterbury and Chatham Islands"/>
    <s v="Canterbury Region"/>
    <s v="Christchurch City"/>
    <s v="Christchurch"/>
  </r>
  <r>
    <n v="115"/>
    <x v="15"/>
    <x v="0"/>
    <x v="0"/>
    <s v="More than 30 hours"/>
    <s v="Year 7 and Year 8"/>
    <n v="341"/>
    <s v="Hillview Christian School"/>
    <s v="Composite"/>
    <s v="Composite (Year 1-15)"/>
    <s v="State: Integrated"/>
    <s v="Decile 6"/>
    <s v="Co-Ed"/>
    <s v="Religious Affiliation"/>
    <s v="Non-Denominational"/>
    <s v="Not Applicable"/>
    <s v="Not a Kura School"/>
    <s v="Canterbury and Chatham Islands"/>
    <s v="Canterbury Region"/>
    <s v="Christchurch City"/>
    <s v="Christchurch"/>
  </r>
  <r>
    <n v="110"/>
    <x v="13"/>
    <x v="0"/>
    <x v="0"/>
    <s v="More than 30 hours"/>
    <s v="Year 7 and Year 8"/>
    <n v="341"/>
    <s v="Hillview Christian School"/>
    <s v="Composite"/>
    <s v="Composite (Year 1-15)"/>
    <s v="State: Integrated"/>
    <s v="Decile 7"/>
    <s v="Co-Ed"/>
    <s v="Religious Affiliation"/>
    <s v="Non-Denominational"/>
    <s v="Not Applicable"/>
    <s v="Not a Kura School"/>
    <s v="Canterbury and Chatham Islands"/>
    <s v="Canterbury Region"/>
    <s v="Christchurch City"/>
    <s v="Christchurch"/>
  </r>
  <r>
    <n v="88"/>
    <x v="16"/>
    <x v="0"/>
    <x v="0"/>
    <s v="More than 30 hours"/>
    <s v="Year 7 and Year 8"/>
    <n v="341"/>
    <s v="Hillview Christian School"/>
    <s v="Composite"/>
    <s v="Composite (Year 1-15)"/>
    <s v="State: Integrated"/>
    <s v="Decile 7"/>
    <s v="Co-Ed"/>
    <s v="Religious Affiliation"/>
    <s v="Non-Denominational"/>
    <s v="Not Applicable"/>
    <s v="Not a Kura School"/>
    <s v="Canterbury and Chatham Islands"/>
    <s v="Canterbury Region"/>
    <s v="Christchurch City"/>
    <s v="Christchurch"/>
  </r>
  <r>
    <n v="113"/>
    <x v="17"/>
    <x v="0"/>
    <x v="2"/>
    <s v="15-30 hours"/>
    <s v="Year 7 and Year 8"/>
    <n v="341"/>
    <s v="Hillview Christian School"/>
    <s v="Composite"/>
    <s v="Composite (Year 1-15)"/>
    <s v="State: Integrated"/>
    <s v="Decile 7"/>
    <s v="Co-Ed"/>
    <s v="Religious Affiliation"/>
    <s v="Non-Denominational"/>
    <s v="Not Applicable"/>
    <s v="Not a Kura School"/>
    <s v="Canterbury and Chatham Islands"/>
    <s v="Canterbury Region"/>
    <s v="Christchurch City"/>
    <s v="Christchurch"/>
  </r>
  <r>
    <n v="128"/>
    <x v="7"/>
    <x v="1"/>
    <x v="3"/>
    <s v="15-30 hours"/>
    <s v="Year 1 to Year 6"/>
    <n v="344"/>
    <s v="Westminster Christian School"/>
    <s v="Composite"/>
    <s v="Composite (Year 1-15)"/>
    <s v="State: Integrated"/>
    <s v="Decile 10"/>
    <s v="Co-Ed"/>
    <s v="Religious Affiliation"/>
    <s v="Non-Denominational"/>
    <s v="Not Applicable"/>
    <s v="Not a Kura School"/>
    <s v="Auckland"/>
    <s v="Auckland Region"/>
    <s v="Auckland- Upper Harbour"/>
    <s v="Auckland North"/>
  </r>
  <r>
    <n v="38"/>
    <x v="7"/>
    <x v="1"/>
    <x v="3"/>
    <s v="15-30 hours"/>
    <s v="Year 7 and Year 8"/>
    <n v="344"/>
    <s v="Westminster Christian School"/>
    <s v="Composite"/>
    <s v="Composite (Year 1-15)"/>
    <s v="State: Integrated"/>
    <s v="Decile 10"/>
    <s v="Co-Ed"/>
    <s v="Religious Affiliation"/>
    <s v="Non-Denominational"/>
    <s v="Not Applicable"/>
    <s v="Not a Kura School"/>
    <s v="Auckland"/>
    <s v="Auckland Region"/>
    <s v="Auckland- Upper Harbour"/>
    <s v="Auckland North"/>
  </r>
  <r>
    <n v="63"/>
    <x v="5"/>
    <x v="1"/>
    <x v="3"/>
    <s v="More than 30 hours"/>
    <s v="Year 1 to Year 6"/>
    <n v="344"/>
    <s v="Westminster Christian School"/>
    <s v="Primary"/>
    <s v="Full Primary"/>
    <s v="State: Integrated"/>
    <s v="Decile 9"/>
    <s v="Co-Ed"/>
    <s v="Religious Affiliation"/>
    <s v="Non-Denominational"/>
    <s v="Not Applicable"/>
    <s v="Not a Kura School"/>
    <s v="Auckland"/>
    <s v="Auckland Region"/>
    <s v="Auckland- Upper Harbour"/>
    <s v="Auckland North"/>
  </r>
  <r>
    <n v="25"/>
    <x v="5"/>
    <x v="1"/>
    <x v="3"/>
    <s v="More than 30 hours"/>
    <s v="Year 7 and Year 8"/>
    <n v="344"/>
    <s v="Westminster Christian School"/>
    <s v="Primary"/>
    <s v="Full Primary"/>
    <s v="State: Integrated"/>
    <s v="Decile 9"/>
    <s v="Co-Ed"/>
    <s v="Religious Affiliation"/>
    <s v="Non-Denominational"/>
    <s v="Not Applicable"/>
    <s v="Not a Kura School"/>
    <s v="Auckland"/>
    <s v="Auckland Region"/>
    <s v="Auckland- Upper Harbour"/>
    <s v="Auckland North"/>
  </r>
  <r>
    <n v="51"/>
    <x v="14"/>
    <x v="1"/>
    <x v="3"/>
    <s v="More than 30 hours"/>
    <s v="Year 1 to Year 6"/>
    <n v="344"/>
    <s v="Westminster Christian School"/>
    <s v="Primary"/>
    <s v="Full Primary"/>
    <s v="State: Integrated"/>
    <s v="Decile 9"/>
    <s v="Co-Ed"/>
    <s v="Religious Affiliation"/>
    <s v="Non-Denominational"/>
    <s v="Not Applicable"/>
    <s v="Not a Kura School"/>
    <s v="Auckland"/>
    <s v="Auckland Region"/>
    <s v="Auckland- Upper Harbour"/>
    <s v="Auckland North"/>
  </r>
  <r>
    <n v="23"/>
    <x v="14"/>
    <x v="1"/>
    <x v="3"/>
    <s v="More than 30 hours"/>
    <s v="Year 7 and Year 8"/>
    <n v="344"/>
    <s v="Westminster Christian School"/>
    <s v="Primary"/>
    <s v="Full Primary"/>
    <s v="State: Integrated"/>
    <s v="Decile 9"/>
    <s v="Co-Ed"/>
    <s v="Religious Affiliation"/>
    <s v="Non-Denominational"/>
    <s v="Not Applicable"/>
    <s v="Not a Kura School"/>
    <s v="Auckland"/>
    <s v="Auckland Region"/>
    <s v="Auckland- Upper Harbour"/>
    <s v="Auckland North"/>
  </r>
  <r>
    <n v="15"/>
    <x v="2"/>
    <x v="0"/>
    <x v="0"/>
    <s v="15-30 hours"/>
    <s v="Year 1 to Year 6"/>
    <n v="344"/>
    <s v="Westminster Christian School"/>
    <s v="Primary"/>
    <s v="Full Primary"/>
    <s v="State: Integrated"/>
    <s v="Decile 10"/>
    <s v="Co-Ed"/>
    <s v="Religious Affiliation"/>
    <s v="Non-Denominational"/>
    <s v="Not Applicable"/>
    <s v="Not a Kura School"/>
    <s v="Auckland"/>
    <s v="Auckland Region"/>
    <s v="Auckland- Upper Harbour"/>
    <s v="Auckland North"/>
  </r>
  <r>
    <n v="38"/>
    <x v="2"/>
    <x v="0"/>
    <x v="0"/>
    <s v="15-30 hours"/>
    <s v="Year 7 and Year 8"/>
    <n v="344"/>
    <s v="Westminster Christian School"/>
    <s v="Primary"/>
    <s v="Full Primary"/>
    <s v="State: Integrated"/>
    <s v="Decile 10"/>
    <s v="Co-Ed"/>
    <s v="Religious Affiliation"/>
    <s v="Non-Denominational"/>
    <s v="Not Applicable"/>
    <s v="Not a Kura School"/>
    <s v="Auckland"/>
    <s v="Auckland Region"/>
    <s v="Auckland- Upper Harbour"/>
    <s v="Auckland North"/>
  </r>
  <r>
    <n v="42"/>
    <x v="3"/>
    <x v="0"/>
    <x v="0"/>
    <s v="More than 30 hours"/>
    <s v="Year 1 to Year 6"/>
    <n v="344"/>
    <s v="Westminster Christian School"/>
    <s v="Primary"/>
    <s v="Full Primary"/>
    <s v="State: Integrated"/>
    <s v="Decile 10"/>
    <s v="Co-Ed"/>
    <s v="Religious Affiliation"/>
    <s v="Non-Denominational"/>
    <s v="Not Applicable"/>
    <s v="Not a Kura School"/>
    <s v="Auckland"/>
    <s v="Auckland Region"/>
    <s v="Auckland- Upper Harbour"/>
    <s v="Auckland North"/>
  </r>
  <r>
    <n v="25"/>
    <x v="3"/>
    <x v="0"/>
    <x v="0"/>
    <s v="More than 30 hours"/>
    <s v="Year 7 and Year 8"/>
    <n v="344"/>
    <s v="Westminster Christian School"/>
    <s v="Primary"/>
    <s v="Full Primary"/>
    <s v="State: Integrated"/>
    <s v="Decile 10"/>
    <s v="Co-Ed"/>
    <s v="Religious Affiliation"/>
    <s v="Non-Denominational"/>
    <s v="Not Applicable"/>
    <s v="Not a Kura School"/>
    <s v="Auckland"/>
    <s v="Auckland Region"/>
    <s v="Auckland- Upper Harbour"/>
    <s v="Auckland North"/>
  </r>
  <r>
    <n v="16"/>
    <x v="9"/>
    <x v="0"/>
    <x v="0"/>
    <s v="More than 30 hours"/>
    <s v="Year 1 to Year 6"/>
    <n v="344"/>
    <s v="Westminster Christian School"/>
    <s v="Primary"/>
    <s v="Full Primary"/>
    <s v="State: Integrated"/>
    <s v="Decile 10"/>
    <s v="Co-Ed"/>
    <s v="Religious Affiliation"/>
    <s v="Non-Denominational"/>
    <s v="Not Applicable"/>
    <s v="Not a Kura School"/>
    <s v="Auckland"/>
    <s v="Auckland Region"/>
    <s v="Auckland- Upper Harbour"/>
    <s v="Auckland North"/>
  </r>
  <r>
    <n v="28"/>
    <x v="9"/>
    <x v="0"/>
    <x v="0"/>
    <s v="More than 30 hours"/>
    <s v="Year 7 and Year 8"/>
    <n v="344"/>
    <s v="Westminster Christian School"/>
    <s v="Primary"/>
    <s v="Full Primary"/>
    <s v="State: Integrated"/>
    <s v="Decile 10"/>
    <s v="Co-Ed"/>
    <s v="Religious Affiliation"/>
    <s v="Non-Denominational"/>
    <s v="Not Applicable"/>
    <s v="Not a Kura School"/>
    <s v="Auckland"/>
    <s v="Auckland Region"/>
    <s v="Auckland- Upper Harbour"/>
    <s v="Auckland North"/>
  </r>
  <r>
    <n v="31"/>
    <x v="6"/>
    <x v="0"/>
    <x v="0"/>
    <s v="More than 30 hours"/>
    <s v="Year 1 to Year 6"/>
    <n v="344"/>
    <s v="Westminster Christian School"/>
    <s v="Primary"/>
    <s v="Full Primary"/>
    <s v="State: Integrated"/>
    <s v="Decile 10"/>
    <s v="Co-Ed"/>
    <s v="Religious Affiliation"/>
    <s v="Non-Denominational"/>
    <s v="Not Applicable"/>
    <s v="Not a Kura School"/>
    <s v="Auckland"/>
    <s v="Auckland Region"/>
    <s v="Auckland- Upper Harbour"/>
    <s v="Auckland North"/>
  </r>
  <r>
    <n v="27"/>
    <x v="6"/>
    <x v="0"/>
    <x v="0"/>
    <s v="More than 30 hours"/>
    <s v="Year 7 and Year 8"/>
    <n v="344"/>
    <s v="Westminster Christian School"/>
    <s v="Primary"/>
    <s v="Full Primary"/>
    <s v="State: Integrated"/>
    <s v="Decile 10"/>
    <s v="Co-Ed"/>
    <s v="Religious Affiliation"/>
    <s v="Non-Denominational"/>
    <s v="Not Applicable"/>
    <s v="Not a Kura School"/>
    <s v="Auckland"/>
    <s v="Auckland Region"/>
    <s v="Auckland- Upper Harbour"/>
    <s v="Auckland North"/>
  </r>
  <r>
    <n v="33"/>
    <x v="10"/>
    <x v="0"/>
    <x v="0"/>
    <s v="15-30 hours"/>
    <s v="Year 1 to Year 6"/>
    <n v="344"/>
    <s v="Westminster Christian School"/>
    <s v="Primary"/>
    <s v="Full Primary"/>
    <s v="State: Integrated"/>
    <s v="Decile 10"/>
    <s v="Co-Ed"/>
    <s v="Religious Affiliation"/>
    <s v="Non-Denominational"/>
    <s v="Not Applicable"/>
    <s v="Not a Kura School"/>
    <s v="Auckland"/>
    <s v="Auckland Region"/>
    <s v="Auckland- Upper Harbour"/>
    <s v="Auckland North"/>
  </r>
  <r>
    <n v="22"/>
    <x v="10"/>
    <x v="0"/>
    <x v="0"/>
    <s v="15-30 hours"/>
    <s v="Year 7 and Year 8"/>
    <n v="344"/>
    <s v="Westminster Christian School"/>
    <s v="Primary"/>
    <s v="Full Primary"/>
    <s v="State: Integrated"/>
    <s v="Decile 10"/>
    <s v="Co-Ed"/>
    <s v="Religious Affiliation"/>
    <s v="Non-Denominational"/>
    <s v="Not Applicable"/>
    <s v="Not a Kura School"/>
    <s v="Auckland"/>
    <s v="Auckland Region"/>
    <s v="Auckland- Upper Harbour"/>
    <s v="Auckland North"/>
  </r>
  <r>
    <n v="43"/>
    <x v="11"/>
    <x v="0"/>
    <x v="0"/>
    <s v="More than 30 hours"/>
    <s v="Year 1 to Year 6"/>
    <n v="344"/>
    <s v="Westminster Christian School"/>
    <s v="Primary"/>
    <s v="Full Primary"/>
    <s v="State: Integrated"/>
    <s v="Decile 10"/>
    <s v="Co-Ed"/>
    <s v="Religious Affiliation"/>
    <s v="Non-Denominational"/>
    <s v="Not Applicable"/>
    <s v="Not a Kura School"/>
    <s v="Auckland"/>
    <s v="Auckland Region"/>
    <s v="Auckland- Upper Harbour"/>
    <s v="Auckland North"/>
  </r>
  <r>
    <n v="27"/>
    <x v="11"/>
    <x v="0"/>
    <x v="0"/>
    <s v="More than 30 hours"/>
    <s v="Year 7 and Year 8"/>
    <n v="344"/>
    <s v="Westminster Christian School"/>
    <s v="Primary"/>
    <s v="Full Primary"/>
    <s v="State: Integrated"/>
    <s v="Decile 10"/>
    <s v="Co-Ed"/>
    <s v="Religious Affiliation"/>
    <s v="Non-Denominational"/>
    <s v="Not Applicable"/>
    <s v="Not a Kura School"/>
    <s v="Auckland"/>
    <s v="Auckland Region"/>
    <s v="Auckland- Upper Harbour"/>
    <s v="Auckland North"/>
  </r>
  <r>
    <n v="40"/>
    <x v="12"/>
    <x v="0"/>
    <x v="0"/>
    <s v="More than 30 hours"/>
    <s v="Year 1 to Year 6"/>
    <n v="344"/>
    <s v="Westminster Christian School"/>
    <s v="Primary"/>
    <s v="Full Primary"/>
    <s v="State: Integrated"/>
    <s v="Decile 9"/>
    <s v="Co-Ed"/>
    <s v="Religious Affiliation"/>
    <s v="Non-Denominational"/>
    <s v="Not Applicable"/>
    <s v="Not a Kura School"/>
    <s v="Auckland"/>
    <s v="Auckland Region"/>
    <s v="Auckland- Upper Harbour"/>
    <s v="Auckland North"/>
  </r>
  <r>
    <n v="31"/>
    <x v="12"/>
    <x v="0"/>
    <x v="0"/>
    <s v="More than 30 hours"/>
    <s v="Year 7 and Year 8"/>
    <n v="344"/>
    <s v="Westminster Christian School"/>
    <s v="Primary"/>
    <s v="Full Primary"/>
    <s v="State: Integrated"/>
    <s v="Decile 9"/>
    <s v="Co-Ed"/>
    <s v="Religious Affiliation"/>
    <s v="Non-Denominational"/>
    <s v="Not Applicable"/>
    <s v="Not a Kura School"/>
    <s v="Auckland"/>
    <s v="Auckland Region"/>
    <s v="Auckland- Upper Harbour"/>
    <s v="Auckland North"/>
  </r>
  <r>
    <n v="39"/>
    <x v="4"/>
    <x v="0"/>
    <x v="0"/>
    <s v="More than 30 hours"/>
    <s v="Year 1 to Year 6"/>
    <n v="344"/>
    <s v="Westminster Christian School"/>
    <s v="Primary"/>
    <s v="Full Primary"/>
    <s v="State: Integrated"/>
    <s v="Decile 9"/>
    <s v="Co-Ed"/>
    <s v="Religious Affiliation"/>
    <s v="Non-Denominational"/>
    <s v="Not Applicable"/>
    <s v="Not a Kura School"/>
    <s v="Auckland"/>
    <s v="Auckland Region"/>
    <s v="Auckland- Upper Harbour"/>
    <s v="Auckland North"/>
  </r>
  <r>
    <n v="28"/>
    <x v="4"/>
    <x v="0"/>
    <x v="0"/>
    <s v="Up to 15 hours"/>
    <s v="Year 7 and Year 8"/>
    <n v="344"/>
    <s v="Westminster Christian School"/>
    <s v="Primary"/>
    <s v="Full Primary"/>
    <s v="State: Integrated"/>
    <s v="Decile 9"/>
    <s v="Co-Ed"/>
    <s v="Religious Affiliation"/>
    <s v="Non-Denominational"/>
    <s v="Not Applicable"/>
    <s v="Not a Kura School"/>
    <s v="Auckland"/>
    <s v="Auckland Region"/>
    <s v="Auckland- Upper Harbour"/>
    <s v="Auckland North"/>
  </r>
  <r>
    <n v="38"/>
    <x v="0"/>
    <x v="0"/>
    <x v="0"/>
    <s v="More than 30 hours"/>
    <s v="Year 1 to Year 6"/>
    <n v="344"/>
    <s v="Westminster Christian School"/>
    <s v="Primary"/>
    <s v="Full Primary"/>
    <s v="State: Integrated"/>
    <s v="Decile 9"/>
    <s v="Co-Ed"/>
    <s v="Religious Affiliation"/>
    <s v="Non-Denominational"/>
    <s v="Not Applicable"/>
    <s v="Not a Kura School"/>
    <s v="Auckland"/>
    <s v="Auckland Region"/>
    <s v="Auckland- Upper Harbour"/>
    <s v="Auckland North"/>
  </r>
  <r>
    <n v="27"/>
    <x v="0"/>
    <x v="0"/>
    <x v="0"/>
    <s v="More than 30 hours"/>
    <s v="Year 7 and Year 8"/>
    <n v="344"/>
    <s v="Westminster Christian School"/>
    <s v="Primary"/>
    <s v="Full Primary"/>
    <s v="State: Integrated"/>
    <s v="Decile 9"/>
    <s v="Co-Ed"/>
    <s v="Religious Affiliation"/>
    <s v="Non-Denominational"/>
    <s v="Not Applicable"/>
    <s v="Not a Kura School"/>
    <s v="Auckland"/>
    <s v="Auckland Region"/>
    <s v="Auckland- Upper Harbour"/>
    <s v="Auckland North"/>
  </r>
  <r>
    <n v="22"/>
    <x v="1"/>
    <x v="0"/>
    <x v="0"/>
    <s v="More than 30 hours"/>
    <s v="Year 1 to Year 6"/>
    <n v="344"/>
    <s v="Westminster Christian School"/>
    <s v="Primary"/>
    <s v="Full Primary"/>
    <s v="State: Integrated"/>
    <s v="Decile 9"/>
    <s v="Co-Ed"/>
    <s v="Religious Affiliation"/>
    <s v="Non-Denominational"/>
    <s v="Not Applicable"/>
    <s v="Not a Kura School"/>
    <s v="Auckland"/>
    <s v="Auckland Region"/>
    <s v="Auckland- Upper Harbour"/>
    <s v="Auckland North"/>
  </r>
  <r>
    <n v="34"/>
    <x v="1"/>
    <x v="0"/>
    <x v="0"/>
    <s v="More than 30 hours"/>
    <s v="Year 7 and Year 8"/>
    <n v="344"/>
    <s v="Westminster Christian School"/>
    <s v="Primary"/>
    <s v="Full Primary"/>
    <s v="State: Integrated"/>
    <s v="Decile 9"/>
    <s v="Co-Ed"/>
    <s v="Religious Affiliation"/>
    <s v="Non-Denominational"/>
    <s v="Not Applicable"/>
    <s v="Not a Kura School"/>
    <s v="Auckland"/>
    <s v="Auckland Region"/>
    <s v="Auckland- Upper Harbour"/>
    <s v="Auckland North"/>
  </r>
  <r>
    <n v="21"/>
    <x v="15"/>
    <x v="0"/>
    <x v="2"/>
    <s v="More than 30 hours"/>
    <s v="Year 7 and Year 8"/>
    <n v="344"/>
    <s v="Westminster Christian School"/>
    <s v="Primary"/>
    <s v="Full Primary"/>
    <s v="State: Integrated"/>
    <s v="Decile 9"/>
    <s v="Co-Ed"/>
    <s v="Religious Affiliation"/>
    <s v="Non-Denominational"/>
    <s v="Not Applicable"/>
    <s v="Not a Kura School"/>
    <s v="Auckland"/>
    <s v="Auckland Region"/>
    <s v="Auckland- Upper Harbour"/>
    <s v="Auckland North"/>
  </r>
  <r>
    <n v="27"/>
    <x v="13"/>
    <x v="0"/>
    <x v="2"/>
    <s v="More than 30 hours"/>
    <s v="Year 7 and Year 8"/>
    <n v="344"/>
    <s v="Westminster Christian School"/>
    <s v="Primary"/>
    <s v="Full Primary"/>
    <s v="State: Integrated"/>
    <s v="Decile 8"/>
    <s v="Co-Ed"/>
    <s v="Religious Affiliation"/>
    <s v="Non-Denominational"/>
    <s v="Not Applicable"/>
    <s v="Not a Kura School"/>
    <s v="Auckland"/>
    <s v="Auckland Region"/>
    <s v="Auckland- Upper Harbour"/>
    <s v="Auckland North"/>
  </r>
  <r>
    <n v="45"/>
    <x v="16"/>
    <x v="0"/>
    <x v="2"/>
    <s v="More than 30 hours"/>
    <s v="Year 7 and Year 8"/>
    <n v="344"/>
    <s v="Westminster Christian School"/>
    <s v="Primary"/>
    <s v="Full Primary"/>
    <s v="State: Integrated"/>
    <s v="Decile 8"/>
    <s v="Co-Ed"/>
    <s v="Religious Affiliation"/>
    <s v="Non-Denominational"/>
    <s v="Not Applicable"/>
    <s v="Not a Kura School"/>
    <s v="Auckland"/>
    <s v="Auckland Region"/>
    <s v="Auckland- Upper Harbour"/>
    <s v="Auckland North"/>
  </r>
  <r>
    <n v="39"/>
    <x v="17"/>
    <x v="0"/>
    <x v="2"/>
    <s v="More than 30 hours"/>
    <s v="Year 1 to Year 6"/>
    <n v="344"/>
    <s v="Westminster Christian School"/>
    <s v="Primary"/>
    <s v="Full Primary"/>
    <s v="State: Integrated"/>
    <s v="Decile 8"/>
    <s v="Co-Ed"/>
    <s v="Religious Affiliation"/>
    <s v="Non-Denominational"/>
    <s v="Not Applicable"/>
    <s v="Not a Kura School"/>
    <s v="Auckland"/>
    <s v="Auckland Region"/>
    <s v="Auckland- Upper Harbour"/>
    <s v="Auckland North"/>
  </r>
  <r>
    <n v="62"/>
    <x v="12"/>
    <x v="3"/>
    <x v="11"/>
    <s v="15-30 hours"/>
    <s v="Year 1 to Year 6"/>
    <n v="345"/>
    <s v="Pacific Christian School"/>
    <s v="Primary"/>
    <s v="Full Primary"/>
    <s v="Private: Fully Reg."/>
    <s v="Not Applicable"/>
    <s v="Co-Ed"/>
    <s v="No Affiliation"/>
    <s v="Not Applicable"/>
    <s v="Not Applicable"/>
    <s v="Not a Kura School"/>
    <s v="Auckland"/>
    <s v="Auckland Region"/>
    <s v="Auckland- Mangere-Otahuhu"/>
    <s v="Auckland North"/>
  </r>
  <r>
    <n v="21"/>
    <x v="12"/>
    <x v="3"/>
    <x v="11"/>
    <s v="15-30 hours"/>
    <s v="Year 7 and Year 8"/>
    <n v="345"/>
    <s v="Pacific Christian School"/>
    <s v="Primary"/>
    <s v="Full Primary"/>
    <s v="Private: Fully Reg."/>
    <s v="Not Applicable"/>
    <s v="Co-Ed"/>
    <s v="No Affiliation"/>
    <s v="Not Applicable"/>
    <s v="Not Applicable"/>
    <s v="Not a Kura School"/>
    <s v="Auckland"/>
    <s v="Auckland Region"/>
    <s v="Auckland- Mangere-Otahuhu"/>
    <s v="Auckland North"/>
  </r>
  <r>
    <n v="73"/>
    <x v="4"/>
    <x v="3"/>
    <x v="11"/>
    <s v="Up to 15 hours"/>
    <s v="Year 1 to Year 6"/>
    <n v="345"/>
    <s v="Pacific Christian School"/>
    <s v="Primary"/>
    <s v="Full Primary"/>
    <s v="Private: Fully Reg."/>
    <s v="Not Applicable"/>
    <s v="Co-Ed"/>
    <s v="No Affiliation"/>
    <s v="Not Applicable"/>
    <s v="Not Applicable"/>
    <s v="Not a Kura School"/>
    <s v="Auckland"/>
    <s v="Auckland Region"/>
    <s v="Auckland- Mangere-Otahuhu"/>
    <s v="Auckland North"/>
  </r>
  <r>
    <n v="17"/>
    <x v="4"/>
    <x v="3"/>
    <x v="11"/>
    <s v="Up to 15 hours"/>
    <s v="Year 7 and Year 8"/>
    <n v="345"/>
    <s v="Pacific Christian School"/>
    <s v="Primary"/>
    <s v="Full Primary"/>
    <s v="Private: Fully Reg."/>
    <s v="Not Applicable"/>
    <s v="Co-Ed"/>
    <s v="No Affiliation"/>
    <s v="Not Applicable"/>
    <s v="Not Applicable"/>
    <s v="Not a Kura School"/>
    <s v="Auckland"/>
    <s v="Auckland Region"/>
    <s v="Auckland- Mangere-Otahuhu"/>
    <s v="Auckland North"/>
  </r>
  <r>
    <n v="89"/>
    <x v="7"/>
    <x v="1"/>
    <x v="4"/>
    <s v="15-30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95"/>
    <x v="8"/>
    <x v="1"/>
    <x v="4"/>
    <s v="More than 30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202"/>
    <x v="2"/>
    <x v="1"/>
    <x v="4"/>
    <s v="More than 30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99"/>
    <x v="3"/>
    <x v="1"/>
    <x v="4"/>
    <s v="15-30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95"/>
    <x v="9"/>
    <x v="1"/>
    <x v="4"/>
    <s v="15-30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115"/>
    <x v="6"/>
    <x v="1"/>
    <x v="4"/>
    <s v="15-30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131"/>
    <x v="10"/>
    <x v="1"/>
    <x v="4"/>
    <s v="15-30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95"/>
    <x v="11"/>
    <x v="1"/>
    <x v="4"/>
    <s v="15-30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128"/>
    <x v="12"/>
    <x v="1"/>
    <x v="4"/>
    <s v="Up to 15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29"/>
    <x v="4"/>
    <x v="1"/>
    <x v="4"/>
    <s v="15-30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109"/>
    <x v="0"/>
    <x v="1"/>
    <x v="4"/>
    <s v="Up to 15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225"/>
    <x v="1"/>
    <x v="1"/>
    <x v="4"/>
    <s v="15-30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232"/>
    <x v="5"/>
    <x v="1"/>
    <x v="4"/>
    <s v="15-30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241"/>
    <x v="14"/>
    <x v="1"/>
    <x v="4"/>
    <s v="Up to 15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122"/>
    <x v="15"/>
    <x v="1"/>
    <x v="4"/>
    <s v="Up to 15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116"/>
    <x v="13"/>
    <x v="1"/>
    <x v="4"/>
    <s v="15-30 hours"/>
    <s v="Year 7 and Year 8"/>
    <n v="346"/>
    <s v="Darfield High School"/>
    <s v="Secondary"/>
    <s v="Secondary (Year 7-15)"/>
    <s v="State: Not integrated"/>
    <s v="Decile 9"/>
    <s v="Co-Ed"/>
    <s v="No Affiliation"/>
    <s v="Not Applicable"/>
    <s v="Not Applicable"/>
    <s v="Not a Kura School"/>
    <s v="Canterbury and Chatham Islands"/>
    <s v="Canterbury Region"/>
    <s v="Selwyn District"/>
    <s v="Christchurch"/>
  </r>
  <r>
    <n v="271"/>
    <x v="16"/>
    <x v="1"/>
    <x v="4"/>
    <s v="Up to 15 hours"/>
    <s v="Year 7 and Year 8"/>
    <n v="346"/>
    <s v="Darfield High School"/>
    <s v="Secondary"/>
    <s v="Secondary (Year 7-15)"/>
    <s v="State: Not integrated"/>
    <s v="Decile 9"/>
    <s v="Co-Ed"/>
    <s v="No Affiliation"/>
    <s v="Not Applicable"/>
    <s v="Not Applicable"/>
    <s v="Not a Kura School"/>
    <s v="Canterbury and Chatham Islands"/>
    <s v="Canterbury Region"/>
    <s v="Selwyn District"/>
    <s v="Christchurch"/>
  </r>
  <r>
    <n v="32"/>
    <x v="17"/>
    <x v="1"/>
    <x v="4"/>
    <s v="15-30 hours"/>
    <s v="Year 7 and Year 8"/>
    <n v="346"/>
    <s v="Darfield High School"/>
    <s v="Secondary"/>
    <s v="Secondary (Year 7-15)"/>
    <s v="State: Not integrated"/>
    <s v="Decile 9"/>
    <s v="Co-Ed"/>
    <s v="No Affiliation"/>
    <s v="Not Applicable"/>
    <s v="Not Applicable"/>
    <s v="Not a Kura School"/>
    <s v="Canterbury and Chatham Islands"/>
    <s v="Canterbury Region"/>
    <s v="Selwyn District"/>
    <s v="Christchurch"/>
  </r>
  <r>
    <n v="181"/>
    <x v="7"/>
    <x v="0"/>
    <x v="0"/>
    <s v="15-30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114"/>
    <x v="8"/>
    <x v="0"/>
    <x v="0"/>
    <s v="More than 30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126"/>
    <x v="10"/>
    <x v="0"/>
    <x v="0"/>
    <s v="15-30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118"/>
    <x v="12"/>
    <x v="0"/>
    <x v="0"/>
    <s v="Up to 15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27"/>
    <x v="4"/>
    <x v="0"/>
    <x v="0"/>
    <s v="15-30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126"/>
    <x v="0"/>
    <x v="0"/>
    <x v="0"/>
    <s v="Up to 15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225"/>
    <x v="1"/>
    <x v="0"/>
    <x v="0"/>
    <s v="15-30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122"/>
    <x v="5"/>
    <x v="0"/>
    <x v="0"/>
    <s v="15-30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241"/>
    <x v="14"/>
    <x v="0"/>
    <x v="0"/>
    <s v="Up to 15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248"/>
    <x v="15"/>
    <x v="0"/>
    <x v="0"/>
    <s v="Up to 15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271"/>
    <x v="16"/>
    <x v="0"/>
    <x v="0"/>
    <s v="Up to 15 hours"/>
    <s v="Year 7 and Year 8"/>
    <n v="346"/>
    <s v="Darfield High School"/>
    <s v="Secondary"/>
    <s v="Secondary (Year 7-15)"/>
    <s v="State: Not integrated"/>
    <s v="Decile 9"/>
    <s v="Co-Ed"/>
    <s v="No Affiliation"/>
    <s v="Not Applicable"/>
    <s v="Not Applicable"/>
    <s v="Not a Kura School"/>
    <s v="Canterbury and Chatham Islands"/>
    <s v="Canterbury Region"/>
    <s v="Selwyn District"/>
    <s v="Christchurch"/>
  </r>
  <r>
    <n v="32"/>
    <x v="17"/>
    <x v="0"/>
    <x v="0"/>
    <s v="15-30 hours"/>
    <s v="Year 7 and Year 8"/>
    <n v="346"/>
    <s v="Darfield High School"/>
    <s v="Secondary"/>
    <s v="Secondary (Year 7-15)"/>
    <s v="State: Not integrated"/>
    <s v="Decile 9"/>
    <s v="Co-Ed"/>
    <s v="No Affiliation"/>
    <s v="Not Applicable"/>
    <s v="Not Applicable"/>
    <s v="Not a Kura School"/>
    <s v="Canterbury and Chatham Islands"/>
    <s v="Canterbury Region"/>
    <s v="Selwyn District"/>
    <s v="Christchurch"/>
  </r>
  <r>
    <n v="101"/>
    <x v="3"/>
    <x v="0"/>
    <x v="1"/>
    <s v="15-30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98"/>
    <x v="9"/>
    <x v="0"/>
    <x v="1"/>
    <s v="15-30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95"/>
    <x v="6"/>
    <x v="0"/>
    <x v="1"/>
    <s v="15-30 hours"/>
    <s v="Year 7 and Year 8"/>
    <n v="346"/>
    <s v="Darfield High School"/>
    <s v="Secondary"/>
    <s v="Secondary (Year 7-15)"/>
    <s v="State: Not integrated"/>
    <s v="Decile 8"/>
    <s v="Co-Ed"/>
    <s v="No Affiliation"/>
    <s v="Not Applicable"/>
    <s v="Not Applicable"/>
    <s v="Not a Kura School"/>
    <s v="Canterbury and Chatham Islands"/>
    <s v="Canterbury Region"/>
    <s v="Selwyn District"/>
    <s v="Christchurch"/>
  </r>
  <r>
    <n v="146"/>
    <x v="17"/>
    <x v="1"/>
    <x v="3"/>
    <s v="15-30 hours"/>
    <s v="Year 7 and Year 8"/>
    <n v="348"/>
    <s v="Mount Hutt College"/>
    <s v="Secondary"/>
    <s v="Secondary (Year 7-15)"/>
    <s v="State: Not integrated"/>
    <s v="Decile 9"/>
    <s v="Co-Ed"/>
    <s v="No Affiliation"/>
    <s v="Not Applicable"/>
    <s v="Not Applicable"/>
    <s v="Not a Kura School"/>
    <s v="Canterbury and Chatham Islands"/>
    <s v="Canterbury Region"/>
    <s v="Ashburton District"/>
    <s v="Christchurch"/>
  </r>
  <r>
    <n v="69"/>
    <x v="0"/>
    <x v="0"/>
    <x v="0"/>
    <s v="15-30 hours"/>
    <s v="Year 7 and Year 8"/>
    <n v="348"/>
    <s v="Mount Hutt College"/>
    <s v="Secondary"/>
    <s v="Secondary (Year 7-15)"/>
    <s v="State: Not integrated"/>
    <s v="Decile 8"/>
    <s v="Co-Ed"/>
    <s v="No Affiliation"/>
    <s v="Not Applicable"/>
    <s v="School with Boarding Facilities"/>
    <s v="Not a Kura School"/>
    <s v="Canterbury and Chatham Islands"/>
    <s v="Canterbury Region"/>
    <s v="Ashburton District"/>
    <s v="Christchurch"/>
  </r>
  <r>
    <n v="76"/>
    <x v="5"/>
    <x v="0"/>
    <x v="0"/>
    <s v="More than 30 hours"/>
    <s v="Year 7 and Year 8"/>
    <n v="348"/>
    <s v="Mount Hutt College"/>
    <s v="Secondary"/>
    <s v="Secondary (Year 7-15)"/>
    <s v="State: Not integrated"/>
    <s v="Decile 8"/>
    <s v="Co-Ed"/>
    <s v="No Affiliation"/>
    <s v="Not Applicable"/>
    <s v="School with Boarding Facilities"/>
    <s v="Not a Kura School"/>
    <s v="Canterbury and Chatham Islands"/>
    <s v="Canterbury Region"/>
    <s v="Ashburton District"/>
    <s v="Christchurch"/>
  </r>
  <r>
    <n v="83"/>
    <x v="14"/>
    <x v="0"/>
    <x v="0"/>
    <s v="15-30 hours"/>
    <s v="Year 7 and Year 8"/>
    <n v="348"/>
    <s v="Mount Hutt College"/>
    <s v="Secondary"/>
    <s v="Secondary (Year 7-15)"/>
    <s v="State: Not integrated"/>
    <s v="Decile 8"/>
    <s v="Co-Ed"/>
    <s v="No Affiliation"/>
    <s v="Not Applicable"/>
    <s v="Not Applicable"/>
    <s v="Not a Kura School"/>
    <s v="Canterbury and Chatham Islands"/>
    <s v="Canterbury Region"/>
    <s v="Ashburton District"/>
    <s v="Christchurch"/>
  </r>
  <r>
    <n v="67"/>
    <x v="15"/>
    <x v="0"/>
    <x v="0"/>
    <s v="More than 30 hours"/>
    <s v="Year 7 and Year 8"/>
    <n v="348"/>
    <s v="Mount Hutt College"/>
    <s v="Secondary"/>
    <s v="Secondary (Year 7-15)"/>
    <s v="State: Not integrated"/>
    <s v="Decile 8"/>
    <s v="Co-Ed"/>
    <s v="No Affiliation"/>
    <s v="Not Applicable"/>
    <s v="Not Applicable"/>
    <s v="Not a Kura School"/>
    <s v="Canterbury and Chatham Islands"/>
    <s v="Canterbury Region"/>
    <s v="Ashburton District"/>
    <s v="Christchurch"/>
  </r>
  <r>
    <n v="142"/>
    <x v="13"/>
    <x v="0"/>
    <x v="0"/>
    <s v="15-30 hours"/>
    <s v="Year 7 and Year 8"/>
    <n v="348"/>
    <s v="Mount Hutt College"/>
    <s v="Secondary"/>
    <s v="Secondary (Year 7-15)"/>
    <s v="State: Not integrated"/>
    <s v="Decile 9"/>
    <s v="Co-Ed"/>
    <s v="No Affiliation"/>
    <s v="Not Applicable"/>
    <s v="Not Applicable"/>
    <s v="Not a Kura School"/>
    <s v="Canterbury and Chatham Islands"/>
    <s v="Canterbury Region"/>
    <s v="Ashburton District"/>
    <s v="Christchurch"/>
  </r>
  <r>
    <n v="142"/>
    <x v="16"/>
    <x v="0"/>
    <x v="0"/>
    <s v="More than 30 hours"/>
    <s v="Year 7 and Year 8"/>
    <n v="348"/>
    <s v="Mount Hutt College"/>
    <s v="Secondary"/>
    <s v="Secondary (Year 7-15)"/>
    <s v="State: Not integrated"/>
    <s v="Decile 9"/>
    <s v="Co-Ed"/>
    <s v="No Affiliation"/>
    <s v="Not Applicable"/>
    <s v="Not Applicable"/>
    <s v="Not a Kura School"/>
    <s v="Canterbury and Chatham Islands"/>
    <s v="Canterbury Region"/>
    <s v="Ashburton District"/>
    <s v="Christchurch"/>
  </r>
  <r>
    <n v="45"/>
    <x v="2"/>
    <x v="0"/>
    <x v="1"/>
    <s v="Up to 15 hours"/>
    <s v="Year 7 and Year 8"/>
    <n v="348"/>
    <s v="Mount Hutt College"/>
    <s v="Secondary"/>
    <s v="Secondary (Year 7-15)"/>
    <s v="State: Not integrated"/>
    <s v="Decile 9"/>
    <s v="Co-Ed"/>
    <s v="No Affiliation"/>
    <s v="Not Applicable"/>
    <s v="School with Boarding Facilities"/>
    <s v="Not a Kura School"/>
    <s v="Canterbury and Chatham Islands"/>
    <s v="Canterbury Region"/>
    <s v="Ashburton District"/>
    <s v="Christchurch"/>
  </r>
  <r>
    <n v="60"/>
    <x v="3"/>
    <x v="0"/>
    <x v="1"/>
    <s v="15-30 hours"/>
    <s v="Year 7 and Year 8"/>
    <n v="348"/>
    <s v="Mount Hutt College"/>
    <s v="Secondary"/>
    <s v="Secondary (Year 7-15)"/>
    <s v="State: Not integrated"/>
    <s v="Decile 9"/>
    <s v="Co-Ed"/>
    <s v="No Affiliation"/>
    <s v="Not Applicable"/>
    <s v="School with Boarding Facilities"/>
    <s v="Not a Kura School"/>
    <s v="Canterbury and Chatham Islands"/>
    <s v="Canterbury Region"/>
    <s v="Ashburton District"/>
    <s v="Christchurch"/>
  </r>
  <r>
    <n v="54"/>
    <x v="9"/>
    <x v="0"/>
    <x v="1"/>
    <s v="15-30 hours"/>
    <s v="Year 7 and Year 8"/>
    <n v="348"/>
    <s v="Mount Hutt College"/>
    <s v="Secondary"/>
    <s v="Secondary (Year 7-15)"/>
    <s v="State: Not integrated"/>
    <s v="Decile 9"/>
    <s v="Co-Ed"/>
    <s v="No Affiliation"/>
    <s v="Not Applicable"/>
    <s v="School with Boarding Facilities"/>
    <s v="Not a Kura School"/>
    <s v="Canterbury and Chatham Islands"/>
    <s v="Canterbury Region"/>
    <s v="Ashburton District"/>
    <s v="Christchurch"/>
  </r>
  <r>
    <n v="69"/>
    <x v="6"/>
    <x v="0"/>
    <x v="1"/>
    <s v="15-30 hours"/>
    <s v="Year 7 and Year 8"/>
    <n v="348"/>
    <s v="Mount Hutt College"/>
    <s v="Secondary"/>
    <s v="Secondary (Year 7-15)"/>
    <s v="State: Not integrated"/>
    <s v="Decile 10"/>
    <s v="Co-Ed"/>
    <s v="No Affiliation"/>
    <s v="Not Applicable"/>
    <s v="School with Boarding Facilities"/>
    <s v="Not a Kura School"/>
    <s v="Canterbury and Chatham Islands"/>
    <s v="Canterbury Region"/>
    <s v="Ashburton District"/>
    <s v="Christchurch"/>
  </r>
  <r>
    <n v="81"/>
    <x v="10"/>
    <x v="0"/>
    <x v="1"/>
    <s v="15-30 hours"/>
    <s v="Year 7 and Year 8"/>
    <n v="348"/>
    <s v="Mount Hutt College"/>
    <s v="Secondary"/>
    <s v="Secondary (Year 7-15)"/>
    <s v="State: Not integrated"/>
    <s v="Decile 10"/>
    <s v="Co-Ed"/>
    <s v="No Affiliation"/>
    <s v="Not Applicable"/>
    <s v="School with Boarding Facilities"/>
    <s v="Not a Kura School"/>
    <s v="Canterbury and Chatham Islands"/>
    <s v="Canterbury Region"/>
    <s v="Ashburton District"/>
    <s v="Christchurch"/>
  </r>
  <r>
    <n v="83"/>
    <x v="11"/>
    <x v="0"/>
    <x v="1"/>
    <s v="15-30 hours"/>
    <s v="Year 7 and Year 8"/>
    <n v="348"/>
    <s v="Mount Hutt College"/>
    <s v="Secondary"/>
    <s v="Secondary (Year 7-15)"/>
    <s v="State: Not integrated"/>
    <s v="Decile 10"/>
    <s v="Co-Ed"/>
    <s v="No Affiliation"/>
    <s v="Not Applicable"/>
    <s v="School with Boarding Facilities"/>
    <s v="Not a Kura School"/>
    <s v="Canterbury and Chatham Islands"/>
    <s v="Canterbury Region"/>
    <s v="Ashburton District"/>
    <s v="Christchurch"/>
  </r>
  <r>
    <n v="72"/>
    <x v="12"/>
    <x v="0"/>
    <x v="1"/>
    <s v="15-30 hours"/>
    <s v="Year 7 and Year 8"/>
    <n v="348"/>
    <s v="Mount Hutt College"/>
    <s v="Secondary"/>
    <s v="Secondary (Year 7-15)"/>
    <s v="State: Not integrated"/>
    <s v="Decile 8"/>
    <s v="Co-Ed"/>
    <s v="No Affiliation"/>
    <s v="Not Applicable"/>
    <s v="School with Boarding Facilities"/>
    <s v="Not a Kura School"/>
    <s v="Canterbury and Chatham Islands"/>
    <s v="Canterbury Region"/>
    <s v="Ashburton District"/>
    <s v="Christchurch"/>
  </r>
  <r>
    <n v="84"/>
    <x v="4"/>
    <x v="0"/>
    <x v="1"/>
    <s v="15-30 hours"/>
    <s v="Year 7 and Year 8"/>
    <n v="348"/>
    <s v="Mount Hutt College"/>
    <s v="Secondary"/>
    <s v="Secondary (Year 7-15)"/>
    <s v="State: Not integrated"/>
    <s v="Decile 8"/>
    <s v="Co-Ed"/>
    <s v="No Affiliation"/>
    <s v="Not Applicable"/>
    <s v="School with Boarding Facilities"/>
    <s v="Not a Kura School"/>
    <s v="Canterbury and Chatham Islands"/>
    <s v="Canterbury Region"/>
    <s v="Ashburton District"/>
    <s v="Christchurch"/>
  </r>
  <r>
    <n v="178"/>
    <x v="7"/>
    <x v="1"/>
    <x v="4"/>
    <s v="15-30 hours"/>
    <s v="Year 7 and Year 8"/>
    <n v="349"/>
    <s v="Ellesmere College"/>
    <s v="Secondary"/>
    <s v="Secondary (Year 7-15)"/>
    <s v="State: Not integrated"/>
    <s v="Decile 9"/>
    <s v="Co-Ed"/>
    <s v="No Affiliation"/>
    <s v="Not Applicable"/>
    <s v="Not Applicable"/>
    <s v="Not a Kura School"/>
    <s v="Canterbury and Chatham Islands"/>
    <s v="Canterbury Region"/>
    <s v="Selwyn District"/>
    <s v="Christchurch"/>
  </r>
  <r>
    <n v="208"/>
    <x v="8"/>
    <x v="1"/>
    <x v="4"/>
    <s v="15-30 hours"/>
    <s v="Year 7 and Year 8"/>
    <n v="349"/>
    <s v="Ellesmere College"/>
    <s v="Secondary"/>
    <s v="Secondary (Year 7-15)"/>
    <s v="State: Not integrated"/>
    <s v="Decile 9"/>
    <s v="Co-Ed"/>
    <s v="No Affiliation"/>
    <s v="Not Applicable"/>
    <s v="Not Applicable"/>
    <s v="Not a Kura School"/>
    <s v="Canterbury and Chatham Islands"/>
    <s v="Canterbury Region"/>
    <s v="Selwyn District"/>
    <s v="Christchurch"/>
  </r>
  <r>
    <n v="198"/>
    <x v="3"/>
    <x v="1"/>
    <x v="4"/>
    <s v="15-30 hours"/>
    <s v="Year 7 and Year 8"/>
    <n v="349"/>
    <s v="Ellesmere College"/>
    <s v="Secondary"/>
    <s v="Secondary (Year 7-15)"/>
    <s v="State: Not integrated"/>
    <s v="Decile 8"/>
    <s v="Co-Ed"/>
    <s v="No Affiliation"/>
    <s v="Not Applicable"/>
    <s v="Not Applicable"/>
    <s v="Not a Kura School"/>
    <s v="Canterbury and Chatham Islands"/>
    <s v="Canterbury Region"/>
    <s v="Selwyn District"/>
    <s v="Christchurch"/>
  </r>
  <r>
    <n v="190"/>
    <x v="9"/>
    <x v="1"/>
    <x v="4"/>
    <s v="Up to 15 hours"/>
    <s v="Year 7 and Year 8"/>
    <n v="349"/>
    <s v="Ellesmere College"/>
    <s v="Secondary"/>
    <s v="Secondary (Year 7-15)"/>
    <s v="State: Not integrated"/>
    <s v="Decile 8"/>
    <s v="Co-Ed"/>
    <s v="No Affiliation"/>
    <s v="Not Applicable"/>
    <s v="Not Applicable"/>
    <s v="Not a Kura School"/>
    <s v="Canterbury and Chatham Islands"/>
    <s v="Canterbury Region"/>
    <s v="Selwyn District"/>
    <s v="Christchurch"/>
  </r>
  <r>
    <n v="182"/>
    <x v="6"/>
    <x v="1"/>
    <x v="4"/>
    <s v="15-30 hours"/>
    <s v="Year 7 and Year 8"/>
    <n v="349"/>
    <s v="Ellesmere College"/>
    <s v="Secondary"/>
    <s v="Secondary (Year 7-15)"/>
    <s v="State: Not integrated"/>
    <s v="Decile 8"/>
    <s v="Co-Ed"/>
    <s v="No Affiliation"/>
    <s v="Not Applicable"/>
    <s v="Not Applicable"/>
    <s v="Not a Kura School"/>
    <s v="Canterbury and Chatham Islands"/>
    <s v="Canterbury Region"/>
    <s v="Selwyn District"/>
    <s v="Christchurch"/>
  </r>
  <r>
    <n v="94"/>
    <x v="10"/>
    <x v="1"/>
    <x v="4"/>
    <s v="Up to 15 hours"/>
    <s v="Year 7 and Year 8"/>
    <n v="349"/>
    <s v="Ellesmere College"/>
    <s v="Secondary"/>
    <s v="Secondary (Year 7-15)"/>
    <s v="State: Not integrated"/>
    <s v="Decile 8"/>
    <s v="Co-Ed"/>
    <s v="No Affiliation"/>
    <s v="Not Applicable"/>
    <s v="Not Applicable"/>
    <s v="Not a Kura School"/>
    <s v="Canterbury and Chatham Islands"/>
    <s v="Canterbury Region"/>
    <s v="Selwyn District"/>
    <s v="Christchurch"/>
  </r>
  <r>
    <n v="179"/>
    <x v="11"/>
    <x v="1"/>
    <x v="4"/>
    <s v="15-30 hours"/>
    <s v="Year 7 and Year 8"/>
    <n v="349"/>
    <s v="Ellesmere College"/>
    <s v="Secondary"/>
    <s v="Secondary (Year 7-15)"/>
    <s v="State: Not integrated"/>
    <s v="Decile 8"/>
    <s v="Co-Ed"/>
    <s v="No Affiliation"/>
    <s v="Not Applicable"/>
    <s v="Not Applicable"/>
    <s v="Not a Kura School"/>
    <s v="Canterbury and Chatham Islands"/>
    <s v="Canterbury Region"/>
    <s v="Selwyn District"/>
    <s v="Christchurch"/>
  </r>
  <r>
    <n v="154"/>
    <x v="12"/>
    <x v="1"/>
    <x v="4"/>
    <s v="15-30 hours"/>
    <s v="Year 7 and Year 8"/>
    <n v="349"/>
    <s v="Ellesmere College"/>
    <s v="Secondary"/>
    <s v="Secondary (Year 7-15)"/>
    <s v="State: Not integrated"/>
    <s v="Decile 8"/>
    <s v="Co-Ed"/>
    <s v="No Affiliation"/>
    <s v="Not Applicable"/>
    <s v="Not Applicable"/>
    <s v="Not a Kura School"/>
    <s v="Canterbury and Chatham Islands"/>
    <s v="Canterbury Region"/>
    <s v="Selwyn District"/>
    <s v="Christchurch"/>
  </r>
  <r>
    <n v="167"/>
    <x v="4"/>
    <x v="1"/>
    <x v="4"/>
    <s v="15-30 hours"/>
    <s v="Year 7 and Year 8"/>
    <n v="349"/>
    <s v="Ellesmere College"/>
    <s v="Secondary"/>
    <s v="Secondary (Year 7-15)"/>
    <s v="State: Not integrated"/>
    <s v="Decile 8"/>
    <s v="Co-Ed"/>
    <s v="No Affiliation"/>
    <s v="Not Applicable"/>
    <s v="Not Applicable"/>
    <s v="Not a Kura School"/>
    <s v="Canterbury and Chatham Islands"/>
    <s v="Canterbury Region"/>
    <s v="Selwyn District"/>
    <s v="Christchurch"/>
  </r>
  <r>
    <n v="181"/>
    <x v="0"/>
    <x v="1"/>
    <x v="4"/>
    <s v="15-30 hours"/>
    <s v="Year 7 and Year 8"/>
    <n v="349"/>
    <s v="Ellesmere College"/>
    <s v="Secondary"/>
    <s v="Secondary (Year 7-15)"/>
    <s v="State: Not integrated"/>
    <s v="Decile 8"/>
    <s v="Co-Ed"/>
    <s v="No Affiliation"/>
    <s v="Not Applicable"/>
    <s v="Not Applicable"/>
    <s v="Not a Kura School"/>
    <s v="Canterbury and Chatham Islands"/>
    <s v="Canterbury Region"/>
    <s v="Selwyn District"/>
    <s v="Christchurch"/>
  </r>
  <r>
    <n v="172"/>
    <x v="5"/>
    <x v="1"/>
    <x v="4"/>
    <s v="15-30 hours"/>
    <s v="Year 7 and Year 8"/>
    <n v="349"/>
    <s v="Ellesmere College"/>
    <s v="Secondary"/>
    <s v="Secondary (Year 7-15)"/>
    <s v="State: Not integrated"/>
    <s v="Decile 8"/>
    <s v="Co-Ed"/>
    <s v="No Affiliation"/>
    <s v="Not Applicable"/>
    <s v="Not Applicable"/>
    <s v="Not a Kura School"/>
    <s v="Canterbury and Chatham Islands"/>
    <s v="Canterbury Region"/>
    <s v="Selwyn District"/>
    <s v="Christchurch"/>
  </r>
  <r>
    <n v="180"/>
    <x v="14"/>
    <x v="1"/>
    <x v="4"/>
    <s v="More than 30 hours"/>
    <s v="Year 7 and Year 8"/>
    <n v="349"/>
    <s v="Ellesmere College"/>
    <s v="Secondary"/>
    <s v="Secondary (Year 7-15)"/>
    <s v="State: Not integrated"/>
    <s v="Decile 8"/>
    <s v="Co-Ed"/>
    <s v="No Affiliation"/>
    <s v="Not Applicable"/>
    <s v="Not Applicable"/>
    <s v="Not a Kura School"/>
    <s v="Canterbury and Chatham Islands"/>
    <s v="Canterbury Region"/>
    <s v="Selwyn District"/>
    <s v="Christchurch"/>
  </r>
  <r>
    <n v="184"/>
    <x v="15"/>
    <x v="1"/>
    <x v="4"/>
    <s v="Up to 15 hours"/>
    <s v="Year 7 and Year 8"/>
    <n v="349"/>
    <s v="Ellesmere College"/>
    <s v="Secondary"/>
    <s v="Secondary (Year 7-15)"/>
    <s v="State: Not integrated"/>
    <s v="Decile 8"/>
    <s v="Co-Ed"/>
    <s v="No Affiliation"/>
    <s v="Not Applicable"/>
    <s v="Not Applicable"/>
    <s v="Not a Kura School"/>
    <s v="Canterbury and Chatham Islands"/>
    <s v="Canterbury Region"/>
    <s v="Selwyn District"/>
    <s v="Christchurch"/>
  </r>
  <r>
    <n v="1"/>
    <x v="13"/>
    <x v="1"/>
    <x v="4"/>
    <s v="15-30 hours"/>
    <s v="Year 7 and Year 8"/>
    <n v="349"/>
    <s v="Ellesmere College"/>
    <s v="Secondary"/>
    <s v="Secondary (Year 7-15)"/>
    <s v="State: Not integrated"/>
    <s v="Decile 8"/>
    <s v="Co-Ed"/>
    <s v="No Affiliation"/>
    <s v="Not Applicable"/>
    <s v="Not Applicable"/>
    <s v="Not a Kura School"/>
    <s v="Canterbury and Chatham Islands"/>
    <s v="Canterbury Region"/>
    <s v="Selwyn District"/>
    <s v="Christchurch"/>
  </r>
  <r>
    <n v="200"/>
    <x v="16"/>
    <x v="1"/>
    <x v="4"/>
    <s v="Up to 15 hours"/>
    <s v="Year 7 and Year 8"/>
    <n v="349"/>
    <s v="Ellesmere College"/>
    <s v="Secondary"/>
    <s v="Secondary (Year 7-15)"/>
    <s v="State: Not integrated"/>
    <s v="Decile 8"/>
    <s v="Co-Ed"/>
    <s v="No Affiliation"/>
    <s v="Not Applicable"/>
    <s v="Not Applicable"/>
    <s v="Not a Kura School"/>
    <s v="Canterbury and Chatham Islands"/>
    <s v="Canterbury Region"/>
    <s v="Selwyn District"/>
    <s v="Christchurch"/>
  </r>
  <r>
    <n v="180"/>
    <x v="17"/>
    <x v="1"/>
    <x v="4"/>
    <s v="15-30 hours"/>
    <s v="Year 7 and Year 8"/>
    <n v="349"/>
    <s v="Ellesmere College"/>
    <s v="Secondary"/>
    <s v="Secondary (Year 7-15)"/>
    <s v="State: Not integrated"/>
    <s v="Decile 8"/>
    <s v="Co-Ed"/>
    <s v="No Affiliation"/>
    <s v="Not Applicable"/>
    <s v="Not Applicable"/>
    <s v="Not a Kura School"/>
    <s v="Canterbury and Chatham Islands"/>
    <s v="Canterbury Region"/>
    <s v="Selwyn District"/>
    <s v="Christchurch"/>
  </r>
  <r>
    <n v="10"/>
    <x v="5"/>
    <x v="1"/>
    <x v="3"/>
    <s v="Up to 15 hours"/>
    <s v="Year 1 to Year 6"/>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27"/>
    <x v="7"/>
    <x v="1"/>
    <x v="4"/>
    <s v="Up to 15 hours"/>
    <s v="Year 7 and Year 8"/>
    <n v="350"/>
    <s v="Akaroa Area School"/>
    <s v="Composite"/>
    <s v="Composite (Year 1-15)"/>
    <s v="State: Not integrated"/>
    <s v="Decile 7"/>
    <s v="Co-Ed"/>
    <s v="No Affiliation"/>
    <s v="Not Applicable"/>
    <s v="Not Applicable"/>
    <s v="Not a Kura School"/>
    <s v="Canterbury and Chatham Islands"/>
    <s v="Canterbury Region"/>
    <s v="Christchurch City"/>
    <s v="Christchurch"/>
  </r>
  <r>
    <n v="18"/>
    <x v="8"/>
    <x v="1"/>
    <x v="4"/>
    <s v="15-30 hours"/>
    <s v="Year 7 and Year 8"/>
    <n v="350"/>
    <s v="Akaroa Area School"/>
    <s v="Composite"/>
    <s v="Composite (Year 1-15)"/>
    <s v="State: Not integrated"/>
    <s v="Decile 7"/>
    <s v="Co-Ed"/>
    <s v="No Affiliation"/>
    <s v="Not Applicable"/>
    <s v="Not Applicable"/>
    <s v="Not a Kura School"/>
    <s v="Canterbury and Chatham Islands"/>
    <s v="Canterbury Region"/>
    <s v="Christchurch City"/>
    <s v="Christchurch"/>
  </r>
  <r>
    <n v="36"/>
    <x v="2"/>
    <x v="1"/>
    <x v="4"/>
    <s v="Up to 15 hours"/>
    <s v="Year 7 and Year 8"/>
    <n v="350"/>
    <s v="Akaroa Area School"/>
    <s v="Composite"/>
    <s v="Composite (Year 1-15)"/>
    <s v="State: Not integrated"/>
    <s v="Decile 7"/>
    <s v="Co-Ed"/>
    <s v="No Affiliation"/>
    <s v="Not Applicable"/>
    <s v="Not Applicable"/>
    <s v="Not a Kura School"/>
    <s v="Canterbury and Chatham Islands"/>
    <s v="Canterbury Region"/>
    <s v="Christchurch City"/>
    <s v="Christchurch"/>
  </r>
  <r>
    <n v="18"/>
    <x v="3"/>
    <x v="1"/>
    <x v="4"/>
    <s v="Up to 15 hours"/>
    <s v="Year 7 and Year 8"/>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8"/>
    <x v="9"/>
    <x v="1"/>
    <x v="4"/>
    <s v="15-30 hours"/>
    <s v="Year 7 and Year 8"/>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31"/>
    <x v="6"/>
    <x v="1"/>
    <x v="4"/>
    <s v="Up to 15 hours"/>
    <s v="Year 7 and Year 8"/>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27"/>
    <x v="10"/>
    <x v="1"/>
    <x v="4"/>
    <s v="15-30 hours"/>
    <s v="Year 7 and Year 8"/>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6"/>
    <x v="8"/>
    <x v="0"/>
    <x v="0"/>
    <s v="15-30 hours"/>
    <s v="Year 7 and Year 8"/>
    <n v="350"/>
    <s v="Akaroa Area School"/>
    <s v="Composite"/>
    <s v="Composite (Year 1-15)"/>
    <s v="State: Not integrated"/>
    <s v="Decile 7"/>
    <s v="Co-Ed"/>
    <s v="No Affiliation"/>
    <s v="Not Applicable"/>
    <s v="Not Applicable"/>
    <s v="Not a Kura School"/>
    <s v="Canterbury and Chatham Islands"/>
    <s v="Canterbury Region"/>
    <s v="Christchurch City"/>
    <s v="Christchurch"/>
  </r>
  <r>
    <n v="16"/>
    <x v="2"/>
    <x v="0"/>
    <x v="0"/>
    <s v="Up to 15 hours"/>
    <s v="Year 7 and Year 8"/>
    <n v="350"/>
    <s v="Akaroa Area School"/>
    <s v="Composite"/>
    <s v="Composite (Year 1-15)"/>
    <s v="State: Not integrated"/>
    <s v="Decile 7"/>
    <s v="Co-Ed"/>
    <s v="No Affiliation"/>
    <s v="Not Applicable"/>
    <s v="Not Applicable"/>
    <s v="Not a Kura School"/>
    <s v="Canterbury and Chatham Islands"/>
    <s v="Canterbury Region"/>
    <s v="Christchurch City"/>
    <s v="Christchurch"/>
  </r>
  <r>
    <n v="18"/>
    <x v="3"/>
    <x v="0"/>
    <x v="0"/>
    <s v="Up to 15 hours"/>
    <s v="Year 7 and Year 8"/>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16"/>
    <x v="9"/>
    <x v="0"/>
    <x v="0"/>
    <s v="15-30 hours"/>
    <s v="Year 7 and Year 8"/>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31"/>
    <x v="6"/>
    <x v="0"/>
    <x v="0"/>
    <s v="Up to 15 hours"/>
    <s v="Year 7 and Year 8"/>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27"/>
    <x v="10"/>
    <x v="0"/>
    <x v="0"/>
    <s v="15-30 hours"/>
    <s v="Year 7 and Year 8"/>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31"/>
    <x v="11"/>
    <x v="0"/>
    <x v="0"/>
    <s v="More than 30 hours"/>
    <s v="Year 7 and Year 8"/>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15"/>
    <x v="4"/>
    <x v="0"/>
    <x v="0"/>
    <s v="15-30 hours"/>
    <s v="Year 1 to Year 6"/>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32"/>
    <x v="4"/>
    <x v="0"/>
    <x v="0"/>
    <s v="15-30 hours"/>
    <s v="Year 7 and Year 8"/>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22"/>
    <x v="0"/>
    <x v="0"/>
    <x v="0"/>
    <s v="15-30 hours"/>
    <s v="Year 1 to Year 6"/>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21"/>
    <x v="0"/>
    <x v="0"/>
    <x v="0"/>
    <s v="15-30 hours"/>
    <s v="Year 7 and Year 8"/>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22"/>
    <x v="5"/>
    <x v="0"/>
    <x v="0"/>
    <s v="Up to 15 hours"/>
    <s v="Year 1 to Year 6"/>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71"/>
    <x v="5"/>
    <x v="0"/>
    <x v="0"/>
    <s v="15-30 hours"/>
    <s v="Year 1 to Year 6"/>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28"/>
    <x v="14"/>
    <x v="0"/>
    <x v="0"/>
    <s v="More than 30 hours"/>
    <s v="Year 1 to Year 6"/>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20"/>
    <x v="15"/>
    <x v="0"/>
    <x v="0"/>
    <s v="15-30 hours"/>
    <s v="Year 1 to Year 6"/>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17"/>
    <x v="15"/>
    <x v="0"/>
    <x v="0"/>
    <s v="More than 30 hours"/>
    <s v="Year 1 to Year 6"/>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21"/>
    <x v="15"/>
    <x v="0"/>
    <x v="0"/>
    <s v="More than 30 hours"/>
    <s v="Year 7 and Year 8"/>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63"/>
    <x v="13"/>
    <x v="0"/>
    <x v="0"/>
    <s v="15-30 hours"/>
    <s v="Year 1 to Year 6"/>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25"/>
    <x v="13"/>
    <x v="0"/>
    <x v="0"/>
    <s v="15-30 hours"/>
    <s v="Year 7 and Year 8"/>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57"/>
    <x v="16"/>
    <x v="0"/>
    <x v="0"/>
    <s v="More than 30 hours"/>
    <s v="Year 1 to Year 6"/>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22"/>
    <x v="16"/>
    <x v="0"/>
    <x v="0"/>
    <s v="More than 30 hours"/>
    <s v="Year 7 and Year 8"/>
    <n v="350"/>
    <s v="Akaroa Area School"/>
    <s v="Composite"/>
    <s v="Composite (Year 1-15)"/>
    <s v="State: Not integrated"/>
    <s v="Decile 8"/>
    <s v="Co-Ed"/>
    <s v="No Affiliation"/>
    <s v="Not Applicable"/>
    <s v="Not Applicable"/>
    <s v="Not a Kura School"/>
    <s v="Canterbury and Chatham Islands"/>
    <s v="Canterbury Region"/>
    <s v="Christchurch City"/>
    <s v="Christchurch"/>
  </r>
  <r>
    <n v="96"/>
    <x v="7"/>
    <x v="1"/>
    <x v="4"/>
    <s v="15-30 hours"/>
    <s v="Year 7 and Year 8"/>
    <n v="352"/>
    <s v="Geraldine High School"/>
    <s v="Secondary"/>
    <s v="Secondary (Year 7-15)"/>
    <s v="State: Not integrated"/>
    <s v="Decile 8"/>
    <s v="Co-Ed"/>
    <s v="No Affiliation"/>
    <s v="Not Applicable"/>
    <s v="Not Applicable"/>
    <s v="Not a Kura School"/>
    <s v="Canterbury and Chatham Islands"/>
    <s v="Canterbury Region"/>
    <s v="Timaru District"/>
    <s v="Christchurch"/>
  </r>
  <r>
    <n v="1"/>
    <x v="9"/>
    <x v="0"/>
    <x v="0"/>
    <s v="More than 30 hours"/>
    <s v="Year 7 and Year 8"/>
    <n v="352"/>
    <s v="Geraldine High School"/>
    <s v="Secondary"/>
    <s v="Secondary (Year 7-15)"/>
    <s v="State: Not integrated"/>
    <s v="Decile 9"/>
    <s v="Co-Ed"/>
    <s v="No Affiliation"/>
    <s v="Not Applicable"/>
    <s v="Not Applicable"/>
    <s v="Not a Kura School"/>
    <s v="Canterbury and Chatham Islands"/>
    <s v="Canterbury Region"/>
    <s v="Timaru District"/>
    <s v="Christchurch"/>
  </r>
  <r>
    <n v="109"/>
    <x v="10"/>
    <x v="0"/>
    <x v="0"/>
    <s v="15-30 hours"/>
    <s v="Year 7 and Year 8"/>
    <n v="352"/>
    <s v="Geraldine High School"/>
    <s v="Secondary"/>
    <s v="Secondary (Year 7-15)"/>
    <s v="State: Not integrated"/>
    <s v="Decile 8"/>
    <s v="Co-Ed"/>
    <s v="No Affiliation"/>
    <s v="Not Applicable"/>
    <s v="Not Applicable"/>
    <s v="Not a Kura School"/>
    <s v="Canterbury and Chatham Islands"/>
    <s v="Canterbury Region"/>
    <s v="Timaru District"/>
    <s v="Christchurch"/>
  </r>
  <r>
    <n v="76"/>
    <x v="11"/>
    <x v="0"/>
    <x v="0"/>
    <s v="15-30 hours"/>
    <s v="Year 7 and Year 8"/>
    <n v="352"/>
    <s v="Geraldine High School"/>
    <s v="Secondary"/>
    <s v="Secondary (Year 7-15)"/>
    <s v="State: Not integrated"/>
    <s v="Decile 8"/>
    <s v="Co-Ed"/>
    <s v="No Affiliation"/>
    <s v="Not Applicable"/>
    <s v="Not Applicable"/>
    <s v="Not a Kura School"/>
    <s v="Canterbury and Chatham Islands"/>
    <s v="Canterbury Region"/>
    <s v="Timaru District"/>
    <s v="Christchurch"/>
  </r>
  <r>
    <n v="99"/>
    <x v="12"/>
    <x v="0"/>
    <x v="0"/>
    <s v="Up to 15 hours"/>
    <s v="Year 7 and Year 8"/>
    <n v="352"/>
    <s v="Geraldine High School"/>
    <s v="Secondary"/>
    <s v="Secondary (Year 7-15)"/>
    <s v="State: Not integrated"/>
    <s v="Decile 8"/>
    <s v="Co-Ed"/>
    <s v="No Affiliation"/>
    <s v="Not Applicable"/>
    <s v="Not Applicable"/>
    <s v="Not a Kura School"/>
    <s v="Canterbury and Chatham Islands"/>
    <s v="Canterbury Region"/>
    <s v="Timaru District"/>
    <s v="Christchurch"/>
  </r>
  <r>
    <n v="77"/>
    <x v="4"/>
    <x v="0"/>
    <x v="0"/>
    <s v="Up to 15 hours"/>
    <s v="Year 7 and Year 8"/>
    <n v="352"/>
    <s v="Geraldine High School"/>
    <s v="Secondary"/>
    <s v="Secondary (Year 7-15)"/>
    <s v="State: Not integrated"/>
    <s v="Decile 8"/>
    <s v="Co-Ed"/>
    <s v="No Affiliation"/>
    <s v="Not Applicable"/>
    <s v="Not Applicable"/>
    <s v="Not a Kura School"/>
    <s v="Canterbury and Chatham Islands"/>
    <s v="Canterbury Region"/>
    <s v="Timaru District"/>
    <s v="Christchurch"/>
  </r>
  <r>
    <n v="172"/>
    <x v="0"/>
    <x v="0"/>
    <x v="0"/>
    <s v="15-30 hours"/>
    <s v="Year 7 and Year 8"/>
    <n v="352"/>
    <s v="Geraldine High School"/>
    <s v="Secondary"/>
    <s v="Secondary (Year 7-15)"/>
    <s v="State: Not integrated"/>
    <s v="Decile 8"/>
    <s v="Co-Ed"/>
    <s v="No Affiliation"/>
    <s v="Not Applicable"/>
    <s v="Not Applicable"/>
    <s v="Not a Kura School"/>
    <s v="Canterbury and Chatham Islands"/>
    <s v="Canterbury Region"/>
    <s v="Timaru District"/>
    <s v="Christchurch"/>
  </r>
  <r>
    <n v="86"/>
    <x v="1"/>
    <x v="0"/>
    <x v="0"/>
    <s v="15-30 hours"/>
    <s v="Year 7 and Year 8"/>
    <n v="352"/>
    <s v="Geraldine High School"/>
    <s v="Secondary"/>
    <s v="Secondary (Year 7-15)"/>
    <s v="State: Not integrated"/>
    <s v="Decile 8"/>
    <s v="Co-Ed"/>
    <s v="No Affiliation"/>
    <s v="Not Applicable"/>
    <s v="Not Applicable"/>
    <s v="Not a Kura School"/>
    <s v="Canterbury and Chatham Islands"/>
    <s v="Canterbury Region"/>
    <s v="Timaru District"/>
    <s v="Christchurch"/>
  </r>
  <r>
    <n v="106"/>
    <x v="5"/>
    <x v="0"/>
    <x v="0"/>
    <s v="15-30 hours"/>
    <s v="Year 7 and Year 8"/>
    <n v="352"/>
    <s v="Geraldine High School"/>
    <s v="Secondary"/>
    <s v="Secondary (Year 7-15)"/>
    <s v="State: Not integrated"/>
    <s v="Decile 8"/>
    <s v="Co-Ed"/>
    <s v="No Affiliation"/>
    <s v="Not Applicable"/>
    <s v="Not Applicable"/>
    <s v="Not a Kura School"/>
    <s v="Canterbury and Chatham Islands"/>
    <s v="Canterbury Region"/>
    <s v="Timaru District"/>
    <s v="Christchurch"/>
  </r>
  <r>
    <n v="65"/>
    <x v="14"/>
    <x v="0"/>
    <x v="0"/>
    <s v="15-30 hours"/>
    <s v="Year 7 and Year 8"/>
    <n v="352"/>
    <s v="Geraldine High School"/>
    <s v="Secondary"/>
    <s v="Secondary (Year 7-15)"/>
    <s v="State: Not integrated"/>
    <s v="Decile 8"/>
    <s v="Co-Ed"/>
    <s v="No Affiliation"/>
    <s v="Not Applicable"/>
    <s v="Not Applicable"/>
    <s v="Not a Kura School"/>
    <s v="Canterbury and Chatham Islands"/>
    <s v="Canterbury Region"/>
    <s v="Timaru District"/>
    <s v="Christchurch"/>
  </r>
  <r>
    <n v="94"/>
    <x v="15"/>
    <x v="0"/>
    <x v="0"/>
    <s v="Up to 15 hours"/>
    <s v="Year 7 and Year 8"/>
    <n v="352"/>
    <s v="Geraldine High School"/>
    <s v="Secondary"/>
    <s v="Secondary (Year 7-15)"/>
    <s v="State: Not integrated"/>
    <s v="Decile 8"/>
    <s v="Co-Ed"/>
    <s v="No Affiliation"/>
    <s v="Not Applicable"/>
    <s v="Not Applicable"/>
    <s v="Not a Kura School"/>
    <s v="Canterbury and Chatham Islands"/>
    <s v="Canterbury Region"/>
    <s v="Timaru District"/>
    <s v="Christchurch"/>
  </r>
  <r>
    <n v="73"/>
    <x v="13"/>
    <x v="0"/>
    <x v="0"/>
    <s v="More than 30 hours"/>
    <s v="Year 7 and Year 8"/>
    <n v="352"/>
    <s v="Geraldine High School"/>
    <s v="Secondary"/>
    <s v="Secondary (Year 7-15)"/>
    <s v="State: Not integrated"/>
    <s v="Decile 8"/>
    <s v="Co-Ed"/>
    <s v="No Affiliation"/>
    <s v="Not Applicable"/>
    <s v="Not Applicable"/>
    <s v="Not a Kura School"/>
    <s v="Canterbury and Chatham Islands"/>
    <s v="Canterbury Region"/>
    <s v="Timaru District"/>
    <s v="Christchurch"/>
  </r>
  <r>
    <n v="90"/>
    <x v="17"/>
    <x v="0"/>
    <x v="0"/>
    <s v="15-30 hours"/>
    <s v="Year 7 and Year 8"/>
    <n v="352"/>
    <s v="Geraldine High School"/>
    <s v="Secondary"/>
    <s v="Secondary (Year 7-15)"/>
    <s v="State: Not integrated"/>
    <s v="Decile 8"/>
    <s v="Co-Ed"/>
    <s v="No Affiliation"/>
    <s v="Not Applicable"/>
    <s v="Not Applicable"/>
    <s v="Not a Kura School"/>
    <s v="Canterbury and Chatham Islands"/>
    <s v="Canterbury Region"/>
    <s v="Timaru District"/>
    <s v="Christchurch"/>
  </r>
  <r>
    <n v="96"/>
    <x v="7"/>
    <x v="0"/>
    <x v="1"/>
    <s v="15-30 hours"/>
    <s v="Year 7 and Year 8"/>
    <n v="352"/>
    <s v="Geraldine High School"/>
    <s v="Secondary"/>
    <s v="Secondary (Year 7-15)"/>
    <s v="State: Not integrated"/>
    <s v="Decile 8"/>
    <s v="Co-Ed"/>
    <s v="No Affiliation"/>
    <s v="Not Applicable"/>
    <s v="Not Applicable"/>
    <s v="Not a Kura School"/>
    <s v="Canterbury and Chatham Islands"/>
    <s v="Canterbury Region"/>
    <s v="Timaru District"/>
    <s v="Christchurch"/>
  </r>
  <r>
    <n v="70"/>
    <x v="8"/>
    <x v="0"/>
    <x v="1"/>
    <s v="Up to 15 hours"/>
    <s v="Year 7 and Year 8"/>
    <n v="352"/>
    <s v="Geraldine High School"/>
    <s v="Secondary"/>
    <s v="Secondary (Year 7-15)"/>
    <s v="State: Not integrated"/>
    <s v="Decile 8"/>
    <s v="Co-Ed"/>
    <s v="No Affiliation"/>
    <s v="Not Applicable"/>
    <s v="Not Applicable"/>
    <s v="Not a Kura School"/>
    <s v="Canterbury and Chatham Islands"/>
    <s v="Canterbury Region"/>
    <s v="Timaru District"/>
    <s v="Christchurch"/>
  </r>
  <r>
    <n v="64"/>
    <x v="9"/>
    <x v="0"/>
    <x v="1"/>
    <s v="15-30 hours"/>
    <s v="Year 7 and Year 8"/>
    <n v="352"/>
    <s v="Geraldine High School"/>
    <s v="Secondary"/>
    <s v="Secondary (Year 7-15)"/>
    <s v="State: Not integrated"/>
    <s v="Decile 9"/>
    <s v="Co-Ed"/>
    <s v="No Affiliation"/>
    <s v="Not Applicable"/>
    <s v="Not Applicable"/>
    <s v="Not a Kura School"/>
    <s v="Canterbury and Chatham Islands"/>
    <s v="Canterbury Region"/>
    <s v="Timaru District"/>
    <s v="Christchurch"/>
  </r>
  <r>
    <n v="1"/>
    <x v="9"/>
    <x v="0"/>
    <x v="2"/>
    <s v="More than 30 hours"/>
    <s v="Year 7 and Year 8"/>
    <n v="352"/>
    <s v="Geraldine High School"/>
    <s v="Secondary"/>
    <s v="Secondary (Year 7-15)"/>
    <s v="State: Not integrated"/>
    <s v="Decile 9"/>
    <s v="Co-Ed"/>
    <s v="No Affiliation"/>
    <s v="Not Applicable"/>
    <s v="Not Applicable"/>
    <s v="Not a Kura School"/>
    <s v="Canterbury and Chatham Islands"/>
    <s v="Canterbury Region"/>
    <s v="Timaru District"/>
    <s v="Christchurch"/>
  </r>
  <r>
    <n v="99"/>
    <x v="12"/>
    <x v="0"/>
    <x v="2"/>
    <s v="Up to 15 hours"/>
    <s v="Year 7 and Year 8"/>
    <n v="352"/>
    <s v="Geraldine High School"/>
    <s v="Secondary"/>
    <s v="Secondary (Year 7-15)"/>
    <s v="State: Not integrated"/>
    <s v="Decile 8"/>
    <s v="Co-Ed"/>
    <s v="No Affiliation"/>
    <s v="Not Applicable"/>
    <s v="Not Applicable"/>
    <s v="Not a Kura School"/>
    <s v="Canterbury and Chatham Islands"/>
    <s v="Canterbury Region"/>
    <s v="Timaru District"/>
    <s v="Christchurch"/>
  </r>
  <r>
    <n v="77"/>
    <x v="4"/>
    <x v="0"/>
    <x v="2"/>
    <s v="Up to 15 hours"/>
    <s v="Year 7 and Year 8"/>
    <n v="352"/>
    <s v="Geraldine High School"/>
    <s v="Secondary"/>
    <s v="Secondary (Year 7-15)"/>
    <s v="State: Not integrated"/>
    <s v="Decile 8"/>
    <s v="Co-Ed"/>
    <s v="No Affiliation"/>
    <s v="Not Applicable"/>
    <s v="Not Applicable"/>
    <s v="Not a Kura School"/>
    <s v="Canterbury and Chatham Islands"/>
    <s v="Canterbury Region"/>
    <s v="Timaru District"/>
    <s v="Christchurch"/>
  </r>
  <r>
    <n v="86"/>
    <x v="1"/>
    <x v="0"/>
    <x v="2"/>
    <s v="15-30 hours"/>
    <s v="Year 7 and Year 8"/>
    <n v="352"/>
    <s v="Geraldine High School"/>
    <s v="Secondary"/>
    <s v="Secondary (Year 7-15)"/>
    <s v="State: Not integrated"/>
    <s v="Decile 8"/>
    <s v="Co-Ed"/>
    <s v="No Affiliation"/>
    <s v="Not Applicable"/>
    <s v="Not Applicable"/>
    <s v="Not a Kura School"/>
    <s v="Canterbury and Chatham Islands"/>
    <s v="Canterbury Region"/>
    <s v="Timaru District"/>
    <s v="Christchurch"/>
  </r>
  <r>
    <n v="106"/>
    <x v="5"/>
    <x v="0"/>
    <x v="2"/>
    <s v="15-30 hours"/>
    <s v="Year 7 and Year 8"/>
    <n v="352"/>
    <s v="Geraldine High School"/>
    <s v="Secondary"/>
    <s v="Secondary (Year 7-15)"/>
    <s v="State: Not integrated"/>
    <s v="Decile 8"/>
    <s v="Co-Ed"/>
    <s v="No Affiliation"/>
    <s v="Not Applicable"/>
    <s v="Not Applicable"/>
    <s v="Not a Kura School"/>
    <s v="Canterbury and Chatham Islands"/>
    <s v="Canterbury Region"/>
    <s v="Timaru District"/>
    <s v="Christchurch"/>
  </r>
  <r>
    <n v="65"/>
    <x v="14"/>
    <x v="0"/>
    <x v="2"/>
    <s v="15-30 hours"/>
    <s v="Year 7 and Year 8"/>
    <n v="352"/>
    <s v="Geraldine High School"/>
    <s v="Secondary"/>
    <s v="Secondary (Year 7-15)"/>
    <s v="State: Not integrated"/>
    <s v="Decile 8"/>
    <s v="Co-Ed"/>
    <s v="No Affiliation"/>
    <s v="Not Applicable"/>
    <s v="Not Applicable"/>
    <s v="Not a Kura School"/>
    <s v="Canterbury and Chatham Islands"/>
    <s v="Canterbury Region"/>
    <s v="Timaru District"/>
    <s v="Christchurch"/>
  </r>
  <r>
    <n v="94"/>
    <x v="15"/>
    <x v="0"/>
    <x v="2"/>
    <s v="Up to 15 hours"/>
    <s v="Year 7 and Year 8"/>
    <n v="352"/>
    <s v="Geraldine High School"/>
    <s v="Secondary"/>
    <s v="Secondary (Year 7-15)"/>
    <s v="State: Not integrated"/>
    <s v="Decile 8"/>
    <s v="Co-Ed"/>
    <s v="No Affiliation"/>
    <s v="Not Applicable"/>
    <s v="Not Applicable"/>
    <s v="Not a Kura School"/>
    <s v="Canterbury and Chatham Islands"/>
    <s v="Canterbury Region"/>
    <s v="Timaru District"/>
    <s v="Christchurch"/>
  </r>
  <r>
    <n v="60"/>
    <x v="17"/>
    <x v="1"/>
    <x v="3"/>
    <s v="15-30 hours"/>
    <s v="Year 7 and Year 8"/>
    <n v="353"/>
    <s v="Mackenzie College"/>
    <s v="Secondary"/>
    <s v="Secondary (Year 7-15)"/>
    <s v="State: Not integrated"/>
    <s v="Decile 8"/>
    <s v="Co-Ed"/>
    <s v="No Affiliation"/>
    <s v="Not Applicable"/>
    <s v="Not Applicable"/>
    <s v="Not a Kura School"/>
    <s v="Canterbury and Chatham Islands"/>
    <s v="Canterbury Region"/>
    <s v="Mackenzie District"/>
    <s v="Christchurch"/>
  </r>
  <r>
    <n v="121"/>
    <x v="14"/>
    <x v="1"/>
    <x v="4"/>
    <s v="More than 30 hours"/>
    <s v="Year 7 and Year 8"/>
    <n v="353"/>
    <s v="Mackenzie College"/>
    <s v="Secondary"/>
    <s v="Secondary (Year 7-15)"/>
    <s v="State: Not integrated"/>
    <s v="Decile 7"/>
    <s v="Co-Ed"/>
    <s v="No Affiliation"/>
    <s v="Not Applicable"/>
    <s v="Not Applicable"/>
    <s v="Not a Kura School"/>
    <s v="Canterbury and Chatham Islands"/>
    <s v="Canterbury Region"/>
    <s v="Mackenzie District"/>
    <s v="Christchurch"/>
  </r>
  <r>
    <n v="56"/>
    <x v="15"/>
    <x v="1"/>
    <x v="4"/>
    <s v="More than 30 hours"/>
    <s v="Year 7 and Year 8"/>
    <n v="353"/>
    <s v="Mackenzie College"/>
    <s v="Secondary"/>
    <s v="Secondary (Year 7-15)"/>
    <s v="State: Not integrated"/>
    <s v="Decile 7"/>
    <s v="Co-Ed"/>
    <s v="No Affiliation"/>
    <s v="Not Applicable"/>
    <s v="Not Applicable"/>
    <s v="Not a Kura School"/>
    <s v="Canterbury and Chatham Islands"/>
    <s v="Canterbury Region"/>
    <s v="Mackenzie District"/>
    <s v="Christchurch"/>
  </r>
  <r>
    <n v="40"/>
    <x v="16"/>
    <x v="1"/>
    <x v="4"/>
    <s v="More than 30 hours"/>
    <s v="Year 7 and Year 8"/>
    <n v="353"/>
    <s v="Mackenzie College"/>
    <s v="Secondary"/>
    <s v="Secondary (Year 7-15)"/>
    <s v="State: Not integrated"/>
    <s v="Decile 8"/>
    <s v="Co-Ed"/>
    <s v="No Affiliation"/>
    <s v="Not Applicable"/>
    <s v="Not Applicable"/>
    <s v="Not a Kura School"/>
    <s v="Canterbury and Chatham Islands"/>
    <s v="Canterbury Region"/>
    <s v="Mackenzie District"/>
    <s v="Christchurch"/>
  </r>
  <r>
    <n v="12"/>
    <x v="12"/>
    <x v="0"/>
    <x v="0"/>
    <s v="More than 30 hours"/>
    <s v="Year 7 and Year 8"/>
    <n v="353"/>
    <s v="Mackenzie College"/>
    <s v="Secondary"/>
    <s v="Secondary (Year 7-15)"/>
    <s v="State: Not integrated"/>
    <s v="Decile 7"/>
    <s v="Co-Ed"/>
    <s v="No Affiliation"/>
    <s v="Not Applicable"/>
    <s v="Not Applicable"/>
    <s v="Not a Kura School"/>
    <s v="Canterbury and Chatham Islands"/>
    <s v="Canterbury Region"/>
    <s v="Mackenzie District"/>
    <s v="Christchurch"/>
  </r>
  <r>
    <n v="74"/>
    <x v="4"/>
    <x v="0"/>
    <x v="0"/>
    <s v="More than 30 hours"/>
    <s v="Year 7 and Year 8"/>
    <n v="353"/>
    <s v="Mackenzie College"/>
    <s v="Secondary"/>
    <s v="Secondary (Year 7-15)"/>
    <s v="State: Not integrated"/>
    <s v="Decile 7"/>
    <s v="Co-Ed"/>
    <s v="No Affiliation"/>
    <s v="Not Applicable"/>
    <s v="Not Applicable"/>
    <s v="Not a Kura School"/>
    <s v="Canterbury and Chatham Islands"/>
    <s v="Canterbury Region"/>
    <s v="Mackenzie District"/>
    <s v="Christchurch"/>
  </r>
  <r>
    <n v="71"/>
    <x v="5"/>
    <x v="0"/>
    <x v="0"/>
    <s v="More than 30 hours"/>
    <s v="Year 7 and Year 8"/>
    <n v="353"/>
    <s v="Mackenzie College"/>
    <s v="Secondary"/>
    <s v="Secondary (Year 7-15)"/>
    <s v="State: Not integrated"/>
    <s v="Decile 7"/>
    <s v="Co-Ed"/>
    <s v="No Affiliation"/>
    <s v="Not Applicable"/>
    <s v="Not Applicable"/>
    <s v="Not a Kura School"/>
    <s v="Canterbury and Chatham Islands"/>
    <s v="Canterbury Region"/>
    <s v="Mackenzie District"/>
    <s v="Christchurch"/>
  </r>
  <r>
    <n v="68"/>
    <x v="0"/>
    <x v="3"/>
    <x v="6"/>
    <s v="More than 30 hours"/>
    <s v="Year 7 and Year 8"/>
    <n v="353"/>
    <s v="Mackenzie College"/>
    <s v="Secondary"/>
    <s v="Secondary (Year 7-15)"/>
    <s v="State: Not integrated"/>
    <s v="Decile 7"/>
    <s v="Co-Ed"/>
    <s v="No Affiliation"/>
    <s v="Not Applicable"/>
    <s v="Not Applicable"/>
    <s v="Not a Kura School"/>
    <s v="Canterbury and Chatham Islands"/>
    <s v="Canterbury Region"/>
    <s v="Mackenzie District"/>
    <s v="Christchurch"/>
  </r>
  <r>
    <n v="60"/>
    <x v="1"/>
    <x v="3"/>
    <x v="6"/>
    <s v="More than 30 hours"/>
    <s v="Year 7 and Year 8"/>
    <n v="353"/>
    <s v="Mackenzie College"/>
    <s v="Secondary"/>
    <s v="Secondary (Year 7-15)"/>
    <s v="State: Not integrated"/>
    <s v="Decile 7"/>
    <s v="Co-Ed"/>
    <s v="No Affiliation"/>
    <s v="Not Applicable"/>
    <s v="Not Applicable"/>
    <s v="Not a Kura School"/>
    <s v="Canterbury and Chatham Islands"/>
    <s v="Canterbury Region"/>
    <s v="Mackenzie District"/>
    <s v="Christchurch"/>
  </r>
  <r>
    <n v="137"/>
    <x v="9"/>
    <x v="1"/>
    <x v="4"/>
    <s v="15-30 hours"/>
    <s v="Year 7 and Year 8"/>
    <n v="354"/>
    <s v="Opihi College"/>
    <s v="Secondary"/>
    <s v="Secondary (Year 7-15)"/>
    <s v="State: Not integrated"/>
    <s v="Decile 4"/>
    <s v="Co-Ed"/>
    <s v="No Affiliation"/>
    <s v="Not Applicable"/>
    <s v="Not Applicable"/>
    <s v="Not a Kura School"/>
    <s v="Canterbury and Chatham Islands"/>
    <s v="Canterbury Region"/>
    <s v="Timaru District"/>
    <s v="Christchurch"/>
  </r>
  <r>
    <n v="64"/>
    <x v="6"/>
    <x v="1"/>
    <x v="4"/>
    <s v="15-30 hours"/>
    <s v="Year 7 and Year 8"/>
    <n v="354"/>
    <s v="Opihi College"/>
    <s v="Secondary"/>
    <s v="Secondary (Year 7-15)"/>
    <s v="State: Not integrated"/>
    <s v="Decile 4"/>
    <s v="Co-Ed"/>
    <s v="No Affiliation"/>
    <s v="Not Applicable"/>
    <s v="Not Applicable"/>
    <s v="Not a Kura School"/>
    <s v="Canterbury and Chatham Islands"/>
    <s v="Canterbury Region"/>
    <s v="Timaru District"/>
    <s v="Christchurch"/>
  </r>
  <r>
    <n v="135"/>
    <x v="10"/>
    <x v="1"/>
    <x v="4"/>
    <s v="15-30 hours"/>
    <s v="Year 7 and Year 8"/>
    <n v="354"/>
    <s v="Opihi College"/>
    <s v="Secondary"/>
    <s v="Secondary (Year 7-15)"/>
    <s v="State: Not integrated"/>
    <s v="Decile 4"/>
    <s v="Co-Ed"/>
    <s v="No Affiliation"/>
    <s v="Not Applicable"/>
    <s v="Not Applicable"/>
    <s v="Not a Kura School"/>
    <s v="Canterbury and Chatham Islands"/>
    <s v="Canterbury Region"/>
    <s v="Timaru District"/>
    <s v="Christchurch"/>
  </r>
  <r>
    <n v="125"/>
    <x v="11"/>
    <x v="1"/>
    <x v="4"/>
    <s v="15-30 hours"/>
    <s v="Year 7 and Year 8"/>
    <n v="354"/>
    <s v="Opihi College"/>
    <s v="Secondary"/>
    <s v="Secondary (Year 7-15)"/>
    <s v="State: Not integrated"/>
    <s v="Decile 4"/>
    <s v="Co-Ed"/>
    <s v="No Affiliation"/>
    <s v="Not Applicable"/>
    <s v="Not Applicable"/>
    <s v="Not a Kura School"/>
    <s v="Canterbury and Chatham Islands"/>
    <s v="Canterbury Region"/>
    <s v="Timaru District"/>
    <s v="Christchurch"/>
  </r>
  <r>
    <n v="116"/>
    <x v="4"/>
    <x v="1"/>
    <x v="4"/>
    <s v="Up to 15 hours"/>
    <s v="Year 7 and Year 8"/>
    <n v="354"/>
    <s v="Opihi College"/>
    <s v="Secondary"/>
    <s v="Secondary (Year 7-15)"/>
    <s v="State: Not integrated"/>
    <s v="Decile 5"/>
    <s v="Co-Ed"/>
    <s v="No Affiliation"/>
    <s v="Not Applicable"/>
    <s v="Not Applicable"/>
    <s v="Not a Kura School"/>
    <s v="Canterbury and Chatham Islands"/>
    <s v="Canterbury Region"/>
    <s v="Timaru District"/>
    <s v="Christchurch"/>
  </r>
  <r>
    <n v="102"/>
    <x v="0"/>
    <x v="1"/>
    <x v="4"/>
    <s v="15-30 hours"/>
    <s v="Year 7 and Year 8"/>
    <n v="354"/>
    <s v="Opihi College"/>
    <s v="Secondary"/>
    <s v="Secondary (Year 7-15)"/>
    <s v="State: Not integrated"/>
    <s v="Decile 5"/>
    <s v="Co-Ed"/>
    <s v="No Affiliation"/>
    <s v="Not Applicable"/>
    <s v="Not Applicable"/>
    <s v="Not a Kura School"/>
    <s v="Canterbury and Chatham Islands"/>
    <s v="Canterbury Region"/>
    <s v="Timaru District"/>
    <s v="Christchurch"/>
  </r>
  <r>
    <n v="97"/>
    <x v="5"/>
    <x v="1"/>
    <x v="4"/>
    <s v="15-30 hours"/>
    <s v="Year 7 and Year 8"/>
    <n v="354"/>
    <s v="Opihi College"/>
    <s v="Secondary"/>
    <s v="Secondary (Year 7-15)"/>
    <s v="State: Not integrated"/>
    <s v="Decile 5"/>
    <s v="Co-Ed"/>
    <s v="No Affiliation"/>
    <s v="Not Applicable"/>
    <s v="Not Applicable"/>
    <s v="Not a Kura School"/>
    <s v="Canterbury and Chatham Islands"/>
    <s v="Canterbury Region"/>
    <s v="Timaru District"/>
    <s v="Christchurch"/>
  </r>
  <r>
    <n v="95"/>
    <x v="14"/>
    <x v="1"/>
    <x v="4"/>
    <s v="15-30 hours"/>
    <s v="Year 7 and Year 8"/>
    <n v="354"/>
    <s v="Opihi College"/>
    <s v="Secondary"/>
    <s v="Secondary (Year 7-15)"/>
    <s v="State: Not integrated"/>
    <s v="Decile 5"/>
    <s v="Co-Ed"/>
    <s v="No Affiliation"/>
    <s v="Not Applicable"/>
    <s v="Not Applicable"/>
    <s v="Not a Kura School"/>
    <s v="Canterbury and Chatham Islands"/>
    <s v="Canterbury Region"/>
    <s v="Timaru District"/>
    <s v="Christchurch"/>
  </r>
  <r>
    <n v="92"/>
    <x v="15"/>
    <x v="1"/>
    <x v="4"/>
    <s v="15-30 hours"/>
    <s v="Year 7 and Year 8"/>
    <n v="354"/>
    <s v="Opihi College"/>
    <s v="Secondary"/>
    <s v="Secondary (Year 7-15)"/>
    <s v="State: Not integrated"/>
    <s v="Decile 5"/>
    <s v="Co-Ed"/>
    <s v="No Affiliation"/>
    <s v="Not Applicable"/>
    <s v="Not Applicable"/>
    <s v="Not a Kura School"/>
    <s v="Canterbury and Chatham Islands"/>
    <s v="Canterbury Region"/>
    <s v="Timaru District"/>
    <s v="Christchurch"/>
  </r>
  <r>
    <n v="97"/>
    <x v="13"/>
    <x v="1"/>
    <x v="4"/>
    <s v="15-30 hours"/>
    <s v="Year 7 and Year 8"/>
    <n v="354"/>
    <s v="Opihi College"/>
    <s v="Secondary"/>
    <s v="Secondary (Year 7-15)"/>
    <s v="State: Not integrated"/>
    <s v="Decile 5"/>
    <s v="Co-Ed"/>
    <s v="No Affiliation"/>
    <s v="Not Applicable"/>
    <s v="Not Applicable"/>
    <s v="Not a Kura School"/>
    <s v="Canterbury and Chatham Islands"/>
    <s v="Canterbury Region"/>
    <s v="Timaru District"/>
    <s v="Christchurch"/>
  </r>
  <r>
    <n v="51"/>
    <x v="16"/>
    <x v="1"/>
    <x v="4"/>
    <s v="15-30 hours"/>
    <s v="Year 7 and Year 8"/>
    <n v="354"/>
    <s v="Opihi College"/>
    <s v="Secondary"/>
    <s v="Secondary (Year 7-15)"/>
    <s v="State: Not integrated"/>
    <s v="Decile 5"/>
    <s v="Co-Ed"/>
    <s v="No Affiliation"/>
    <s v="Not Applicable"/>
    <s v="Not Applicable"/>
    <s v="Not a Kura School"/>
    <s v="Canterbury and Chatham Islands"/>
    <s v="Canterbury Region"/>
    <s v="Timaru District"/>
    <s v="Christchurch"/>
  </r>
  <r>
    <n v="100"/>
    <x v="17"/>
    <x v="1"/>
    <x v="4"/>
    <s v="Up to 15 hours"/>
    <s v="Year 7 and Year 8"/>
    <n v="354"/>
    <s v="Opihi College"/>
    <s v="Secondary"/>
    <s v="Secondary (Year 7-15)"/>
    <s v="State: Not integrated"/>
    <s v="Decile 5"/>
    <s v="Co-Ed"/>
    <s v="No Affiliation"/>
    <s v="Not Applicable"/>
    <s v="Not Applicable"/>
    <s v="Not a Kura School"/>
    <s v="Canterbury and Chatham Islands"/>
    <s v="Canterbury Region"/>
    <s v="Timaru District"/>
    <s v="Christchurch"/>
  </r>
  <r>
    <n v="150"/>
    <x v="7"/>
    <x v="0"/>
    <x v="0"/>
    <s v="15-30 hours"/>
    <s v="Year 7 and Year 8"/>
    <n v="354"/>
    <s v="Opihi College"/>
    <s v="Secondary"/>
    <s v="Secondary (Year 7-15)"/>
    <s v="State: Not integrated"/>
    <s v="Decile 4"/>
    <s v="Co-Ed"/>
    <s v="No Affiliation"/>
    <s v="Not Applicable"/>
    <s v="Not Applicable"/>
    <s v="Not a Kura School"/>
    <s v="Canterbury and Chatham Islands"/>
    <s v="Canterbury Region"/>
    <s v="Timaru District"/>
    <s v="Christchurch"/>
  </r>
  <r>
    <n v="152"/>
    <x v="8"/>
    <x v="0"/>
    <x v="0"/>
    <s v="15-30 hours"/>
    <s v="Year 7 and Year 8"/>
    <n v="354"/>
    <s v="Opihi College"/>
    <s v="Secondary"/>
    <s v="Secondary (Year 7-15)"/>
    <s v="State: Not integrated"/>
    <s v="Decile 4"/>
    <s v="Co-Ed"/>
    <s v="No Affiliation"/>
    <s v="Not Applicable"/>
    <s v="Not Applicable"/>
    <s v="Not a Kura School"/>
    <s v="Canterbury and Chatham Islands"/>
    <s v="Canterbury Region"/>
    <s v="Timaru District"/>
    <s v="Christchurch"/>
  </r>
  <r>
    <n v="124"/>
    <x v="2"/>
    <x v="0"/>
    <x v="0"/>
    <s v="15-30 hours"/>
    <s v="Year 7 and Year 8"/>
    <n v="354"/>
    <s v="Opihi College"/>
    <s v="Secondary"/>
    <s v="Secondary (Year 7-15)"/>
    <s v="State: Not integrated"/>
    <s v="Decile 4"/>
    <s v="Co-Ed"/>
    <s v="No Affiliation"/>
    <s v="Not Applicable"/>
    <s v="Not Applicable"/>
    <s v="Not a Kura School"/>
    <s v="Canterbury and Chatham Islands"/>
    <s v="Canterbury Region"/>
    <s v="Timaru District"/>
    <s v="Christchurch"/>
  </r>
  <r>
    <n v="110"/>
    <x v="3"/>
    <x v="0"/>
    <x v="0"/>
    <s v="15-30 hours"/>
    <s v="Year 7 and Year 8"/>
    <n v="354"/>
    <s v="Opihi College"/>
    <s v="Secondary"/>
    <s v="Secondary (Year 7-15)"/>
    <s v="State: Not integrated"/>
    <s v="Decile 4"/>
    <s v="Co-Ed"/>
    <s v="No Affiliation"/>
    <s v="Not Applicable"/>
    <s v="Not Applicable"/>
    <s v="Not a Kura School"/>
    <s v="Canterbury and Chatham Islands"/>
    <s v="Canterbury Region"/>
    <s v="Timaru District"/>
    <s v="Christchurch"/>
  </r>
  <r>
    <n v="2"/>
    <x v="4"/>
    <x v="0"/>
    <x v="1"/>
    <s v="Up to 15 hours"/>
    <s v="Year 7 and Year 8"/>
    <n v="354"/>
    <s v="Opihi College"/>
    <s v="Secondary"/>
    <s v="Secondary (Year 7-15)"/>
    <s v="State: Not integrated"/>
    <s v="Decile 5"/>
    <s v="Co-Ed"/>
    <s v="No Affiliation"/>
    <s v="Not Applicable"/>
    <s v="Not Applicable"/>
    <s v="Not a Kura School"/>
    <s v="Canterbury and Chatham Islands"/>
    <s v="Canterbury Region"/>
    <s v="Timaru District"/>
    <s v="Christchurch"/>
  </r>
  <r>
    <n v="42"/>
    <x v="7"/>
    <x v="1"/>
    <x v="4"/>
    <s v="Up to 15 hours"/>
    <s v="Year 7 and Year 8"/>
    <n v="355"/>
    <s v="Pleasant Point High School"/>
    <s v="Secondary"/>
    <s v="Secondary (Year 7-15)"/>
    <s v="State: Not integrated"/>
    <s v="Decile 9"/>
    <s v="Co-Ed"/>
    <s v="No Affiliation"/>
    <s v="Not Applicable"/>
    <s v="Not Applicable"/>
    <s v="Not a Kura School"/>
    <s v="Canterbury and Chatham Islands"/>
    <s v="Canterbury Region"/>
    <s v="Timaru District"/>
    <s v="Christchurch"/>
  </r>
  <r>
    <n v="53"/>
    <x v="8"/>
    <x v="1"/>
    <x v="4"/>
    <s v="More than 30 hours"/>
    <s v="Year 7 and Year 8"/>
    <n v="355"/>
    <s v="Pleasant Point High School"/>
    <s v="Secondary"/>
    <s v="Secondary (Year 7-15)"/>
    <s v="State: Not integrated"/>
    <s v="Decile 9"/>
    <s v="Co-Ed"/>
    <s v="No Affiliation"/>
    <s v="Not Applicable"/>
    <s v="Not Applicable"/>
    <s v="Not a Kura School"/>
    <s v="Canterbury and Chatham Islands"/>
    <s v="Canterbury Region"/>
    <s v="Timaru District"/>
    <s v="Christchurch"/>
  </r>
  <r>
    <n v="50"/>
    <x v="2"/>
    <x v="1"/>
    <x v="4"/>
    <s v="15-30 hours"/>
    <s v="Year 7 and Year 8"/>
    <n v="355"/>
    <s v="Pleasant Point High School"/>
    <s v="Secondary"/>
    <s v="Secondary (Year 7-15)"/>
    <s v="State: Not integrated"/>
    <s v="Decile 9"/>
    <s v="Co-Ed"/>
    <s v="No Affiliation"/>
    <s v="Not Applicable"/>
    <s v="Not Applicable"/>
    <s v="Not a Kura School"/>
    <s v="Canterbury and Chatham Islands"/>
    <s v="Canterbury Region"/>
    <s v="Timaru District"/>
    <s v="Christchurch"/>
  </r>
  <r>
    <n v="21"/>
    <x v="3"/>
    <x v="1"/>
    <x v="4"/>
    <s v="More than 30 hours"/>
    <s v="Year 7 and Year 8"/>
    <n v="355"/>
    <s v="Pleasant Point High School"/>
    <s v="Secondary"/>
    <s v="Secondary (Year 7-15)"/>
    <s v="State: Not integrated"/>
    <s v="Decile 9"/>
    <s v="Co-Ed"/>
    <s v="No Affiliation"/>
    <s v="Not Applicable"/>
    <s v="Not Applicable"/>
    <s v="Not a Kura School"/>
    <s v="Canterbury and Chatham Islands"/>
    <s v="Canterbury Region"/>
    <s v="Timaru District"/>
    <s v="Christchurch"/>
  </r>
  <r>
    <n v="48"/>
    <x v="9"/>
    <x v="1"/>
    <x v="4"/>
    <s v="15-30 hours"/>
    <s v="Year 7 and Year 8"/>
    <n v="355"/>
    <s v="Pleasant Point High School"/>
    <s v="Secondary"/>
    <s v="Secondary (Year 7-15)"/>
    <s v="State: Not integrated"/>
    <s v="Decile 9"/>
    <s v="Co-Ed"/>
    <s v="No Affiliation"/>
    <s v="Not Applicable"/>
    <s v="Not Applicable"/>
    <s v="Not a Kura School"/>
    <s v="Canterbury and Chatham Islands"/>
    <s v="Canterbury Region"/>
    <s v="Timaru District"/>
    <s v="Christchurch"/>
  </r>
  <r>
    <n v="42"/>
    <x v="7"/>
    <x v="0"/>
    <x v="0"/>
    <s v="Up to 15 hours"/>
    <s v="Year 7 and Year 8"/>
    <n v="355"/>
    <s v="Pleasant Point High School"/>
    <s v="Secondary"/>
    <s v="Secondary (Year 7-15)"/>
    <s v="State: Not integrated"/>
    <s v="Decile 9"/>
    <s v="Co-Ed"/>
    <s v="No Affiliation"/>
    <s v="Not Applicable"/>
    <s v="Not Applicable"/>
    <s v="Not a Kura School"/>
    <s v="Canterbury and Chatham Islands"/>
    <s v="Canterbury Region"/>
    <s v="Timaru District"/>
    <s v="Christchurch"/>
  </r>
  <r>
    <n v="53"/>
    <x v="8"/>
    <x v="0"/>
    <x v="0"/>
    <s v="More than 30 hours"/>
    <s v="Year 7 and Year 8"/>
    <n v="355"/>
    <s v="Pleasant Point High School"/>
    <s v="Secondary"/>
    <s v="Secondary (Year 7-15)"/>
    <s v="State: Not integrated"/>
    <s v="Decile 9"/>
    <s v="Co-Ed"/>
    <s v="No Affiliation"/>
    <s v="Not Applicable"/>
    <s v="Not Applicable"/>
    <s v="Not a Kura School"/>
    <s v="Canterbury and Chatham Islands"/>
    <s v="Canterbury Region"/>
    <s v="Timaru District"/>
    <s v="Christchurch"/>
  </r>
  <r>
    <n v="50"/>
    <x v="2"/>
    <x v="0"/>
    <x v="0"/>
    <s v="15-30 hours"/>
    <s v="Year 7 and Year 8"/>
    <n v="355"/>
    <s v="Pleasant Point High School"/>
    <s v="Secondary"/>
    <s v="Secondary (Year 7-15)"/>
    <s v="State: Not integrated"/>
    <s v="Decile 9"/>
    <s v="Co-Ed"/>
    <s v="No Affiliation"/>
    <s v="Not Applicable"/>
    <s v="Not Applicable"/>
    <s v="Not a Kura School"/>
    <s v="Canterbury and Chatham Islands"/>
    <s v="Canterbury Region"/>
    <s v="Timaru District"/>
    <s v="Christchurch"/>
  </r>
  <r>
    <n v="24"/>
    <x v="3"/>
    <x v="0"/>
    <x v="0"/>
    <s v="More than 30 hours"/>
    <s v="Year 7 and Year 8"/>
    <n v="355"/>
    <s v="Pleasant Point High School"/>
    <s v="Secondary"/>
    <s v="Secondary (Year 7-15)"/>
    <s v="State: Not integrated"/>
    <s v="Decile 9"/>
    <s v="Co-Ed"/>
    <s v="No Affiliation"/>
    <s v="Not Applicable"/>
    <s v="Not Applicable"/>
    <s v="Not a Kura School"/>
    <s v="Canterbury and Chatham Islands"/>
    <s v="Canterbury Region"/>
    <s v="Timaru District"/>
    <s v="Christchurch"/>
  </r>
  <r>
    <n v="48"/>
    <x v="9"/>
    <x v="0"/>
    <x v="0"/>
    <s v="15-30 hours"/>
    <s v="Year 7 and Year 8"/>
    <n v="355"/>
    <s v="Pleasant Point High School"/>
    <s v="Secondary"/>
    <s v="Secondary (Year 7-15)"/>
    <s v="State: Not integrated"/>
    <s v="Decile 9"/>
    <s v="Co-Ed"/>
    <s v="No Affiliation"/>
    <s v="Not Applicable"/>
    <s v="Not Applicable"/>
    <s v="Not a Kura School"/>
    <s v="Canterbury and Chatham Islands"/>
    <s v="Canterbury Region"/>
    <s v="Timaru District"/>
    <s v="Christchurch"/>
  </r>
  <r>
    <n v="31"/>
    <x v="7"/>
    <x v="1"/>
    <x v="4"/>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8"/>
    <x v="8"/>
    <x v="1"/>
    <x v="4"/>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8"/>
    <x v="2"/>
    <x v="1"/>
    <x v="4"/>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8"/>
    <x v="3"/>
    <x v="1"/>
    <x v="4"/>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1"/>
    <x v="7"/>
    <x v="0"/>
    <x v="0"/>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8"/>
    <x v="8"/>
    <x v="0"/>
    <x v="0"/>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8"/>
    <x v="2"/>
    <x v="0"/>
    <x v="0"/>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8"/>
    <x v="3"/>
    <x v="0"/>
    <x v="0"/>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19"/>
    <x v="9"/>
    <x v="0"/>
    <x v="0"/>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3"/>
    <x v="6"/>
    <x v="0"/>
    <x v="0"/>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2"/>
    <x v="10"/>
    <x v="0"/>
    <x v="0"/>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29"/>
    <x v="11"/>
    <x v="0"/>
    <x v="0"/>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4"/>
    <x v="4"/>
    <x v="0"/>
    <x v="0"/>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3"/>
    <x v="1"/>
    <x v="0"/>
    <x v="0"/>
    <s v="15-30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4"/>
    <x v="5"/>
    <x v="0"/>
    <x v="0"/>
    <s v="15-30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3"/>
    <x v="14"/>
    <x v="0"/>
    <x v="0"/>
    <s v="15-30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7"/>
    <x v="15"/>
    <x v="0"/>
    <x v="0"/>
    <s v="15-30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9"/>
    <x v="13"/>
    <x v="0"/>
    <x v="0"/>
    <s v="15-30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42"/>
    <x v="16"/>
    <x v="0"/>
    <x v="0"/>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6"/>
    <x v="17"/>
    <x v="0"/>
    <x v="0"/>
    <s v="15-30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1"/>
    <x v="7"/>
    <x v="0"/>
    <x v="1"/>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8"/>
    <x v="8"/>
    <x v="0"/>
    <x v="1"/>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8"/>
    <x v="2"/>
    <x v="0"/>
    <x v="1"/>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8"/>
    <x v="3"/>
    <x v="0"/>
    <x v="1"/>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19"/>
    <x v="9"/>
    <x v="0"/>
    <x v="1"/>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3"/>
    <x v="6"/>
    <x v="0"/>
    <x v="1"/>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2"/>
    <x v="10"/>
    <x v="0"/>
    <x v="1"/>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29"/>
    <x v="11"/>
    <x v="0"/>
    <x v="1"/>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4"/>
    <x v="4"/>
    <x v="0"/>
    <x v="1"/>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3"/>
    <x v="1"/>
    <x v="0"/>
    <x v="1"/>
    <s v="15-30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4"/>
    <x v="5"/>
    <x v="0"/>
    <x v="1"/>
    <s v="15-30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3"/>
    <x v="14"/>
    <x v="0"/>
    <x v="1"/>
    <s v="15-30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7"/>
    <x v="15"/>
    <x v="0"/>
    <x v="1"/>
    <s v="15-30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9"/>
    <x v="13"/>
    <x v="0"/>
    <x v="1"/>
    <s v="15-30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42"/>
    <x v="16"/>
    <x v="0"/>
    <x v="1"/>
    <s v="Up to 15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36"/>
    <x v="17"/>
    <x v="0"/>
    <x v="1"/>
    <s v="15-30 hours"/>
    <s v="Year 7 and Year 8"/>
    <n v="357"/>
    <s v="Craighead Diocesan School"/>
    <s v="Secondary"/>
    <s v="Secondary (Year 7-15)"/>
    <s v="State: Integrated"/>
    <s v="Decile 9"/>
    <s v="Single Sex-Girls"/>
    <s v="Religious Affiliation"/>
    <s v="Anglican"/>
    <s v="School with Boarding Facilities"/>
    <s v="Not a Kura School"/>
    <s v="Canterbury and Chatham Islands"/>
    <s v="Canterbury Region"/>
    <s v="Timaru District"/>
    <s v="Christchurch"/>
  </r>
  <r>
    <n v="15"/>
    <x v="3"/>
    <x v="0"/>
    <x v="1"/>
    <s v="More than 30 hours"/>
    <s v="Year 7 and Year 8"/>
    <n v="363"/>
    <s v="Waitaki Valley School"/>
    <s v="Composite"/>
    <s v="Composite (Year 1-15)"/>
    <s v="State: Not integrated"/>
    <s v="Decile 7"/>
    <s v="Co-Ed"/>
    <s v="No Affiliation"/>
    <s v="Not Applicable"/>
    <s v="Not Applicable"/>
    <s v="Not a Kura School"/>
    <s v="Otago, Southland"/>
    <s v="Canterbury Region"/>
    <s v="Waitaki District"/>
    <s v="Dunedin"/>
  </r>
  <r>
    <n v="26"/>
    <x v="10"/>
    <x v="0"/>
    <x v="2"/>
    <s v="Up to 15 hours"/>
    <s v="Year 7 and Year 8"/>
    <n v="363"/>
    <s v="Waitaki Valley School"/>
    <s v="Primary"/>
    <s v="Full Primary"/>
    <s v="State: Not integrated"/>
    <s v="Decile 7"/>
    <s v="Co-Ed"/>
    <s v="No Affiliation"/>
    <s v="Not Applicable"/>
    <s v="Not Applicable"/>
    <s v="Not a Kura School"/>
    <s v="Otago, Southland"/>
    <s v="Canterbury Region"/>
    <s v="Waitaki District"/>
    <s v="Dunedin"/>
  </r>
  <r>
    <n v="29"/>
    <x v="11"/>
    <x v="0"/>
    <x v="2"/>
    <s v="Up to 15 hours"/>
    <s v="Year 7 and Year 8"/>
    <n v="363"/>
    <s v="Waitaki Valley School"/>
    <s v="Primary"/>
    <s v="Full Primary"/>
    <s v="State: Not integrated"/>
    <s v="Decile 7"/>
    <s v="Co-Ed"/>
    <s v="No Affiliation"/>
    <s v="Not Applicable"/>
    <s v="Not Applicable"/>
    <s v="Not a Kura School"/>
    <s v="Otago, Southland"/>
    <s v="Canterbury Region"/>
    <s v="Waitaki District"/>
    <s v="Dunedin"/>
  </r>
  <r>
    <n v="26"/>
    <x v="12"/>
    <x v="0"/>
    <x v="2"/>
    <s v="Up to 15 hours"/>
    <s v="Year 7 and Year 8"/>
    <n v="363"/>
    <s v="Waitaki Valley School"/>
    <s v="Primary"/>
    <s v="Full Primary"/>
    <s v="State: Not integrated"/>
    <s v="Decile 10"/>
    <s v="Co-Ed"/>
    <s v="No Affiliation"/>
    <s v="Not Applicable"/>
    <s v="Not Applicable"/>
    <s v="Not a Kura School"/>
    <s v="Otago, Southland"/>
    <s v="Canterbury Region"/>
    <s v="Waitaki District"/>
    <s v="Dunedin"/>
  </r>
  <r>
    <n v="21"/>
    <x v="4"/>
    <x v="0"/>
    <x v="2"/>
    <s v="More than 30 hours"/>
    <s v="Year 7 and Year 8"/>
    <n v="363"/>
    <s v="Waitaki Valley School"/>
    <s v="Primary"/>
    <s v="Full Primary"/>
    <s v="State: Not integrated"/>
    <s v="Decile 10"/>
    <s v="Co-Ed"/>
    <s v="No Affiliation"/>
    <s v="Not Applicable"/>
    <s v="Not Applicable"/>
    <s v="Not a Kura School"/>
    <s v="Otago, Southland"/>
    <s v="Canterbury Region"/>
    <s v="Waitaki District"/>
    <s v="Dunedin"/>
  </r>
  <r>
    <n v="25"/>
    <x v="0"/>
    <x v="0"/>
    <x v="2"/>
    <s v="15-30 hours"/>
    <s v="Year 7 and Year 8"/>
    <n v="363"/>
    <s v="Waitaki Valley School"/>
    <s v="Primary"/>
    <s v="Full Primary"/>
    <s v="State: Not integrated"/>
    <s v="Decile 10"/>
    <s v="Co-Ed"/>
    <s v="No Affiliation"/>
    <s v="Not Applicable"/>
    <s v="Not Applicable"/>
    <s v="Not a Kura School"/>
    <s v="Otago, Southland"/>
    <s v="Canterbury Region"/>
    <s v="Waitaki District"/>
    <s v="Dunedin"/>
  </r>
  <r>
    <n v="21"/>
    <x v="1"/>
    <x v="0"/>
    <x v="2"/>
    <s v="Up to 15 hours"/>
    <s v="Year 7 and Year 8"/>
    <n v="363"/>
    <s v="Waitaki Valley School"/>
    <s v="Primary"/>
    <s v="Full Primary"/>
    <s v="State: Not integrated"/>
    <s v="Decile 10"/>
    <s v="Co-Ed"/>
    <s v="No Affiliation"/>
    <s v="Not Applicable"/>
    <s v="Not Applicable"/>
    <s v="Not a Kura School"/>
    <s v="Otago, Southland"/>
    <s v="Canterbury Region"/>
    <s v="Waitaki District"/>
    <s v="Dunedin"/>
  </r>
  <r>
    <n v="24"/>
    <x v="14"/>
    <x v="0"/>
    <x v="2"/>
    <s v="15-30 hours"/>
    <s v="Year 7 and Year 8"/>
    <n v="363"/>
    <s v="Waitaki Valley School"/>
    <s v="Primary"/>
    <s v="Full Primary"/>
    <s v="State: Not integrated"/>
    <s v="Decile 10"/>
    <s v="Co-Ed"/>
    <s v="No Affiliation"/>
    <s v="Not Applicable"/>
    <s v="Not Applicable"/>
    <s v="Not a Kura School"/>
    <s v="Otago, Southland"/>
    <s v="Canterbury Region"/>
    <s v="Waitaki District"/>
    <s v="Dunedin"/>
  </r>
  <r>
    <n v="27"/>
    <x v="15"/>
    <x v="0"/>
    <x v="2"/>
    <s v="15-30 hours"/>
    <s v="Year 7 and Year 8"/>
    <n v="363"/>
    <s v="Waitaki Valley School"/>
    <s v="Primary"/>
    <s v="Full Primary"/>
    <s v="State: Not integrated"/>
    <s v="Decile 10"/>
    <s v="Co-Ed"/>
    <s v="No Affiliation"/>
    <s v="Not Applicable"/>
    <s v="Not Applicable"/>
    <s v="Not a Kura School"/>
    <s v="Otago, Southland"/>
    <s v="Canterbury Region"/>
    <s v="Waitaki District"/>
    <s v="Dunedin"/>
  </r>
  <r>
    <n v="21"/>
    <x v="13"/>
    <x v="0"/>
    <x v="2"/>
    <s v="15-30 hours"/>
    <s v="Year 7 and Year 8"/>
    <n v="363"/>
    <s v="Waitaki Valley School"/>
    <s v="Primary"/>
    <s v="Full Primary"/>
    <s v="State: Not integrated"/>
    <s v="Decile 8"/>
    <s v="Co-Ed"/>
    <s v="No Affiliation"/>
    <s v="Not Applicable"/>
    <s v="Not Applicable"/>
    <s v="Not a Kura School"/>
    <s v="Otago, Southland"/>
    <s v="Canterbury Region"/>
    <s v="Waitaki District"/>
    <s v="Dunedin"/>
  </r>
  <r>
    <n v="23"/>
    <x v="16"/>
    <x v="0"/>
    <x v="2"/>
    <s v="More than 30 hours"/>
    <s v="Year 7 and Year 8"/>
    <n v="363"/>
    <s v="Waitaki Valley School"/>
    <s v="Primary"/>
    <s v="Full Primary"/>
    <s v="State: Not integrated"/>
    <s v="Decile 8"/>
    <s v="Co-Ed"/>
    <s v="No Affiliation"/>
    <s v="Not Applicable"/>
    <s v="Not Applicable"/>
    <s v="Not a Kura School"/>
    <s v="Otago, Southland"/>
    <s v="Canterbury Region"/>
    <s v="Waitaki District"/>
    <s v="Dunedin"/>
  </r>
  <r>
    <n v="25"/>
    <x v="17"/>
    <x v="0"/>
    <x v="2"/>
    <s v="15-30 hours"/>
    <s v="Year 7 and Year 8"/>
    <n v="363"/>
    <s v="Waitaki Valley School"/>
    <s v="Primary"/>
    <s v="Full Primary"/>
    <s v="State: Not integrated"/>
    <s v="Decile 8"/>
    <s v="Co-Ed"/>
    <s v="No Affiliation"/>
    <s v="Not Applicable"/>
    <s v="Not Applicable"/>
    <s v="Not a Kura School"/>
    <s v="Otago, Southland"/>
    <s v="Canterbury Region"/>
    <s v="Waitaki District"/>
    <s v="Dunedin"/>
  </r>
  <r>
    <n v="71"/>
    <x v="7"/>
    <x v="1"/>
    <x v="3"/>
    <s v="Up to 15 hours"/>
    <s v="Year 7 and Year 8"/>
    <n v="368"/>
    <s v="The Cathedral Grammar School"/>
    <s v="Composite"/>
    <s v="Composite (Year 1-15)"/>
    <s v="Private: Fully Reg."/>
    <s v="Decile 10"/>
    <s v="Co-Ed"/>
    <s v="Religious Affiliation"/>
    <s v="Anglican"/>
    <s v="Not Applicable"/>
    <s v="Not a Kura School"/>
    <s v="Canterbury and Chatham Islands"/>
    <s v="Canterbury Region"/>
    <s v="Christchurch City"/>
    <s v="Christchurch"/>
  </r>
  <r>
    <n v="92"/>
    <x v="9"/>
    <x v="1"/>
    <x v="4"/>
    <s v="Up to 15 hours"/>
    <s v="Year 7 and Year 8"/>
    <n v="368"/>
    <s v="The Cathedral Grammar School"/>
    <s v="Primary"/>
    <s v="Full Primary"/>
    <s v="Private: Fully Reg."/>
    <s v="Not Applicable"/>
    <s v="Co-Ed"/>
    <s v="Religious Affiliation"/>
    <s v="Anglican"/>
    <s v="Not Applicable"/>
    <s v="Not a Kura School"/>
    <s v="Canterbury and Chatham Islands"/>
    <s v="Canterbury Region"/>
    <s v="Christchurch City"/>
    <s v="Christchurch"/>
  </r>
  <r>
    <n v="71"/>
    <x v="7"/>
    <x v="0"/>
    <x v="0"/>
    <s v="Up to 15 hours"/>
    <s v="Year 7 and Year 8"/>
    <n v="368"/>
    <s v="The Cathedral Grammar School"/>
    <s v="Composite"/>
    <s v="Composite (Year 1-15)"/>
    <s v="Private: Fully Reg."/>
    <s v="Decile 10"/>
    <s v="Co-Ed"/>
    <s v="Religious Affiliation"/>
    <s v="Anglican"/>
    <s v="Not Applicable"/>
    <s v="Not a Kura School"/>
    <s v="Canterbury and Chatham Islands"/>
    <s v="Canterbury Region"/>
    <s v="Christchurch City"/>
    <s v="Christchurch"/>
  </r>
  <r>
    <n v="20"/>
    <x v="2"/>
    <x v="0"/>
    <x v="0"/>
    <s v="15-30 hours"/>
    <s v="Year 1 to Year 6"/>
    <n v="368"/>
    <s v="The Cathedral Grammar School"/>
    <s v="Primary"/>
    <s v="Full Primary"/>
    <s v="Private: Fully Reg."/>
    <s v="Decile 10"/>
    <s v="Co-Ed"/>
    <s v="Religious Affiliation"/>
    <s v="Anglican"/>
    <s v="Not Applicable"/>
    <s v="Not a Kura School"/>
    <s v="Canterbury and Chatham Islands"/>
    <s v="Canterbury Region"/>
    <s v="Christchurch City"/>
    <s v="Christchurch"/>
  </r>
  <r>
    <n v="96"/>
    <x v="2"/>
    <x v="0"/>
    <x v="0"/>
    <s v="Up to 15 hours"/>
    <s v="Year 7 and Year 8"/>
    <n v="368"/>
    <s v="The Cathedral Grammar School"/>
    <s v="Primary"/>
    <s v="Full Primary"/>
    <s v="Private: Fully Reg."/>
    <s v="Decile 10"/>
    <s v="Co-Ed"/>
    <s v="Religious Affiliation"/>
    <s v="Anglican"/>
    <s v="Not Applicable"/>
    <s v="Not a Kura School"/>
    <s v="Canterbury and Chatham Islands"/>
    <s v="Canterbury Region"/>
    <s v="Christchurch City"/>
    <s v="Christchurch"/>
  </r>
  <r>
    <n v="94"/>
    <x v="3"/>
    <x v="0"/>
    <x v="0"/>
    <s v="Up to 15 hours"/>
    <s v="Year 7 and Year 8"/>
    <n v="368"/>
    <s v="The Cathedral Grammar School"/>
    <s v="Primary"/>
    <s v="Full Primary"/>
    <s v="Private: Fully Reg."/>
    <s v="Not Applicable"/>
    <s v="Co-Ed"/>
    <s v="Religious Affiliation"/>
    <s v="Anglican"/>
    <s v="Not Applicable"/>
    <s v="Not a Kura School"/>
    <s v="Canterbury and Chatham Islands"/>
    <s v="Canterbury Region"/>
    <s v="Christchurch City"/>
    <s v="Christchurch"/>
  </r>
  <r>
    <n v="92"/>
    <x v="9"/>
    <x v="0"/>
    <x v="0"/>
    <s v="Up to 15 hours"/>
    <s v="Year 7 and Year 8"/>
    <n v="368"/>
    <s v="The Cathedral Grammar School"/>
    <s v="Primary"/>
    <s v="Full Primary"/>
    <s v="Private: Fully Reg."/>
    <s v="Not Applicable"/>
    <s v="Co-Ed"/>
    <s v="Religious Affiliation"/>
    <s v="Anglican"/>
    <s v="Not Applicable"/>
    <s v="Not a Kura School"/>
    <s v="Canterbury and Chatham Islands"/>
    <s v="Canterbury Region"/>
    <s v="Christchurch City"/>
    <s v="Christchurch"/>
  </r>
  <r>
    <n v="92"/>
    <x v="6"/>
    <x v="0"/>
    <x v="0"/>
    <s v="Up to 15 hours"/>
    <s v="Year 7 and Year 8"/>
    <n v="368"/>
    <s v="The Cathedral Grammar School"/>
    <s v="Primary"/>
    <s v="Full Primary"/>
    <s v="Private: Fully Reg."/>
    <s v="Not Applicable"/>
    <s v="Co-Ed"/>
    <s v="Religious Affiliation"/>
    <s v="Anglican"/>
    <s v="Not Applicable"/>
    <s v="Not a Kura School"/>
    <s v="Canterbury and Chatham Islands"/>
    <s v="Canterbury Region"/>
    <s v="Christchurch City"/>
    <s v="Christchurch"/>
  </r>
  <r>
    <n v="97"/>
    <x v="10"/>
    <x v="0"/>
    <x v="0"/>
    <s v="Up to 15 hours"/>
    <s v="Year 7 and Year 8"/>
    <n v="368"/>
    <s v="The Cathedral Grammar School"/>
    <s v="Primary"/>
    <s v="Full Primary"/>
    <s v="Private: Fully Reg."/>
    <s v="Not Applicable"/>
    <s v="Co-Ed"/>
    <s v="Religious Affiliation"/>
    <s v="Anglican"/>
    <s v="Not Applicable"/>
    <s v="Not a Kura School"/>
    <s v="Canterbury and Chatham Islands"/>
    <s v="Canterbury Region"/>
    <s v="Christchurch City"/>
    <s v="Christchurch"/>
  </r>
  <r>
    <n v="91"/>
    <x v="11"/>
    <x v="0"/>
    <x v="0"/>
    <s v="Up to 15 hours"/>
    <s v="Year 7 and Year 8"/>
    <n v="368"/>
    <s v="The Cathedral Grammar School"/>
    <s v="Primary"/>
    <s v="Full Primary"/>
    <s v="Private: Fully Reg."/>
    <s v="Not Applicable"/>
    <s v="Co-Ed"/>
    <s v="Religious Affiliation"/>
    <s v="Anglican"/>
    <s v="Not Applicable"/>
    <s v="Not a Kura School"/>
    <s v="Canterbury and Chatham Islands"/>
    <s v="Canterbury Region"/>
    <s v="Christchurch City"/>
    <s v="Christchurch"/>
  </r>
  <r>
    <n v="81"/>
    <x v="12"/>
    <x v="0"/>
    <x v="0"/>
    <s v="Up to 15 hours"/>
    <s v="Year 7 and Year 8"/>
    <n v="368"/>
    <s v="The Cathedral Grammar School"/>
    <s v="Primary"/>
    <s v="Full Primary"/>
    <s v="Private: Fully Reg."/>
    <s v="Decile 10"/>
    <s v="Co-Ed"/>
    <s v="Religious Affiliation"/>
    <s v="Anglican"/>
    <s v="Not Applicable"/>
    <s v="Not a Kura School"/>
    <s v="Canterbury and Chatham Islands"/>
    <s v="Canterbury Region"/>
    <s v="Christchurch City"/>
    <s v="Christchurch"/>
  </r>
  <r>
    <n v="81"/>
    <x v="4"/>
    <x v="0"/>
    <x v="0"/>
    <s v="Up to 15 hours"/>
    <s v="Year 7 and Year 8"/>
    <n v="368"/>
    <s v="The Cathedral Grammar School"/>
    <s v="Primary"/>
    <s v="Full Primary"/>
    <s v="Private: Fully Reg."/>
    <s v="Decile 10"/>
    <s v="Co-Ed"/>
    <s v="Religious Affiliation"/>
    <s v="Anglican"/>
    <s v="Not Applicable"/>
    <s v="Not a Kura School"/>
    <s v="Canterbury and Chatham Islands"/>
    <s v="Canterbury Region"/>
    <s v="Christchurch City"/>
    <s v="Christchurch"/>
  </r>
  <r>
    <n v="102"/>
    <x v="0"/>
    <x v="0"/>
    <x v="0"/>
    <s v="15-30 hours"/>
    <s v="Year 7 and Year 8"/>
    <n v="368"/>
    <s v="The Cathedral Grammar School"/>
    <s v="Primary"/>
    <s v="Full Primary"/>
    <s v="Private: Fully Reg."/>
    <s v="Decile 10"/>
    <s v="Co-Ed"/>
    <s v="Religious Affiliation"/>
    <s v="Anglican"/>
    <s v="Not Applicable"/>
    <s v="Not a Kura School"/>
    <s v="Canterbury and Chatham Islands"/>
    <s v="Canterbury Region"/>
    <s v="Christchurch City"/>
    <s v="Christchurch"/>
  </r>
  <r>
    <n v="88"/>
    <x v="1"/>
    <x v="0"/>
    <x v="0"/>
    <s v="15-30 hours"/>
    <s v="Year 7 and Year 8"/>
    <n v="368"/>
    <s v="The Cathedral Grammar School"/>
    <s v="Primary"/>
    <s v="Full Primary"/>
    <s v="Private: Fully Reg."/>
    <s v="Decile 10"/>
    <s v="Co-Ed"/>
    <s v="Religious Affiliation"/>
    <s v="Anglican"/>
    <s v="Not Applicable"/>
    <s v="Not a Kura School"/>
    <s v="Canterbury and Chatham Islands"/>
    <s v="Canterbury Region"/>
    <s v="Christchurch City"/>
    <s v="Christchurch"/>
  </r>
  <r>
    <n v="45"/>
    <x v="5"/>
    <x v="0"/>
    <x v="0"/>
    <s v="15-30 hours"/>
    <s v="Year 7 and Year 8"/>
    <n v="368"/>
    <s v="The Cathedral Grammar School"/>
    <s v="Primary"/>
    <s v="Full Primary"/>
    <s v="Private: Fully Reg."/>
    <s v="Decile 10"/>
    <s v="Co-Ed"/>
    <s v="Religious Affiliation"/>
    <s v="Anglican"/>
    <s v="Not Applicable"/>
    <s v="Not a Kura School"/>
    <s v="Canterbury and Chatham Islands"/>
    <s v="Canterbury Region"/>
    <s v="Christchurch City"/>
    <s v="Christchurch"/>
  </r>
  <r>
    <n v="35"/>
    <x v="14"/>
    <x v="0"/>
    <x v="0"/>
    <s v="15-30 hours"/>
    <s v="Year 7 and Year 8"/>
    <n v="368"/>
    <s v="The Cathedral Grammar School"/>
    <s v="Primary"/>
    <s v="Full Primary"/>
    <s v="Private: Fully Reg."/>
    <s v="Decile 10"/>
    <s v="Co-Ed"/>
    <s v="Religious Affiliation"/>
    <s v="Anglican"/>
    <s v="Not Applicable"/>
    <s v="Not a Kura School"/>
    <s v="Canterbury and Chatham Islands"/>
    <s v="Canterbury Region"/>
    <s v="Christchurch City"/>
    <s v="Christchurch"/>
  </r>
  <r>
    <n v="43"/>
    <x v="15"/>
    <x v="0"/>
    <x v="0"/>
    <s v="15-30 hours"/>
    <s v="Year 7 and Year 8"/>
    <n v="368"/>
    <s v="The Cathedral Grammar School"/>
    <s v="Primary"/>
    <s v="Full Primary"/>
    <s v="Private: Fully Reg."/>
    <s v="Decile 10"/>
    <s v="Co-Ed"/>
    <s v="Religious Affiliation"/>
    <s v="Anglican"/>
    <s v="Not Applicable"/>
    <s v="Not a Kura School"/>
    <s v="Canterbury and Chatham Islands"/>
    <s v="Canterbury Region"/>
    <s v="Christchurch City"/>
    <s v="Christchurch"/>
  </r>
  <r>
    <n v="81"/>
    <x v="12"/>
    <x v="0"/>
    <x v="1"/>
    <s v="Up to 15 hours"/>
    <s v="Year 7 and Year 8"/>
    <n v="368"/>
    <s v="The Cathedral Grammar School"/>
    <s v="Primary"/>
    <s v="Full Primary"/>
    <s v="Private: Fully Reg."/>
    <s v="Decile 10"/>
    <s v="Co-Ed"/>
    <s v="Religious Affiliation"/>
    <s v="Anglican"/>
    <s v="Not Applicable"/>
    <s v="Not a Kura School"/>
    <s v="Canterbury and Chatham Islands"/>
    <s v="Canterbury Region"/>
    <s v="Christchurch City"/>
    <s v="Christchurch"/>
  </r>
  <r>
    <n v="81"/>
    <x v="4"/>
    <x v="0"/>
    <x v="1"/>
    <s v="Up to 15 hours"/>
    <s v="Year 7 and Year 8"/>
    <n v="368"/>
    <s v="The Cathedral Grammar School"/>
    <s v="Primary"/>
    <s v="Full Primary"/>
    <s v="Private: Fully Reg."/>
    <s v="Decile 10"/>
    <s v="Co-Ed"/>
    <s v="Religious Affiliation"/>
    <s v="Anglican"/>
    <s v="Not Applicable"/>
    <s v="Not a Kura School"/>
    <s v="Canterbury and Chatham Islands"/>
    <s v="Canterbury Region"/>
    <s v="Christchurch City"/>
    <s v="Christchurch"/>
  </r>
  <r>
    <n v="102"/>
    <x v="0"/>
    <x v="0"/>
    <x v="1"/>
    <s v="15-30 hours"/>
    <s v="Year 7 and Year 8"/>
    <n v="368"/>
    <s v="The Cathedral Grammar School"/>
    <s v="Primary"/>
    <s v="Full Primary"/>
    <s v="Private: Fully Reg."/>
    <s v="Decile 10"/>
    <s v="Co-Ed"/>
    <s v="Religious Affiliation"/>
    <s v="Anglican"/>
    <s v="Not Applicable"/>
    <s v="Not a Kura School"/>
    <s v="Canterbury and Chatham Islands"/>
    <s v="Canterbury Region"/>
    <s v="Christchurch City"/>
    <s v="Christchurch"/>
  </r>
  <r>
    <n v="91"/>
    <x v="11"/>
    <x v="0"/>
    <x v="12"/>
    <s v="Up to 15 hours"/>
    <s v="Year 7 and Year 8"/>
    <n v="368"/>
    <s v="The Cathedral Grammar School"/>
    <s v="Primary"/>
    <s v="Full Primary"/>
    <s v="Private: Fully Reg."/>
    <s v="Not Applicable"/>
    <s v="Co-Ed"/>
    <s v="Religious Affiliation"/>
    <s v="Anglican"/>
    <s v="Not Applicable"/>
    <s v="Not a Kura School"/>
    <s v="Canterbury and Chatham Islands"/>
    <s v="Canterbury Region"/>
    <s v="Christchurch City"/>
    <s v="Christchurch"/>
  </r>
  <r>
    <n v="96"/>
    <x v="2"/>
    <x v="0"/>
    <x v="2"/>
    <s v="Up to 15 hours"/>
    <s v="Year 7 and Year 8"/>
    <n v="368"/>
    <s v="The Cathedral Grammar School"/>
    <s v="Primary"/>
    <s v="Full Primary"/>
    <s v="Private: Fully Reg."/>
    <s v="Decile 10"/>
    <s v="Co-Ed"/>
    <s v="Religious Affiliation"/>
    <s v="Anglican"/>
    <s v="Not Applicable"/>
    <s v="Not a Kura School"/>
    <s v="Canterbury and Chatham Islands"/>
    <s v="Canterbury Region"/>
    <s v="Christchurch City"/>
    <s v="Christchurch"/>
  </r>
  <r>
    <n v="94"/>
    <x v="3"/>
    <x v="0"/>
    <x v="2"/>
    <s v="Up to 15 hours"/>
    <s v="Year 7 and Year 8"/>
    <n v="368"/>
    <s v="The Cathedral Grammar School"/>
    <s v="Primary"/>
    <s v="Full Primary"/>
    <s v="Private: Fully Reg."/>
    <s v="Not Applicable"/>
    <s v="Co-Ed"/>
    <s v="Religious Affiliation"/>
    <s v="Anglican"/>
    <s v="Not Applicable"/>
    <s v="Not a Kura School"/>
    <s v="Canterbury and Chatham Islands"/>
    <s v="Canterbury Region"/>
    <s v="Christchurch City"/>
    <s v="Christchurch"/>
  </r>
  <r>
    <n v="92"/>
    <x v="6"/>
    <x v="0"/>
    <x v="2"/>
    <s v="Up to 15 hours"/>
    <s v="Year 7 and Year 8"/>
    <n v="368"/>
    <s v="The Cathedral Grammar School"/>
    <s v="Primary"/>
    <s v="Full Primary"/>
    <s v="Private: Fully Reg."/>
    <s v="Not Applicable"/>
    <s v="Co-Ed"/>
    <s v="Religious Affiliation"/>
    <s v="Anglican"/>
    <s v="Not Applicable"/>
    <s v="Not a Kura School"/>
    <s v="Canterbury and Chatham Islands"/>
    <s v="Canterbury Region"/>
    <s v="Christchurch City"/>
    <s v="Christchurch"/>
  </r>
  <r>
    <n v="97"/>
    <x v="10"/>
    <x v="0"/>
    <x v="2"/>
    <s v="Up to 15 hours"/>
    <s v="Year 7 and Year 8"/>
    <n v="368"/>
    <s v="The Cathedral Grammar School"/>
    <s v="Primary"/>
    <s v="Full Primary"/>
    <s v="Private: Fully Reg."/>
    <s v="Not Applicable"/>
    <s v="Co-Ed"/>
    <s v="Religious Affiliation"/>
    <s v="Anglican"/>
    <s v="Not Applicable"/>
    <s v="Not a Kura School"/>
    <s v="Canterbury and Chatham Islands"/>
    <s v="Canterbury Region"/>
    <s v="Christchurch City"/>
    <s v="Christchurch"/>
  </r>
  <r>
    <n v="71"/>
    <x v="7"/>
    <x v="2"/>
    <x v="5"/>
    <s v="Up to 15 hours"/>
    <s v="Year 7 and Year 8"/>
    <n v="368"/>
    <s v="The Cathedral Grammar School"/>
    <s v="Composite"/>
    <s v="Composite (Year 1-15)"/>
    <s v="Private: Fully Reg."/>
    <s v="Decile 10"/>
    <s v="Co-Ed"/>
    <s v="Religious Affiliation"/>
    <s v="Anglican"/>
    <s v="Not Applicable"/>
    <s v="Not a Kura School"/>
    <s v="Canterbury and Chatham Islands"/>
    <s v="Canterbury Region"/>
    <s v="Christchurch City"/>
    <s v="Christchurch"/>
  </r>
  <r>
    <n v="88"/>
    <x v="1"/>
    <x v="2"/>
    <x v="5"/>
    <s v="15-30 hours"/>
    <s v="Year 7 and Year 8"/>
    <n v="368"/>
    <s v="The Cathedral Grammar School"/>
    <s v="Primary"/>
    <s v="Full Primary"/>
    <s v="Private: Fully Reg."/>
    <s v="Decile 10"/>
    <s v="Co-Ed"/>
    <s v="Religious Affiliation"/>
    <s v="Anglican"/>
    <s v="Not Applicable"/>
    <s v="Not a Kura School"/>
    <s v="Canterbury and Chatham Islands"/>
    <s v="Canterbury Region"/>
    <s v="Christchurch City"/>
    <s v="Christchurch"/>
  </r>
  <r>
    <n v="45"/>
    <x v="5"/>
    <x v="2"/>
    <x v="5"/>
    <s v="15-30 hours"/>
    <s v="Year 7 and Year 8"/>
    <n v="368"/>
    <s v="The Cathedral Grammar School"/>
    <s v="Primary"/>
    <s v="Full Primary"/>
    <s v="Private: Fully Reg."/>
    <s v="Decile 10"/>
    <s v="Co-Ed"/>
    <s v="Religious Affiliation"/>
    <s v="Anglican"/>
    <s v="Not Applicable"/>
    <s v="Not a Kura School"/>
    <s v="Canterbury and Chatham Islands"/>
    <s v="Canterbury Region"/>
    <s v="Christchurch City"/>
    <s v="Christchurch"/>
  </r>
  <r>
    <n v="38"/>
    <x v="14"/>
    <x v="2"/>
    <x v="5"/>
    <s v="15-30 hours"/>
    <s v="Year 7 and Year 8"/>
    <n v="368"/>
    <s v="The Cathedral Grammar School"/>
    <s v="Primary"/>
    <s v="Full Primary"/>
    <s v="Private: Fully Reg."/>
    <s v="Decile 10"/>
    <s v="Co-Ed"/>
    <s v="Religious Affiliation"/>
    <s v="Anglican"/>
    <s v="Not Applicable"/>
    <s v="Not a Kura School"/>
    <s v="Canterbury and Chatham Islands"/>
    <s v="Canterbury Region"/>
    <s v="Christchurch City"/>
    <s v="Christchurch"/>
  </r>
  <r>
    <n v="34"/>
    <x v="15"/>
    <x v="2"/>
    <x v="5"/>
    <s v="15-30 hours"/>
    <s v="Year 7 and Year 8"/>
    <n v="368"/>
    <s v="The Cathedral Grammar School"/>
    <s v="Primary"/>
    <s v="Full Primary"/>
    <s v="Private: Fully Reg."/>
    <s v="Decile 10"/>
    <s v="Co-Ed"/>
    <s v="Religious Affiliation"/>
    <s v="Anglican"/>
    <s v="Not Applicable"/>
    <s v="Not a Kura School"/>
    <s v="Canterbury and Chatham Islands"/>
    <s v="Canterbury Region"/>
    <s v="Christchurch City"/>
    <s v="Christchurch"/>
  </r>
  <r>
    <n v="36"/>
    <x v="15"/>
    <x v="1"/>
    <x v="4"/>
    <s v="More than 30 hours"/>
    <s v="Year 7 and Year 8"/>
    <n v="370"/>
    <s v="Maniototo Area School"/>
    <s v="Composite"/>
    <s v="Composite (Year 1-15)"/>
    <s v="State: Not integrated"/>
    <s v="Decile 7"/>
    <s v="Co-Ed"/>
    <s v="No Affiliation"/>
    <s v="Not Applicable"/>
    <s v="Not Applicable"/>
    <s v="Not a Kura School"/>
    <s v="Otago, Southland"/>
    <s v="Otago Region"/>
    <s v="Central Otago District"/>
    <s v="Dunedin"/>
  </r>
  <r>
    <n v="29"/>
    <x v="13"/>
    <x v="1"/>
    <x v="4"/>
    <s v="15-30 hours"/>
    <s v="Year 7 and Year 8"/>
    <n v="370"/>
    <s v="Maniototo Area School"/>
    <s v="Composite"/>
    <s v="Composite (Year 1-15)"/>
    <s v="State: Not integrated"/>
    <s v="Decile 8"/>
    <s v="Co-Ed"/>
    <s v="No Affiliation"/>
    <s v="Not Applicable"/>
    <s v="Not Applicable"/>
    <s v="Not a Kura School"/>
    <s v="Otago, Southland"/>
    <s v="Otago Region"/>
    <s v="Central Otago District"/>
    <s v="Dunedin"/>
  </r>
  <r>
    <n v="28"/>
    <x v="16"/>
    <x v="1"/>
    <x v="4"/>
    <s v="15-30 hours"/>
    <s v="Year 7 and Year 8"/>
    <n v="370"/>
    <s v="Maniototo Area School"/>
    <s v="Composite"/>
    <s v="Composite (Year 1-15)"/>
    <s v="State: Not integrated"/>
    <s v="Decile 8"/>
    <s v="Co-Ed"/>
    <s v="No Affiliation"/>
    <s v="Not Applicable"/>
    <s v="Not Applicable"/>
    <s v="Not a Kura School"/>
    <s v="Otago, Southland"/>
    <s v="Otago Region"/>
    <s v="Central Otago District"/>
    <s v="Dunedin"/>
  </r>
  <r>
    <n v="28"/>
    <x v="3"/>
    <x v="0"/>
    <x v="0"/>
    <s v="15-30 hours"/>
    <s v="Year 7 and Year 8"/>
    <n v="370"/>
    <s v="Maniototo Area School"/>
    <s v="Composite"/>
    <s v="Composite (Year 1-15)"/>
    <s v="State: Not integrated"/>
    <s v="Decile 7"/>
    <s v="Co-Ed"/>
    <s v="No Affiliation"/>
    <s v="Not Applicable"/>
    <s v="Not Applicable"/>
    <s v="Not a Kura School"/>
    <s v="Otago, Southland"/>
    <s v="Otago Region"/>
    <s v="Central Otago District"/>
    <s v="Dunedin"/>
  </r>
  <r>
    <n v="67"/>
    <x v="6"/>
    <x v="1"/>
    <x v="4"/>
    <s v="15-30 hours"/>
    <s v="Year 7 and Year 8"/>
    <n v="371"/>
    <s v="East Otago High School"/>
    <s v="Secondary"/>
    <s v="Secondary (Year 7-15)"/>
    <s v="State: Not integrated"/>
    <s v="Decile 3"/>
    <s v="Co-Ed"/>
    <s v="No Affiliation"/>
    <s v="Not Applicable"/>
    <s v="Not Applicable"/>
    <s v="Not a Kura School"/>
    <s v="Otago, Southland"/>
    <s v="Otago Region"/>
    <s v="Waitaki District"/>
    <s v="Dunedin"/>
  </r>
  <r>
    <n v="71"/>
    <x v="14"/>
    <x v="0"/>
    <x v="1"/>
    <s v="Up to 15 hours"/>
    <s v="Year 7 and Year 8"/>
    <n v="371"/>
    <s v="East Otago High School"/>
    <s v="Secondary"/>
    <s v="Secondary (Year 7-15)"/>
    <s v="State: Not integrated"/>
    <s v="Decile 5"/>
    <s v="Co-Ed"/>
    <s v="No Affiliation"/>
    <s v="Not Applicable"/>
    <s v="Not Applicable"/>
    <s v="Not a Kura School"/>
    <s v="Otago, Southland"/>
    <s v="Otago Region"/>
    <s v="Waitaki District"/>
    <s v="Dunedin"/>
  </r>
  <r>
    <n v="65"/>
    <x v="15"/>
    <x v="0"/>
    <x v="1"/>
    <s v="15-30 hours"/>
    <s v="Year 7 and Year 8"/>
    <n v="371"/>
    <s v="East Otago High School"/>
    <s v="Secondary"/>
    <s v="Secondary (Year 7-15)"/>
    <s v="State: Not integrated"/>
    <s v="Decile 5"/>
    <s v="Co-Ed"/>
    <s v="No Affiliation"/>
    <s v="Not Applicable"/>
    <s v="Not Applicable"/>
    <s v="Not a Kura School"/>
    <s v="Otago, Southland"/>
    <s v="Otago Region"/>
    <s v="Waitaki District"/>
    <s v="Dunedin"/>
  </r>
  <r>
    <n v="50"/>
    <x v="13"/>
    <x v="0"/>
    <x v="1"/>
    <s v="15-30 hours"/>
    <s v="Year 7 and Year 8"/>
    <n v="371"/>
    <s v="East Otago High School"/>
    <s v="Secondary"/>
    <s v="Secondary (Year 7-15)"/>
    <s v="State: Not integrated"/>
    <s v="Decile 6"/>
    <s v="Co-Ed"/>
    <s v="No Affiliation"/>
    <s v="Not Applicable"/>
    <s v="Not Applicable"/>
    <s v="Not a Kura School"/>
    <s v="Otago, Southland"/>
    <s v="Otago Region"/>
    <s v="Waitaki District"/>
    <s v="Dunedin"/>
  </r>
  <r>
    <n v="66"/>
    <x v="16"/>
    <x v="0"/>
    <x v="1"/>
    <s v="15-30 hours"/>
    <s v="Year 7 and Year 8"/>
    <n v="371"/>
    <s v="East Otago High School"/>
    <s v="Secondary"/>
    <s v="Secondary (Year 7-15)"/>
    <s v="State: Not integrated"/>
    <s v="Decile 6"/>
    <s v="Co-Ed"/>
    <s v="No Affiliation"/>
    <s v="Not Applicable"/>
    <s v="Not Applicable"/>
    <s v="Not a Kura School"/>
    <s v="Otago, Southland"/>
    <s v="Otago Region"/>
    <s v="Waitaki District"/>
    <s v="Dunedin"/>
  </r>
  <r>
    <n v="80"/>
    <x v="7"/>
    <x v="0"/>
    <x v="2"/>
    <s v="More than 30 hours"/>
    <s v="Year 7 and Year 8"/>
    <n v="371"/>
    <s v="East Otago High School"/>
    <s v="Secondary"/>
    <s v="Secondary (Year 7-15)"/>
    <s v="State: Not integrated"/>
    <s v="Decile 7"/>
    <s v="Co-Ed"/>
    <s v="No Affiliation"/>
    <s v="Not Applicable"/>
    <s v="Not Applicable"/>
    <s v="Not a Kura School"/>
    <s v="Otago, Southland"/>
    <s v="Otago Region"/>
    <s v="Waitaki District"/>
    <s v="Dunedin"/>
  </r>
  <r>
    <n v="78"/>
    <x v="8"/>
    <x v="0"/>
    <x v="2"/>
    <s v="15-30 hours"/>
    <s v="Year 7 and Year 8"/>
    <n v="371"/>
    <s v="East Otago High School"/>
    <s v="Secondary"/>
    <s v="Secondary (Year 7-15)"/>
    <s v="State: Not integrated"/>
    <s v="Decile 7"/>
    <s v="Co-Ed"/>
    <s v="No Affiliation"/>
    <s v="Not Applicable"/>
    <s v="Not Applicable"/>
    <s v="Not a Kura School"/>
    <s v="Otago, Southland"/>
    <s v="Otago Region"/>
    <s v="Waitaki District"/>
    <s v="Dunedin"/>
  </r>
  <r>
    <n v="64"/>
    <x v="2"/>
    <x v="0"/>
    <x v="2"/>
    <s v="More than 30 hours"/>
    <s v="Year 7 and Year 8"/>
    <n v="371"/>
    <s v="East Otago High School"/>
    <s v="Secondary"/>
    <s v="Secondary (Year 7-15)"/>
    <s v="State: Not integrated"/>
    <s v="Decile 7"/>
    <s v="Co-Ed"/>
    <s v="No Affiliation"/>
    <s v="Not Applicable"/>
    <s v="Not Applicable"/>
    <s v="Not a Kura School"/>
    <s v="Otago, Southland"/>
    <s v="Otago Region"/>
    <s v="Waitaki District"/>
    <s v="Dunedin"/>
  </r>
  <r>
    <n v="69"/>
    <x v="3"/>
    <x v="0"/>
    <x v="2"/>
    <s v="More than 30 hours"/>
    <s v="Year 7 and Year 8"/>
    <n v="371"/>
    <s v="East Otago High School"/>
    <s v="Secondary"/>
    <s v="Secondary (Year 7-15)"/>
    <s v="State: Not integrated"/>
    <s v="Decile 4"/>
    <s v="Co-Ed"/>
    <s v="No Affiliation"/>
    <s v="Not Applicable"/>
    <s v="Not Applicable"/>
    <s v="Not a Kura School"/>
    <s v="Otago, Southland"/>
    <s v="Otago Region"/>
    <s v="Waitaki District"/>
    <s v="Dunedin"/>
  </r>
  <r>
    <n v="68"/>
    <x v="9"/>
    <x v="0"/>
    <x v="2"/>
    <s v="More than 30 hours"/>
    <s v="Year 7 and Year 8"/>
    <n v="371"/>
    <s v="East Otago High School"/>
    <s v="Secondary"/>
    <s v="Secondary (Year 7-15)"/>
    <s v="State: Not integrated"/>
    <s v="Decile 4"/>
    <s v="Co-Ed"/>
    <s v="No Affiliation"/>
    <s v="Not Applicable"/>
    <s v="Not Applicable"/>
    <s v="Not a Kura School"/>
    <s v="Otago, Southland"/>
    <s v="Otago Region"/>
    <s v="Waitaki District"/>
    <s v="Dunedin"/>
  </r>
  <r>
    <n v="66"/>
    <x v="10"/>
    <x v="0"/>
    <x v="2"/>
    <s v="15-30 hours"/>
    <s v="Year 7 and Year 8"/>
    <n v="371"/>
    <s v="East Otago High School"/>
    <s v="Secondary"/>
    <s v="Secondary (Year 7-15)"/>
    <s v="State: Not integrated"/>
    <s v="Decile 3"/>
    <s v="Co-Ed"/>
    <s v="No Affiliation"/>
    <s v="Not Applicable"/>
    <s v="Not Applicable"/>
    <s v="Not a Kura School"/>
    <s v="Otago, Southland"/>
    <s v="Otago Region"/>
    <s v="Waitaki District"/>
    <s v="Dunedin"/>
  </r>
  <r>
    <n v="62"/>
    <x v="11"/>
    <x v="0"/>
    <x v="2"/>
    <s v="Up to 15 hours"/>
    <s v="Year 7 and Year 8"/>
    <n v="371"/>
    <s v="East Otago High School"/>
    <s v="Secondary"/>
    <s v="Secondary (Year 7-15)"/>
    <s v="State: Not integrated"/>
    <s v="Decile 3"/>
    <s v="Co-Ed"/>
    <s v="No Affiliation"/>
    <s v="Not Applicable"/>
    <s v="Not Applicable"/>
    <s v="Not a Kura School"/>
    <s v="Otago, Southland"/>
    <s v="Otago Region"/>
    <s v="Waitaki District"/>
    <s v="Dunedin"/>
  </r>
  <r>
    <n v="40"/>
    <x v="7"/>
    <x v="1"/>
    <x v="4"/>
    <s v="More than 30 hours"/>
    <s v="Year 7 and Year 8"/>
    <n v="373"/>
    <s v="Cromwell College"/>
    <s v="Secondary"/>
    <s v="Secondary (Year 7-15)"/>
    <s v="State: Not integrated"/>
    <s v="Decile 6"/>
    <s v="Co-Ed"/>
    <s v="No Affiliation"/>
    <s v="Not Applicable"/>
    <s v="School with Boarding Facilities"/>
    <s v="Not a Kura School"/>
    <s v="Otago, Southland"/>
    <s v="Otago Region"/>
    <s v="Central Otago District"/>
    <s v="Dunedin"/>
  </r>
  <r>
    <n v="92"/>
    <x v="8"/>
    <x v="1"/>
    <x v="4"/>
    <s v="Up to 15 hours"/>
    <s v="Year 7 and Year 8"/>
    <n v="373"/>
    <s v="Cromwell College"/>
    <s v="Secondary"/>
    <s v="Secondary (Year 7-15)"/>
    <s v="State: Not integrated"/>
    <s v="Decile 6"/>
    <s v="Co-Ed"/>
    <s v="No Affiliation"/>
    <s v="Not Applicable"/>
    <s v="School with Boarding Facilities"/>
    <s v="Not a Kura School"/>
    <s v="Otago, Southland"/>
    <s v="Otago Region"/>
    <s v="Central Otago District"/>
    <s v="Dunedin"/>
  </r>
  <r>
    <n v="106"/>
    <x v="2"/>
    <x v="1"/>
    <x v="4"/>
    <s v="Up to 15 hours"/>
    <s v="Year 7 and Year 8"/>
    <n v="373"/>
    <s v="Cromwell College"/>
    <s v="Secondary"/>
    <s v="Secondary (Year 7-15)"/>
    <s v="State: Not integrated"/>
    <s v="Decile 6"/>
    <s v="Co-Ed"/>
    <s v="No Affiliation"/>
    <s v="Not Applicable"/>
    <s v="School with Boarding Facilities"/>
    <s v="Not a Kura School"/>
    <s v="Otago, Southland"/>
    <s v="Otago Region"/>
    <s v="Central Otago District"/>
    <s v="Dunedin"/>
  </r>
  <r>
    <n v="52"/>
    <x v="3"/>
    <x v="1"/>
    <x v="4"/>
    <s v="15-30 hours"/>
    <s v="Year 7 and Year 8"/>
    <n v="373"/>
    <s v="Cromwell College"/>
    <s v="Secondary"/>
    <s v="Secondary (Year 7-15)"/>
    <s v="State: Not integrated"/>
    <s v="Decile 7"/>
    <s v="Co-Ed"/>
    <s v="No Affiliation"/>
    <s v="Not Applicable"/>
    <s v="School with Boarding Facilities"/>
    <s v="Not a Kura School"/>
    <s v="Otago, Southland"/>
    <s v="Otago Region"/>
    <s v="Central Otago District"/>
    <s v="Dunedin"/>
  </r>
  <r>
    <n v="44"/>
    <x v="3"/>
    <x v="1"/>
    <x v="4"/>
    <s v="More than 30 hours"/>
    <s v="Year 7 and Year 8"/>
    <n v="373"/>
    <s v="Cromwell College"/>
    <s v="Secondary"/>
    <s v="Secondary (Year 7-15)"/>
    <s v="State: Not integrated"/>
    <s v="Decile 7"/>
    <s v="Co-Ed"/>
    <s v="No Affiliation"/>
    <s v="Not Applicable"/>
    <s v="School with Boarding Facilities"/>
    <s v="Not a Kura School"/>
    <s v="Otago, Southland"/>
    <s v="Otago Region"/>
    <s v="Central Otago District"/>
    <s v="Dunedin"/>
  </r>
  <r>
    <n v="109"/>
    <x v="6"/>
    <x v="1"/>
    <x v="4"/>
    <s v="More than 30 hours"/>
    <s v="Year 7 and Year 8"/>
    <n v="373"/>
    <s v="Cromwell College"/>
    <s v="Secondary"/>
    <s v="Secondary (Year 7-15)"/>
    <s v="State: Not integrated"/>
    <s v="Decile 6"/>
    <s v="Co-Ed"/>
    <s v="No Affiliation"/>
    <s v="Not Applicable"/>
    <s v="School with Boarding Facilities"/>
    <s v="Not a Kura School"/>
    <s v="Otago, Southland"/>
    <s v="Otago Region"/>
    <s v="Central Otago District"/>
    <s v="Dunedin"/>
  </r>
  <r>
    <n v="112"/>
    <x v="11"/>
    <x v="1"/>
    <x v="4"/>
    <s v="More than 30 hours"/>
    <s v="Year 7 and Year 8"/>
    <n v="373"/>
    <s v="Cromwell College"/>
    <s v="Secondary"/>
    <s v="Secondary (Year 7-15)"/>
    <s v="State: Not integrated"/>
    <s v="Decile 6"/>
    <s v="Co-Ed"/>
    <s v="No Affiliation"/>
    <s v="Not Applicable"/>
    <s v="School with Boarding Facilities"/>
    <s v="Not a Kura School"/>
    <s v="Otago, Southland"/>
    <s v="Otago Region"/>
    <s v="Central Otago District"/>
    <s v="Dunedin"/>
  </r>
  <r>
    <n v="97"/>
    <x v="12"/>
    <x v="1"/>
    <x v="4"/>
    <s v="15-30 hours"/>
    <s v="Year 7 and Year 8"/>
    <n v="373"/>
    <s v="Cromwell College"/>
    <s v="Secondary"/>
    <s v="Secondary (Year 7-15)"/>
    <s v="State: Not integrated"/>
    <s v="Decile 8"/>
    <s v="Co-Ed"/>
    <s v="No Affiliation"/>
    <s v="Not Applicable"/>
    <s v="School with Boarding Facilities"/>
    <s v="Not a Kura School"/>
    <s v="Otago, Southland"/>
    <s v="Otago Region"/>
    <s v="Central Otago District"/>
    <s v="Dunedin"/>
  </r>
  <r>
    <n v="76"/>
    <x v="0"/>
    <x v="1"/>
    <x v="4"/>
    <s v="15-30 hours"/>
    <s v="Year 7 and Year 8"/>
    <n v="373"/>
    <s v="Cromwell College"/>
    <s v="Secondary"/>
    <s v="Secondary (Year 7-15)"/>
    <s v="State: Not integrated"/>
    <s v="Decile 8"/>
    <s v="Co-Ed"/>
    <s v="No Affiliation"/>
    <s v="Not Applicable"/>
    <s v="School with Boarding Facilities"/>
    <s v="Not a Kura School"/>
    <s v="Otago, Southland"/>
    <s v="Otago Region"/>
    <s v="Central Otago District"/>
    <s v="Dunedin"/>
  </r>
  <r>
    <n v="108"/>
    <x v="1"/>
    <x v="1"/>
    <x v="4"/>
    <s v="15-30 hours"/>
    <s v="Year 7 and Year 8"/>
    <n v="373"/>
    <s v="Cromwell College"/>
    <s v="Secondary"/>
    <s v="Secondary (Year 7-15)"/>
    <s v="State: Not integrated"/>
    <s v="Decile 8"/>
    <s v="Co-Ed"/>
    <s v="No Affiliation"/>
    <s v="Not Applicable"/>
    <s v="School with Boarding Facilities"/>
    <s v="Not a Kura School"/>
    <s v="Otago, Southland"/>
    <s v="Otago Region"/>
    <s v="Central Otago District"/>
    <s v="Dunedin"/>
  </r>
  <r>
    <n v="62"/>
    <x v="5"/>
    <x v="1"/>
    <x v="4"/>
    <s v="15-30 hours"/>
    <s v="Year 7 and Year 8"/>
    <n v="373"/>
    <s v="Cromwell College"/>
    <s v="Secondary"/>
    <s v="Secondary (Year 7-15)"/>
    <s v="State: Not integrated"/>
    <s v="Decile 8"/>
    <s v="Co-Ed"/>
    <s v="No Affiliation"/>
    <s v="Not Applicable"/>
    <s v="School with Boarding Facilities"/>
    <s v="Not a Kura School"/>
    <s v="Otago, Southland"/>
    <s v="Otago Region"/>
    <s v="Central Otago District"/>
    <s v="Dunedin"/>
  </r>
  <r>
    <n v="72"/>
    <x v="14"/>
    <x v="1"/>
    <x v="4"/>
    <s v="15-30 hours"/>
    <s v="Year 7 and Year 8"/>
    <n v="373"/>
    <s v="Cromwell College"/>
    <s v="Secondary"/>
    <s v="Secondary (Year 7-15)"/>
    <s v="State: Not integrated"/>
    <s v="Decile 8"/>
    <s v="Co-Ed"/>
    <s v="No Affiliation"/>
    <s v="Not Applicable"/>
    <s v="School with Boarding Facilities"/>
    <s v="Not a Kura School"/>
    <s v="Otago, Southland"/>
    <s v="Otago Region"/>
    <s v="Central Otago District"/>
    <s v="Dunedin"/>
  </r>
  <r>
    <n v="68"/>
    <x v="15"/>
    <x v="1"/>
    <x v="4"/>
    <s v="15-30 hours"/>
    <s v="Year 7 and Year 8"/>
    <n v="373"/>
    <s v="Cromwell College"/>
    <s v="Secondary"/>
    <s v="Secondary (Year 7-15)"/>
    <s v="State: Not integrated"/>
    <s v="Decile 8"/>
    <s v="Co-Ed"/>
    <s v="No Affiliation"/>
    <s v="Not Applicable"/>
    <s v="School with Boarding Facilities"/>
    <s v="Not a Kura School"/>
    <s v="Otago, Southland"/>
    <s v="Otago Region"/>
    <s v="Central Otago District"/>
    <s v="Dunedin"/>
  </r>
  <r>
    <n v="61"/>
    <x v="13"/>
    <x v="1"/>
    <x v="4"/>
    <s v="15-30 hours"/>
    <s v="Year 7 and Year 8"/>
    <n v="373"/>
    <s v="Cromwell College"/>
    <s v="Secondary"/>
    <s v="Secondary (Year 7-15)"/>
    <s v="State: Not integrated"/>
    <s v="Decile 8"/>
    <s v="Co-Ed"/>
    <s v="No Affiliation"/>
    <s v="Not Applicable"/>
    <s v="School with Boarding Facilities"/>
    <s v="Not a Kura School"/>
    <s v="Otago, Southland"/>
    <s v="Otago Region"/>
    <s v="Central Otago District"/>
    <s v="Dunedin"/>
  </r>
  <r>
    <n v="53"/>
    <x v="16"/>
    <x v="1"/>
    <x v="4"/>
    <s v="15-30 hours"/>
    <s v="Year 7 and Year 8"/>
    <n v="373"/>
    <s v="Cromwell College"/>
    <s v="Secondary"/>
    <s v="Secondary (Year 7-15)"/>
    <s v="State: Not integrated"/>
    <s v="Decile 8"/>
    <s v="Co-Ed"/>
    <s v="No Affiliation"/>
    <s v="Not Applicable"/>
    <s v="School with Boarding Facilities"/>
    <s v="Not a Kura School"/>
    <s v="Otago, Southland"/>
    <s v="Otago Region"/>
    <s v="Central Otago District"/>
    <s v="Dunedin"/>
  </r>
  <r>
    <n v="134"/>
    <x v="4"/>
    <x v="0"/>
    <x v="0"/>
    <s v="15-30 hours"/>
    <s v="Year 7 and Year 8"/>
    <n v="373"/>
    <s v="Cromwell College"/>
    <s v="Secondary"/>
    <s v="Secondary (Year 7-15)"/>
    <s v="State: Not integrated"/>
    <s v="Decile 8"/>
    <s v="Co-Ed"/>
    <s v="No Affiliation"/>
    <s v="Not Applicable"/>
    <s v="School with Boarding Facilities"/>
    <s v="Not a Kura School"/>
    <s v="Otago, Southland"/>
    <s v="Otago Region"/>
    <s v="Central Otago District"/>
    <s v="Dunedin"/>
  </r>
  <r>
    <n v="53"/>
    <x v="0"/>
    <x v="0"/>
    <x v="0"/>
    <s v="15-30 hours"/>
    <s v="Year 7 and Year 8"/>
    <n v="373"/>
    <s v="Cromwell College"/>
    <s v="Secondary"/>
    <s v="Secondary (Year 7-15)"/>
    <s v="State: Not integrated"/>
    <s v="Decile 8"/>
    <s v="Co-Ed"/>
    <s v="No Affiliation"/>
    <s v="Not Applicable"/>
    <s v="School with Boarding Facilities"/>
    <s v="Not a Kura School"/>
    <s v="Otago, Southland"/>
    <s v="Otago Region"/>
    <s v="Central Otago District"/>
    <s v="Dunedin"/>
  </r>
  <r>
    <n v="108"/>
    <x v="1"/>
    <x v="0"/>
    <x v="0"/>
    <s v="15-30 hours"/>
    <s v="Year 7 and Year 8"/>
    <n v="373"/>
    <s v="Cromwell College"/>
    <s v="Secondary"/>
    <s v="Secondary (Year 7-15)"/>
    <s v="State: Not integrated"/>
    <s v="Decile 8"/>
    <s v="Co-Ed"/>
    <s v="No Affiliation"/>
    <s v="Not Applicable"/>
    <s v="School with Boarding Facilities"/>
    <s v="Not a Kura School"/>
    <s v="Otago, Southland"/>
    <s v="Otago Region"/>
    <s v="Central Otago District"/>
    <s v="Dunedin"/>
  </r>
  <r>
    <n v="74"/>
    <x v="5"/>
    <x v="0"/>
    <x v="0"/>
    <s v="15-30 hours"/>
    <s v="Year 7 and Year 8"/>
    <n v="373"/>
    <s v="Cromwell College"/>
    <s v="Secondary"/>
    <s v="Secondary (Year 7-15)"/>
    <s v="State: Not integrated"/>
    <s v="Decile 8"/>
    <s v="Co-Ed"/>
    <s v="No Affiliation"/>
    <s v="Not Applicable"/>
    <s v="School with Boarding Facilities"/>
    <s v="Not a Kura School"/>
    <s v="Otago, Southland"/>
    <s v="Otago Region"/>
    <s v="Central Otago District"/>
    <s v="Dunedin"/>
  </r>
  <r>
    <n v="71"/>
    <x v="14"/>
    <x v="0"/>
    <x v="0"/>
    <s v="15-30 hours"/>
    <s v="Year 7 and Year 8"/>
    <n v="373"/>
    <s v="Cromwell College"/>
    <s v="Secondary"/>
    <s v="Secondary (Year 7-15)"/>
    <s v="State: Not integrated"/>
    <s v="Decile 8"/>
    <s v="Co-Ed"/>
    <s v="No Affiliation"/>
    <s v="Not Applicable"/>
    <s v="School with Boarding Facilities"/>
    <s v="Not a Kura School"/>
    <s v="Otago, Southland"/>
    <s v="Otago Region"/>
    <s v="Central Otago District"/>
    <s v="Dunedin"/>
  </r>
  <r>
    <n v="61"/>
    <x v="15"/>
    <x v="0"/>
    <x v="0"/>
    <s v="15-30 hours"/>
    <s v="Year 7 and Year 8"/>
    <n v="373"/>
    <s v="Cromwell College"/>
    <s v="Secondary"/>
    <s v="Secondary (Year 7-15)"/>
    <s v="State: Not integrated"/>
    <s v="Decile 8"/>
    <s v="Co-Ed"/>
    <s v="No Affiliation"/>
    <s v="Not Applicable"/>
    <s v="School with Boarding Facilities"/>
    <s v="Not a Kura School"/>
    <s v="Otago, Southland"/>
    <s v="Otago Region"/>
    <s v="Central Otago District"/>
    <s v="Dunedin"/>
  </r>
  <r>
    <n v="157"/>
    <x v="17"/>
    <x v="0"/>
    <x v="0"/>
    <s v="15-30 hours"/>
    <s v="Year 7 and Year 8"/>
    <n v="373"/>
    <s v="Cromwell College"/>
    <s v="Secondary"/>
    <s v="Secondary (Year 7-15)"/>
    <s v="State: Not integrated"/>
    <s v="Decile 8"/>
    <s v="Co-Ed"/>
    <s v="No Affiliation"/>
    <s v="Not Applicable"/>
    <s v="School with Boarding Facilities"/>
    <s v="Not a Kura School"/>
    <s v="Otago, Southland"/>
    <s v="Otago Region"/>
    <s v="Central Otago District"/>
    <s v="Dunedin"/>
  </r>
  <r>
    <n v="99"/>
    <x v="7"/>
    <x v="1"/>
    <x v="3"/>
    <s v="Up to 15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99"/>
    <x v="7"/>
    <x v="1"/>
    <x v="4"/>
    <s v="Up to 15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110"/>
    <x v="8"/>
    <x v="1"/>
    <x v="4"/>
    <s v="Up to 15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75"/>
    <x v="2"/>
    <x v="1"/>
    <x v="4"/>
    <s v="More than 30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200"/>
    <x v="3"/>
    <x v="1"/>
    <x v="4"/>
    <s v="More than 30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99"/>
    <x v="9"/>
    <x v="1"/>
    <x v="4"/>
    <s v="More than 30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99"/>
    <x v="7"/>
    <x v="0"/>
    <x v="0"/>
    <s v="Up to 15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110"/>
    <x v="8"/>
    <x v="0"/>
    <x v="0"/>
    <s v="Up to 15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75"/>
    <x v="2"/>
    <x v="0"/>
    <x v="0"/>
    <s v="More than 30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90"/>
    <x v="3"/>
    <x v="0"/>
    <x v="0"/>
    <s v="More than 30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217"/>
    <x v="9"/>
    <x v="0"/>
    <x v="0"/>
    <s v="More than 30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187"/>
    <x v="6"/>
    <x v="0"/>
    <x v="0"/>
    <s v="More than 30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194"/>
    <x v="10"/>
    <x v="0"/>
    <x v="0"/>
    <s v="More than 30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176"/>
    <x v="11"/>
    <x v="0"/>
    <x v="0"/>
    <s v="More than 30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85"/>
    <x v="0"/>
    <x v="0"/>
    <x v="0"/>
    <s v="More than 30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99"/>
    <x v="7"/>
    <x v="0"/>
    <x v="1"/>
    <s v="Up to 15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110"/>
    <x v="8"/>
    <x v="0"/>
    <x v="1"/>
    <s v="Up to 15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25"/>
    <x v="2"/>
    <x v="0"/>
    <x v="1"/>
    <s v="More than 30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30"/>
    <x v="3"/>
    <x v="0"/>
    <x v="1"/>
    <s v="More than 30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99"/>
    <x v="7"/>
    <x v="0"/>
    <x v="2"/>
    <s v="Up to 15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25"/>
    <x v="2"/>
    <x v="2"/>
    <x v="5"/>
    <s v="More than 30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30"/>
    <x v="3"/>
    <x v="2"/>
    <x v="5"/>
    <s v="More than 30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6"/>
    <x v="11"/>
    <x v="2"/>
    <x v="5"/>
    <s v="15-30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5"/>
    <x v="12"/>
    <x v="2"/>
    <x v="5"/>
    <s v="15-30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99"/>
    <x v="7"/>
    <x v="3"/>
    <x v="6"/>
    <s v="Up to 15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90"/>
    <x v="12"/>
    <x v="3"/>
    <x v="6"/>
    <s v="15-30 hours"/>
    <s v="Year 7 and Year 8"/>
    <n v="374"/>
    <s v="Wakatipu High School"/>
    <s v="Secondary"/>
    <s v="Secondary (Year 7-15)"/>
    <s v="State: Not integrated"/>
    <s v="Decile 10"/>
    <s v="Co-Ed"/>
    <s v="No Affiliation"/>
    <s v="Not Applicable"/>
    <s v="Not Applicable"/>
    <s v="Not a Kura School"/>
    <s v="Otago, Southland"/>
    <s v="Otago Region"/>
    <s v="Queenstown-Lakes District"/>
    <s v="Dunedin"/>
  </r>
  <r>
    <n v="26"/>
    <x v="12"/>
    <x v="1"/>
    <x v="4"/>
    <s v="15-30 hours"/>
    <s v="Year 7 and Year 8"/>
    <n v="375"/>
    <s v="Roxburgh Area School"/>
    <s v="Composite"/>
    <s v="Composite (Year 1-15)"/>
    <s v="State: Not integrated"/>
    <s v="Decile 4"/>
    <s v="Co-Ed"/>
    <s v="No Affiliation"/>
    <s v="Not Applicable"/>
    <s v="Not Applicable"/>
    <s v="Not a Kura School"/>
    <s v="Otago, Southland"/>
    <s v="Otago Region"/>
    <s v="Central Otago District"/>
    <s v="Dunedin"/>
  </r>
  <r>
    <n v="23"/>
    <x v="10"/>
    <x v="0"/>
    <x v="0"/>
    <s v="Up to 15 hours"/>
    <s v="Year 7 and Year 8"/>
    <n v="375"/>
    <s v="Roxburgh Area School"/>
    <s v="Composite"/>
    <s v="Composite (Year 1-15)"/>
    <s v="State: Not integrated"/>
    <s v="Decile 4"/>
    <s v="Co-Ed"/>
    <s v="No Affiliation"/>
    <s v="Not Applicable"/>
    <s v="Not Applicable"/>
    <s v="Not a Kura School"/>
    <s v="Otago, Southland"/>
    <s v="Otago Region"/>
    <s v="Central Otago District"/>
    <s v="Dunedin"/>
  </r>
  <r>
    <n v="26"/>
    <x v="12"/>
    <x v="0"/>
    <x v="0"/>
    <s v="15-30 hours"/>
    <s v="Year 7 and Year 8"/>
    <n v="375"/>
    <s v="Roxburgh Area School"/>
    <s v="Composite"/>
    <s v="Composite (Year 1-15)"/>
    <s v="State: Not integrated"/>
    <s v="Decile 4"/>
    <s v="Co-Ed"/>
    <s v="No Affiliation"/>
    <s v="Not Applicable"/>
    <s v="Not Applicable"/>
    <s v="Not a Kura School"/>
    <s v="Otago, Southland"/>
    <s v="Otago Region"/>
    <s v="Central Otago District"/>
    <s v="Dunedin"/>
  </r>
  <r>
    <n v="4"/>
    <x v="0"/>
    <x v="0"/>
    <x v="2"/>
    <s v="Up to 15 hours"/>
    <s v="Year 1 to Year 6"/>
    <n v="375"/>
    <s v="Roxburgh Area School"/>
    <s v="Composite"/>
    <s v="Composite (Year 1-15)"/>
    <s v="State: Not integrated"/>
    <s v="Decile 4"/>
    <s v="Co-Ed"/>
    <s v="No Affiliation"/>
    <s v="Not Applicable"/>
    <s v="Not Applicable"/>
    <s v="Not a Kura School"/>
    <s v="Otago, Southland"/>
    <s v="Otago Region"/>
    <s v="Central Otago District"/>
    <s v="Dunedin"/>
  </r>
  <r>
    <n v="56"/>
    <x v="1"/>
    <x v="1"/>
    <x v="3"/>
    <s v="Up to 15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2"/>
    <x v="7"/>
    <x v="1"/>
    <x v="4"/>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3"/>
    <x v="8"/>
    <x v="1"/>
    <x v="4"/>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3"/>
    <x v="2"/>
    <x v="1"/>
    <x v="4"/>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5"/>
    <x v="3"/>
    <x v="1"/>
    <x v="4"/>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27"/>
    <x v="9"/>
    <x v="1"/>
    <x v="4"/>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2"/>
    <x v="6"/>
    <x v="1"/>
    <x v="4"/>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4"/>
    <x v="10"/>
    <x v="1"/>
    <x v="4"/>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2"/>
    <x v="11"/>
    <x v="1"/>
    <x v="4"/>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5"/>
    <x v="12"/>
    <x v="1"/>
    <x v="4"/>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4"/>
    <x v="4"/>
    <x v="1"/>
    <x v="4"/>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3"/>
    <x v="0"/>
    <x v="1"/>
    <x v="4"/>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6"/>
    <x v="1"/>
    <x v="1"/>
    <x v="4"/>
    <s v="Up to 15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5"/>
    <x v="5"/>
    <x v="1"/>
    <x v="4"/>
    <s v="Up to 15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2"/>
    <x v="7"/>
    <x v="0"/>
    <x v="0"/>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3"/>
    <x v="8"/>
    <x v="0"/>
    <x v="0"/>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3"/>
    <x v="2"/>
    <x v="0"/>
    <x v="0"/>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5"/>
    <x v="3"/>
    <x v="0"/>
    <x v="0"/>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27"/>
    <x v="9"/>
    <x v="0"/>
    <x v="0"/>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2"/>
    <x v="6"/>
    <x v="0"/>
    <x v="0"/>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4"/>
    <x v="10"/>
    <x v="0"/>
    <x v="0"/>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2"/>
    <x v="11"/>
    <x v="0"/>
    <x v="0"/>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5"/>
    <x v="12"/>
    <x v="0"/>
    <x v="0"/>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4"/>
    <x v="4"/>
    <x v="0"/>
    <x v="0"/>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3"/>
    <x v="0"/>
    <x v="0"/>
    <x v="0"/>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6"/>
    <x v="1"/>
    <x v="0"/>
    <x v="0"/>
    <s v="Up to 15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4"/>
    <x v="14"/>
    <x v="0"/>
    <x v="0"/>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0"/>
    <x v="16"/>
    <x v="0"/>
    <x v="0"/>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6"/>
    <x v="1"/>
    <x v="0"/>
    <x v="1"/>
    <s v="Up to 15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6"/>
    <x v="1"/>
    <x v="0"/>
    <x v="2"/>
    <s v="Up to 15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4"/>
    <x v="14"/>
    <x v="2"/>
    <x v="5"/>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2"/>
    <x v="15"/>
    <x v="2"/>
    <x v="5"/>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2"/>
    <x v="15"/>
    <x v="2"/>
    <x v="5"/>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28"/>
    <x v="13"/>
    <x v="2"/>
    <x v="5"/>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26"/>
    <x v="13"/>
    <x v="2"/>
    <x v="5"/>
    <s v="15-30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6"/>
    <x v="1"/>
    <x v="3"/>
    <x v="7"/>
    <s v="Up to 15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55"/>
    <x v="5"/>
    <x v="3"/>
    <x v="7"/>
    <s v="Up to 15 hours"/>
    <s v="Year 7 and Year 8"/>
    <n v="380"/>
    <s v="St Hildas Collegiate"/>
    <s v="Secondary"/>
    <s v="Secondary (Year 7-15)"/>
    <s v="State: Integrated"/>
    <s v="Decile 10"/>
    <s v="Single Sex-Girls"/>
    <s v="Religious Affiliation"/>
    <s v="Anglican"/>
    <s v="School with Boarding Facilities"/>
    <s v="Not a Kura School"/>
    <s v="Otago, Southland"/>
    <s v="Otago Region"/>
    <s v="Dunedin City"/>
    <s v="Dunedin"/>
  </r>
  <r>
    <n v="152"/>
    <x v="7"/>
    <x v="1"/>
    <x v="4"/>
    <s v="15-30 hours"/>
    <s v="Year 7 and Year 8"/>
    <n v="381"/>
    <s v="Kaikorai Valley College"/>
    <s v="Secondary"/>
    <s v="Secondary (Year 7-15)"/>
    <s v="State: Not integrated"/>
    <s v="Decile 6"/>
    <s v="Co-Ed"/>
    <s v="No Affiliation"/>
    <s v="Not Applicable"/>
    <s v="Not Applicable"/>
    <s v="Not a Kura School"/>
    <s v="Otago, Southland"/>
    <s v="Otago Region"/>
    <s v="Dunedin City"/>
    <s v="Dunedin"/>
  </r>
  <r>
    <n v="145"/>
    <x v="8"/>
    <x v="1"/>
    <x v="4"/>
    <s v="15-30 hours"/>
    <s v="Year 7 and Year 8"/>
    <n v="381"/>
    <s v="Kaikorai Valley College"/>
    <s v="Secondary"/>
    <s v="Secondary (Year 7-15)"/>
    <s v="State: Not integrated"/>
    <s v="Decile 6"/>
    <s v="Co-Ed"/>
    <s v="No Affiliation"/>
    <s v="Not Applicable"/>
    <s v="Not Applicable"/>
    <s v="Not a Kura School"/>
    <s v="Otago, Southland"/>
    <s v="Otago Region"/>
    <s v="Dunedin City"/>
    <s v="Dunedin"/>
  </r>
  <r>
    <n v="150"/>
    <x v="2"/>
    <x v="1"/>
    <x v="4"/>
    <s v="15-30 hours"/>
    <s v="Year 7 and Year 8"/>
    <n v="381"/>
    <s v="Kaikorai Valley College"/>
    <s v="Secondary"/>
    <s v="Secondary (Year 7-15)"/>
    <s v="State: Not integrated"/>
    <s v="Decile 6"/>
    <s v="Co-Ed"/>
    <s v="No Affiliation"/>
    <s v="Not Applicable"/>
    <s v="Not Applicable"/>
    <s v="Not a Kura School"/>
    <s v="Otago, Southland"/>
    <s v="Otago Region"/>
    <s v="Dunedin City"/>
    <s v="Dunedin"/>
  </r>
  <r>
    <n v="141"/>
    <x v="3"/>
    <x v="1"/>
    <x v="4"/>
    <s v="15-30 hours"/>
    <s v="Year 7 and Year 8"/>
    <n v="381"/>
    <s v="Kaikorai Valley College"/>
    <s v="Secondary"/>
    <s v="Secondary (Year 7-15)"/>
    <s v="State: Not integrated"/>
    <s v="Decile 7"/>
    <s v="Co-Ed"/>
    <s v="No Affiliation"/>
    <s v="Not Applicable"/>
    <s v="Not Applicable"/>
    <s v="Not a Kura School"/>
    <s v="Otago, Southland"/>
    <s v="Otago Region"/>
    <s v="Dunedin City"/>
    <s v="Dunedin"/>
  </r>
  <r>
    <n v="149"/>
    <x v="9"/>
    <x v="1"/>
    <x v="4"/>
    <s v="15-30 hours"/>
    <s v="Year 7 and Year 8"/>
    <n v="381"/>
    <s v="Kaikorai Valley College"/>
    <s v="Secondary"/>
    <s v="Secondary (Year 7-15)"/>
    <s v="State: Not integrated"/>
    <s v="Decile 7"/>
    <s v="Co-Ed"/>
    <s v="No Affiliation"/>
    <s v="Not Applicable"/>
    <s v="Not Applicable"/>
    <s v="Not a Kura School"/>
    <s v="Otago, Southland"/>
    <s v="Otago Region"/>
    <s v="Dunedin City"/>
    <s v="Dunedin"/>
  </r>
  <r>
    <n v="152"/>
    <x v="6"/>
    <x v="1"/>
    <x v="4"/>
    <s v="15-30 hours"/>
    <s v="Year 7 and Year 8"/>
    <n v="381"/>
    <s v="Kaikorai Valley College"/>
    <s v="Secondary"/>
    <s v="Secondary (Year 7-15)"/>
    <s v="State: Not integrated"/>
    <s v="Decile 6"/>
    <s v="Co-Ed"/>
    <s v="No Affiliation"/>
    <s v="Not Applicable"/>
    <s v="Not Applicable"/>
    <s v="Not a Kura School"/>
    <s v="Otago, Southland"/>
    <s v="Otago Region"/>
    <s v="Dunedin City"/>
    <s v="Dunedin"/>
  </r>
  <r>
    <n v="128"/>
    <x v="10"/>
    <x v="1"/>
    <x v="4"/>
    <s v="15-30 hours"/>
    <s v="Year 7 and Year 8"/>
    <n v="381"/>
    <s v="Kaikorai Valley College"/>
    <s v="Secondary"/>
    <s v="Secondary (Year 7-15)"/>
    <s v="State: Not integrated"/>
    <s v="Decile 6"/>
    <s v="Co-Ed"/>
    <s v="No Affiliation"/>
    <s v="Not Applicable"/>
    <s v="Not Applicable"/>
    <s v="Not a Kura School"/>
    <s v="Otago, Southland"/>
    <s v="Otago Region"/>
    <s v="Dunedin City"/>
    <s v="Dunedin"/>
  </r>
  <r>
    <n v="132"/>
    <x v="11"/>
    <x v="1"/>
    <x v="4"/>
    <s v="15-30 hours"/>
    <s v="Year 7 and Year 8"/>
    <n v="381"/>
    <s v="Kaikorai Valley College"/>
    <s v="Secondary"/>
    <s v="Secondary (Year 7-15)"/>
    <s v="State: Not integrated"/>
    <s v="Decile 6"/>
    <s v="Co-Ed"/>
    <s v="No Affiliation"/>
    <s v="Not Applicable"/>
    <s v="Not Applicable"/>
    <s v="Not a Kura School"/>
    <s v="Otago, Southland"/>
    <s v="Otago Region"/>
    <s v="Dunedin City"/>
    <s v="Dunedin"/>
  </r>
  <r>
    <n v="110"/>
    <x v="12"/>
    <x v="1"/>
    <x v="4"/>
    <s v="15-30 hours"/>
    <s v="Year 7 and Year 8"/>
    <n v="381"/>
    <s v="Kaikorai Valley College"/>
    <s v="Secondary"/>
    <s v="Secondary (Year 7-15)"/>
    <s v="State: Not integrated"/>
    <s v="Decile 5"/>
    <s v="Co-Ed"/>
    <s v="No Affiliation"/>
    <s v="Not Applicable"/>
    <s v="Not Applicable"/>
    <s v="Not a Kura School"/>
    <s v="Otago, Southland"/>
    <s v="Otago Region"/>
    <s v="Dunedin City"/>
    <s v="Dunedin"/>
  </r>
  <r>
    <n v="96"/>
    <x v="4"/>
    <x v="1"/>
    <x v="4"/>
    <s v="15-30 hours"/>
    <s v="Year 7 and Year 8"/>
    <n v="381"/>
    <s v="Kaikorai Valley College"/>
    <s v="Secondary"/>
    <s v="Secondary (Year 7-15)"/>
    <s v="State: Not integrated"/>
    <s v="Decile 5"/>
    <s v="Co-Ed"/>
    <s v="No Affiliation"/>
    <s v="Not Applicable"/>
    <s v="Not Applicable"/>
    <s v="Not a Kura School"/>
    <s v="Otago, Southland"/>
    <s v="Otago Region"/>
    <s v="Dunedin City"/>
    <s v="Dunedin"/>
  </r>
  <r>
    <n v="71"/>
    <x v="0"/>
    <x v="1"/>
    <x v="4"/>
    <s v="Up to 15 hours"/>
    <s v="Year 7 and Year 8"/>
    <n v="381"/>
    <s v="Kaikorai Valley College"/>
    <s v="Secondary"/>
    <s v="Secondary (Year 7-15)"/>
    <s v="State: Not integrated"/>
    <s v="Decile 5"/>
    <s v="Co-Ed"/>
    <s v="No Affiliation"/>
    <s v="Not Applicable"/>
    <s v="Not Applicable"/>
    <s v="Not a Kura School"/>
    <s v="Otago, Southland"/>
    <s v="Otago Region"/>
    <s v="Dunedin City"/>
    <s v="Dunedin"/>
  </r>
  <r>
    <n v="83"/>
    <x v="1"/>
    <x v="1"/>
    <x v="4"/>
    <s v="15-30 hours"/>
    <s v="Year 7 and Year 8"/>
    <n v="381"/>
    <s v="Kaikorai Valley College"/>
    <s v="Secondary"/>
    <s v="Secondary (Year 7-15)"/>
    <s v="State: Not integrated"/>
    <s v="Decile 5"/>
    <s v="Co-Ed"/>
    <s v="No Affiliation"/>
    <s v="Not Applicable"/>
    <s v="Not Applicable"/>
    <s v="Not a Kura School"/>
    <s v="Otago, Southland"/>
    <s v="Otago Region"/>
    <s v="Dunedin City"/>
    <s v="Dunedin"/>
  </r>
  <r>
    <n v="46"/>
    <x v="5"/>
    <x v="1"/>
    <x v="4"/>
    <s v="15-30 hours"/>
    <s v="Year 7 and Year 8"/>
    <n v="381"/>
    <s v="Kaikorai Valley College"/>
    <s v="Secondary"/>
    <s v="Secondary (Year 7-15)"/>
    <s v="State: Not integrated"/>
    <s v="Decile 5"/>
    <s v="Co-Ed"/>
    <s v="No Affiliation"/>
    <s v="Not Applicable"/>
    <s v="Not Applicable"/>
    <s v="Not a Kura School"/>
    <s v="Otago, Southland"/>
    <s v="Otago Region"/>
    <s v="Dunedin City"/>
    <s v="Dunedin"/>
  </r>
  <r>
    <n v="140"/>
    <x v="14"/>
    <x v="1"/>
    <x v="4"/>
    <s v="15-30 hours"/>
    <s v="Year 7 and Year 8"/>
    <n v="381"/>
    <s v="Kaikorai Valley College"/>
    <s v="Secondary"/>
    <s v="Secondary (Year 7-15)"/>
    <s v="State: Not integrated"/>
    <s v="Decile 5"/>
    <s v="Co-Ed"/>
    <s v="No Affiliation"/>
    <s v="Not Applicable"/>
    <s v="Not Applicable"/>
    <s v="Not a Kura School"/>
    <s v="Otago, Southland"/>
    <s v="Otago Region"/>
    <s v="Dunedin City"/>
    <s v="Dunedin"/>
  </r>
  <r>
    <n v="117"/>
    <x v="15"/>
    <x v="1"/>
    <x v="4"/>
    <s v="15-30 hours"/>
    <s v="Year 7 and Year 8"/>
    <n v="381"/>
    <s v="Kaikorai Valley College"/>
    <s v="Secondary"/>
    <s v="Secondary (Year 7-15)"/>
    <s v="State: Not integrated"/>
    <s v="Decile 5"/>
    <s v="Co-Ed"/>
    <s v="No Affiliation"/>
    <s v="Not Applicable"/>
    <s v="Not Applicable"/>
    <s v="Not a Kura School"/>
    <s v="Otago, Southland"/>
    <s v="Otago Region"/>
    <s v="Dunedin City"/>
    <s v="Dunedin"/>
  </r>
  <r>
    <n v="109"/>
    <x v="13"/>
    <x v="1"/>
    <x v="4"/>
    <s v="15-30 hours"/>
    <s v="Year 7 and Year 8"/>
    <n v="381"/>
    <s v="Kaikorai Valley College"/>
    <s v="Secondary"/>
    <s v="Secondary (Year 7-15)"/>
    <s v="State: Not integrated"/>
    <s v="Decile 5"/>
    <s v="Co-Ed"/>
    <s v="No Affiliation"/>
    <s v="Not Applicable"/>
    <s v="Not Applicable"/>
    <s v="Not a Kura School"/>
    <s v="Otago, Southland"/>
    <s v="Otago Region"/>
    <s v="Dunedin City"/>
    <s v="Dunedin"/>
  </r>
  <r>
    <n v="115"/>
    <x v="16"/>
    <x v="1"/>
    <x v="4"/>
    <s v="15-30 hours"/>
    <s v="Year 7 and Year 8"/>
    <n v="381"/>
    <s v="Kaikorai Valley College"/>
    <s v="Secondary"/>
    <s v="Secondary (Year 7-15)"/>
    <s v="State: Not integrated"/>
    <s v="Decile 5"/>
    <s v="Co-Ed"/>
    <s v="No Affiliation"/>
    <s v="Not Applicable"/>
    <s v="Not Applicable"/>
    <s v="Not a Kura School"/>
    <s v="Otago, Southland"/>
    <s v="Otago Region"/>
    <s v="Dunedin City"/>
    <s v="Dunedin"/>
  </r>
  <r>
    <n v="145"/>
    <x v="17"/>
    <x v="1"/>
    <x v="4"/>
    <s v="15-30 hours"/>
    <s v="Year 7 and Year 8"/>
    <n v="381"/>
    <s v="Kaikorai Valley College"/>
    <s v="Secondary"/>
    <s v="Secondary (Year 7-15)"/>
    <s v="State: Not integrated"/>
    <s v="Decile 5"/>
    <s v="Co-Ed"/>
    <s v="No Affiliation"/>
    <s v="Not Applicable"/>
    <s v="Not Applicable"/>
    <s v="Not a Kura School"/>
    <s v="Otago, Southland"/>
    <s v="Otago Region"/>
    <s v="Dunedin City"/>
    <s v="Dunedin"/>
  </r>
  <r>
    <n v="140"/>
    <x v="7"/>
    <x v="0"/>
    <x v="0"/>
    <s v="15-30 hours"/>
    <s v="Year 7 and Year 8"/>
    <n v="381"/>
    <s v="Kaikorai Valley College"/>
    <s v="Secondary"/>
    <s v="Secondary (Year 7-15)"/>
    <s v="State: Not integrated"/>
    <s v="Decile 6"/>
    <s v="Co-Ed"/>
    <s v="No Affiliation"/>
    <s v="Not Applicable"/>
    <s v="Not Applicable"/>
    <s v="Not a Kura School"/>
    <s v="Otago, Southland"/>
    <s v="Otago Region"/>
    <s v="Dunedin City"/>
    <s v="Dunedin"/>
  </r>
  <r>
    <n v="150"/>
    <x v="8"/>
    <x v="0"/>
    <x v="0"/>
    <s v="15-30 hours"/>
    <s v="Year 7 and Year 8"/>
    <n v="381"/>
    <s v="Kaikorai Valley College"/>
    <s v="Secondary"/>
    <s v="Secondary (Year 7-15)"/>
    <s v="State: Not integrated"/>
    <s v="Decile 6"/>
    <s v="Co-Ed"/>
    <s v="No Affiliation"/>
    <s v="Not Applicable"/>
    <s v="Not Applicable"/>
    <s v="Not a Kura School"/>
    <s v="Otago, Southland"/>
    <s v="Otago Region"/>
    <s v="Dunedin City"/>
    <s v="Dunedin"/>
  </r>
  <r>
    <n v="150"/>
    <x v="2"/>
    <x v="0"/>
    <x v="0"/>
    <s v="15-30 hours"/>
    <s v="Year 7 and Year 8"/>
    <n v="381"/>
    <s v="Kaikorai Valley College"/>
    <s v="Secondary"/>
    <s v="Secondary (Year 7-15)"/>
    <s v="State: Not integrated"/>
    <s v="Decile 6"/>
    <s v="Co-Ed"/>
    <s v="No Affiliation"/>
    <s v="Not Applicable"/>
    <s v="Not Applicable"/>
    <s v="Not a Kura School"/>
    <s v="Otago, Southland"/>
    <s v="Otago Region"/>
    <s v="Dunedin City"/>
    <s v="Dunedin"/>
  </r>
  <r>
    <n v="147"/>
    <x v="3"/>
    <x v="0"/>
    <x v="0"/>
    <s v="15-30 hours"/>
    <s v="Year 7 and Year 8"/>
    <n v="381"/>
    <s v="Kaikorai Valley College"/>
    <s v="Secondary"/>
    <s v="Secondary (Year 7-15)"/>
    <s v="State: Not integrated"/>
    <s v="Decile 7"/>
    <s v="Co-Ed"/>
    <s v="No Affiliation"/>
    <s v="Not Applicable"/>
    <s v="Not Applicable"/>
    <s v="Not a Kura School"/>
    <s v="Otago, Southland"/>
    <s v="Otago Region"/>
    <s v="Dunedin City"/>
    <s v="Dunedin"/>
  </r>
  <r>
    <n v="143"/>
    <x v="9"/>
    <x v="0"/>
    <x v="0"/>
    <s v="15-30 hours"/>
    <s v="Year 7 and Year 8"/>
    <n v="381"/>
    <s v="Kaikorai Valley College"/>
    <s v="Secondary"/>
    <s v="Secondary (Year 7-15)"/>
    <s v="State: Not integrated"/>
    <s v="Decile 7"/>
    <s v="Co-Ed"/>
    <s v="No Affiliation"/>
    <s v="Not Applicable"/>
    <s v="Not Applicable"/>
    <s v="Not a Kura School"/>
    <s v="Otago, Southland"/>
    <s v="Otago Region"/>
    <s v="Dunedin City"/>
    <s v="Dunedin"/>
  </r>
  <r>
    <n v="126"/>
    <x v="6"/>
    <x v="0"/>
    <x v="0"/>
    <s v="15-30 hours"/>
    <s v="Year 7 and Year 8"/>
    <n v="381"/>
    <s v="Kaikorai Valley College"/>
    <s v="Secondary"/>
    <s v="Secondary (Year 7-15)"/>
    <s v="State: Not integrated"/>
    <s v="Decile 6"/>
    <s v="Co-Ed"/>
    <s v="No Affiliation"/>
    <s v="Not Applicable"/>
    <s v="Not Applicable"/>
    <s v="Not a Kura School"/>
    <s v="Otago, Southland"/>
    <s v="Otago Region"/>
    <s v="Dunedin City"/>
    <s v="Dunedin"/>
  </r>
  <r>
    <n v="134"/>
    <x v="10"/>
    <x v="0"/>
    <x v="0"/>
    <s v="15-30 hours"/>
    <s v="Year 7 and Year 8"/>
    <n v="381"/>
    <s v="Kaikorai Valley College"/>
    <s v="Secondary"/>
    <s v="Secondary (Year 7-15)"/>
    <s v="State: Not integrated"/>
    <s v="Decile 6"/>
    <s v="Co-Ed"/>
    <s v="No Affiliation"/>
    <s v="Not Applicable"/>
    <s v="Not Applicable"/>
    <s v="Not a Kura School"/>
    <s v="Otago, Southland"/>
    <s v="Otago Region"/>
    <s v="Dunedin City"/>
    <s v="Dunedin"/>
  </r>
  <r>
    <n v="109"/>
    <x v="11"/>
    <x v="0"/>
    <x v="0"/>
    <s v="15-30 hours"/>
    <s v="Year 7 and Year 8"/>
    <n v="381"/>
    <s v="Kaikorai Valley College"/>
    <s v="Secondary"/>
    <s v="Secondary (Year 7-15)"/>
    <s v="State: Not integrated"/>
    <s v="Decile 6"/>
    <s v="Co-Ed"/>
    <s v="No Affiliation"/>
    <s v="Not Applicable"/>
    <s v="Not Applicable"/>
    <s v="Not a Kura School"/>
    <s v="Otago, Southland"/>
    <s v="Otago Region"/>
    <s v="Dunedin City"/>
    <s v="Dunedin"/>
  </r>
  <r>
    <n v="104"/>
    <x v="12"/>
    <x v="0"/>
    <x v="0"/>
    <s v="15-30 hours"/>
    <s v="Year 7 and Year 8"/>
    <n v="381"/>
    <s v="Kaikorai Valley College"/>
    <s v="Secondary"/>
    <s v="Secondary (Year 7-15)"/>
    <s v="State: Not integrated"/>
    <s v="Decile 5"/>
    <s v="Co-Ed"/>
    <s v="No Affiliation"/>
    <s v="Not Applicable"/>
    <s v="Not Applicable"/>
    <s v="Not a Kura School"/>
    <s v="Otago, Southland"/>
    <s v="Otago Region"/>
    <s v="Dunedin City"/>
    <s v="Dunedin"/>
  </r>
  <r>
    <n v="64"/>
    <x v="4"/>
    <x v="0"/>
    <x v="0"/>
    <s v="15-30 hours"/>
    <s v="Year 7 and Year 8"/>
    <n v="381"/>
    <s v="Kaikorai Valley College"/>
    <s v="Secondary"/>
    <s v="Secondary (Year 7-15)"/>
    <s v="State: Not integrated"/>
    <s v="Decile 5"/>
    <s v="Co-Ed"/>
    <s v="No Affiliation"/>
    <s v="Not Applicable"/>
    <s v="Not Applicable"/>
    <s v="Not a Kura School"/>
    <s v="Otago, Southland"/>
    <s v="Otago Region"/>
    <s v="Dunedin City"/>
    <s v="Dunedin"/>
  </r>
  <r>
    <n v="81"/>
    <x v="0"/>
    <x v="0"/>
    <x v="0"/>
    <s v="Up to 15 hours"/>
    <s v="Year 7 and Year 8"/>
    <n v="381"/>
    <s v="Kaikorai Valley College"/>
    <s v="Secondary"/>
    <s v="Secondary (Year 7-15)"/>
    <s v="State: Not integrated"/>
    <s v="Decile 5"/>
    <s v="Co-Ed"/>
    <s v="No Affiliation"/>
    <s v="Not Applicable"/>
    <s v="Not Applicable"/>
    <s v="Not a Kura School"/>
    <s v="Otago, Southland"/>
    <s v="Otago Region"/>
    <s v="Dunedin City"/>
    <s v="Dunedin"/>
  </r>
  <r>
    <n v="45"/>
    <x v="1"/>
    <x v="0"/>
    <x v="0"/>
    <s v="15-30 hours"/>
    <s v="Year 7 and Year 8"/>
    <n v="381"/>
    <s v="Kaikorai Valley College"/>
    <s v="Secondary"/>
    <s v="Secondary (Year 7-15)"/>
    <s v="State: Not integrated"/>
    <s v="Decile 5"/>
    <s v="Co-Ed"/>
    <s v="No Affiliation"/>
    <s v="Not Applicable"/>
    <s v="Not Applicable"/>
    <s v="Not a Kura School"/>
    <s v="Otago, Southland"/>
    <s v="Otago Region"/>
    <s v="Dunedin City"/>
    <s v="Dunedin"/>
  </r>
  <r>
    <n v="63"/>
    <x v="5"/>
    <x v="0"/>
    <x v="0"/>
    <s v="15-30 hours"/>
    <s v="Year 7 and Year 8"/>
    <n v="381"/>
    <s v="Kaikorai Valley College"/>
    <s v="Secondary"/>
    <s v="Secondary (Year 7-15)"/>
    <s v="State: Not integrated"/>
    <s v="Decile 5"/>
    <s v="Co-Ed"/>
    <s v="No Affiliation"/>
    <s v="Not Applicable"/>
    <s v="Not Applicable"/>
    <s v="Not a Kura School"/>
    <s v="Otago, Southland"/>
    <s v="Otago Region"/>
    <s v="Dunedin City"/>
    <s v="Dunedin"/>
  </r>
  <r>
    <n v="97"/>
    <x v="11"/>
    <x v="1"/>
    <x v="3"/>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25"/>
    <x v="12"/>
    <x v="1"/>
    <x v="3"/>
    <s v="Up to 15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90"/>
    <x v="12"/>
    <x v="1"/>
    <x v="3"/>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31"/>
    <x v="4"/>
    <x v="1"/>
    <x v="3"/>
    <s v="15-30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78"/>
    <x v="4"/>
    <x v="1"/>
    <x v="3"/>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25"/>
    <x v="0"/>
    <x v="1"/>
    <x v="3"/>
    <s v="More than 30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85"/>
    <x v="0"/>
    <x v="1"/>
    <x v="3"/>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34"/>
    <x v="5"/>
    <x v="1"/>
    <x v="3"/>
    <s v="More than 30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95"/>
    <x v="5"/>
    <x v="1"/>
    <x v="3"/>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27"/>
    <x v="14"/>
    <x v="1"/>
    <x v="3"/>
    <s v="More than 30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95"/>
    <x v="14"/>
    <x v="1"/>
    <x v="3"/>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38"/>
    <x v="15"/>
    <x v="1"/>
    <x v="3"/>
    <s v="Up to 15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19"/>
    <x v="13"/>
    <x v="1"/>
    <x v="3"/>
    <s v="15-30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25"/>
    <x v="13"/>
    <x v="1"/>
    <x v="3"/>
    <s v="More than 30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101"/>
    <x v="13"/>
    <x v="1"/>
    <x v="3"/>
    <s v="More than 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57"/>
    <x v="16"/>
    <x v="1"/>
    <x v="3"/>
    <s v="15-30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30"/>
    <x v="16"/>
    <x v="1"/>
    <x v="3"/>
    <s v="More than 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55"/>
    <x v="17"/>
    <x v="1"/>
    <x v="3"/>
    <s v="More than 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95"/>
    <x v="7"/>
    <x v="1"/>
    <x v="4"/>
    <s v="Up to 15 hours"/>
    <s v="Year 7 and Year 8"/>
    <n v="386"/>
    <s v="Columba College"/>
    <s v="Composite"/>
    <s v="Composite (Year 1-15)"/>
    <s v="State: Integrated"/>
    <s v="Decile 10"/>
    <s v="Co-Ed"/>
    <s v="Religious Affiliation"/>
    <s v="Presbyterian"/>
    <s v="School with Boarding Facilities"/>
    <s v="Not a Kura School"/>
    <s v="Otago, Southland"/>
    <s v="Otago Region"/>
    <s v="Dunedin City"/>
    <s v="Dunedin"/>
  </r>
  <r>
    <n v="120"/>
    <x v="8"/>
    <x v="1"/>
    <x v="4"/>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104"/>
    <x v="2"/>
    <x v="1"/>
    <x v="4"/>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100"/>
    <x v="3"/>
    <x v="1"/>
    <x v="4"/>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93"/>
    <x v="9"/>
    <x v="1"/>
    <x v="4"/>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100"/>
    <x v="6"/>
    <x v="1"/>
    <x v="4"/>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92"/>
    <x v="10"/>
    <x v="1"/>
    <x v="4"/>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95"/>
    <x v="7"/>
    <x v="0"/>
    <x v="0"/>
    <s v="Up to 15 hours"/>
    <s v="Year 7 and Year 8"/>
    <n v="386"/>
    <s v="Columba College"/>
    <s v="Composite"/>
    <s v="Composite (Year 1-15)"/>
    <s v="State: Integrated"/>
    <s v="Decile 10"/>
    <s v="Co-Ed"/>
    <s v="Religious Affiliation"/>
    <s v="Presbyterian"/>
    <s v="School with Boarding Facilities"/>
    <s v="Not a Kura School"/>
    <s v="Otago, Southland"/>
    <s v="Otago Region"/>
    <s v="Dunedin City"/>
    <s v="Dunedin"/>
  </r>
  <r>
    <n v="120"/>
    <x v="8"/>
    <x v="0"/>
    <x v="0"/>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104"/>
    <x v="2"/>
    <x v="0"/>
    <x v="0"/>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100"/>
    <x v="3"/>
    <x v="0"/>
    <x v="0"/>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93"/>
    <x v="9"/>
    <x v="0"/>
    <x v="0"/>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100"/>
    <x v="6"/>
    <x v="0"/>
    <x v="0"/>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92"/>
    <x v="10"/>
    <x v="0"/>
    <x v="0"/>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97"/>
    <x v="11"/>
    <x v="0"/>
    <x v="0"/>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25"/>
    <x v="12"/>
    <x v="0"/>
    <x v="0"/>
    <s v="Up to 15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90"/>
    <x v="12"/>
    <x v="0"/>
    <x v="0"/>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20"/>
    <x v="4"/>
    <x v="0"/>
    <x v="0"/>
    <s v="15-30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78"/>
    <x v="4"/>
    <x v="0"/>
    <x v="0"/>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29"/>
    <x v="0"/>
    <x v="0"/>
    <x v="0"/>
    <s v="More than 30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85"/>
    <x v="0"/>
    <x v="0"/>
    <x v="0"/>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31"/>
    <x v="5"/>
    <x v="0"/>
    <x v="0"/>
    <s v="More than 30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95"/>
    <x v="5"/>
    <x v="0"/>
    <x v="0"/>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25"/>
    <x v="14"/>
    <x v="0"/>
    <x v="0"/>
    <s v="More than 30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95"/>
    <x v="14"/>
    <x v="0"/>
    <x v="0"/>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19"/>
    <x v="15"/>
    <x v="0"/>
    <x v="0"/>
    <s v="Up to 15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20"/>
    <x v="13"/>
    <x v="0"/>
    <x v="0"/>
    <s v="More than 30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101"/>
    <x v="13"/>
    <x v="0"/>
    <x v="0"/>
    <s v="More than 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30"/>
    <x v="16"/>
    <x v="0"/>
    <x v="0"/>
    <s v="More than 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55"/>
    <x v="17"/>
    <x v="0"/>
    <x v="0"/>
    <s v="More than 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95"/>
    <x v="7"/>
    <x v="0"/>
    <x v="1"/>
    <s v="Up to 15 hours"/>
    <s v="Year 7 and Year 8"/>
    <n v="386"/>
    <s v="Columba College"/>
    <s v="Composite"/>
    <s v="Composite (Year 1-15)"/>
    <s v="State: Integrated"/>
    <s v="Decile 10"/>
    <s v="Co-Ed"/>
    <s v="Religious Affiliation"/>
    <s v="Presbyterian"/>
    <s v="School with Boarding Facilities"/>
    <s v="Not a Kura School"/>
    <s v="Otago, Southland"/>
    <s v="Otago Region"/>
    <s v="Dunedin City"/>
    <s v="Dunedin"/>
  </r>
  <r>
    <n v="120"/>
    <x v="8"/>
    <x v="0"/>
    <x v="1"/>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28"/>
    <x v="2"/>
    <x v="0"/>
    <x v="1"/>
    <s v="15-30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104"/>
    <x v="2"/>
    <x v="0"/>
    <x v="1"/>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100"/>
    <x v="3"/>
    <x v="0"/>
    <x v="1"/>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93"/>
    <x v="9"/>
    <x v="0"/>
    <x v="1"/>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100"/>
    <x v="6"/>
    <x v="0"/>
    <x v="1"/>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92"/>
    <x v="10"/>
    <x v="0"/>
    <x v="1"/>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97"/>
    <x v="11"/>
    <x v="0"/>
    <x v="1"/>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26"/>
    <x v="12"/>
    <x v="0"/>
    <x v="1"/>
    <s v="Up to 15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90"/>
    <x v="12"/>
    <x v="0"/>
    <x v="1"/>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30"/>
    <x v="4"/>
    <x v="0"/>
    <x v="1"/>
    <s v="15-30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78"/>
    <x v="4"/>
    <x v="0"/>
    <x v="1"/>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25"/>
    <x v="0"/>
    <x v="0"/>
    <x v="1"/>
    <s v="More than 30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85"/>
    <x v="0"/>
    <x v="0"/>
    <x v="1"/>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23"/>
    <x v="5"/>
    <x v="0"/>
    <x v="1"/>
    <s v="More than 30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95"/>
    <x v="5"/>
    <x v="0"/>
    <x v="1"/>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35"/>
    <x v="14"/>
    <x v="0"/>
    <x v="1"/>
    <s v="More than 30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95"/>
    <x v="14"/>
    <x v="0"/>
    <x v="1"/>
    <s v="15-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25"/>
    <x v="15"/>
    <x v="0"/>
    <x v="1"/>
    <s v="Up to 15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21"/>
    <x v="13"/>
    <x v="0"/>
    <x v="1"/>
    <s v="More than 30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101"/>
    <x v="13"/>
    <x v="0"/>
    <x v="1"/>
    <s v="More than 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57"/>
    <x v="16"/>
    <x v="0"/>
    <x v="1"/>
    <s v="15-30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30"/>
    <x v="16"/>
    <x v="0"/>
    <x v="1"/>
    <s v="More than 30 hours"/>
    <s v="Year 7 and Year 8"/>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35"/>
    <x v="17"/>
    <x v="0"/>
    <x v="1"/>
    <s v="15-30 hours"/>
    <s v="Year 1 to Year 6"/>
    <n v="386"/>
    <s v="Columba College"/>
    <s v="Composite"/>
    <s v="Composite (Year 1-15)"/>
    <s v="State: Integrated"/>
    <s v="Decile 10"/>
    <s v="Prim.Co-Ed, Sec.Girls"/>
    <s v="Religious Affiliation"/>
    <s v="Presbyterian"/>
    <s v="School with Boarding Facilities"/>
    <s v="Not a Kura School"/>
    <s v="Otago, Southland"/>
    <s v="Otago Region"/>
    <s v="Dunedin City"/>
    <s v="Dunedin"/>
  </r>
  <r>
    <n v="51"/>
    <x v="2"/>
    <x v="0"/>
    <x v="0"/>
    <s v="More than 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46"/>
    <x v="3"/>
    <x v="0"/>
    <x v="0"/>
    <s v="15-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52"/>
    <x v="9"/>
    <x v="0"/>
    <x v="0"/>
    <s v="More than 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53"/>
    <x v="6"/>
    <x v="0"/>
    <x v="0"/>
    <s v="15-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99"/>
    <x v="10"/>
    <x v="0"/>
    <x v="0"/>
    <s v="15-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52"/>
    <x v="11"/>
    <x v="0"/>
    <x v="0"/>
    <s v="15-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53"/>
    <x v="12"/>
    <x v="0"/>
    <x v="0"/>
    <s v="More than 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44"/>
    <x v="4"/>
    <x v="0"/>
    <x v="0"/>
    <s v="More than 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50"/>
    <x v="0"/>
    <x v="0"/>
    <x v="0"/>
    <s v="More than 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50"/>
    <x v="5"/>
    <x v="0"/>
    <x v="0"/>
    <s v="15-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50"/>
    <x v="15"/>
    <x v="0"/>
    <x v="0"/>
    <s v="Up to 15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52"/>
    <x v="13"/>
    <x v="0"/>
    <x v="0"/>
    <s v="15-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51"/>
    <x v="2"/>
    <x v="0"/>
    <x v="1"/>
    <s v="More than 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46"/>
    <x v="3"/>
    <x v="0"/>
    <x v="1"/>
    <s v="15-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52"/>
    <x v="9"/>
    <x v="0"/>
    <x v="1"/>
    <s v="More than 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53"/>
    <x v="6"/>
    <x v="0"/>
    <x v="1"/>
    <s v="15-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99"/>
    <x v="10"/>
    <x v="0"/>
    <x v="1"/>
    <s v="15-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52"/>
    <x v="11"/>
    <x v="0"/>
    <x v="1"/>
    <s v="15-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53"/>
    <x v="12"/>
    <x v="0"/>
    <x v="1"/>
    <s v="More than 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44"/>
    <x v="4"/>
    <x v="0"/>
    <x v="1"/>
    <s v="More than 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50"/>
    <x v="0"/>
    <x v="0"/>
    <x v="1"/>
    <s v="More than 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50"/>
    <x v="5"/>
    <x v="0"/>
    <x v="1"/>
    <s v="15-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50"/>
    <x v="15"/>
    <x v="0"/>
    <x v="1"/>
    <s v="Up to 15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52"/>
    <x v="13"/>
    <x v="0"/>
    <x v="1"/>
    <s v="15-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100"/>
    <x v="16"/>
    <x v="0"/>
    <x v="1"/>
    <s v="15-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50"/>
    <x v="16"/>
    <x v="0"/>
    <x v="1"/>
    <s v="15-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48"/>
    <x v="17"/>
    <x v="0"/>
    <x v="1"/>
    <s v="15-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52"/>
    <x v="16"/>
    <x v="0"/>
    <x v="2"/>
    <s v="15-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48"/>
    <x v="17"/>
    <x v="0"/>
    <x v="2"/>
    <s v="15-30 hours"/>
    <s v="Year 7 and Year 8"/>
    <n v="387"/>
    <s v="John McGlashan College"/>
    <s v="Secondary"/>
    <s v="Secondary (Year 7-15)"/>
    <s v="State: Integrated"/>
    <s v="Decile 10"/>
    <s v="Single Sex-Boys"/>
    <s v="Religious Affiliation"/>
    <s v="Presbyterian"/>
    <s v="School with Boarding Facilities"/>
    <s v="Not a Kura School"/>
    <s v="Otago, Southland"/>
    <s v="Otago Region"/>
    <s v="Dunedin City"/>
    <s v="Dunedin"/>
  </r>
  <r>
    <n v="31"/>
    <x v="16"/>
    <x v="1"/>
    <x v="3"/>
    <s v="15-30 hours"/>
    <s v="Year 7 and Year 8"/>
    <n v="390"/>
    <s v="Lawrence Area School"/>
    <s v="Composite"/>
    <s v="Composite (Year 1-15)"/>
    <s v="State: Not integrated"/>
    <s v="Decile 6"/>
    <s v="Co-Ed"/>
    <s v="No Affiliation"/>
    <s v="Not Applicable"/>
    <s v="Not Applicable"/>
    <s v="Not a Kura School"/>
    <s v="Otago, Southland"/>
    <s v="Otago Region"/>
    <s v="Clutha District"/>
    <s v="Dunedin"/>
  </r>
  <r>
    <n v="31"/>
    <x v="17"/>
    <x v="1"/>
    <x v="3"/>
    <s v="15-30 hours"/>
    <s v="Year 7 and Year 8"/>
    <n v="390"/>
    <s v="Lawrence Area School"/>
    <s v="Composite"/>
    <s v="Composite (Year 1-15)"/>
    <s v="State: Not integrated"/>
    <s v="Decile 6"/>
    <s v="Co-Ed"/>
    <s v="No Affiliation"/>
    <s v="Not Applicable"/>
    <s v="Not Applicable"/>
    <s v="Not a Kura School"/>
    <s v="Otago, Southland"/>
    <s v="Otago Region"/>
    <s v="Clutha District"/>
    <s v="Dunedin"/>
  </r>
  <r>
    <n v="26"/>
    <x v="11"/>
    <x v="0"/>
    <x v="0"/>
    <s v="More than 30 hours"/>
    <s v="Year 7 and Year 8"/>
    <n v="390"/>
    <s v="Lawrence Area School"/>
    <s v="Composite"/>
    <s v="Composite (Year 1-15)"/>
    <s v="State: Not integrated"/>
    <s v="Decile 7"/>
    <s v="Co-Ed"/>
    <s v="No Affiliation"/>
    <s v="Not Applicable"/>
    <s v="Not Applicable"/>
    <s v="Not a Kura School"/>
    <s v="Otago, Southland"/>
    <s v="Otago Region"/>
    <s v="Clutha District"/>
    <s v="Dunedin"/>
  </r>
  <r>
    <n v="25"/>
    <x v="12"/>
    <x v="0"/>
    <x v="0"/>
    <s v="15-30 hours"/>
    <s v="Year 7 and Year 8"/>
    <n v="390"/>
    <s v="Lawrence Area School"/>
    <s v="Composite"/>
    <s v="Composite (Year 1-15)"/>
    <s v="State: Not integrated"/>
    <s v="Decile 6"/>
    <s v="Co-Ed"/>
    <s v="No Affiliation"/>
    <s v="Not Applicable"/>
    <s v="Not Applicable"/>
    <s v="Not a Kura School"/>
    <s v="Otago, Southland"/>
    <s v="Otago Region"/>
    <s v="Clutha District"/>
    <s v="Dunedin"/>
  </r>
  <r>
    <n v="29"/>
    <x v="4"/>
    <x v="0"/>
    <x v="0"/>
    <s v="15-30 hours"/>
    <s v="Year 7 and Year 8"/>
    <n v="390"/>
    <s v="Lawrence Area School"/>
    <s v="Composite"/>
    <s v="Composite (Year 1-15)"/>
    <s v="State: Not integrated"/>
    <s v="Decile 6"/>
    <s v="Co-Ed"/>
    <s v="No Affiliation"/>
    <s v="Not Applicable"/>
    <s v="Not Applicable"/>
    <s v="Not a Kura School"/>
    <s v="Otago, Southland"/>
    <s v="Otago Region"/>
    <s v="Clutha District"/>
    <s v="Dunedin"/>
  </r>
  <r>
    <n v="29"/>
    <x v="5"/>
    <x v="2"/>
    <x v="5"/>
    <s v="15-30 hours"/>
    <s v="Year 7 and Year 8"/>
    <n v="390"/>
    <s v="Lawrence Area School"/>
    <s v="Composite"/>
    <s v="Composite (Year 1-15)"/>
    <s v="State: Not integrated"/>
    <s v="Decile 6"/>
    <s v="Co-Ed"/>
    <s v="No Affiliation"/>
    <s v="Not Applicable"/>
    <s v="Not Applicable"/>
    <s v="Not a Kura School"/>
    <s v="Otago, Southland"/>
    <s v="Otago Region"/>
    <s v="Clutha District"/>
    <s v="Dunedin"/>
  </r>
  <r>
    <n v="34"/>
    <x v="12"/>
    <x v="0"/>
    <x v="2"/>
    <s v="More than 30 hours"/>
    <s v="Year 7 and Year 8"/>
    <n v="391"/>
    <s v="Blue Mountain College"/>
    <s v="Secondary"/>
    <s v="Secondary (Year 7-15)"/>
    <s v="State: Not integrated"/>
    <s v="Decile 7"/>
    <s v="Co-Ed"/>
    <s v="No Affiliation"/>
    <s v="Not Applicable"/>
    <s v="Not Applicable"/>
    <s v="Not a Kura School"/>
    <s v="Otago, Southland"/>
    <s v="Otago Region"/>
    <s v="Clutha District"/>
    <s v="Dunedin"/>
  </r>
  <r>
    <n v="32"/>
    <x v="4"/>
    <x v="0"/>
    <x v="2"/>
    <s v="15-30 hours"/>
    <s v="Year 7 and Year 8"/>
    <n v="391"/>
    <s v="Blue Mountain College"/>
    <s v="Secondary"/>
    <s v="Secondary (Year 7-15)"/>
    <s v="State: Not integrated"/>
    <s v="Decile 7"/>
    <s v="Co-Ed"/>
    <s v="No Affiliation"/>
    <s v="Not Applicable"/>
    <s v="Not Applicable"/>
    <s v="Not a Kura School"/>
    <s v="Otago, Southland"/>
    <s v="Otago Region"/>
    <s v="Clutha District"/>
    <s v="Dunedin"/>
  </r>
  <r>
    <n v="28"/>
    <x v="0"/>
    <x v="0"/>
    <x v="2"/>
    <s v="15-30 hours"/>
    <s v="Year 7 and Year 8"/>
    <n v="391"/>
    <s v="Blue Mountain College"/>
    <s v="Secondary"/>
    <s v="Secondary (Year 7-15)"/>
    <s v="State: Not integrated"/>
    <s v="Decile 7"/>
    <s v="Co-Ed"/>
    <s v="No Affiliation"/>
    <s v="Not Applicable"/>
    <s v="Not Applicable"/>
    <s v="Not a Kura School"/>
    <s v="Otago, Southland"/>
    <s v="Otago Region"/>
    <s v="Clutha District"/>
    <s v="Dunedin"/>
  </r>
  <r>
    <n v="46"/>
    <x v="5"/>
    <x v="0"/>
    <x v="2"/>
    <s v="Up to 15 hours"/>
    <s v="Year 7 and Year 8"/>
    <n v="391"/>
    <s v="Blue Mountain College"/>
    <s v="Secondary"/>
    <s v="Secondary (Year 7-15)"/>
    <s v="State: Not integrated"/>
    <s v="Decile 7"/>
    <s v="Co-Ed"/>
    <s v="No Affiliation"/>
    <s v="Not Applicable"/>
    <s v="Not Applicable"/>
    <s v="Not a Kura School"/>
    <s v="Otago, Southland"/>
    <s v="Otago Region"/>
    <s v="Clutha District"/>
    <s v="Dunedin"/>
  </r>
  <r>
    <n v="85"/>
    <x v="13"/>
    <x v="1"/>
    <x v="3"/>
    <s v="Up to 15 hours"/>
    <s v="Year 7 and Year 8"/>
    <n v="392"/>
    <s v="Tokomairiro High School"/>
    <s v="Secondary"/>
    <s v="Secondary (Year 7-15)"/>
    <s v="State: Not integrated"/>
    <s v="Decile 4"/>
    <s v="Co-Ed"/>
    <s v="No Affiliation"/>
    <s v="Not Applicable"/>
    <s v="Not Applicable"/>
    <s v="Not a Kura School"/>
    <s v="Otago, Southland"/>
    <s v="Otago Region"/>
    <s v="Clutha District"/>
    <s v="Dunedin"/>
  </r>
  <r>
    <n v="59"/>
    <x v="10"/>
    <x v="0"/>
    <x v="0"/>
    <s v="More than 30 hours"/>
    <s v="Year 7 and Year 8"/>
    <n v="392"/>
    <s v="Tokomairiro High School"/>
    <s v="Secondary"/>
    <s v="Secondary (Year 7-15)"/>
    <s v="State: Not integrated"/>
    <s v="Decile 5"/>
    <s v="Co-Ed"/>
    <s v="No Affiliation"/>
    <s v="Not Applicable"/>
    <s v="Not Applicable"/>
    <s v="Not a Kura School"/>
    <s v="Otago, Southland"/>
    <s v="Otago Region"/>
    <s v="Clutha District"/>
    <s v="Dunedin"/>
  </r>
  <r>
    <n v="50"/>
    <x v="11"/>
    <x v="0"/>
    <x v="0"/>
    <s v="More than 30 hours"/>
    <s v="Year 7 and Year 8"/>
    <n v="392"/>
    <s v="Tokomairiro High School"/>
    <s v="Secondary"/>
    <s v="Secondary (Year 7-15)"/>
    <s v="State: Not integrated"/>
    <s v="Decile 5"/>
    <s v="Co-Ed"/>
    <s v="No Affiliation"/>
    <s v="Not Applicable"/>
    <s v="Not Applicable"/>
    <s v="Not a Kura School"/>
    <s v="Otago, Southland"/>
    <s v="Otago Region"/>
    <s v="Clutha District"/>
    <s v="Dunedin"/>
  </r>
  <r>
    <n v="19"/>
    <x v="5"/>
    <x v="0"/>
    <x v="0"/>
    <s v="More than 30 hours"/>
    <s v="Year 7 and Year 8"/>
    <n v="392"/>
    <s v="Tokomairiro High School"/>
    <s v="Secondary"/>
    <s v="Secondary (Year 7-15)"/>
    <s v="State: Not integrated"/>
    <s v="Decile 5"/>
    <s v="Co-Ed"/>
    <s v="No Affiliation"/>
    <s v="Not Applicable"/>
    <s v="Not Applicable"/>
    <s v="Not a Kura School"/>
    <s v="Otago, Southland"/>
    <s v="Otago Region"/>
    <s v="Clutha District"/>
    <s v="Dunedin"/>
  </r>
  <r>
    <n v="37"/>
    <x v="14"/>
    <x v="0"/>
    <x v="0"/>
    <s v="More than 30 hours"/>
    <s v="Year 7 and Year 8"/>
    <n v="392"/>
    <s v="Tokomairiro High School"/>
    <s v="Secondary"/>
    <s v="Secondary (Year 7-15)"/>
    <s v="State: Not integrated"/>
    <s v="Decile 5"/>
    <s v="Co-Ed"/>
    <s v="No Affiliation"/>
    <s v="Not Applicable"/>
    <s v="Not Applicable"/>
    <s v="Not a Kura School"/>
    <s v="Otago, Southland"/>
    <s v="Otago Region"/>
    <s v="Clutha District"/>
    <s v="Dunedin"/>
  </r>
  <r>
    <n v="49"/>
    <x v="15"/>
    <x v="0"/>
    <x v="0"/>
    <s v="More than 30 hours"/>
    <s v="Year 7 and Year 8"/>
    <n v="392"/>
    <s v="Tokomairiro High School"/>
    <s v="Secondary"/>
    <s v="Secondary (Year 7-15)"/>
    <s v="State: Not integrated"/>
    <s v="Decile 5"/>
    <s v="Co-Ed"/>
    <s v="No Affiliation"/>
    <s v="Not Applicable"/>
    <s v="Not Applicable"/>
    <s v="Not a Kura School"/>
    <s v="Otago, Southland"/>
    <s v="Otago Region"/>
    <s v="Clutha District"/>
    <s v="Dunedin"/>
  </r>
  <r>
    <n v="50"/>
    <x v="16"/>
    <x v="0"/>
    <x v="0"/>
    <s v="15-30 hours"/>
    <s v="Year 7 and Year 8"/>
    <n v="392"/>
    <s v="Tokomairiro High School"/>
    <s v="Secondary"/>
    <s v="Secondary (Year 7-15)"/>
    <s v="State: Not integrated"/>
    <s v="Decile 4"/>
    <s v="Co-Ed"/>
    <s v="No Affiliation"/>
    <s v="Not Applicable"/>
    <s v="Not Applicable"/>
    <s v="Not a Kura School"/>
    <s v="Otago, Southland"/>
    <s v="Otago Region"/>
    <s v="Clutha District"/>
    <s v="Dunedin"/>
  </r>
  <r>
    <n v="27"/>
    <x v="17"/>
    <x v="0"/>
    <x v="0"/>
    <s v="More than 30 hours"/>
    <s v="Year 7 and Year 8"/>
    <n v="392"/>
    <s v="Tokomairiro High School"/>
    <s v="Secondary"/>
    <s v="Secondary (Year 7-15)"/>
    <s v="State: Not integrated"/>
    <s v="Decile 4"/>
    <s v="Co-Ed"/>
    <s v="No Affiliation"/>
    <s v="Not Applicable"/>
    <s v="Not Applicable"/>
    <s v="Not a Kura School"/>
    <s v="Otago, Southland"/>
    <s v="Otago Region"/>
    <s v="Clutha District"/>
    <s v="Dunedin"/>
  </r>
  <r>
    <n v="38"/>
    <x v="7"/>
    <x v="0"/>
    <x v="2"/>
    <s v="15-30 hours"/>
    <s v="Year 7 and Year 8"/>
    <n v="392"/>
    <s v="Tokomairiro High School"/>
    <s v="Secondary"/>
    <s v="Secondary (Year 7-15)"/>
    <s v="State: Not integrated"/>
    <s v="Decile 4"/>
    <s v="Co-Ed"/>
    <s v="No Affiliation"/>
    <s v="Not Applicable"/>
    <s v="Not Applicable"/>
    <s v="Not a Kura School"/>
    <s v="Otago, Southland"/>
    <s v="Otago Region"/>
    <s v="Clutha District"/>
    <s v="Dunedin"/>
  </r>
  <r>
    <n v="35"/>
    <x v="8"/>
    <x v="0"/>
    <x v="2"/>
    <s v="More than 30 hours"/>
    <s v="Year 7 and Year 8"/>
    <n v="392"/>
    <s v="Tokomairiro High School"/>
    <s v="Secondary"/>
    <s v="Secondary (Year 7-15)"/>
    <s v="State: Not integrated"/>
    <s v="Decile 4"/>
    <s v="Co-Ed"/>
    <s v="No Affiliation"/>
    <s v="Not Applicable"/>
    <s v="Not Applicable"/>
    <s v="Not a Kura School"/>
    <s v="Otago, Southland"/>
    <s v="Otago Region"/>
    <s v="Clutha District"/>
    <s v="Dunedin"/>
  </r>
  <r>
    <n v="36"/>
    <x v="3"/>
    <x v="0"/>
    <x v="2"/>
    <s v="Up to 15 hours"/>
    <s v="Year 7 and Year 8"/>
    <n v="392"/>
    <s v="Tokomairiro High School"/>
    <s v="Secondary"/>
    <s v="Secondary (Year 7-15)"/>
    <s v="State: Not integrated"/>
    <s v="Decile 5"/>
    <s v="Co-Ed"/>
    <s v="No Affiliation"/>
    <s v="Not Applicable"/>
    <s v="Not Applicable"/>
    <s v="Not a Kura School"/>
    <s v="Otago, Southland"/>
    <s v="Otago Region"/>
    <s v="Clutha District"/>
    <s v="Dunedin"/>
  </r>
  <r>
    <n v="26"/>
    <x v="14"/>
    <x v="1"/>
    <x v="3"/>
    <s v="15-30 hours"/>
    <s v="Year 7 and Year 8"/>
    <n v="394"/>
    <s v="The Catlins Area School"/>
    <s v="Composite"/>
    <s v="Composite (Year 1-15)"/>
    <s v="State: Not integrated"/>
    <s v="Decile 6"/>
    <s v="Co-Ed"/>
    <s v="No Affiliation"/>
    <s v="Not Applicable"/>
    <s v="Not Applicable"/>
    <s v="Not a Kura School"/>
    <s v="Otago, Southland"/>
    <s v="Otago Region"/>
    <s v="Clutha District"/>
    <s v="Dunedin"/>
  </r>
  <r>
    <n v="30"/>
    <x v="15"/>
    <x v="1"/>
    <x v="3"/>
    <s v="15-30 hours"/>
    <s v="Year 1 to Year 6"/>
    <n v="394"/>
    <s v="The Catlins Area School"/>
    <s v="Composite"/>
    <s v="Composite (Year 1-15)"/>
    <s v="State: Not integrated"/>
    <s v="Decile 6"/>
    <s v="Co-Ed"/>
    <s v="No Affiliation"/>
    <s v="Not Applicable"/>
    <s v="Not Applicable"/>
    <s v="Not a Kura School"/>
    <s v="Otago, Southland"/>
    <s v="Otago Region"/>
    <s v="Clutha District"/>
    <s v="Dunedin"/>
  </r>
  <r>
    <n v="36"/>
    <x v="13"/>
    <x v="1"/>
    <x v="3"/>
    <s v="15-30 hours"/>
    <s v="Year 1 to Year 6"/>
    <n v="394"/>
    <s v="The Catlins Area School"/>
    <s v="Composite"/>
    <s v="Composite (Year 1-15)"/>
    <s v="State: Not integrated"/>
    <s v="Decile 7"/>
    <s v="Co-Ed"/>
    <s v="No Affiliation"/>
    <s v="Not Applicable"/>
    <s v="Not Applicable"/>
    <s v="Not a Kura School"/>
    <s v="Otago, Southland"/>
    <s v="Otago Region"/>
    <s v="Clutha District"/>
    <s v="Dunedin"/>
  </r>
  <r>
    <n v="21"/>
    <x v="13"/>
    <x v="1"/>
    <x v="3"/>
    <s v="15-30 hours"/>
    <s v="Year 7 and Year 8"/>
    <n v="394"/>
    <s v="The Catlins Area School"/>
    <s v="Composite"/>
    <s v="Composite (Year 1-15)"/>
    <s v="State: Not integrated"/>
    <s v="Decile 7"/>
    <s v="Co-Ed"/>
    <s v="No Affiliation"/>
    <s v="Not Applicable"/>
    <s v="Not Applicable"/>
    <s v="Not a Kura School"/>
    <s v="Otago, Southland"/>
    <s v="Otago Region"/>
    <s v="Clutha District"/>
    <s v="Dunedin"/>
  </r>
  <r>
    <n v="39"/>
    <x v="16"/>
    <x v="1"/>
    <x v="3"/>
    <s v="More than 30 hours"/>
    <s v="Year 1 to Year 6"/>
    <n v="394"/>
    <s v="The Catlins Area School"/>
    <s v="Composite"/>
    <s v="Composite (Year 1-15)"/>
    <s v="State: Not integrated"/>
    <s v="Decile 7"/>
    <s v="Co-Ed"/>
    <s v="No Affiliation"/>
    <s v="Not Applicable"/>
    <s v="Not Applicable"/>
    <s v="Not a Kura School"/>
    <s v="Otago, Southland"/>
    <s v="Otago Region"/>
    <s v="Clutha District"/>
    <s v="Dunedin"/>
  </r>
  <r>
    <n v="14"/>
    <x v="16"/>
    <x v="1"/>
    <x v="3"/>
    <s v="More than 30 hours"/>
    <s v="Year 7 and Year 8"/>
    <n v="394"/>
    <s v="The Catlins Area School"/>
    <s v="Composite"/>
    <s v="Composite (Year 1-15)"/>
    <s v="State: Not integrated"/>
    <s v="Decile 7"/>
    <s v="Co-Ed"/>
    <s v="No Affiliation"/>
    <s v="Not Applicable"/>
    <s v="Not Applicable"/>
    <s v="Not a Kura School"/>
    <s v="Otago, Southland"/>
    <s v="Otago Region"/>
    <s v="Clutha District"/>
    <s v="Dunedin"/>
  </r>
  <r>
    <n v="49"/>
    <x v="17"/>
    <x v="1"/>
    <x v="3"/>
    <s v="More than 30 hours"/>
    <s v="Year 1 to Year 6"/>
    <n v="394"/>
    <s v="The Catlins Area School"/>
    <s v="Composite"/>
    <s v="Composite (Year 1-15)"/>
    <s v="State: Not integrated"/>
    <s v="Decile 7"/>
    <s v="Co-Ed"/>
    <s v="No Affiliation"/>
    <s v="Not Applicable"/>
    <s v="Not Applicable"/>
    <s v="Not a Kura School"/>
    <s v="Otago, Southland"/>
    <s v="Otago Region"/>
    <s v="Clutha District"/>
    <s v="Dunedin"/>
  </r>
  <r>
    <n v="26"/>
    <x v="14"/>
    <x v="1"/>
    <x v="4"/>
    <s v="15-30 hours"/>
    <s v="Year 7 and Year 8"/>
    <n v="394"/>
    <s v="The Catlins Area School"/>
    <s v="Composite"/>
    <s v="Composite (Year 1-15)"/>
    <s v="State: Not integrated"/>
    <s v="Decile 6"/>
    <s v="Co-Ed"/>
    <s v="No Affiliation"/>
    <s v="Not Applicable"/>
    <s v="Not Applicable"/>
    <s v="Not a Kura School"/>
    <s v="Otago, Southland"/>
    <s v="Otago Region"/>
    <s v="Clutha District"/>
    <s v="Dunedin"/>
  </r>
  <r>
    <n v="26"/>
    <x v="14"/>
    <x v="0"/>
    <x v="0"/>
    <s v="15-30 hours"/>
    <s v="Year 7 and Year 8"/>
    <n v="394"/>
    <s v="The Catlins Area School"/>
    <s v="Composite"/>
    <s v="Composite (Year 1-15)"/>
    <s v="State: Not integrated"/>
    <s v="Decile 6"/>
    <s v="Co-Ed"/>
    <s v="No Affiliation"/>
    <s v="Not Applicable"/>
    <s v="Not Applicable"/>
    <s v="Not a Kura School"/>
    <s v="Otago, Southland"/>
    <s v="Otago Region"/>
    <s v="Clutha District"/>
    <s v="Dunedin"/>
  </r>
  <r>
    <n v="26"/>
    <x v="14"/>
    <x v="0"/>
    <x v="2"/>
    <s v="15-30 hours"/>
    <s v="Year 7 and Year 8"/>
    <n v="394"/>
    <s v="The Catlins Area School"/>
    <s v="Composite"/>
    <s v="Composite (Year 1-15)"/>
    <s v="State: Not integrated"/>
    <s v="Decile 6"/>
    <s v="Co-Ed"/>
    <s v="No Affiliation"/>
    <s v="Not Applicable"/>
    <s v="Not Applicable"/>
    <s v="Not a Kura School"/>
    <s v="Otago, Southland"/>
    <s v="Otago Region"/>
    <s v="Clutha District"/>
    <s v="Dunedin"/>
  </r>
  <r>
    <n v="26"/>
    <x v="14"/>
    <x v="2"/>
    <x v="5"/>
    <s v="15-30 hours"/>
    <s v="Year 7 and Year 8"/>
    <n v="394"/>
    <s v="The Catlins Area School"/>
    <s v="Composite"/>
    <s v="Composite (Year 1-15)"/>
    <s v="State: Not integrated"/>
    <s v="Decile 6"/>
    <s v="Co-Ed"/>
    <s v="No Affiliation"/>
    <s v="Not Applicable"/>
    <s v="Not Applicable"/>
    <s v="Not a Kura School"/>
    <s v="Otago, Southland"/>
    <s v="Otago Region"/>
    <s v="Clutha District"/>
    <s v="Dunedin"/>
  </r>
  <r>
    <n v="8"/>
    <x v="12"/>
    <x v="0"/>
    <x v="0"/>
    <s v="15-30 hours"/>
    <s v="Year 7 and Year 8"/>
    <n v="397"/>
    <s v="St Peter's College (Gore)"/>
    <s v="Secondary"/>
    <s v="Secondary (Year 7-15)"/>
    <s v="State: Integrated"/>
    <s v="Decile 8"/>
    <s v="Co-Ed"/>
    <s v="Religious Affiliation"/>
    <s v="Roman Catholic"/>
    <s v="School with Boarding Facilities"/>
    <s v="Not a Kura School"/>
    <s v="Otago, Southland"/>
    <s v="Southland Region"/>
    <s v="Gore District"/>
    <s v="Invercargill"/>
  </r>
  <r>
    <n v="2"/>
    <x v="0"/>
    <x v="0"/>
    <x v="0"/>
    <s v="Up to 15 hours"/>
    <s v="Year 7 and Year 8"/>
    <n v="397"/>
    <s v="St Peter's College (Gore)"/>
    <s v="Secondary"/>
    <s v="Secondary (Year 7-15)"/>
    <s v="State: Integrated"/>
    <s v="Decile 8"/>
    <s v="Co-Ed"/>
    <s v="Religious Affiliation"/>
    <s v="Roman Catholic"/>
    <s v="School with Boarding Facilities"/>
    <s v="Not a Kura School"/>
    <s v="Otago, Southland"/>
    <s v="Southland Region"/>
    <s v="Gore District"/>
    <s v="Invercargill"/>
  </r>
  <r>
    <n v="107"/>
    <x v="5"/>
    <x v="0"/>
    <x v="0"/>
    <s v="15-30 hours"/>
    <s v="Year 7 and Year 8"/>
    <n v="397"/>
    <s v="St Peter's College (Gore)"/>
    <s v="Secondary"/>
    <s v="Secondary (Year 7-15)"/>
    <s v="State: Integrated"/>
    <s v="Decile 8"/>
    <s v="Co-Ed"/>
    <s v="Religious Affiliation"/>
    <s v="Roman Catholic"/>
    <s v="School with Boarding Facilities"/>
    <s v="Not a Kura School"/>
    <s v="Otago, Southland"/>
    <s v="Southland Region"/>
    <s v="Gore District"/>
    <s v="Invercargill"/>
  </r>
  <r>
    <n v="54"/>
    <x v="14"/>
    <x v="0"/>
    <x v="0"/>
    <s v="Up to 15 hours"/>
    <s v="Year 7 and Year 8"/>
    <n v="397"/>
    <s v="St Peter's College (Gore)"/>
    <s v="Secondary"/>
    <s v="Secondary (Year 7-15)"/>
    <s v="State: Integrated"/>
    <s v="Decile 8"/>
    <s v="Co-Ed"/>
    <s v="Religious Affiliation"/>
    <s v="Roman Catholic"/>
    <s v="School with Boarding Facilities"/>
    <s v="Not a Kura School"/>
    <s v="Otago, Southland"/>
    <s v="Southland Region"/>
    <s v="Gore District"/>
    <s v="Invercargill"/>
  </r>
  <r>
    <n v="22"/>
    <x v="1"/>
    <x v="0"/>
    <x v="0"/>
    <s v="15-30 hours"/>
    <s v="Year 1 to Year 6"/>
    <n v="398"/>
    <s v="Takitimu Primary School"/>
    <s v="Primary"/>
    <s v="Full Primary"/>
    <s v="State: Not integrated"/>
    <s v="Decile 4"/>
    <s v="Co-Ed"/>
    <s v="No Affiliation"/>
    <s v="Not Applicable"/>
    <s v="Not Applicable"/>
    <s v="Not a Kura School"/>
    <s v="Otago, Southland"/>
    <s v="Southland Region"/>
    <s v="Southland District"/>
    <s v="Invercargill"/>
  </r>
  <r>
    <n v="27"/>
    <x v="14"/>
    <x v="0"/>
    <x v="0"/>
    <s v="Up to 15 hours"/>
    <s v="Year 7 and Year 8"/>
    <n v="398"/>
    <s v="Takitimu Primary School"/>
    <s v="Primary"/>
    <s v="Full Primary"/>
    <s v="State: Not integrated"/>
    <s v="Decile 4"/>
    <s v="Co-Ed"/>
    <s v="No Affiliation"/>
    <s v="Not Applicable"/>
    <s v="Not Applicable"/>
    <s v="Not a Kura School"/>
    <s v="Otago, Southland"/>
    <s v="Southland Region"/>
    <s v="Southland District"/>
    <s v="Invercargill"/>
  </r>
  <r>
    <n v="27"/>
    <x v="11"/>
    <x v="0"/>
    <x v="2"/>
    <s v="15-30 hours"/>
    <s v="Year 7 and Year 8"/>
    <n v="398"/>
    <s v="Takitimu Primary School"/>
    <s v="Primary"/>
    <s v="Full Primary"/>
    <s v="State: Not integrated"/>
    <s v="Decile 5"/>
    <s v="Co-Ed"/>
    <s v="No Affiliation"/>
    <s v="Not Applicable"/>
    <s v="Not Applicable"/>
    <s v="Not a Kura School"/>
    <s v="Otago, Southland"/>
    <s v="Southland Region"/>
    <s v="Southland District"/>
    <s v="Invercargill"/>
  </r>
  <r>
    <n v="18"/>
    <x v="12"/>
    <x v="0"/>
    <x v="2"/>
    <s v="More than 30 hours"/>
    <s v="Year 7 and Year 8"/>
    <n v="398"/>
    <s v="Takitimu Primary School"/>
    <s v="Primary"/>
    <s v="Full Primary"/>
    <s v="State: Not integrated"/>
    <s v="Decile 4"/>
    <s v="Co-Ed"/>
    <s v="No Affiliation"/>
    <s v="Not Applicable"/>
    <s v="Not Applicable"/>
    <s v="Not a Kura School"/>
    <s v="Otago, Southland"/>
    <s v="Southland Region"/>
    <s v="Southland District"/>
    <s v="Invercargill"/>
  </r>
  <r>
    <n v="22"/>
    <x v="4"/>
    <x v="0"/>
    <x v="2"/>
    <s v="15-30 hours"/>
    <s v="Year 7 and Year 8"/>
    <n v="398"/>
    <s v="Takitimu Primary School"/>
    <s v="Primary"/>
    <s v="Full Primary"/>
    <s v="State: Not integrated"/>
    <s v="Decile 4"/>
    <s v="Co-Ed"/>
    <s v="No Affiliation"/>
    <s v="Not Applicable"/>
    <s v="Not Applicable"/>
    <s v="Not a Kura School"/>
    <s v="Otago, Southland"/>
    <s v="Southland Region"/>
    <s v="Southland District"/>
    <s v="Invercargill"/>
  </r>
  <r>
    <n v="23"/>
    <x v="0"/>
    <x v="0"/>
    <x v="2"/>
    <s v="Up to 15 hours"/>
    <s v="Year 7 and Year 8"/>
    <n v="398"/>
    <s v="Takitimu Primary School"/>
    <s v="Primary"/>
    <s v="Full Primary"/>
    <s v="State: Not integrated"/>
    <s v="Decile 4"/>
    <s v="Co-Ed"/>
    <s v="No Affiliation"/>
    <s v="Not Applicable"/>
    <s v="Not Applicable"/>
    <s v="Not a Kura School"/>
    <s v="Otago, Southland"/>
    <s v="Southland Region"/>
    <s v="Southland District"/>
    <s v="Invercargill"/>
  </r>
  <r>
    <n v="24"/>
    <x v="15"/>
    <x v="0"/>
    <x v="2"/>
    <s v="15-30 hours"/>
    <s v="Year 7 and Year 8"/>
    <n v="398"/>
    <s v="Takitimu Primary School"/>
    <s v="Primary"/>
    <s v="Full Primary"/>
    <s v="State: Not integrated"/>
    <s v="Decile 4"/>
    <s v="Co-Ed"/>
    <s v="No Affiliation"/>
    <s v="Not Applicable"/>
    <s v="Not Applicable"/>
    <s v="Not a Kura School"/>
    <s v="Otago, Southland"/>
    <s v="Southland Region"/>
    <s v="Southland District"/>
    <s v="Invercargill"/>
  </r>
  <r>
    <n v="25"/>
    <x v="13"/>
    <x v="0"/>
    <x v="2"/>
    <s v="15-30 hours"/>
    <s v="Year 7 and Year 8"/>
    <n v="398"/>
    <s v="Takitimu Primary School"/>
    <s v="Primary"/>
    <s v="Full Primary"/>
    <s v="State: Not integrated"/>
    <s v="Decile 4"/>
    <s v="Co-Ed"/>
    <s v="No Affiliation"/>
    <s v="Not Applicable"/>
    <s v="Not Applicable"/>
    <s v="Not a Kura School"/>
    <s v="Otago, Southland"/>
    <s v="Southland Region"/>
    <s v="Southland District"/>
    <s v="Invercargill"/>
  </r>
  <r>
    <n v="20"/>
    <x v="16"/>
    <x v="0"/>
    <x v="2"/>
    <s v="15-30 hours"/>
    <s v="Year 7 and Year 8"/>
    <n v="398"/>
    <s v="Takitimu Primary School"/>
    <s v="Primary"/>
    <s v="Full Primary"/>
    <s v="State: Not integrated"/>
    <s v="Decile 4"/>
    <s v="Co-Ed"/>
    <s v="No Affiliation"/>
    <s v="Not Applicable"/>
    <s v="Not Applicable"/>
    <s v="Not a Kura School"/>
    <s v="Otago, Southland"/>
    <s v="Southland Region"/>
    <s v="Southland District"/>
    <s v="Invercargill"/>
  </r>
  <r>
    <n v="21"/>
    <x v="17"/>
    <x v="0"/>
    <x v="2"/>
    <s v="15-30 hours"/>
    <s v="Year 7 and Year 8"/>
    <n v="398"/>
    <s v="Takitimu Primary School"/>
    <s v="Primary"/>
    <s v="Full Primary"/>
    <s v="State: Not integrated"/>
    <s v="Decile 4"/>
    <s v="Co-Ed"/>
    <s v="No Affiliation"/>
    <s v="Not Applicable"/>
    <s v="Not Applicable"/>
    <s v="Not a Kura School"/>
    <s v="Otago, Southland"/>
    <s v="Southland Region"/>
    <s v="Southland District"/>
    <s v="Invercargill"/>
  </r>
  <r>
    <n v="60"/>
    <x v="4"/>
    <x v="1"/>
    <x v="3"/>
    <s v="15-30 hours"/>
    <s v="Year 7 and Year 8"/>
    <n v="400"/>
    <s v="Fiordland College"/>
    <s v="Secondary"/>
    <s v="Secondary (Year 7-15)"/>
    <s v="State: Not integrated"/>
    <s v="Decile 8"/>
    <s v="Co-Ed"/>
    <s v="No Affiliation"/>
    <s v="Not Applicable"/>
    <s v="Not Applicable"/>
    <s v="Not a Kura School"/>
    <s v="Otago, Southland"/>
    <s v="Southland Region"/>
    <s v="Southland District"/>
    <s v="Invercargill"/>
  </r>
  <r>
    <n v="57"/>
    <x v="0"/>
    <x v="1"/>
    <x v="4"/>
    <s v="More than 30 hours"/>
    <s v="Year 7 and Year 8"/>
    <n v="400"/>
    <s v="Fiordland College"/>
    <s v="Secondary"/>
    <s v="Secondary (Year 7-15)"/>
    <s v="State: Not integrated"/>
    <s v="Decile 8"/>
    <s v="Co-Ed"/>
    <s v="No Affiliation"/>
    <s v="Not Applicable"/>
    <s v="Not Applicable"/>
    <s v="Not a Kura School"/>
    <s v="Otago, Southland"/>
    <s v="Southland Region"/>
    <s v="Southland District"/>
    <s v="Invercargill"/>
  </r>
  <r>
    <n v="67"/>
    <x v="1"/>
    <x v="1"/>
    <x v="4"/>
    <s v="15-30 hours"/>
    <s v="Year 7 and Year 8"/>
    <n v="400"/>
    <s v="Fiordland College"/>
    <s v="Secondary"/>
    <s v="Secondary (Year 7-15)"/>
    <s v="State: Not integrated"/>
    <s v="Decile 8"/>
    <s v="Co-Ed"/>
    <s v="No Affiliation"/>
    <s v="Not Applicable"/>
    <s v="Not Applicable"/>
    <s v="Not a Kura School"/>
    <s v="Otago, Southland"/>
    <s v="Southland Region"/>
    <s v="Southland District"/>
    <s v="Invercargill"/>
  </r>
  <r>
    <n v="64"/>
    <x v="5"/>
    <x v="1"/>
    <x v="4"/>
    <s v="15-30 hours"/>
    <s v="Year 7 and Year 8"/>
    <n v="400"/>
    <s v="Fiordland College"/>
    <s v="Secondary"/>
    <s v="Secondary (Year 7-15)"/>
    <s v="State: Not integrated"/>
    <s v="Decile 8"/>
    <s v="Co-Ed"/>
    <s v="No Affiliation"/>
    <s v="Not Applicable"/>
    <s v="Not Applicable"/>
    <s v="Not a Kura School"/>
    <s v="Otago, Southland"/>
    <s v="Southland Region"/>
    <s v="Southland District"/>
    <s v="Invercargill"/>
  </r>
  <r>
    <n v="55"/>
    <x v="14"/>
    <x v="1"/>
    <x v="4"/>
    <s v="15-30 hours"/>
    <s v="Year 7 and Year 8"/>
    <n v="400"/>
    <s v="Fiordland College"/>
    <s v="Secondary"/>
    <s v="Secondary (Year 7-15)"/>
    <s v="State: Not integrated"/>
    <s v="Decile 8"/>
    <s v="Co-Ed"/>
    <s v="No Affiliation"/>
    <s v="Not Applicable"/>
    <s v="Not Applicable"/>
    <s v="Not a Kura School"/>
    <s v="Otago, Southland"/>
    <s v="Southland Region"/>
    <s v="Southland District"/>
    <s v="Invercargill"/>
  </r>
  <r>
    <n v="72"/>
    <x v="15"/>
    <x v="1"/>
    <x v="4"/>
    <s v="15-30 hours"/>
    <s v="Year 7 and Year 8"/>
    <n v="400"/>
    <s v="Fiordland College"/>
    <s v="Secondary"/>
    <s v="Secondary (Year 7-15)"/>
    <s v="State: Not integrated"/>
    <s v="Decile 8"/>
    <s v="Co-Ed"/>
    <s v="No Affiliation"/>
    <s v="Not Applicable"/>
    <s v="Not Applicable"/>
    <s v="Not a Kura School"/>
    <s v="Otago, Southland"/>
    <s v="Southland Region"/>
    <s v="Southland District"/>
    <s v="Invercargill"/>
  </r>
  <r>
    <n v="70"/>
    <x v="13"/>
    <x v="1"/>
    <x v="4"/>
    <s v="15-30 hours"/>
    <s v="Year 7 and Year 8"/>
    <n v="400"/>
    <s v="Fiordland College"/>
    <s v="Secondary"/>
    <s v="Secondary (Year 7-15)"/>
    <s v="State: Not integrated"/>
    <s v="Decile 9"/>
    <s v="Co-Ed"/>
    <s v="No Affiliation"/>
    <s v="Not Applicable"/>
    <s v="Not Applicable"/>
    <s v="Not a Kura School"/>
    <s v="Otago, Southland"/>
    <s v="Southland Region"/>
    <s v="Southland District"/>
    <s v="Invercargill"/>
  </r>
  <r>
    <n v="77"/>
    <x v="16"/>
    <x v="1"/>
    <x v="4"/>
    <s v="More than 30 hours"/>
    <s v="Year 7 and Year 8"/>
    <n v="400"/>
    <s v="Fiordland College"/>
    <s v="Secondary"/>
    <s v="Secondary (Year 7-15)"/>
    <s v="State: Not integrated"/>
    <s v="Decile 9"/>
    <s v="Co-Ed"/>
    <s v="No Affiliation"/>
    <s v="Not Applicable"/>
    <s v="Not Applicable"/>
    <s v="Not a Kura School"/>
    <s v="Otago, Southland"/>
    <s v="Southland Region"/>
    <s v="Southland District"/>
    <s v="Invercargill"/>
  </r>
  <r>
    <n v="80"/>
    <x v="17"/>
    <x v="1"/>
    <x v="4"/>
    <s v="15-30 hours"/>
    <s v="Year 7 and Year 8"/>
    <n v="400"/>
    <s v="Fiordland College"/>
    <s v="Secondary"/>
    <s v="Secondary (Year 7-15)"/>
    <s v="State: Not integrated"/>
    <s v="Decile 9"/>
    <s v="Co-Ed"/>
    <s v="No Affiliation"/>
    <s v="Not Applicable"/>
    <s v="Not Applicable"/>
    <s v="Not a Kura School"/>
    <s v="Otago, Southland"/>
    <s v="Southland Region"/>
    <s v="Southland District"/>
    <s v="Invercargill"/>
  </r>
  <r>
    <n v="60"/>
    <x v="4"/>
    <x v="0"/>
    <x v="0"/>
    <s v="15-30 hours"/>
    <s v="Year 7 and Year 8"/>
    <n v="400"/>
    <s v="Fiordland College"/>
    <s v="Secondary"/>
    <s v="Secondary (Year 7-15)"/>
    <s v="State: Not integrated"/>
    <s v="Decile 8"/>
    <s v="Co-Ed"/>
    <s v="No Affiliation"/>
    <s v="Not Applicable"/>
    <s v="Not Applicable"/>
    <s v="Not a Kura School"/>
    <s v="Otago, Southland"/>
    <s v="Southland Region"/>
    <s v="Southland District"/>
    <s v="Invercargill"/>
  </r>
  <r>
    <n v="77"/>
    <x v="16"/>
    <x v="0"/>
    <x v="1"/>
    <s v="15-30 hours"/>
    <s v="Year 7 and Year 8"/>
    <n v="400"/>
    <s v="Fiordland College"/>
    <s v="Secondary"/>
    <s v="Secondary (Year 7-15)"/>
    <s v="State: Not integrated"/>
    <s v="Decile 9"/>
    <s v="Co-Ed"/>
    <s v="No Affiliation"/>
    <s v="Not Applicable"/>
    <s v="Not Applicable"/>
    <s v="Not a Kura School"/>
    <s v="Otago, Southland"/>
    <s v="Southland Region"/>
    <s v="Southland District"/>
    <s v="Invercargill"/>
  </r>
  <r>
    <n v="80"/>
    <x v="17"/>
    <x v="0"/>
    <x v="1"/>
    <s v="15-30 hours"/>
    <s v="Year 7 and Year 8"/>
    <n v="400"/>
    <s v="Fiordland College"/>
    <s v="Secondary"/>
    <s v="Secondary (Year 7-15)"/>
    <s v="State: Not integrated"/>
    <s v="Decile 9"/>
    <s v="Co-Ed"/>
    <s v="No Affiliation"/>
    <s v="Not Applicable"/>
    <s v="Not Applicable"/>
    <s v="Not a Kura School"/>
    <s v="Otago, Southland"/>
    <s v="Southland Region"/>
    <s v="Southland District"/>
    <s v="Invercargill"/>
  </r>
  <r>
    <n v="60"/>
    <x v="4"/>
    <x v="0"/>
    <x v="2"/>
    <s v="15-30 hours"/>
    <s v="Year 7 and Year 8"/>
    <n v="400"/>
    <s v="Fiordland College"/>
    <s v="Secondary"/>
    <s v="Secondary (Year 7-15)"/>
    <s v="State: Not integrated"/>
    <s v="Decile 8"/>
    <s v="Co-Ed"/>
    <s v="No Affiliation"/>
    <s v="Not Applicable"/>
    <s v="Not Applicable"/>
    <s v="Not a Kura School"/>
    <s v="Otago, Southland"/>
    <s v="Southland Region"/>
    <s v="Southland District"/>
    <s v="Invercargill"/>
  </r>
  <r>
    <n v="46"/>
    <x v="12"/>
    <x v="0"/>
    <x v="0"/>
    <s v="More than 30 hours"/>
    <s v="Year 7 and Year 8"/>
    <n v="402"/>
    <s v="Waiau Area School"/>
    <s v="Composite"/>
    <s v="Composite (Year 1-15)"/>
    <s v="State: Not integrated"/>
    <s v="Decile 5"/>
    <s v="Co-Ed"/>
    <s v="No Affiliation"/>
    <s v="Not Applicable"/>
    <s v="Not Applicable"/>
    <s v="Not a Kura School"/>
    <s v="Otago, Southland"/>
    <s v="Southland Region"/>
    <s v="Southland District"/>
    <s v="Invercargill"/>
  </r>
  <r>
    <n v="10"/>
    <x v="17"/>
    <x v="0"/>
    <x v="0"/>
    <s v="Up to 15 hours"/>
    <s v="Year 1 to Year 6"/>
    <n v="402"/>
    <s v="Waiau Area School"/>
    <s v="Composite"/>
    <s v="Composite (Year 1-15)"/>
    <s v="State: Not integrated"/>
    <s v="Decile 3"/>
    <s v="Co-Ed"/>
    <s v="No Affiliation"/>
    <s v="Not Applicable"/>
    <s v="Not Applicable"/>
    <s v="Not a Kura School"/>
    <s v="Otago, Southland"/>
    <s v="Southland Region"/>
    <s v="Southland District"/>
    <s v="Invercargill"/>
  </r>
  <r>
    <n v="16"/>
    <x v="14"/>
    <x v="0"/>
    <x v="2"/>
    <s v="More than 30 hours"/>
    <s v="Year 1 to Year 6"/>
    <n v="402"/>
    <s v="Waiau Area School"/>
    <s v="Composite"/>
    <s v="Composite (Year 1-15)"/>
    <s v="State: Not integrated"/>
    <s v="Decile 5"/>
    <s v="Co-Ed"/>
    <s v="No Affiliation"/>
    <s v="Not Applicable"/>
    <s v="Not Applicable"/>
    <s v="Not a Kura School"/>
    <s v="Otago, Southland"/>
    <s v="Southland Region"/>
    <s v="Southland District"/>
    <s v="Invercargill"/>
  </r>
  <r>
    <n v="150"/>
    <x v="6"/>
    <x v="1"/>
    <x v="4"/>
    <s v="15-30 hours"/>
    <s v="Year 7 and Year 8"/>
    <n v="404"/>
    <s v="Southland Boys' High School"/>
    <s v="Secondary"/>
    <s v="Secondary (Year 7-15)"/>
    <s v="State: Not integrated"/>
    <s v="Decile 4"/>
    <s v="Single Sex-Boys"/>
    <s v="No Affiliation"/>
    <s v="Not Applicable"/>
    <s v="School with Boarding Facilities"/>
    <s v="Not a Kura School"/>
    <s v="Otago, Southland"/>
    <s v="Southland Region"/>
    <s v="Invercargill City"/>
    <s v="Invercargill"/>
  </r>
  <r>
    <n v="77"/>
    <x v="12"/>
    <x v="1"/>
    <x v="4"/>
    <s v="Up to 15 hours"/>
    <s v="Year 7 and Year 8"/>
    <n v="404"/>
    <s v="Southland Boys' High School"/>
    <s v="Secondary"/>
    <s v="Secondary (Year 7-15)"/>
    <s v="State: Not integrated"/>
    <s v="Decile 5"/>
    <s v="Single Sex-Boys"/>
    <s v="No Affiliation"/>
    <s v="Not Applicable"/>
    <s v="School with Boarding Facilities"/>
    <s v="Not a Kura School"/>
    <s v="Otago, Southland"/>
    <s v="Southland Region"/>
    <s v="Invercargill City"/>
    <s v="Invercargill"/>
  </r>
  <r>
    <n v="275"/>
    <x v="1"/>
    <x v="1"/>
    <x v="4"/>
    <s v="Up to 15 hours"/>
    <s v="Year 7 and Year 8"/>
    <n v="404"/>
    <s v="Southland Boys' High School"/>
    <s v="Secondary"/>
    <s v="Secondary (Year 7-15)"/>
    <s v="State: Not integrated"/>
    <s v="Decile 5"/>
    <s v="Single Sex-Boys"/>
    <s v="No Affiliation"/>
    <s v="Not Applicable"/>
    <s v="School with Boarding Facilities"/>
    <s v="Not a Kura School"/>
    <s v="Otago, Southland"/>
    <s v="Southland Region"/>
    <s v="Invercargill City"/>
    <s v="Invercargill"/>
  </r>
  <r>
    <n v="255"/>
    <x v="15"/>
    <x v="1"/>
    <x v="4"/>
    <s v="Up to 15 hours"/>
    <s v="Year 7 and Year 8"/>
    <n v="404"/>
    <s v="Southland Boys' High School"/>
    <s v="Secondary"/>
    <s v="Secondary (Year 7-15)"/>
    <s v="State: Not integrated"/>
    <s v="Decile 5"/>
    <s v="Single Sex-Boys"/>
    <s v="No Affiliation"/>
    <s v="Not Applicable"/>
    <s v="School with Boarding Facilities"/>
    <s v="Not a Kura School"/>
    <s v="Otago, Southland"/>
    <s v="Southland Region"/>
    <s v="Invercargill City"/>
    <s v="Invercargill"/>
  </r>
  <r>
    <n v="201"/>
    <x v="13"/>
    <x v="1"/>
    <x v="4"/>
    <s v="15-30 hours"/>
    <s v="Year 7 and Year 8"/>
    <n v="404"/>
    <s v="Southland Boys' High School"/>
    <s v="Secondary"/>
    <s v="Secondary (Year 7-15)"/>
    <s v="State: Not integrated"/>
    <s v="Decile 6"/>
    <s v="Single Sex-Boys"/>
    <s v="No Affiliation"/>
    <s v="Not Applicable"/>
    <s v="School with Boarding Facilities"/>
    <s v="Not a Kura School"/>
    <s v="Otago, Southland"/>
    <s v="Southland Region"/>
    <s v="Invercargill City"/>
    <s v="Invercargill"/>
  </r>
  <r>
    <n v="22"/>
    <x v="13"/>
    <x v="1"/>
    <x v="4"/>
    <s v="More than 30 hours"/>
    <s v="Year 7 and Year 8"/>
    <n v="404"/>
    <s v="Southland Boys' High School"/>
    <s v="Secondary"/>
    <s v="Secondary (Year 7-15)"/>
    <s v="State: Not integrated"/>
    <s v="Decile 6"/>
    <s v="Single Sex-Boys"/>
    <s v="No Affiliation"/>
    <s v="Not Applicable"/>
    <s v="School with Boarding Facilities"/>
    <s v="Not a Kura School"/>
    <s v="Otago, Southland"/>
    <s v="Southland Region"/>
    <s v="Invercargill City"/>
    <s v="Invercargill"/>
  </r>
  <r>
    <n v="111"/>
    <x v="16"/>
    <x v="1"/>
    <x v="4"/>
    <s v="More than 30 hours"/>
    <s v="Year 7 and Year 8"/>
    <n v="404"/>
    <s v="Southland Boys' High School"/>
    <s v="Secondary"/>
    <s v="Secondary (Year 7-15)"/>
    <s v="State: Not integrated"/>
    <s v="Decile 6"/>
    <s v="Single Sex-Boys"/>
    <s v="No Affiliation"/>
    <s v="Not Applicable"/>
    <s v="School with Boarding Facilities"/>
    <s v="Not a Kura School"/>
    <s v="Otago, Southland"/>
    <s v="Southland Region"/>
    <s v="Invercargill City"/>
    <s v="Invercargill"/>
  </r>
  <r>
    <n v="140"/>
    <x v="17"/>
    <x v="1"/>
    <x v="4"/>
    <s v="Up to 15 hours"/>
    <s v="Year 7 and Year 8"/>
    <n v="404"/>
    <s v="Southland Boys' High School"/>
    <s v="Secondary"/>
    <s v="Secondary (Year 7-15)"/>
    <s v="State: Not integrated"/>
    <s v="Decile 6"/>
    <s v="Single Sex-Boys"/>
    <s v="No Affiliation"/>
    <s v="Not Applicable"/>
    <s v="School with Boarding Facilities"/>
    <s v="Not a Kura School"/>
    <s v="Otago, Southland"/>
    <s v="Southland Region"/>
    <s v="Invercargill City"/>
    <s v="Invercargill"/>
  </r>
  <r>
    <n v="154"/>
    <x v="12"/>
    <x v="0"/>
    <x v="0"/>
    <s v="Up to 15 hours"/>
    <s v="Year 7 and Year 8"/>
    <n v="404"/>
    <s v="Southland Boys' High School"/>
    <s v="Secondary"/>
    <s v="Secondary (Year 7-15)"/>
    <s v="State: Not integrated"/>
    <s v="Decile 5"/>
    <s v="Single Sex-Boys"/>
    <s v="No Affiliation"/>
    <s v="Not Applicable"/>
    <s v="School with Boarding Facilities"/>
    <s v="Not a Kura School"/>
    <s v="Otago, Southland"/>
    <s v="Southland Region"/>
    <s v="Invercargill City"/>
    <s v="Invercargill"/>
  </r>
  <r>
    <n v="275"/>
    <x v="1"/>
    <x v="0"/>
    <x v="0"/>
    <s v="Up to 15 hours"/>
    <s v="Year 7 and Year 8"/>
    <n v="404"/>
    <s v="Southland Boys' High School"/>
    <s v="Secondary"/>
    <s v="Secondary (Year 7-15)"/>
    <s v="State: Not integrated"/>
    <s v="Decile 5"/>
    <s v="Single Sex-Boys"/>
    <s v="No Affiliation"/>
    <s v="Not Applicable"/>
    <s v="School with Boarding Facilities"/>
    <s v="Not a Kura School"/>
    <s v="Otago, Southland"/>
    <s v="Southland Region"/>
    <s v="Invercargill City"/>
    <s v="Invercargill"/>
  </r>
  <r>
    <n v="165"/>
    <x v="6"/>
    <x v="0"/>
    <x v="1"/>
    <s v="15-30 hours"/>
    <s v="Year 7 and Year 8"/>
    <n v="404"/>
    <s v="Southland Boys' High School"/>
    <s v="Secondary"/>
    <s v="Secondary (Year 7-15)"/>
    <s v="State: Not integrated"/>
    <s v="Decile 4"/>
    <s v="Single Sex-Boys"/>
    <s v="No Affiliation"/>
    <s v="Not Applicable"/>
    <s v="School with Boarding Facilities"/>
    <s v="Not a Kura School"/>
    <s v="Otago, Southland"/>
    <s v="Southland Region"/>
    <s v="Invercargill City"/>
    <s v="Invercargill"/>
  </r>
  <r>
    <n v="78"/>
    <x v="12"/>
    <x v="0"/>
    <x v="1"/>
    <s v="Up to 15 hours"/>
    <s v="Year 7 and Year 8"/>
    <n v="404"/>
    <s v="Southland Boys' High School"/>
    <s v="Secondary"/>
    <s v="Secondary (Year 7-15)"/>
    <s v="State: Not integrated"/>
    <s v="Decile 5"/>
    <s v="Single Sex-Boys"/>
    <s v="No Affiliation"/>
    <s v="Not Applicable"/>
    <s v="School with Boarding Facilities"/>
    <s v="Not a Kura School"/>
    <s v="Otago, Southland"/>
    <s v="Southland Region"/>
    <s v="Invercargill City"/>
    <s v="Invercargill"/>
  </r>
  <r>
    <n v="275"/>
    <x v="1"/>
    <x v="0"/>
    <x v="1"/>
    <s v="Up to 15 hours"/>
    <s v="Year 7 and Year 8"/>
    <n v="404"/>
    <s v="Southland Boys' High School"/>
    <s v="Secondary"/>
    <s v="Secondary (Year 7-15)"/>
    <s v="State: Not integrated"/>
    <s v="Decile 5"/>
    <s v="Single Sex-Boys"/>
    <s v="No Affiliation"/>
    <s v="Not Applicable"/>
    <s v="School with Boarding Facilities"/>
    <s v="Not a Kura School"/>
    <s v="Otago, Southland"/>
    <s v="Southland Region"/>
    <s v="Invercargill City"/>
    <s v="Invercargill"/>
  </r>
  <r>
    <n v="110"/>
    <x v="10"/>
    <x v="1"/>
    <x v="4"/>
    <s v="More than 30 hours"/>
    <s v="Year 7 and Year 8"/>
    <n v="405"/>
    <s v="Southland Girls' High School"/>
    <s v="Secondary"/>
    <s v="Secondary (Year 7-15)"/>
    <s v="State: Not integrated"/>
    <s v="Decile 4"/>
    <s v="Single Sex-Girls"/>
    <s v="No Affiliation"/>
    <s v="Not Applicable"/>
    <s v="School with Boarding Facilities"/>
    <s v="Not a Kura School"/>
    <s v="Otago, Southland"/>
    <s v="Southland Region"/>
    <s v="Invercargill City"/>
    <s v="Invercargill"/>
  </r>
  <r>
    <n v="94"/>
    <x v="11"/>
    <x v="1"/>
    <x v="4"/>
    <s v="More than 30 hours"/>
    <s v="Year 7 and Year 8"/>
    <n v="405"/>
    <s v="Southland Girls' High School"/>
    <s v="Secondary"/>
    <s v="Secondary (Year 7-15)"/>
    <s v="State: Not integrated"/>
    <s v="Decile 4"/>
    <s v="Single Sex-Girls"/>
    <s v="No Affiliation"/>
    <s v="Not Applicable"/>
    <s v="School with Boarding Facilities"/>
    <s v="Not a Kura School"/>
    <s v="Otago, Southland"/>
    <s v="Southland Region"/>
    <s v="Invercargill City"/>
    <s v="Invercargill"/>
  </r>
  <r>
    <n v="161"/>
    <x v="12"/>
    <x v="1"/>
    <x v="4"/>
    <s v="More than 30 hours"/>
    <s v="Year 7 and Year 8"/>
    <n v="405"/>
    <s v="Southland Girls' High School"/>
    <s v="Secondary"/>
    <s v="Secondary (Year 7-15)"/>
    <s v="State: Not integrated"/>
    <s v="Decile 5"/>
    <s v="Single Sex-Girls"/>
    <s v="No Affiliation"/>
    <s v="Not Applicable"/>
    <s v="School with Boarding Facilities"/>
    <s v="Not a Kura School"/>
    <s v="Otago, Southland"/>
    <s v="Southland Region"/>
    <s v="Invercargill City"/>
    <s v="Invercargill"/>
  </r>
  <r>
    <n v="133"/>
    <x v="0"/>
    <x v="1"/>
    <x v="4"/>
    <s v="More than 30 hours"/>
    <s v="Year 7 and Year 8"/>
    <n v="405"/>
    <s v="Southland Girls' High School"/>
    <s v="Secondary"/>
    <s v="Secondary (Year 7-15)"/>
    <s v="State: Not integrated"/>
    <s v="Decile 5"/>
    <s v="Single Sex-Girls"/>
    <s v="No Affiliation"/>
    <s v="Not Applicable"/>
    <s v="School with Boarding Facilities"/>
    <s v="Not a Kura School"/>
    <s v="Otago, Southland"/>
    <s v="Southland Region"/>
    <s v="Invercargill City"/>
    <s v="Invercargill"/>
  </r>
  <r>
    <n v="99"/>
    <x v="5"/>
    <x v="1"/>
    <x v="4"/>
    <s v="More than 30 hours"/>
    <s v="Year 7 and Year 8"/>
    <n v="405"/>
    <s v="Southland Girls' High School"/>
    <s v="Secondary"/>
    <s v="Secondary (Year 7-15)"/>
    <s v="State: Not integrated"/>
    <s v="Decile 5"/>
    <s v="Single Sex-Girls"/>
    <s v="No Affiliation"/>
    <s v="Not Applicable"/>
    <s v="School with Boarding Facilities"/>
    <s v="Not a Kura School"/>
    <s v="Otago, Southland"/>
    <s v="Southland Region"/>
    <s v="Invercargill City"/>
    <s v="Invercargill"/>
  </r>
  <r>
    <n v="311"/>
    <x v="14"/>
    <x v="1"/>
    <x v="4"/>
    <s v="15-30 hours"/>
    <s v="Year 7 and Year 8"/>
    <n v="405"/>
    <s v="Southland Girls' High School"/>
    <s v="Secondary"/>
    <s v="Secondary (Year 7-15)"/>
    <s v="State: Not integrated"/>
    <s v="Decile 5"/>
    <s v="Single Sex-Girls"/>
    <s v="No Affiliation"/>
    <s v="Not Applicable"/>
    <s v="School with Boarding Facilities"/>
    <s v="Not a Kura School"/>
    <s v="Otago, Southland"/>
    <s v="Southland Region"/>
    <s v="Invercargill City"/>
    <s v="Invercargill"/>
  </r>
  <r>
    <n v="286"/>
    <x v="15"/>
    <x v="1"/>
    <x v="4"/>
    <s v="Up to 15 hours"/>
    <s v="Year 7 and Year 8"/>
    <n v="405"/>
    <s v="Southland Girls' High School"/>
    <s v="Secondary"/>
    <s v="Secondary (Year 7-15)"/>
    <s v="State: Not integrated"/>
    <s v="Decile 5"/>
    <s v="Single Sex-Girls"/>
    <s v="No Affiliation"/>
    <s v="Not Applicable"/>
    <s v="School with Boarding Facilities"/>
    <s v="Not a Kura School"/>
    <s v="Otago, Southland"/>
    <s v="Southland Region"/>
    <s v="Invercargill City"/>
    <s v="Invercargill"/>
  </r>
  <r>
    <n v="270"/>
    <x v="16"/>
    <x v="1"/>
    <x v="4"/>
    <s v="15-30 hours"/>
    <s v="Year 7 and Year 8"/>
    <n v="405"/>
    <s v="Southland Girls' High School"/>
    <s v="Secondary"/>
    <s v="Secondary (Year 7-15)"/>
    <s v="State: Not integrated"/>
    <s v="Decile 5"/>
    <s v="Single Sex-Girls"/>
    <s v="No Affiliation"/>
    <s v="Not Applicable"/>
    <s v="School with Boarding Facilities"/>
    <s v="Not a Kura School"/>
    <s v="Otago, Southland"/>
    <s v="Southland Region"/>
    <s v="Invercargill City"/>
    <s v="Invercargill"/>
  </r>
  <r>
    <n v="76"/>
    <x v="10"/>
    <x v="0"/>
    <x v="0"/>
    <s v="More than 30 hours"/>
    <s v="Year 7 and Year 8"/>
    <n v="405"/>
    <s v="Southland Girls' High School"/>
    <s v="Secondary"/>
    <s v="Secondary (Year 7-15)"/>
    <s v="State: Not integrated"/>
    <s v="Decile 4"/>
    <s v="Single Sex-Girls"/>
    <s v="No Affiliation"/>
    <s v="Not Applicable"/>
    <s v="School with Boarding Facilities"/>
    <s v="Not a Kura School"/>
    <s v="Otago, Southland"/>
    <s v="Southland Region"/>
    <s v="Invercargill City"/>
    <s v="Invercargill"/>
  </r>
  <r>
    <n v="49"/>
    <x v="11"/>
    <x v="0"/>
    <x v="0"/>
    <s v="More than 30 hours"/>
    <s v="Year 7 and Year 8"/>
    <n v="405"/>
    <s v="Southland Girls' High School"/>
    <s v="Secondary"/>
    <s v="Secondary (Year 7-15)"/>
    <s v="State: Not integrated"/>
    <s v="Decile 4"/>
    <s v="Single Sex-Girls"/>
    <s v="No Affiliation"/>
    <s v="Not Applicable"/>
    <s v="School with Boarding Facilities"/>
    <s v="Not a Kura School"/>
    <s v="Otago, Southland"/>
    <s v="Southland Region"/>
    <s v="Invercargill City"/>
    <s v="Invercargill"/>
  </r>
  <r>
    <n v="103"/>
    <x v="0"/>
    <x v="0"/>
    <x v="0"/>
    <s v="More than 30 hours"/>
    <s v="Year 7 and Year 8"/>
    <n v="405"/>
    <s v="Southland Girls' High School"/>
    <s v="Secondary"/>
    <s v="Secondary (Year 7-15)"/>
    <s v="State: Not integrated"/>
    <s v="Decile 5"/>
    <s v="Single Sex-Girls"/>
    <s v="No Affiliation"/>
    <s v="Not Applicable"/>
    <s v="School with Boarding Facilities"/>
    <s v="Not a Kura School"/>
    <s v="Otago, Southland"/>
    <s v="Southland Region"/>
    <s v="Invercargill City"/>
    <s v="Invercargill"/>
  </r>
  <r>
    <n v="106"/>
    <x v="5"/>
    <x v="0"/>
    <x v="0"/>
    <s v="More than 30 hours"/>
    <s v="Year 7 and Year 8"/>
    <n v="405"/>
    <s v="Southland Girls' High School"/>
    <s v="Secondary"/>
    <s v="Secondary (Year 7-15)"/>
    <s v="State: Not integrated"/>
    <s v="Decile 5"/>
    <s v="Single Sex-Girls"/>
    <s v="No Affiliation"/>
    <s v="Not Applicable"/>
    <s v="School with Boarding Facilities"/>
    <s v="Not a Kura School"/>
    <s v="Otago, Southland"/>
    <s v="Southland Region"/>
    <s v="Invercargill City"/>
    <s v="Invercargill"/>
  </r>
  <r>
    <n v="311"/>
    <x v="14"/>
    <x v="0"/>
    <x v="0"/>
    <s v="15-30 hours"/>
    <s v="Year 7 and Year 8"/>
    <n v="405"/>
    <s v="Southland Girls' High School"/>
    <s v="Secondary"/>
    <s v="Secondary (Year 7-15)"/>
    <s v="State: Not integrated"/>
    <s v="Decile 5"/>
    <s v="Single Sex-Girls"/>
    <s v="No Affiliation"/>
    <s v="Not Applicable"/>
    <s v="School with Boarding Facilities"/>
    <s v="Not a Kura School"/>
    <s v="Otago, Southland"/>
    <s v="Southland Region"/>
    <s v="Invercargill City"/>
    <s v="Invercargill"/>
  </r>
  <r>
    <n v="286"/>
    <x v="15"/>
    <x v="0"/>
    <x v="0"/>
    <s v="Up to 15 hours"/>
    <s v="Year 7 and Year 8"/>
    <n v="405"/>
    <s v="Southland Girls' High School"/>
    <s v="Secondary"/>
    <s v="Secondary (Year 7-15)"/>
    <s v="State: Not integrated"/>
    <s v="Decile 5"/>
    <s v="Single Sex-Girls"/>
    <s v="No Affiliation"/>
    <s v="Not Applicable"/>
    <s v="School with Boarding Facilities"/>
    <s v="Not a Kura School"/>
    <s v="Otago, Southland"/>
    <s v="Southland Region"/>
    <s v="Invercargill City"/>
    <s v="Invercargill"/>
  </r>
  <r>
    <n v="270"/>
    <x v="16"/>
    <x v="0"/>
    <x v="0"/>
    <s v="15-30 hours"/>
    <s v="Year 7 and Year 8"/>
    <n v="405"/>
    <s v="Southland Girls' High School"/>
    <s v="Secondary"/>
    <s v="Secondary (Year 7-15)"/>
    <s v="State: Not integrated"/>
    <s v="Decile 5"/>
    <s v="Single Sex-Girls"/>
    <s v="No Affiliation"/>
    <s v="Not Applicable"/>
    <s v="School with Boarding Facilities"/>
    <s v="Not a Kura School"/>
    <s v="Otago, Southland"/>
    <s v="Southland Region"/>
    <s v="Invercargill City"/>
    <s v="Invercargill"/>
  </r>
  <r>
    <n v="79"/>
    <x v="10"/>
    <x v="0"/>
    <x v="1"/>
    <s v="More than 30 hours"/>
    <s v="Year 7 and Year 8"/>
    <n v="405"/>
    <s v="Southland Girls' High School"/>
    <s v="Secondary"/>
    <s v="Secondary (Year 7-15)"/>
    <s v="State: Not integrated"/>
    <s v="Decile 4"/>
    <s v="Single Sex-Girls"/>
    <s v="No Affiliation"/>
    <s v="Not Applicable"/>
    <s v="School with Boarding Facilities"/>
    <s v="Not a Kura School"/>
    <s v="Otago, Southland"/>
    <s v="Southland Region"/>
    <s v="Invercargill City"/>
    <s v="Invercargill"/>
  </r>
  <r>
    <n v="45"/>
    <x v="11"/>
    <x v="0"/>
    <x v="1"/>
    <s v="More than 30 hours"/>
    <s v="Year 7 and Year 8"/>
    <n v="405"/>
    <s v="Southland Girls' High School"/>
    <s v="Secondary"/>
    <s v="Secondary (Year 7-15)"/>
    <s v="State: Not integrated"/>
    <s v="Decile 4"/>
    <s v="Single Sex-Girls"/>
    <s v="No Affiliation"/>
    <s v="Not Applicable"/>
    <s v="School with Boarding Facilities"/>
    <s v="Not a Kura School"/>
    <s v="Otago, Southland"/>
    <s v="Southland Region"/>
    <s v="Invercargill City"/>
    <s v="Invercargill"/>
  </r>
  <r>
    <n v="70"/>
    <x v="12"/>
    <x v="0"/>
    <x v="1"/>
    <s v="More than 30 hours"/>
    <s v="Year 7 and Year 8"/>
    <n v="405"/>
    <s v="Southland Girls' High School"/>
    <s v="Secondary"/>
    <s v="Secondary (Year 7-15)"/>
    <s v="State: Not integrated"/>
    <s v="Decile 5"/>
    <s v="Single Sex-Girls"/>
    <s v="No Affiliation"/>
    <s v="Not Applicable"/>
    <s v="School with Boarding Facilities"/>
    <s v="Not a Kura School"/>
    <s v="Otago, Southland"/>
    <s v="Southland Region"/>
    <s v="Invercargill City"/>
    <s v="Invercargill"/>
  </r>
  <r>
    <n v="49"/>
    <x v="0"/>
    <x v="0"/>
    <x v="1"/>
    <s v="More than 30 hours"/>
    <s v="Year 7 and Year 8"/>
    <n v="405"/>
    <s v="Southland Girls' High School"/>
    <s v="Secondary"/>
    <s v="Secondary (Year 7-15)"/>
    <s v="State: Not integrated"/>
    <s v="Decile 5"/>
    <s v="Single Sex-Girls"/>
    <s v="No Affiliation"/>
    <s v="Not Applicable"/>
    <s v="School with Boarding Facilities"/>
    <s v="Not a Kura School"/>
    <s v="Otago, Southland"/>
    <s v="Southland Region"/>
    <s v="Invercargill City"/>
    <s v="Invercargill"/>
  </r>
  <r>
    <n v="51"/>
    <x v="5"/>
    <x v="0"/>
    <x v="1"/>
    <s v="More than 30 hours"/>
    <s v="Year 7 and Year 8"/>
    <n v="405"/>
    <s v="Southland Girls' High School"/>
    <s v="Secondary"/>
    <s v="Secondary (Year 7-15)"/>
    <s v="State: Not integrated"/>
    <s v="Decile 5"/>
    <s v="Single Sex-Girls"/>
    <s v="No Affiliation"/>
    <s v="Not Applicable"/>
    <s v="School with Boarding Facilities"/>
    <s v="Not a Kura School"/>
    <s v="Otago, Southland"/>
    <s v="Southland Region"/>
    <s v="Invercargill City"/>
    <s v="Invercargill"/>
  </r>
  <r>
    <n v="311"/>
    <x v="14"/>
    <x v="0"/>
    <x v="1"/>
    <s v="15-30 hours"/>
    <s v="Year 7 and Year 8"/>
    <n v="405"/>
    <s v="Southland Girls' High School"/>
    <s v="Secondary"/>
    <s v="Secondary (Year 7-15)"/>
    <s v="State: Not integrated"/>
    <s v="Decile 5"/>
    <s v="Single Sex-Girls"/>
    <s v="No Affiliation"/>
    <s v="Not Applicable"/>
    <s v="School with Boarding Facilities"/>
    <s v="Not a Kura School"/>
    <s v="Otago, Southland"/>
    <s v="Southland Region"/>
    <s v="Invercargill City"/>
    <s v="Invercargill"/>
  </r>
  <r>
    <n v="286"/>
    <x v="15"/>
    <x v="0"/>
    <x v="1"/>
    <s v="Up to 15 hours"/>
    <s v="Year 7 and Year 8"/>
    <n v="405"/>
    <s v="Southland Girls' High School"/>
    <s v="Secondary"/>
    <s v="Secondary (Year 7-15)"/>
    <s v="State: Not integrated"/>
    <s v="Decile 5"/>
    <s v="Single Sex-Girls"/>
    <s v="No Affiliation"/>
    <s v="Not Applicable"/>
    <s v="School with Boarding Facilities"/>
    <s v="Not a Kura School"/>
    <s v="Otago, Southland"/>
    <s v="Southland Region"/>
    <s v="Invercargill City"/>
    <s v="Invercargill"/>
  </r>
  <r>
    <n v="270"/>
    <x v="16"/>
    <x v="0"/>
    <x v="1"/>
    <s v="15-30 hours"/>
    <s v="Year 7 and Year 8"/>
    <n v="405"/>
    <s v="Southland Girls' High School"/>
    <s v="Secondary"/>
    <s v="Secondary (Year 7-15)"/>
    <s v="State: Not integrated"/>
    <s v="Decile 5"/>
    <s v="Single Sex-Girls"/>
    <s v="No Affiliation"/>
    <s v="Not Applicable"/>
    <s v="School with Boarding Facilities"/>
    <s v="Not a Kura School"/>
    <s v="Otago, Southland"/>
    <s v="Southland Region"/>
    <s v="Invercargill City"/>
    <s v="Invercargill"/>
  </r>
  <r>
    <n v="55"/>
    <x v="10"/>
    <x v="0"/>
    <x v="2"/>
    <s v="More than 30 hours"/>
    <s v="Year 7 and Year 8"/>
    <n v="405"/>
    <s v="Southland Girls' High School"/>
    <s v="Secondary"/>
    <s v="Secondary (Year 7-15)"/>
    <s v="State: Not integrated"/>
    <s v="Decile 4"/>
    <s v="Single Sex-Girls"/>
    <s v="No Affiliation"/>
    <s v="Not Applicable"/>
    <s v="School with Boarding Facilities"/>
    <s v="Not a Kura School"/>
    <s v="Otago, Southland"/>
    <s v="Southland Region"/>
    <s v="Invercargill City"/>
    <s v="Invercargill"/>
  </r>
  <r>
    <n v="47"/>
    <x v="11"/>
    <x v="0"/>
    <x v="2"/>
    <s v="More than 30 hours"/>
    <s v="Year 7 and Year 8"/>
    <n v="405"/>
    <s v="Southland Girls' High School"/>
    <s v="Secondary"/>
    <s v="Secondary (Year 7-15)"/>
    <s v="State: Not integrated"/>
    <s v="Decile 4"/>
    <s v="Single Sex-Girls"/>
    <s v="No Affiliation"/>
    <s v="Not Applicable"/>
    <s v="School with Boarding Facilities"/>
    <s v="Not a Kura School"/>
    <s v="Otago, Southland"/>
    <s v="Southland Region"/>
    <s v="Invercargill City"/>
    <s v="Invercargill"/>
  </r>
  <r>
    <n v="99"/>
    <x v="12"/>
    <x v="0"/>
    <x v="2"/>
    <s v="More than 30 hours"/>
    <s v="Year 7 and Year 8"/>
    <n v="405"/>
    <s v="Southland Girls' High School"/>
    <s v="Secondary"/>
    <s v="Secondary (Year 7-15)"/>
    <s v="State: Not integrated"/>
    <s v="Decile 5"/>
    <s v="Single Sex-Girls"/>
    <s v="No Affiliation"/>
    <s v="Not Applicable"/>
    <s v="School with Boarding Facilities"/>
    <s v="Not a Kura School"/>
    <s v="Otago, Southland"/>
    <s v="Southland Region"/>
    <s v="Invercargill City"/>
    <s v="Invercargill"/>
  </r>
  <r>
    <n v="27"/>
    <x v="0"/>
    <x v="0"/>
    <x v="2"/>
    <s v="More than 30 hours"/>
    <s v="Year 7 and Year 8"/>
    <n v="405"/>
    <s v="Southland Girls' High School"/>
    <s v="Secondary"/>
    <s v="Secondary (Year 7-15)"/>
    <s v="State: Not integrated"/>
    <s v="Decile 5"/>
    <s v="Single Sex-Girls"/>
    <s v="No Affiliation"/>
    <s v="Not Applicable"/>
    <s v="School with Boarding Facilities"/>
    <s v="Not a Kura School"/>
    <s v="Otago, Southland"/>
    <s v="Southland Region"/>
    <s v="Invercargill City"/>
    <s v="Invercargill"/>
  </r>
  <r>
    <n v="52"/>
    <x v="5"/>
    <x v="0"/>
    <x v="2"/>
    <s v="More than 30 hours"/>
    <s v="Year 7 and Year 8"/>
    <n v="405"/>
    <s v="Southland Girls' High School"/>
    <s v="Secondary"/>
    <s v="Secondary (Year 7-15)"/>
    <s v="State: Not integrated"/>
    <s v="Decile 5"/>
    <s v="Single Sex-Girls"/>
    <s v="No Affiliation"/>
    <s v="Not Applicable"/>
    <s v="School with Boarding Facilities"/>
    <s v="Not a Kura School"/>
    <s v="Otago, Southland"/>
    <s v="Southland Region"/>
    <s v="Invercargill City"/>
    <s v="Invercargill"/>
  </r>
  <r>
    <n v="311"/>
    <x v="14"/>
    <x v="0"/>
    <x v="2"/>
    <s v="15-30 hours"/>
    <s v="Year 7 and Year 8"/>
    <n v="405"/>
    <s v="Southland Girls' High School"/>
    <s v="Secondary"/>
    <s v="Secondary (Year 7-15)"/>
    <s v="State: Not integrated"/>
    <s v="Decile 5"/>
    <s v="Single Sex-Girls"/>
    <s v="No Affiliation"/>
    <s v="Not Applicable"/>
    <s v="School with Boarding Facilities"/>
    <s v="Not a Kura School"/>
    <s v="Otago, Southland"/>
    <s v="Southland Region"/>
    <s v="Invercargill City"/>
    <s v="Invercargill"/>
  </r>
  <r>
    <n v="286"/>
    <x v="15"/>
    <x v="0"/>
    <x v="2"/>
    <s v="Up to 15 hours"/>
    <s v="Year 7 and Year 8"/>
    <n v="405"/>
    <s v="Southland Girls' High School"/>
    <s v="Secondary"/>
    <s v="Secondary (Year 7-15)"/>
    <s v="State: Not integrated"/>
    <s v="Decile 5"/>
    <s v="Single Sex-Girls"/>
    <s v="No Affiliation"/>
    <s v="Not Applicable"/>
    <s v="School with Boarding Facilities"/>
    <s v="Not a Kura School"/>
    <s v="Otago, Southland"/>
    <s v="Southland Region"/>
    <s v="Invercargill City"/>
    <s v="Invercargill"/>
  </r>
  <r>
    <n v="170"/>
    <x v="10"/>
    <x v="1"/>
    <x v="4"/>
    <s v="Up to 15 hours"/>
    <s v="Year 7 and Year 8"/>
    <n v="408"/>
    <s v="Verdon College"/>
    <s v="Secondary"/>
    <s v="Secondary (Year 7-15)"/>
    <s v="State: Integrated"/>
    <s v="Decile 5"/>
    <s v="Co-Ed"/>
    <s v="Religious Affiliation"/>
    <s v="Roman Catholic"/>
    <s v="Not Applicable"/>
    <s v="Not a Kura School"/>
    <s v="Otago, Southland"/>
    <s v="Southland Region"/>
    <s v="Invercargill City"/>
    <s v="Invercargill"/>
  </r>
  <r>
    <n v="186"/>
    <x v="12"/>
    <x v="1"/>
    <x v="4"/>
    <s v="More than 30 hours"/>
    <s v="Year 7 and Year 8"/>
    <n v="408"/>
    <s v="Verdon College"/>
    <s v="Secondary"/>
    <s v="Secondary (Year 7-15)"/>
    <s v="State: Integrated"/>
    <s v="Decile 5"/>
    <s v="Co-Ed"/>
    <s v="Religious Affiliation"/>
    <s v="Roman Catholic"/>
    <s v="Not Applicable"/>
    <s v="Not a Kura School"/>
    <s v="Otago, Southland"/>
    <s v="Southland Region"/>
    <s v="Invercargill City"/>
    <s v="Invercargill"/>
  </r>
  <r>
    <n v="196"/>
    <x v="0"/>
    <x v="1"/>
    <x v="4"/>
    <s v="More than 30 hours"/>
    <s v="Year 7 and Year 8"/>
    <n v="408"/>
    <s v="Verdon College"/>
    <s v="Secondary"/>
    <s v="Secondary (Year 7-15)"/>
    <s v="State: Integrated"/>
    <s v="Decile 5"/>
    <s v="Co-Ed"/>
    <s v="Religious Affiliation"/>
    <s v="Roman Catholic"/>
    <s v="Not Applicable"/>
    <s v="Not a Kura School"/>
    <s v="Otago, Southland"/>
    <s v="Southland Region"/>
    <s v="Invercargill City"/>
    <s v="Invercargill"/>
  </r>
  <r>
    <n v="25"/>
    <x v="5"/>
    <x v="1"/>
    <x v="4"/>
    <s v="15-30 hours"/>
    <s v="Year 7 and Year 8"/>
    <n v="408"/>
    <s v="Verdon College"/>
    <s v="Secondary"/>
    <s v="Secondary (Year 7-15)"/>
    <s v="State: Integrated"/>
    <s v="Decile 5"/>
    <s v="Co-Ed"/>
    <s v="Religious Affiliation"/>
    <s v="Roman Catholic"/>
    <s v="Not Applicable"/>
    <s v="Not a Kura School"/>
    <s v="Otago, Southland"/>
    <s v="Southland Region"/>
    <s v="Invercargill City"/>
    <s v="Invercargill"/>
  </r>
  <r>
    <n v="205"/>
    <x v="14"/>
    <x v="1"/>
    <x v="4"/>
    <s v="15-30 hours"/>
    <s v="Year 7 and Year 8"/>
    <n v="408"/>
    <s v="Verdon College"/>
    <s v="Secondary"/>
    <s v="Secondary (Year 7-15)"/>
    <s v="State: Integrated"/>
    <s v="Decile 5"/>
    <s v="Co-Ed"/>
    <s v="Religious Affiliation"/>
    <s v="Roman Catholic"/>
    <s v="Not Applicable"/>
    <s v="Not a Kura School"/>
    <s v="Otago, Southland"/>
    <s v="Southland Region"/>
    <s v="Invercargill City"/>
    <s v="Invercargill"/>
  </r>
  <r>
    <n v="200"/>
    <x v="15"/>
    <x v="1"/>
    <x v="4"/>
    <s v="15-30 hours"/>
    <s v="Year 7 and Year 8"/>
    <n v="408"/>
    <s v="Verdon College"/>
    <s v="Secondary"/>
    <s v="Secondary (Year 7-15)"/>
    <s v="State: Integrated"/>
    <s v="Decile 5"/>
    <s v="Co-Ed"/>
    <s v="Religious Affiliation"/>
    <s v="Roman Catholic"/>
    <s v="Not Applicable"/>
    <s v="Not a Kura School"/>
    <s v="Otago, Southland"/>
    <s v="Southland Region"/>
    <s v="Invercargill City"/>
    <s v="Invercargill"/>
  </r>
  <r>
    <n v="51"/>
    <x v="13"/>
    <x v="1"/>
    <x v="4"/>
    <s v="15-30 hours"/>
    <s v="Year 7 and Year 8"/>
    <n v="408"/>
    <s v="Verdon College"/>
    <s v="Secondary"/>
    <s v="Secondary (Year 7-15)"/>
    <s v="State: Integrated"/>
    <s v="Decile 6"/>
    <s v="Co-Ed"/>
    <s v="Religious Affiliation"/>
    <s v="Roman Catholic"/>
    <s v="Not Applicable"/>
    <s v="Not a Kura School"/>
    <s v="Otago, Southland"/>
    <s v="Southland Region"/>
    <s v="Invercargill City"/>
    <s v="Invercargill"/>
  </r>
  <r>
    <n v="170"/>
    <x v="16"/>
    <x v="1"/>
    <x v="4"/>
    <s v="15-30 hours"/>
    <s v="Year 7 and Year 8"/>
    <n v="408"/>
    <s v="Verdon College"/>
    <s v="Secondary"/>
    <s v="Secondary (Year 7-15)"/>
    <s v="State: Integrated"/>
    <s v="Decile 6"/>
    <s v="Co-Ed"/>
    <s v="Religious Affiliation"/>
    <s v="Roman Catholic"/>
    <s v="Not Applicable"/>
    <s v="Not a Kura School"/>
    <s v="Otago, Southland"/>
    <s v="Southland Region"/>
    <s v="Invercargill City"/>
    <s v="Invercargill"/>
  </r>
  <r>
    <n v="20"/>
    <x v="17"/>
    <x v="1"/>
    <x v="4"/>
    <s v="15-30 hours"/>
    <s v="Year 7 and Year 8"/>
    <n v="408"/>
    <s v="Verdon College"/>
    <s v="Secondary"/>
    <s v="Secondary (Year 7-15)"/>
    <s v="State: Integrated"/>
    <s v="Decile 6"/>
    <s v="Co-Ed"/>
    <s v="Religious Affiliation"/>
    <s v="Roman Catholic"/>
    <s v="Not Applicable"/>
    <s v="Not a Kura School"/>
    <s v="Otago, Southland"/>
    <s v="Southland Region"/>
    <s v="Invercargill City"/>
    <s v="Invercargill"/>
  </r>
  <r>
    <n v="170"/>
    <x v="10"/>
    <x v="0"/>
    <x v="0"/>
    <s v="Up to 15 hours"/>
    <s v="Year 7 and Year 8"/>
    <n v="408"/>
    <s v="Verdon College"/>
    <s v="Secondary"/>
    <s v="Secondary (Year 7-15)"/>
    <s v="State: Integrated"/>
    <s v="Decile 5"/>
    <s v="Co-Ed"/>
    <s v="Religious Affiliation"/>
    <s v="Roman Catholic"/>
    <s v="Not Applicable"/>
    <s v="Not a Kura School"/>
    <s v="Otago, Southland"/>
    <s v="Southland Region"/>
    <s v="Invercargill City"/>
    <s v="Invercargill"/>
  </r>
  <r>
    <n v="171"/>
    <x v="11"/>
    <x v="0"/>
    <x v="0"/>
    <s v="Up to 15 hours"/>
    <s v="Year 7 and Year 8"/>
    <n v="408"/>
    <s v="Verdon College"/>
    <s v="Secondary"/>
    <s v="Secondary (Year 7-15)"/>
    <s v="State: Integrated"/>
    <s v="Decile 5"/>
    <s v="Co-Ed"/>
    <s v="Religious Affiliation"/>
    <s v="Roman Catholic"/>
    <s v="Not Applicable"/>
    <s v="Not a Kura School"/>
    <s v="Otago, Southland"/>
    <s v="Southland Region"/>
    <s v="Invercargill City"/>
    <s v="Invercargill"/>
  </r>
  <r>
    <n v="186"/>
    <x v="12"/>
    <x v="0"/>
    <x v="0"/>
    <s v="More than 30 hours"/>
    <s v="Year 7 and Year 8"/>
    <n v="408"/>
    <s v="Verdon College"/>
    <s v="Secondary"/>
    <s v="Secondary (Year 7-15)"/>
    <s v="State: Integrated"/>
    <s v="Decile 5"/>
    <s v="Co-Ed"/>
    <s v="Religious Affiliation"/>
    <s v="Roman Catholic"/>
    <s v="Not Applicable"/>
    <s v="Not a Kura School"/>
    <s v="Otago, Southland"/>
    <s v="Southland Region"/>
    <s v="Invercargill City"/>
    <s v="Invercargill"/>
  </r>
  <r>
    <n v="95"/>
    <x v="4"/>
    <x v="0"/>
    <x v="0"/>
    <s v="More than 30 hours"/>
    <s v="Year 7 and Year 8"/>
    <n v="408"/>
    <s v="Verdon College"/>
    <s v="Secondary"/>
    <s v="Secondary (Year 7-15)"/>
    <s v="State: Integrated"/>
    <s v="Decile 5"/>
    <s v="Co-Ed"/>
    <s v="Religious Affiliation"/>
    <s v="Roman Catholic"/>
    <s v="Not Applicable"/>
    <s v="Not a Kura School"/>
    <s v="Otago, Southland"/>
    <s v="Southland Region"/>
    <s v="Invercargill City"/>
    <s v="Invercargill"/>
  </r>
  <r>
    <n v="183"/>
    <x v="1"/>
    <x v="0"/>
    <x v="0"/>
    <s v="More than 30 hours"/>
    <s v="Year 7 and Year 8"/>
    <n v="408"/>
    <s v="Verdon College"/>
    <s v="Secondary"/>
    <s v="Secondary (Year 7-15)"/>
    <s v="State: Integrated"/>
    <s v="Decile 5"/>
    <s v="Co-Ed"/>
    <s v="Religious Affiliation"/>
    <s v="Roman Catholic"/>
    <s v="Not Applicable"/>
    <s v="Not a Kura School"/>
    <s v="Otago, Southland"/>
    <s v="Southland Region"/>
    <s v="Invercargill City"/>
    <s v="Invercargill"/>
  </r>
  <r>
    <n v="25"/>
    <x v="5"/>
    <x v="0"/>
    <x v="0"/>
    <s v="15-30 hours"/>
    <s v="Year 7 and Year 8"/>
    <n v="408"/>
    <s v="Verdon College"/>
    <s v="Secondary"/>
    <s v="Secondary (Year 7-15)"/>
    <s v="State: Integrated"/>
    <s v="Decile 5"/>
    <s v="Co-Ed"/>
    <s v="Religious Affiliation"/>
    <s v="Roman Catholic"/>
    <s v="Not Applicable"/>
    <s v="Not a Kura School"/>
    <s v="Otago, Southland"/>
    <s v="Southland Region"/>
    <s v="Invercargill City"/>
    <s v="Invercargill"/>
  </r>
  <r>
    <n v="205"/>
    <x v="14"/>
    <x v="0"/>
    <x v="0"/>
    <s v="15-30 hours"/>
    <s v="Year 7 and Year 8"/>
    <n v="408"/>
    <s v="Verdon College"/>
    <s v="Secondary"/>
    <s v="Secondary (Year 7-15)"/>
    <s v="State: Integrated"/>
    <s v="Decile 5"/>
    <s v="Co-Ed"/>
    <s v="Religious Affiliation"/>
    <s v="Roman Catholic"/>
    <s v="Not Applicable"/>
    <s v="Not a Kura School"/>
    <s v="Otago, Southland"/>
    <s v="Southland Region"/>
    <s v="Invercargill City"/>
    <s v="Invercargill"/>
  </r>
  <r>
    <n v="200"/>
    <x v="15"/>
    <x v="0"/>
    <x v="0"/>
    <s v="15-30 hours"/>
    <s v="Year 7 and Year 8"/>
    <n v="408"/>
    <s v="Verdon College"/>
    <s v="Secondary"/>
    <s v="Secondary (Year 7-15)"/>
    <s v="State: Integrated"/>
    <s v="Decile 5"/>
    <s v="Co-Ed"/>
    <s v="Religious Affiliation"/>
    <s v="Roman Catholic"/>
    <s v="Not Applicable"/>
    <s v="Not a Kura School"/>
    <s v="Otago, Southland"/>
    <s v="Southland Region"/>
    <s v="Invercargill City"/>
    <s v="Invercargill"/>
  </r>
  <r>
    <n v="53"/>
    <x v="13"/>
    <x v="0"/>
    <x v="0"/>
    <s v="15-30 hours"/>
    <s v="Year 7 and Year 8"/>
    <n v="408"/>
    <s v="Verdon College"/>
    <s v="Secondary"/>
    <s v="Secondary (Year 7-15)"/>
    <s v="State: Integrated"/>
    <s v="Decile 6"/>
    <s v="Co-Ed"/>
    <s v="Religious Affiliation"/>
    <s v="Roman Catholic"/>
    <s v="Not Applicable"/>
    <s v="Not a Kura School"/>
    <s v="Otago, Southland"/>
    <s v="Southland Region"/>
    <s v="Invercargill City"/>
    <s v="Invercargill"/>
  </r>
  <r>
    <n v="170"/>
    <x v="16"/>
    <x v="0"/>
    <x v="0"/>
    <s v="15-30 hours"/>
    <s v="Year 7 and Year 8"/>
    <n v="408"/>
    <s v="Verdon College"/>
    <s v="Secondary"/>
    <s v="Secondary (Year 7-15)"/>
    <s v="State: Integrated"/>
    <s v="Decile 6"/>
    <s v="Co-Ed"/>
    <s v="Religious Affiliation"/>
    <s v="Roman Catholic"/>
    <s v="Not Applicable"/>
    <s v="Not a Kura School"/>
    <s v="Otago, Southland"/>
    <s v="Southland Region"/>
    <s v="Invercargill City"/>
    <s v="Invercargill"/>
  </r>
  <r>
    <n v="20"/>
    <x v="17"/>
    <x v="0"/>
    <x v="0"/>
    <s v="15-30 hours"/>
    <s v="Year 7 and Year 8"/>
    <n v="408"/>
    <s v="Verdon College"/>
    <s v="Secondary"/>
    <s v="Secondary (Year 7-15)"/>
    <s v="State: Integrated"/>
    <s v="Decile 6"/>
    <s v="Co-Ed"/>
    <s v="Religious Affiliation"/>
    <s v="Roman Catholic"/>
    <s v="Not Applicable"/>
    <s v="Not a Kura School"/>
    <s v="Otago, Southland"/>
    <s v="Southland Region"/>
    <s v="Invercargill City"/>
    <s v="Invercargill"/>
  </r>
  <r>
    <n v="6"/>
    <x v="7"/>
    <x v="0"/>
    <x v="0"/>
    <s v="Up to 15 hours"/>
    <s v="Year 1 to Year 6"/>
    <n v="417"/>
    <s v="Windermere Christian College"/>
    <s v="Composite"/>
    <s v="Composite (Year 1-15)"/>
    <s v="Private: Fully Reg."/>
    <s v="Decile 9"/>
    <s v="Co-Ed"/>
    <s v="Religious Affiliation"/>
    <s v="Non-Denominational"/>
    <s v="Not Applicable"/>
    <s v="Not a Kura School"/>
    <s v="Canterbury and Chatham Islands"/>
    <s v="Canterbury Region"/>
    <s v="Christchurch City"/>
    <s v="Christchurch"/>
  </r>
  <r>
    <n v="11"/>
    <x v="7"/>
    <x v="0"/>
    <x v="0"/>
    <s v="Up to 15 hours"/>
    <s v="Year 7 and Year 8"/>
    <n v="417"/>
    <s v="Windermere Christian College"/>
    <s v="Composite"/>
    <s v="Composite (Year 1-15)"/>
    <s v="Private: Fully Reg."/>
    <s v="Decile 9"/>
    <s v="Co-Ed"/>
    <s v="Religious Affiliation"/>
    <s v="Non-Denominational"/>
    <s v="Not Applicable"/>
    <s v="Not a Kura School"/>
    <s v="Canterbury and Chatham Islands"/>
    <s v="Canterbury Region"/>
    <s v="Christchurch City"/>
    <s v="Christchurch"/>
  </r>
  <r>
    <n v="38"/>
    <x v="6"/>
    <x v="0"/>
    <x v="0"/>
    <s v="More than 30 hours"/>
    <s v="Year 7 and Year 8"/>
    <n v="418"/>
    <s v="Rangiora New Life School"/>
    <s v="Composite"/>
    <s v="Composite (Year 1-15)"/>
    <s v="State: Integrated"/>
    <s v="Decile 6"/>
    <s v="Co-Ed"/>
    <s v="Religious Affiliation"/>
    <s v="Non-Denominational"/>
    <s v="Not Applicable"/>
    <s v="Not a Kura School"/>
    <s v="Canterbury and Chatham Islands"/>
    <s v="Canterbury Region"/>
    <s v="Waimakariri District"/>
    <s v="Christchurch"/>
  </r>
  <r>
    <n v="47"/>
    <x v="10"/>
    <x v="0"/>
    <x v="0"/>
    <s v="More than 30 hours"/>
    <s v="Year 7 and Year 8"/>
    <n v="418"/>
    <s v="Rangiora New Life School"/>
    <s v="Composite"/>
    <s v="Composite (Year 1-15)"/>
    <s v="State: Integrated"/>
    <s v="Decile 6"/>
    <s v="Co-Ed"/>
    <s v="Religious Affiliation"/>
    <s v="Non-Denominational"/>
    <s v="Not Applicable"/>
    <s v="Not a Kura School"/>
    <s v="Canterbury and Chatham Islands"/>
    <s v="Canterbury Region"/>
    <s v="Waimakariri District"/>
    <s v="Christchurch"/>
  </r>
  <r>
    <n v="58"/>
    <x v="11"/>
    <x v="0"/>
    <x v="0"/>
    <s v="More than 30 hours"/>
    <s v="Year 7 and Year 8"/>
    <n v="418"/>
    <s v="Rangiora New Life School"/>
    <s v="Composite"/>
    <s v="Composite (Year 1-15)"/>
    <s v="State: Integrated"/>
    <s v="Decile 6"/>
    <s v="Co-Ed"/>
    <s v="Religious Affiliation"/>
    <s v="Non-Denominational"/>
    <s v="Not Applicable"/>
    <s v="Not a Kura School"/>
    <s v="Canterbury and Chatham Islands"/>
    <s v="Canterbury Region"/>
    <s v="Waimakariri District"/>
    <s v="Christchurch"/>
  </r>
  <r>
    <n v="58"/>
    <x v="4"/>
    <x v="0"/>
    <x v="0"/>
    <s v="15-30 hours"/>
    <s v="Year 7 and Year 8"/>
    <n v="418"/>
    <s v="Rangiora New Life School"/>
    <s v="Composite"/>
    <s v="Composite (Year 1-15)"/>
    <s v="State: Integrated"/>
    <s v="Decile 8"/>
    <s v="Co-Ed"/>
    <s v="Religious Affiliation"/>
    <s v="Non-Denominational"/>
    <s v="Not Applicable"/>
    <s v="Not a Kura School"/>
    <s v="Canterbury and Chatham Islands"/>
    <s v="Canterbury Region"/>
    <s v="Waimakariri District"/>
    <s v="Christchurch"/>
  </r>
  <r>
    <n v="60"/>
    <x v="15"/>
    <x v="0"/>
    <x v="0"/>
    <s v="15-30 hours"/>
    <s v="Year 7 and Year 8"/>
    <n v="418"/>
    <s v="Rangiora New Life School"/>
    <s v="Composite"/>
    <s v="Composite (Year 1-15)"/>
    <s v="State: Integrated"/>
    <s v="Decile 8"/>
    <s v="Co-Ed"/>
    <s v="Religious Affiliation"/>
    <s v="Non-Denominational"/>
    <s v="Not Applicable"/>
    <s v="Not a Kura School"/>
    <s v="Canterbury and Chatham Islands"/>
    <s v="Canterbury Region"/>
    <s v="Waimakariri District"/>
    <s v="Christchurch"/>
  </r>
  <r>
    <n v="19"/>
    <x v="13"/>
    <x v="0"/>
    <x v="0"/>
    <s v="More than 30 hours"/>
    <s v="Year 1 to Year 6"/>
    <n v="418"/>
    <s v="Rangiora New Life School"/>
    <s v="Composite"/>
    <s v="Composite (Year 1-15)"/>
    <s v="State: Integrated"/>
    <s v="Decile 9"/>
    <s v="Co-Ed"/>
    <s v="Religious Affiliation"/>
    <s v="Non-Denominational"/>
    <s v="Not Applicable"/>
    <s v="Not a Kura School"/>
    <s v="Canterbury and Chatham Islands"/>
    <s v="Canterbury Region"/>
    <s v="Waimakariri District"/>
    <s v="Christchurch"/>
  </r>
  <r>
    <n v="52"/>
    <x v="13"/>
    <x v="0"/>
    <x v="0"/>
    <s v="More than 30 hours"/>
    <s v="Year 7 and Year 8"/>
    <n v="418"/>
    <s v="Rangiora New Life School"/>
    <s v="Composite"/>
    <s v="Composite (Year 1-15)"/>
    <s v="State: Integrated"/>
    <s v="Decile 9"/>
    <s v="Co-Ed"/>
    <s v="Religious Affiliation"/>
    <s v="Non-Denominational"/>
    <s v="Not Applicable"/>
    <s v="Not a Kura School"/>
    <s v="Canterbury and Chatham Islands"/>
    <s v="Canterbury Region"/>
    <s v="Waimakariri District"/>
    <s v="Christchurch"/>
  </r>
  <r>
    <n v="35"/>
    <x v="17"/>
    <x v="0"/>
    <x v="0"/>
    <s v="More than 30 hours"/>
    <s v="Year 7 and Year 8"/>
    <n v="418"/>
    <s v="Rangiora New Life School"/>
    <s v="Composite"/>
    <s v="Composite (Year 1-15)"/>
    <s v="State: Integrated"/>
    <s v="Decile 9"/>
    <s v="Co-Ed"/>
    <s v="Religious Affiliation"/>
    <s v="Non-Denominational"/>
    <s v="Not Applicable"/>
    <s v="Not a Kura School"/>
    <s v="Canterbury and Chatham Islands"/>
    <s v="Canterbury Region"/>
    <s v="Waimakariri District"/>
    <s v="Christchurch"/>
  </r>
  <r>
    <n v="58"/>
    <x v="4"/>
    <x v="0"/>
    <x v="1"/>
    <s v="15-30 hours"/>
    <s v="Year 7 and Year 8"/>
    <n v="418"/>
    <s v="Rangiora New Life School"/>
    <s v="Composite"/>
    <s v="Composite (Year 1-15)"/>
    <s v="State: Integrated"/>
    <s v="Decile 8"/>
    <s v="Co-Ed"/>
    <s v="Religious Affiliation"/>
    <s v="Non-Denominational"/>
    <s v="Not Applicable"/>
    <s v="Not a Kura School"/>
    <s v="Canterbury and Chatham Islands"/>
    <s v="Canterbury Region"/>
    <s v="Waimakariri District"/>
    <s v="Christchurch"/>
  </r>
  <r>
    <n v="38"/>
    <x v="6"/>
    <x v="0"/>
    <x v="2"/>
    <s v="More than 30 hours"/>
    <s v="Year 7 and Year 8"/>
    <n v="418"/>
    <s v="Rangiora New Life School"/>
    <s v="Composite"/>
    <s v="Composite (Year 1-15)"/>
    <s v="State: Integrated"/>
    <s v="Decile 6"/>
    <s v="Co-Ed"/>
    <s v="Religious Affiliation"/>
    <s v="Non-Denominational"/>
    <s v="Not Applicable"/>
    <s v="Not a Kura School"/>
    <s v="Canterbury and Chatham Islands"/>
    <s v="Canterbury Region"/>
    <s v="Waimakariri District"/>
    <s v="Christchurch"/>
  </r>
  <r>
    <n v="91"/>
    <x v="14"/>
    <x v="0"/>
    <x v="2"/>
    <s v="Up to 15 hours"/>
    <s v="Year 1 to Year 6"/>
    <n v="418"/>
    <s v="Rangiora New Life School"/>
    <s v="Composite"/>
    <s v="Composite (Year 1-15)"/>
    <s v="State: Integrated"/>
    <s v="Decile 8"/>
    <s v="Co-Ed"/>
    <s v="Religious Affiliation"/>
    <s v="Non-Denominational"/>
    <s v="Not Applicable"/>
    <s v="Not a Kura School"/>
    <s v="Canterbury and Chatham Islands"/>
    <s v="Canterbury Region"/>
    <s v="Waimakariri District"/>
    <s v="Christchurch"/>
  </r>
  <r>
    <n v="46"/>
    <x v="14"/>
    <x v="0"/>
    <x v="2"/>
    <s v="15-30 hours"/>
    <s v="Year 7 and Year 8"/>
    <n v="418"/>
    <s v="Rangiora New Life School"/>
    <s v="Composite"/>
    <s v="Composite (Year 1-15)"/>
    <s v="State: Integrated"/>
    <s v="Decile 8"/>
    <s v="Co-Ed"/>
    <s v="Religious Affiliation"/>
    <s v="Non-Denominational"/>
    <s v="Not Applicable"/>
    <s v="Not a Kura School"/>
    <s v="Canterbury and Chatham Islands"/>
    <s v="Canterbury Region"/>
    <s v="Waimakariri District"/>
    <s v="Christchurch"/>
  </r>
  <r>
    <n v="14"/>
    <x v="13"/>
    <x v="0"/>
    <x v="2"/>
    <s v="More than 30 hours"/>
    <s v="Year 7 and Year 8"/>
    <n v="418"/>
    <s v="Rangiora New Life School"/>
    <s v="Composite"/>
    <s v="Composite (Year 1-15)"/>
    <s v="State: Integrated"/>
    <s v="Decile 9"/>
    <s v="Co-Ed"/>
    <s v="Religious Affiliation"/>
    <s v="Non-Denominational"/>
    <s v="Not Applicable"/>
    <s v="Not a Kura School"/>
    <s v="Canterbury and Chatham Islands"/>
    <s v="Canterbury Region"/>
    <s v="Waimakariri District"/>
    <s v="Christchurch"/>
  </r>
  <r>
    <n v="29"/>
    <x v="7"/>
    <x v="1"/>
    <x v="3"/>
    <s v="15-30 hours"/>
    <s v="Year 1 to Year 6"/>
    <n v="419"/>
    <s v="Rudolf Steiner School (Chch)"/>
    <s v="Composite"/>
    <s v="Composite (Year 1-15)"/>
    <s v="State: Integrated"/>
    <s v="Decile 7"/>
    <s v="Co-Ed"/>
    <s v="Organisational Affiliation"/>
    <s v="Rudolf Steiner"/>
    <s v="Not Applicable"/>
    <s v="Not a Kura School"/>
    <s v="Canterbury and Chatham Islands"/>
    <s v="Canterbury Region"/>
    <s v="Christchurch City"/>
    <s v="Christchurch"/>
  </r>
  <r>
    <n v="58"/>
    <x v="5"/>
    <x v="0"/>
    <x v="0"/>
    <s v="More than 30 hours"/>
    <s v="Year 7 and Year 8"/>
    <n v="419"/>
    <s v="Rudolf Steiner School (Chch)"/>
    <s v="Composite"/>
    <s v="Composite (Year 1-15)"/>
    <s v="State: Integrated"/>
    <s v="Decile 8"/>
    <s v="Co-Ed"/>
    <s v="Organisational Affiliation"/>
    <s v="Rudolf Steiner"/>
    <s v="Not Applicable"/>
    <s v="Not a Kura School"/>
    <s v="Canterbury and Chatham Islands"/>
    <s v="Canterbury Region"/>
    <s v="Christchurch City"/>
    <s v="Christchurch"/>
  </r>
  <r>
    <n v="30"/>
    <x v="14"/>
    <x v="0"/>
    <x v="0"/>
    <s v="15-30 hours"/>
    <s v="Year 1 to Year 6"/>
    <n v="419"/>
    <s v="Rudolf Steiner School (Chch)"/>
    <s v="Composite"/>
    <s v="Composite (Year 1-15)"/>
    <s v="State: Integrated"/>
    <s v="Decile 8"/>
    <s v="Co-Ed"/>
    <s v="Organisational Affiliation"/>
    <s v="Rudolf Steiner"/>
    <s v="Not Applicable"/>
    <s v="Not a Kura School"/>
    <s v="Canterbury and Chatham Islands"/>
    <s v="Canterbury Region"/>
    <s v="Christchurch City"/>
    <s v="Christchurch"/>
  </r>
  <r>
    <n v="88"/>
    <x v="14"/>
    <x v="0"/>
    <x v="0"/>
    <s v="More than 30 hours"/>
    <s v="Year 1 to Year 6"/>
    <n v="419"/>
    <s v="Rudolf Steiner School (Chch)"/>
    <s v="Composite"/>
    <s v="Composite (Year 1-15)"/>
    <s v="State: Integrated"/>
    <s v="Decile 8"/>
    <s v="Co-Ed"/>
    <s v="Organisational Affiliation"/>
    <s v="Rudolf Steiner"/>
    <s v="Not Applicable"/>
    <s v="Not a Kura School"/>
    <s v="Canterbury and Chatham Islands"/>
    <s v="Canterbury Region"/>
    <s v="Christchurch City"/>
    <s v="Christchurch"/>
  </r>
  <r>
    <n v="54"/>
    <x v="15"/>
    <x v="0"/>
    <x v="0"/>
    <s v="Up to 15 hours"/>
    <s v="Year 1 to Year 6"/>
    <n v="419"/>
    <s v="Rudolf Steiner School (Chch)"/>
    <s v="Composite"/>
    <s v="Composite (Year 1-15)"/>
    <s v="State: Integrated"/>
    <s v="Decile 8"/>
    <s v="Co-Ed"/>
    <s v="Organisational Affiliation"/>
    <s v="Rudolf Steiner"/>
    <s v="Not Applicable"/>
    <s v="Not a Kura School"/>
    <s v="Canterbury and Chatham Islands"/>
    <s v="Canterbury Region"/>
    <s v="Christchurch City"/>
    <s v="Christchurch"/>
  </r>
  <r>
    <n v="58"/>
    <x v="15"/>
    <x v="0"/>
    <x v="0"/>
    <s v="Up to 15 hours"/>
    <s v="Year 7 and Year 8"/>
    <n v="419"/>
    <s v="Rudolf Steiner School (Chch)"/>
    <s v="Composite"/>
    <s v="Composite (Year 1-15)"/>
    <s v="State: Integrated"/>
    <s v="Decile 8"/>
    <s v="Co-Ed"/>
    <s v="Organisational Affiliation"/>
    <s v="Rudolf Steiner"/>
    <s v="Not Applicable"/>
    <s v="Not a Kura School"/>
    <s v="Canterbury and Chatham Islands"/>
    <s v="Canterbury Region"/>
    <s v="Christchurch City"/>
    <s v="Christchurch"/>
  </r>
  <r>
    <n v="67"/>
    <x v="7"/>
    <x v="0"/>
    <x v="1"/>
    <s v="15-30 hours"/>
    <s v="Year 1 to Year 6"/>
    <n v="419"/>
    <s v="Rudolf Steiner School (Chch)"/>
    <s v="Composite"/>
    <s v="Composite (Year 1-15)"/>
    <s v="State: Integrated"/>
    <s v="Decile 7"/>
    <s v="Co-Ed"/>
    <s v="Organisational Affiliation"/>
    <s v="Rudolf Steiner"/>
    <s v="Not Applicable"/>
    <s v="Not a Kura School"/>
    <s v="Canterbury and Chatham Islands"/>
    <s v="Canterbury Region"/>
    <s v="Christchurch City"/>
    <s v="Christchurch"/>
  </r>
  <r>
    <n v="16"/>
    <x v="7"/>
    <x v="0"/>
    <x v="1"/>
    <s v="15-30 hours"/>
    <s v="Year 7 and Year 8"/>
    <n v="419"/>
    <s v="Rudolf Steiner School (Chch)"/>
    <s v="Composite"/>
    <s v="Composite (Year 1-15)"/>
    <s v="State: Integrated"/>
    <s v="Decile 7"/>
    <s v="Co-Ed"/>
    <s v="Organisational Affiliation"/>
    <s v="Rudolf Steiner"/>
    <s v="Not Applicable"/>
    <s v="Not a Kura School"/>
    <s v="Canterbury and Chatham Islands"/>
    <s v="Canterbury Region"/>
    <s v="Christchurch City"/>
    <s v="Christchurch"/>
  </r>
  <r>
    <n v="55"/>
    <x v="8"/>
    <x v="0"/>
    <x v="1"/>
    <s v="More than 30 hours"/>
    <s v="Year 1 to Year 6"/>
    <n v="419"/>
    <s v="Rudolf Steiner School (Chch)"/>
    <s v="Composite"/>
    <s v="Composite (Year 1-15)"/>
    <s v="State: Integrated"/>
    <s v="Decile 7"/>
    <s v="Co-Ed"/>
    <s v="Organisational Affiliation"/>
    <s v="Rudolf Steiner"/>
    <s v="Not Applicable"/>
    <s v="Not a Kura School"/>
    <s v="Canterbury and Chatham Islands"/>
    <s v="Canterbury Region"/>
    <s v="Christchurch City"/>
    <s v="Christchurch"/>
  </r>
  <r>
    <n v="54"/>
    <x v="2"/>
    <x v="0"/>
    <x v="1"/>
    <s v="More than 30 hours"/>
    <s v="Year 1 to Year 6"/>
    <n v="419"/>
    <s v="Rudolf Steiner School (Chch)"/>
    <s v="Composite"/>
    <s v="Composite (Year 1-15)"/>
    <s v="State: Integrated"/>
    <s v="Decile 7"/>
    <s v="Co-Ed"/>
    <s v="Organisational Affiliation"/>
    <s v="Rudolf Steiner"/>
    <s v="Not Applicable"/>
    <s v="Not a Kura School"/>
    <s v="Canterbury and Chatham Islands"/>
    <s v="Canterbury Region"/>
    <s v="Christchurch City"/>
    <s v="Christchurch"/>
  </r>
  <r>
    <n v="30"/>
    <x v="9"/>
    <x v="0"/>
    <x v="1"/>
    <s v="More than 30 hours"/>
    <s v="Year 1 to Year 6"/>
    <n v="419"/>
    <s v="Rudolf Steiner School (Chch)"/>
    <s v="Composite"/>
    <s v="Composite (Year 1-15)"/>
    <s v="State: Integrated"/>
    <s v="Decile 7"/>
    <s v="Co-Ed"/>
    <s v="Organisational Affiliation"/>
    <s v="Rudolf Steiner"/>
    <s v="Not Applicable"/>
    <s v="Not a Kura School"/>
    <s v="Canterbury and Chatham Islands"/>
    <s v="Canterbury Region"/>
    <s v="Christchurch City"/>
    <s v="Christchurch"/>
  </r>
  <r>
    <n v="22"/>
    <x v="9"/>
    <x v="0"/>
    <x v="1"/>
    <s v="More than 30 hours"/>
    <s v="Year 7 and Year 8"/>
    <n v="419"/>
    <s v="Rudolf Steiner School (Chch)"/>
    <s v="Composite"/>
    <s v="Composite (Year 1-15)"/>
    <s v="State: Integrated"/>
    <s v="Decile 7"/>
    <s v="Co-Ed"/>
    <s v="Organisational Affiliation"/>
    <s v="Rudolf Steiner"/>
    <s v="Not Applicable"/>
    <s v="Not a Kura School"/>
    <s v="Canterbury and Chatham Islands"/>
    <s v="Canterbury Region"/>
    <s v="Christchurch City"/>
    <s v="Christchurch"/>
  </r>
  <r>
    <n v="60"/>
    <x v="12"/>
    <x v="0"/>
    <x v="1"/>
    <s v="More than 30 hours"/>
    <s v="Year 1 to Year 6"/>
    <n v="419"/>
    <s v="Rudolf Steiner School (Chch)"/>
    <s v="Composite"/>
    <s v="Composite (Year 1-15)"/>
    <s v="State: Integrated"/>
    <s v="Decile 8"/>
    <s v="Co-Ed"/>
    <s v="Organisational Affiliation"/>
    <s v="Rudolf Steiner"/>
    <s v="Not Applicable"/>
    <s v="Not a Kura School"/>
    <s v="Canterbury and Chatham Islands"/>
    <s v="Canterbury Region"/>
    <s v="Christchurch City"/>
    <s v="Christchurch"/>
  </r>
  <r>
    <n v="30"/>
    <x v="14"/>
    <x v="0"/>
    <x v="2"/>
    <s v="15-30 hours"/>
    <s v="Year 1 to Year 6"/>
    <n v="419"/>
    <s v="Rudolf Steiner School (Chch)"/>
    <s v="Composite"/>
    <s v="Composite (Year 1-15)"/>
    <s v="State: Integrated"/>
    <s v="Decile 8"/>
    <s v="Co-Ed"/>
    <s v="Organisational Affiliation"/>
    <s v="Rudolf Steiner"/>
    <s v="Not Applicable"/>
    <s v="Not a Kura School"/>
    <s v="Canterbury and Chatham Islands"/>
    <s v="Canterbury Region"/>
    <s v="Christchurch City"/>
    <s v="Christchurch"/>
  </r>
  <r>
    <n v="27"/>
    <x v="14"/>
    <x v="0"/>
    <x v="2"/>
    <s v="More than 30 hours"/>
    <s v="Year 1 to Year 6"/>
    <n v="419"/>
    <s v="Rudolf Steiner School (Chch)"/>
    <s v="Composite"/>
    <s v="Composite (Year 1-15)"/>
    <s v="State: Integrated"/>
    <s v="Decile 8"/>
    <s v="Co-Ed"/>
    <s v="Organisational Affiliation"/>
    <s v="Rudolf Steiner"/>
    <s v="Not Applicable"/>
    <s v="Not a Kura School"/>
    <s v="Canterbury and Chatham Islands"/>
    <s v="Canterbury Region"/>
    <s v="Christchurch City"/>
    <s v="Christchurch"/>
  </r>
  <r>
    <n v="54"/>
    <x v="13"/>
    <x v="0"/>
    <x v="2"/>
    <s v="More than 30 hours"/>
    <s v="Year 1 to Year 6"/>
    <n v="419"/>
    <s v="Rudolf Steiner School (Chch)"/>
    <s v="Composite"/>
    <s v="Composite (Year 1-15)"/>
    <s v="State: Integrated"/>
    <s v="Decile 8"/>
    <s v="Co-Ed"/>
    <s v="Organisational Affiliation"/>
    <s v="Rudolf Steiner"/>
    <s v="Not Applicable"/>
    <s v="Not a Kura School"/>
    <s v="Canterbury and Chatham Islands"/>
    <s v="Canterbury Region"/>
    <s v="Christchurch City"/>
    <s v="Christchurch"/>
  </r>
  <r>
    <n v="55"/>
    <x v="13"/>
    <x v="0"/>
    <x v="2"/>
    <s v="More than 30 hours"/>
    <s v="Year 7 and Year 8"/>
    <n v="419"/>
    <s v="Rudolf Steiner School (Chch)"/>
    <s v="Composite"/>
    <s v="Composite (Year 1-15)"/>
    <s v="State: Integrated"/>
    <s v="Decile 8"/>
    <s v="Co-Ed"/>
    <s v="Organisational Affiliation"/>
    <s v="Rudolf Steiner"/>
    <s v="Not Applicable"/>
    <s v="Not a Kura School"/>
    <s v="Canterbury and Chatham Islands"/>
    <s v="Canterbury Region"/>
    <s v="Christchurch City"/>
    <s v="Christchurch"/>
  </r>
  <r>
    <n v="56"/>
    <x v="7"/>
    <x v="2"/>
    <x v="5"/>
    <s v="15-30 hours"/>
    <s v="Year 7 and Year 8"/>
    <n v="419"/>
    <s v="Rudolf Steiner School (Chch)"/>
    <s v="Composite"/>
    <s v="Composite (Year 1-15)"/>
    <s v="State: Integrated"/>
    <s v="Decile 7"/>
    <s v="Co-Ed"/>
    <s v="Organisational Affiliation"/>
    <s v="Rudolf Steiner"/>
    <s v="Not Applicable"/>
    <s v="Not a Kura School"/>
    <s v="Canterbury and Chatham Islands"/>
    <s v="Canterbury Region"/>
    <s v="Christchurch City"/>
    <s v="Christchurch"/>
  </r>
  <r>
    <n v="56"/>
    <x v="7"/>
    <x v="2"/>
    <x v="5"/>
    <s v="15-30 hours"/>
    <s v="Year 7 and Year 8"/>
    <n v="419"/>
    <s v="Rudolf Steiner School (Chch)"/>
    <s v="Composite"/>
    <s v="Composite (Year 1-15)"/>
    <s v="State: Integrated"/>
    <s v="Decile 7"/>
    <s v="Co-Ed"/>
    <s v="Organisational Affiliation"/>
    <s v="Rudolf Steiner"/>
    <s v="Not Applicable"/>
    <s v="Not a Kura School"/>
    <s v="Canterbury and Chatham Islands"/>
    <s v="Canterbury Region"/>
    <s v="Christchurch City"/>
    <s v="Christchurch"/>
  </r>
  <r>
    <n v="29"/>
    <x v="8"/>
    <x v="2"/>
    <x v="5"/>
    <s v="15-30 hours"/>
    <s v="Year 7 and Year 8"/>
    <n v="419"/>
    <s v="Rudolf Steiner School (Chch)"/>
    <s v="Composite"/>
    <s v="Composite (Year 1-15)"/>
    <s v="State: Integrated"/>
    <s v="Decile 7"/>
    <s v="Co-Ed"/>
    <s v="Organisational Affiliation"/>
    <s v="Rudolf Steiner"/>
    <s v="Not Applicable"/>
    <s v="Not a Kura School"/>
    <s v="Canterbury and Chatham Islands"/>
    <s v="Canterbury Region"/>
    <s v="Christchurch City"/>
    <s v="Christchurch"/>
  </r>
  <r>
    <n v="28"/>
    <x v="8"/>
    <x v="2"/>
    <x v="5"/>
    <s v="More than 30 hours"/>
    <s v="Year 7 and Year 8"/>
    <n v="419"/>
    <s v="Rudolf Steiner School (Chch)"/>
    <s v="Composite"/>
    <s v="Composite (Year 1-15)"/>
    <s v="State: Integrated"/>
    <s v="Decile 7"/>
    <s v="Co-Ed"/>
    <s v="Organisational Affiliation"/>
    <s v="Rudolf Steiner"/>
    <s v="Not Applicable"/>
    <s v="Not a Kura School"/>
    <s v="Canterbury and Chatham Islands"/>
    <s v="Canterbury Region"/>
    <s v="Christchurch City"/>
    <s v="Christchurch"/>
  </r>
  <r>
    <n v="29"/>
    <x v="8"/>
    <x v="2"/>
    <x v="5"/>
    <s v="15-30 hours"/>
    <s v="Year 7 and Year 8"/>
    <n v="419"/>
    <s v="Rudolf Steiner School (Chch)"/>
    <s v="Composite"/>
    <s v="Composite (Year 1-15)"/>
    <s v="State: Integrated"/>
    <s v="Decile 7"/>
    <s v="Co-Ed"/>
    <s v="Organisational Affiliation"/>
    <s v="Rudolf Steiner"/>
    <s v="Not Applicable"/>
    <s v="Not a Kura School"/>
    <s v="Canterbury and Chatham Islands"/>
    <s v="Canterbury Region"/>
    <s v="Christchurch City"/>
    <s v="Christchurch"/>
  </r>
  <r>
    <n v="60"/>
    <x v="2"/>
    <x v="2"/>
    <x v="5"/>
    <s v="More than 30 hours"/>
    <s v="Year 7 and Year 8"/>
    <n v="419"/>
    <s v="Rudolf Steiner School (Chch)"/>
    <s v="Composite"/>
    <s v="Composite (Year 1-15)"/>
    <s v="State: Integrated"/>
    <s v="Decile 7"/>
    <s v="Co-Ed"/>
    <s v="Organisational Affiliation"/>
    <s v="Rudolf Steiner"/>
    <s v="Not Applicable"/>
    <s v="Not a Kura School"/>
    <s v="Canterbury and Chatham Islands"/>
    <s v="Canterbury Region"/>
    <s v="Christchurch City"/>
    <s v="Christchurch"/>
  </r>
  <r>
    <n v="30"/>
    <x v="9"/>
    <x v="2"/>
    <x v="5"/>
    <s v="Up to 15 hours"/>
    <s v="Year 7 and Year 8"/>
    <n v="419"/>
    <s v="Rudolf Steiner School (Chch)"/>
    <s v="Composite"/>
    <s v="Composite (Year 1-15)"/>
    <s v="State: Integrated"/>
    <s v="Decile 7"/>
    <s v="Co-Ed"/>
    <s v="Organisational Affiliation"/>
    <s v="Rudolf Steiner"/>
    <s v="Not Applicable"/>
    <s v="Not a Kura School"/>
    <s v="Canterbury and Chatham Islands"/>
    <s v="Canterbury Region"/>
    <s v="Christchurch City"/>
    <s v="Christchurch"/>
  </r>
  <r>
    <n v="22"/>
    <x v="9"/>
    <x v="2"/>
    <x v="5"/>
    <s v="Up to 15 hours"/>
    <s v="Year 7 and Year 8"/>
    <n v="419"/>
    <s v="Rudolf Steiner School (Chch)"/>
    <s v="Composite"/>
    <s v="Composite (Year 1-15)"/>
    <s v="State: Integrated"/>
    <s v="Decile 7"/>
    <s v="Co-Ed"/>
    <s v="Organisational Affiliation"/>
    <s v="Rudolf Steiner"/>
    <s v="Not Applicable"/>
    <s v="Not a Kura School"/>
    <s v="Canterbury and Chatham Islands"/>
    <s v="Canterbury Region"/>
    <s v="Christchurch City"/>
    <s v="Christchurch"/>
  </r>
  <r>
    <n v="13"/>
    <x v="12"/>
    <x v="0"/>
    <x v="0"/>
    <s v="15-30 hours"/>
    <s v="Year 1 to Year 6"/>
    <n v="421"/>
    <s v="Richmond View School"/>
    <s v="Primary"/>
    <s v="Full Primary"/>
    <s v="State: Integrated"/>
    <s v="Decile 6"/>
    <s v="Co-Ed"/>
    <s v="Religious Affiliation"/>
    <s v="Pentecostal"/>
    <s v="Not Applicable"/>
    <s v="Not a Kura School"/>
    <s v="Nelson, Marlborough, West Coast"/>
    <s v="Marlborough Region"/>
    <s v="Marlborough District"/>
    <s v="Nelson"/>
  </r>
  <r>
    <n v="33"/>
    <x v="12"/>
    <x v="0"/>
    <x v="0"/>
    <s v="15-30 hours"/>
    <s v="Year 7 and Year 8"/>
    <n v="421"/>
    <s v="Richmond View School"/>
    <s v="Primary"/>
    <s v="Full Primary"/>
    <s v="State: Integrated"/>
    <s v="Decile 6"/>
    <s v="Co-Ed"/>
    <s v="Religious Affiliation"/>
    <s v="Pentecostal"/>
    <s v="Not Applicable"/>
    <s v="Not a Kura School"/>
    <s v="Nelson, Marlborough, West Coast"/>
    <s v="Marlborough Region"/>
    <s v="Marlborough District"/>
    <s v="Nelson"/>
  </r>
  <r>
    <n v="13"/>
    <x v="4"/>
    <x v="0"/>
    <x v="0"/>
    <s v="Up to 15 hours"/>
    <s v="Year 1 to Year 6"/>
    <n v="421"/>
    <s v="Richmond View School"/>
    <s v="Primary"/>
    <s v="Full Primary"/>
    <s v="State: Integrated"/>
    <s v="Decile 6"/>
    <s v="Co-Ed"/>
    <s v="Religious Affiliation"/>
    <s v="Pentecostal"/>
    <s v="Not Applicable"/>
    <s v="Not a Kura School"/>
    <s v="Nelson, Marlborough, West Coast"/>
    <s v="Marlborough Region"/>
    <s v="Marlborough District"/>
    <s v="Nelson"/>
  </r>
  <r>
    <n v="33"/>
    <x v="4"/>
    <x v="0"/>
    <x v="0"/>
    <s v="Up to 15 hours"/>
    <s v="Year 7 and Year 8"/>
    <n v="421"/>
    <s v="Richmond View School"/>
    <s v="Primary"/>
    <s v="Full Primary"/>
    <s v="State: Integrated"/>
    <s v="Decile 6"/>
    <s v="Co-Ed"/>
    <s v="Religious Affiliation"/>
    <s v="Pentecostal"/>
    <s v="Not Applicable"/>
    <s v="Not a Kura School"/>
    <s v="Nelson, Marlborough, West Coast"/>
    <s v="Marlborough Region"/>
    <s v="Marlborough District"/>
    <s v="Nelson"/>
  </r>
  <r>
    <n v="27"/>
    <x v="6"/>
    <x v="1"/>
    <x v="3"/>
    <s v="15-30 hours"/>
    <s v="Year 7 and Year 8"/>
    <n v="422"/>
    <s v="Faith City School"/>
    <s v="Primary"/>
    <s v="Full Primary"/>
    <s v="State: Integrated"/>
    <s v="Decile 4"/>
    <s v="Co-Ed"/>
    <s v="Religious Affiliation"/>
    <s v="Non-Denominational"/>
    <s v="Not Applicable"/>
    <s v="Not a Kura School"/>
    <s v="Taranaki, Whanganui, Manawatu"/>
    <s v="Manawatu-Wanganui Region"/>
    <s v="Wanganui District"/>
    <s v="Whanganui"/>
  </r>
  <r>
    <n v="27"/>
    <x v="11"/>
    <x v="1"/>
    <x v="3"/>
    <s v="15-30 hours"/>
    <s v="Year 7 and Year 8"/>
    <n v="422"/>
    <s v="Faith City School"/>
    <s v="Primary"/>
    <s v="Full Primary"/>
    <s v="State: Integrated"/>
    <s v="Decile 4"/>
    <s v="Co-Ed"/>
    <s v="Religious Affiliation"/>
    <s v="Non-Denominational"/>
    <s v="Not Applicable"/>
    <s v="Not a Kura School"/>
    <s v="Taranaki, Whanganui, Manawatu"/>
    <s v="Manawatu-Wanganui Region"/>
    <s v="Wanganui District"/>
    <s v="Whanganui"/>
  </r>
  <r>
    <n v="28"/>
    <x v="5"/>
    <x v="1"/>
    <x v="4"/>
    <s v="15-30 hours"/>
    <s v="Year 1 to Year 6"/>
    <n v="422"/>
    <s v="Faith City School"/>
    <s v="Primary"/>
    <s v="Full Primary"/>
    <s v="State: Integrated"/>
    <s v="Decile 4"/>
    <s v="Co-Ed"/>
    <s v="Religious Affiliation"/>
    <s v="Non-Denominational"/>
    <s v="Not Applicable"/>
    <s v="Not a Kura School"/>
    <s v="Taranaki, Whanganui, Manawatu"/>
    <s v="Manawatu-Wanganui Region"/>
    <s v="Wanganui District"/>
    <s v="Whanganui"/>
  </r>
  <r>
    <n v="23"/>
    <x v="14"/>
    <x v="1"/>
    <x v="4"/>
    <s v="Up to 15 hours"/>
    <s v="Year 1 to Year 6"/>
    <n v="422"/>
    <s v="Faith City School"/>
    <s v="Primary"/>
    <s v="Full Primary"/>
    <s v="State: Integrated"/>
    <s v="Decile 4"/>
    <s v="Co-Ed"/>
    <s v="Religious Affiliation"/>
    <s v="Non-Denominational"/>
    <s v="Not Applicable"/>
    <s v="Not a Kura School"/>
    <s v="Taranaki, Whanganui, Manawatu"/>
    <s v="Manawatu-Wanganui Region"/>
    <s v="Wanganui District"/>
    <s v="Whanganui"/>
  </r>
  <r>
    <n v="5"/>
    <x v="14"/>
    <x v="1"/>
    <x v="4"/>
    <s v="Up to 15 hours"/>
    <s v="Year 7 and Year 8"/>
    <n v="422"/>
    <s v="Faith City School"/>
    <s v="Primary"/>
    <s v="Full Primary"/>
    <s v="State: Integrated"/>
    <s v="Decile 4"/>
    <s v="Co-Ed"/>
    <s v="Religious Affiliation"/>
    <s v="Non-Denominational"/>
    <s v="Not Applicable"/>
    <s v="Not a Kura School"/>
    <s v="Taranaki, Whanganui, Manawatu"/>
    <s v="Manawatu-Wanganui Region"/>
    <s v="Wanganui District"/>
    <s v="Whanganui"/>
  </r>
  <r>
    <n v="22"/>
    <x v="4"/>
    <x v="0"/>
    <x v="0"/>
    <s v="Up to 15 hours"/>
    <s v="Year 1 to Year 6"/>
    <n v="422"/>
    <s v="Faith City School"/>
    <s v="Primary"/>
    <s v="Full Primary"/>
    <s v="State: Integrated"/>
    <s v="Decile 4"/>
    <s v="Co-Ed"/>
    <s v="Religious Affiliation"/>
    <s v="Non-Denominational"/>
    <s v="Not Applicable"/>
    <s v="Not a Kura School"/>
    <s v="Taranaki, Whanganui, Manawatu"/>
    <s v="Manawatu-Wanganui Region"/>
    <s v="Wanganui District"/>
    <s v="Whanganui"/>
  </r>
  <r>
    <n v="37"/>
    <x v="4"/>
    <x v="0"/>
    <x v="0"/>
    <s v="15-30 hours"/>
    <s v="Year 7 and Year 8"/>
    <n v="422"/>
    <s v="Faith City School"/>
    <s v="Primary"/>
    <s v="Full Primary"/>
    <s v="State: Integrated"/>
    <s v="Decile 4"/>
    <s v="Co-Ed"/>
    <s v="Religious Affiliation"/>
    <s v="Non-Denominational"/>
    <s v="Not Applicable"/>
    <s v="Not a Kura School"/>
    <s v="Taranaki, Whanganui, Manawatu"/>
    <s v="Manawatu-Wanganui Region"/>
    <s v="Wanganui District"/>
    <s v="Whanganui"/>
  </r>
  <r>
    <n v="16"/>
    <x v="1"/>
    <x v="0"/>
    <x v="0"/>
    <s v="15-30 hours"/>
    <s v="Year 1 to Year 6"/>
    <n v="422"/>
    <s v="Faith City School"/>
    <s v="Primary"/>
    <s v="Full Primary"/>
    <s v="State: Integrated"/>
    <s v="Decile 4"/>
    <s v="Co-Ed"/>
    <s v="Religious Affiliation"/>
    <s v="Non-Denominational"/>
    <s v="Not Applicable"/>
    <s v="Not a Kura School"/>
    <s v="Taranaki, Whanganui, Manawatu"/>
    <s v="Manawatu-Wanganui Region"/>
    <s v="Wanganui District"/>
    <s v="Whanganui"/>
  </r>
  <r>
    <n v="44"/>
    <x v="1"/>
    <x v="0"/>
    <x v="0"/>
    <s v="15-30 hours"/>
    <s v="Year 7 and Year 8"/>
    <n v="422"/>
    <s v="Faith City School"/>
    <s v="Primary"/>
    <s v="Full Primary"/>
    <s v="State: Integrated"/>
    <s v="Decile 4"/>
    <s v="Co-Ed"/>
    <s v="Religious Affiliation"/>
    <s v="Non-Denominational"/>
    <s v="Not Applicable"/>
    <s v="Not a Kura School"/>
    <s v="Taranaki, Whanganui, Manawatu"/>
    <s v="Manawatu-Wanganui Region"/>
    <s v="Wanganui District"/>
    <s v="Whanganui"/>
  </r>
  <r>
    <n v="28"/>
    <x v="5"/>
    <x v="0"/>
    <x v="0"/>
    <s v="15-30 hours"/>
    <s v="Year 1 to Year 6"/>
    <n v="422"/>
    <s v="Faith City School"/>
    <s v="Primary"/>
    <s v="Full Primary"/>
    <s v="State: Integrated"/>
    <s v="Decile 4"/>
    <s v="Co-Ed"/>
    <s v="Religious Affiliation"/>
    <s v="Non-Denominational"/>
    <s v="Not Applicable"/>
    <s v="Not a Kura School"/>
    <s v="Taranaki, Whanganui, Manawatu"/>
    <s v="Manawatu-Wanganui Region"/>
    <s v="Wanganui District"/>
    <s v="Whanganui"/>
  </r>
  <r>
    <n v="28"/>
    <x v="14"/>
    <x v="0"/>
    <x v="0"/>
    <s v="Up to 15 hours"/>
    <s v="Year 7 and Year 8"/>
    <n v="422"/>
    <s v="Faith City School"/>
    <s v="Primary"/>
    <s v="Full Primary"/>
    <s v="State: Integrated"/>
    <s v="Decile 4"/>
    <s v="Co-Ed"/>
    <s v="Religious Affiliation"/>
    <s v="Non-Denominational"/>
    <s v="Not Applicable"/>
    <s v="Not a Kura School"/>
    <s v="Taranaki, Whanganui, Manawatu"/>
    <s v="Manawatu-Wanganui Region"/>
    <s v="Wanganui District"/>
    <s v="Whanganui"/>
  </r>
  <r>
    <n v="37"/>
    <x v="15"/>
    <x v="0"/>
    <x v="0"/>
    <s v="15-30 hours"/>
    <s v="Year 7 and Year 8"/>
    <n v="422"/>
    <s v="Faith City School"/>
    <s v="Primary"/>
    <s v="Full Primary"/>
    <s v="State: Integrated"/>
    <s v="Decile 4"/>
    <s v="Co-Ed"/>
    <s v="Religious Affiliation"/>
    <s v="Non-Denominational"/>
    <s v="Not Applicable"/>
    <s v="Not a Kura School"/>
    <s v="Taranaki, Whanganui, Manawatu"/>
    <s v="Manawatu-Wanganui Region"/>
    <s v="Wanganui District"/>
    <s v="Whanganui"/>
  </r>
  <r>
    <n v="28"/>
    <x v="13"/>
    <x v="0"/>
    <x v="0"/>
    <s v="Up to 15 hours"/>
    <s v="Year 7 and Year 8"/>
    <n v="422"/>
    <s v="Faith City School"/>
    <s v="Primary"/>
    <s v="Full Primary"/>
    <s v="State: Integrated"/>
    <s v="Decile 3"/>
    <s v="Co-Ed"/>
    <s v="Religious Affiliation"/>
    <s v="Non-Denominational"/>
    <s v="Not Applicable"/>
    <s v="Not a Kura School"/>
    <s v="Taranaki, Whanganui, Manawatu"/>
    <s v="Manawatu-Wanganui Region"/>
    <s v="Wanganui District"/>
    <s v="Whanganui"/>
  </r>
  <r>
    <n v="22"/>
    <x v="16"/>
    <x v="0"/>
    <x v="0"/>
    <s v="15-30 hours"/>
    <s v="Year 1 to Year 6"/>
    <n v="422"/>
    <s v="Faith City School"/>
    <s v="Primary"/>
    <s v="Full Primary"/>
    <s v="State: Integrated"/>
    <s v="Decile 3"/>
    <s v="Co-Ed"/>
    <s v="Religious Affiliation"/>
    <s v="Non-Denominational"/>
    <s v="Not Applicable"/>
    <s v="Not a Kura School"/>
    <s v="Taranaki, Whanganui, Manawatu"/>
    <s v="Manawatu-Wanganui Region"/>
    <s v="Wanganui District"/>
    <s v="Whanganui"/>
  </r>
  <r>
    <n v="35"/>
    <x v="16"/>
    <x v="0"/>
    <x v="0"/>
    <s v="15-30 hours"/>
    <s v="Year 7 and Year 8"/>
    <n v="422"/>
    <s v="Faith City School"/>
    <s v="Primary"/>
    <s v="Full Primary"/>
    <s v="State: Integrated"/>
    <s v="Decile 3"/>
    <s v="Co-Ed"/>
    <s v="Religious Affiliation"/>
    <s v="Non-Denominational"/>
    <s v="Not Applicable"/>
    <s v="Not a Kura School"/>
    <s v="Taranaki, Whanganui, Manawatu"/>
    <s v="Manawatu-Wanganui Region"/>
    <s v="Wanganui District"/>
    <s v="Whanganui"/>
  </r>
  <r>
    <n v="36"/>
    <x v="17"/>
    <x v="0"/>
    <x v="0"/>
    <s v="15-30 hours"/>
    <s v="Year 7 and Year 8"/>
    <n v="422"/>
    <s v="Faith City School"/>
    <s v="Primary"/>
    <s v="Full Primary"/>
    <s v="State: Integrated"/>
    <s v="Decile 3"/>
    <s v="Co-Ed"/>
    <s v="Religious Affiliation"/>
    <s v="Non-Denominational"/>
    <s v="Not Applicable"/>
    <s v="Not a Kura School"/>
    <s v="Taranaki, Whanganui, Manawatu"/>
    <s v="Manawatu-Wanganui Region"/>
    <s v="Wanganui District"/>
    <s v="Whanganui"/>
  </r>
  <r>
    <n v="29"/>
    <x v="10"/>
    <x v="0"/>
    <x v="2"/>
    <s v="15-30 hours"/>
    <s v="Year 7 and Year 8"/>
    <n v="422"/>
    <s v="Faith City School"/>
    <s v="Primary"/>
    <s v="Full Primary"/>
    <s v="State: Integrated"/>
    <s v="Decile 4"/>
    <s v="Co-Ed"/>
    <s v="Religious Affiliation"/>
    <s v="Non-Denominational"/>
    <s v="Not Applicable"/>
    <s v="Not a Kura School"/>
    <s v="Taranaki, Whanganui, Manawatu"/>
    <s v="Manawatu-Wanganui Region"/>
    <s v="Wanganui District"/>
    <s v="Whanganui"/>
  </r>
  <r>
    <n v="15"/>
    <x v="12"/>
    <x v="0"/>
    <x v="2"/>
    <s v="15-30 hours"/>
    <s v="Year 1 to Year 6"/>
    <n v="422"/>
    <s v="Faith City School"/>
    <s v="Primary"/>
    <s v="Full Primary"/>
    <s v="State: Integrated"/>
    <s v="Decile 4"/>
    <s v="Co-Ed"/>
    <s v="Religious Affiliation"/>
    <s v="Non-Denominational"/>
    <s v="Not Applicable"/>
    <s v="Not a Kura School"/>
    <s v="Taranaki, Whanganui, Manawatu"/>
    <s v="Manawatu-Wanganui Region"/>
    <s v="Wanganui District"/>
    <s v="Whanganui"/>
  </r>
  <r>
    <n v="42"/>
    <x v="12"/>
    <x v="0"/>
    <x v="2"/>
    <s v="15-30 hours"/>
    <s v="Year 7 and Year 8"/>
    <n v="422"/>
    <s v="Faith City School"/>
    <s v="Primary"/>
    <s v="Full Primary"/>
    <s v="State: Integrated"/>
    <s v="Decile 4"/>
    <s v="Co-Ed"/>
    <s v="Religious Affiliation"/>
    <s v="Non-Denominational"/>
    <s v="Not Applicable"/>
    <s v="Not a Kura School"/>
    <s v="Taranaki, Whanganui, Manawatu"/>
    <s v="Manawatu-Wanganui Region"/>
    <s v="Wanganui District"/>
    <s v="Whanganui"/>
  </r>
  <r>
    <n v="17"/>
    <x v="0"/>
    <x v="0"/>
    <x v="2"/>
    <s v="Up to 15 hours"/>
    <s v="Year 1 to Year 6"/>
    <n v="422"/>
    <s v="Faith City School"/>
    <s v="Primary"/>
    <s v="Full Primary"/>
    <s v="State: Integrated"/>
    <s v="Decile 4"/>
    <s v="Co-Ed"/>
    <s v="Religious Affiliation"/>
    <s v="Non-Denominational"/>
    <s v="Not Applicable"/>
    <s v="Not a Kura School"/>
    <s v="Taranaki, Whanganui, Manawatu"/>
    <s v="Manawatu-Wanganui Region"/>
    <s v="Wanganui District"/>
    <s v="Whanganui"/>
  </r>
  <r>
    <n v="36"/>
    <x v="0"/>
    <x v="0"/>
    <x v="2"/>
    <s v="Up to 15 hours"/>
    <s v="Year 7 and Year 8"/>
    <n v="422"/>
    <s v="Faith City School"/>
    <s v="Primary"/>
    <s v="Full Primary"/>
    <s v="State: Integrated"/>
    <s v="Decile 4"/>
    <s v="Co-Ed"/>
    <s v="Religious Affiliation"/>
    <s v="Non-Denominational"/>
    <s v="Not Applicable"/>
    <s v="Not a Kura School"/>
    <s v="Taranaki, Whanganui, Manawatu"/>
    <s v="Manawatu-Wanganui Region"/>
    <s v="Wanganui District"/>
    <s v="Whanganui"/>
  </r>
  <r>
    <n v="5"/>
    <x v="7"/>
    <x v="1"/>
    <x v="4"/>
    <s v="More than 30 hours"/>
    <s v="Year 1 to Year 6"/>
    <n v="424"/>
    <s v="Michael Park School"/>
    <s v="Composite"/>
    <s v="Composite (Year 1-15)"/>
    <s v="State: Integrated"/>
    <s v="Decile 8"/>
    <s v="Co-Ed"/>
    <s v="Religious Affiliation"/>
    <s v="Non-Denominational"/>
    <s v="Not Applicable"/>
    <s v="Not a Kura School"/>
    <s v="Auckland"/>
    <s v="Auckland Region"/>
    <s v="Auckland- Orakei"/>
    <s v="Auckland South"/>
  </r>
  <r>
    <n v="26"/>
    <x v="7"/>
    <x v="1"/>
    <x v="4"/>
    <s v="More than 30 hours"/>
    <s v="Year 7 and Year 8"/>
    <n v="424"/>
    <s v="Michael Park School"/>
    <s v="Composite"/>
    <s v="Composite (Year 1-15)"/>
    <s v="State: Integrated"/>
    <s v="Decile 8"/>
    <s v="Co-Ed"/>
    <s v="Religious Affiliation"/>
    <s v="Non-Denominational"/>
    <s v="Not Applicable"/>
    <s v="Not a Kura School"/>
    <s v="Auckland"/>
    <s v="Auckland Region"/>
    <s v="Auckland- Orakei"/>
    <s v="Auckland South"/>
  </r>
  <r>
    <n v="7"/>
    <x v="8"/>
    <x v="1"/>
    <x v="4"/>
    <s v="More than 30 hours"/>
    <s v="Year 1 to Year 6"/>
    <n v="424"/>
    <s v="Michael Park School"/>
    <s v="Composite"/>
    <s v="Composite (Year 1-15)"/>
    <s v="State: Integrated"/>
    <s v="Decile 8"/>
    <s v="Co-Ed"/>
    <s v="Religious Affiliation"/>
    <s v="Non-Denominational"/>
    <s v="Not Applicable"/>
    <s v="Not a Kura School"/>
    <s v="Auckland"/>
    <s v="Auckland Region"/>
    <s v="Auckland- Orakei"/>
    <s v="Auckland South"/>
  </r>
  <r>
    <n v="31"/>
    <x v="8"/>
    <x v="1"/>
    <x v="4"/>
    <s v="More than 30 hours"/>
    <s v="Year 7 and Year 8"/>
    <n v="424"/>
    <s v="Michael Park School"/>
    <s v="Composite"/>
    <s v="Composite (Year 1-15)"/>
    <s v="State: Integrated"/>
    <s v="Decile 8"/>
    <s v="Co-Ed"/>
    <s v="Religious Affiliation"/>
    <s v="Non-Denominational"/>
    <s v="Not Applicable"/>
    <s v="Not a Kura School"/>
    <s v="Auckland"/>
    <s v="Auckland Region"/>
    <s v="Auckland- Orakei"/>
    <s v="Auckland South"/>
  </r>
  <r>
    <n v="15"/>
    <x v="2"/>
    <x v="1"/>
    <x v="4"/>
    <s v="More than 30 hours"/>
    <s v="Year 1 to Year 6"/>
    <n v="424"/>
    <s v="Michael Park School"/>
    <s v="Composite"/>
    <s v="Composite (Year 1-15)"/>
    <s v="State: Integrated"/>
    <s v="Decile 8"/>
    <s v="Co-Ed"/>
    <s v="Religious Affiliation"/>
    <s v="Non-Denominational"/>
    <s v="Not Applicable"/>
    <s v="Not a Kura School"/>
    <s v="Auckland"/>
    <s v="Auckland Region"/>
    <s v="Auckland- Orakei"/>
    <s v="Auckland South"/>
  </r>
  <r>
    <n v="30"/>
    <x v="2"/>
    <x v="1"/>
    <x v="4"/>
    <s v="More than 30 hours"/>
    <s v="Year 7 and Year 8"/>
    <n v="424"/>
    <s v="Michael Park School"/>
    <s v="Composite"/>
    <s v="Composite (Year 1-15)"/>
    <s v="State: Integrated"/>
    <s v="Decile 8"/>
    <s v="Co-Ed"/>
    <s v="Religious Affiliation"/>
    <s v="Non-Denominational"/>
    <s v="Not Applicable"/>
    <s v="Not a Kura School"/>
    <s v="Auckland"/>
    <s v="Auckland Region"/>
    <s v="Auckland- Orakei"/>
    <s v="Auckland South"/>
  </r>
  <r>
    <n v="5"/>
    <x v="7"/>
    <x v="0"/>
    <x v="1"/>
    <s v="More than 30 hours"/>
    <s v="Year 1 to Year 6"/>
    <n v="424"/>
    <s v="Michael Park School"/>
    <s v="Composite"/>
    <s v="Composite (Year 1-15)"/>
    <s v="State: Integrated"/>
    <s v="Decile 8"/>
    <s v="Co-Ed"/>
    <s v="Religious Affiliation"/>
    <s v="Non-Denominational"/>
    <s v="Not Applicable"/>
    <s v="Not a Kura School"/>
    <s v="Auckland"/>
    <s v="Auckland Region"/>
    <s v="Auckland- Orakei"/>
    <s v="Auckland South"/>
  </r>
  <r>
    <n v="45"/>
    <x v="7"/>
    <x v="0"/>
    <x v="1"/>
    <s v="More than 30 hours"/>
    <s v="Year 7 and Year 8"/>
    <n v="424"/>
    <s v="Michael Park School"/>
    <s v="Composite"/>
    <s v="Composite (Year 1-15)"/>
    <s v="State: Integrated"/>
    <s v="Decile 8"/>
    <s v="Co-Ed"/>
    <s v="Religious Affiliation"/>
    <s v="Non-Denominational"/>
    <s v="Not Applicable"/>
    <s v="Not a Kura School"/>
    <s v="Auckland"/>
    <s v="Auckland Region"/>
    <s v="Auckland- Orakei"/>
    <s v="Auckland South"/>
  </r>
  <r>
    <n v="61"/>
    <x v="8"/>
    <x v="0"/>
    <x v="1"/>
    <s v="15-30 hours"/>
    <s v="Year 1 to Year 6"/>
    <n v="424"/>
    <s v="Michael Park School"/>
    <s v="Composite"/>
    <s v="Composite (Year 1-15)"/>
    <s v="State: Integrated"/>
    <s v="Decile 8"/>
    <s v="Co-Ed"/>
    <s v="Religious Affiliation"/>
    <s v="Non-Denominational"/>
    <s v="Not Applicable"/>
    <s v="Not a Kura School"/>
    <s v="Auckland"/>
    <s v="Auckland Region"/>
    <s v="Auckland- Orakei"/>
    <s v="Auckland South"/>
  </r>
  <r>
    <n v="9"/>
    <x v="8"/>
    <x v="0"/>
    <x v="1"/>
    <s v="More than 30 hours"/>
    <s v="Year 1 to Year 6"/>
    <n v="424"/>
    <s v="Michael Park School"/>
    <s v="Composite"/>
    <s v="Composite (Year 1-15)"/>
    <s v="State: Integrated"/>
    <s v="Decile 8"/>
    <s v="Co-Ed"/>
    <s v="Religious Affiliation"/>
    <s v="Non-Denominational"/>
    <s v="Not Applicable"/>
    <s v="Not a Kura School"/>
    <s v="Auckland"/>
    <s v="Auckland Region"/>
    <s v="Auckland- Orakei"/>
    <s v="Auckland South"/>
  </r>
  <r>
    <n v="38"/>
    <x v="8"/>
    <x v="0"/>
    <x v="1"/>
    <s v="More than 30 hours"/>
    <s v="Year 7 and Year 8"/>
    <n v="424"/>
    <s v="Michael Park School"/>
    <s v="Composite"/>
    <s v="Composite (Year 1-15)"/>
    <s v="State: Integrated"/>
    <s v="Decile 8"/>
    <s v="Co-Ed"/>
    <s v="Religious Affiliation"/>
    <s v="Non-Denominational"/>
    <s v="Not Applicable"/>
    <s v="Not a Kura School"/>
    <s v="Auckland"/>
    <s v="Auckland Region"/>
    <s v="Auckland- Orakei"/>
    <s v="Auckland South"/>
  </r>
  <r>
    <n v="15"/>
    <x v="2"/>
    <x v="0"/>
    <x v="1"/>
    <s v="More than 30 hours"/>
    <s v="Year 1 to Year 6"/>
    <n v="424"/>
    <s v="Michael Park School"/>
    <s v="Composite"/>
    <s v="Composite (Year 1-15)"/>
    <s v="State: Integrated"/>
    <s v="Decile 8"/>
    <s v="Co-Ed"/>
    <s v="Religious Affiliation"/>
    <s v="Non-Denominational"/>
    <s v="Not Applicable"/>
    <s v="Not a Kura School"/>
    <s v="Auckland"/>
    <s v="Auckland Region"/>
    <s v="Auckland- Orakei"/>
    <s v="Auckland South"/>
  </r>
  <r>
    <n v="30"/>
    <x v="2"/>
    <x v="0"/>
    <x v="1"/>
    <s v="More than 30 hours"/>
    <s v="Year 7 and Year 8"/>
    <n v="424"/>
    <s v="Michael Park School"/>
    <s v="Composite"/>
    <s v="Composite (Year 1-15)"/>
    <s v="State: Integrated"/>
    <s v="Decile 8"/>
    <s v="Co-Ed"/>
    <s v="Religious Affiliation"/>
    <s v="Non-Denominational"/>
    <s v="Not Applicable"/>
    <s v="Not a Kura School"/>
    <s v="Auckland"/>
    <s v="Auckland Region"/>
    <s v="Auckland- Orakei"/>
    <s v="Auckland South"/>
  </r>
  <r>
    <n v="146"/>
    <x v="3"/>
    <x v="0"/>
    <x v="1"/>
    <s v="More than 30 hours"/>
    <s v="Year 1 to Year 6"/>
    <n v="424"/>
    <s v="Michael Park School"/>
    <s v="Composite"/>
    <s v="Composite (Year 1-15)"/>
    <s v="State: Integrated"/>
    <s v="Decile 9"/>
    <s v="Co-Ed"/>
    <s v="Religious Affiliation"/>
    <s v="Non-Denominational"/>
    <s v="Not Applicable"/>
    <s v="Not a Kura School"/>
    <s v="Auckland"/>
    <s v="Auckland Region"/>
    <s v="Auckland- Orakei"/>
    <s v="Auckland South"/>
  </r>
  <r>
    <n v="59"/>
    <x v="3"/>
    <x v="0"/>
    <x v="1"/>
    <s v="More than 30 hours"/>
    <s v="Year 7 and Year 8"/>
    <n v="424"/>
    <s v="Michael Park School"/>
    <s v="Composite"/>
    <s v="Composite (Year 1-15)"/>
    <s v="State: Integrated"/>
    <s v="Decile 9"/>
    <s v="Co-Ed"/>
    <s v="Religious Affiliation"/>
    <s v="Non-Denominational"/>
    <s v="Not Applicable"/>
    <s v="Not a Kura School"/>
    <s v="Auckland"/>
    <s v="Auckland Region"/>
    <s v="Auckland- Orakei"/>
    <s v="Auckland South"/>
  </r>
  <r>
    <n v="115"/>
    <x v="9"/>
    <x v="0"/>
    <x v="1"/>
    <s v="15-30 hours"/>
    <s v="Year 1 to Year 6"/>
    <n v="424"/>
    <s v="Michael Park School"/>
    <s v="Composite"/>
    <s v="Composite (Year 1-15)"/>
    <s v="State: Integrated"/>
    <s v="Decile 9"/>
    <s v="Co-Ed"/>
    <s v="Religious Affiliation"/>
    <s v="Non-Denominational"/>
    <s v="Not Applicable"/>
    <s v="Not a Kura School"/>
    <s v="Auckland"/>
    <s v="Auckland Region"/>
    <s v="Auckland- Orakei"/>
    <s v="Auckland South"/>
  </r>
  <r>
    <n v="59"/>
    <x v="9"/>
    <x v="0"/>
    <x v="1"/>
    <s v="15-30 hours"/>
    <s v="Year 7 and Year 8"/>
    <n v="424"/>
    <s v="Michael Park School"/>
    <s v="Composite"/>
    <s v="Composite (Year 1-15)"/>
    <s v="State: Integrated"/>
    <s v="Decile 9"/>
    <s v="Co-Ed"/>
    <s v="Religious Affiliation"/>
    <s v="Non-Denominational"/>
    <s v="Not Applicable"/>
    <s v="Not a Kura School"/>
    <s v="Auckland"/>
    <s v="Auckland Region"/>
    <s v="Auckland- Orakei"/>
    <s v="Auckland South"/>
  </r>
  <r>
    <n v="117"/>
    <x v="6"/>
    <x v="0"/>
    <x v="1"/>
    <s v="Up to 15 hours"/>
    <s v="Year 1 to Year 6"/>
    <n v="424"/>
    <s v="Michael Park School"/>
    <s v="Composite"/>
    <s v="Composite (Year 1-15)"/>
    <s v="State: Integrated"/>
    <s v="Decile 9"/>
    <s v="Co-Ed"/>
    <s v="Religious Affiliation"/>
    <s v="Non-Denominational"/>
    <s v="Not Applicable"/>
    <s v="Not a Kura School"/>
    <s v="Auckland"/>
    <s v="Auckland Region"/>
    <s v="Auckland- Orakei"/>
    <s v="Auckland South"/>
  </r>
  <r>
    <n v="81"/>
    <x v="6"/>
    <x v="0"/>
    <x v="1"/>
    <s v="Up to 15 hours"/>
    <s v="Year 7 and Year 8"/>
    <n v="424"/>
    <s v="Michael Park School"/>
    <s v="Composite"/>
    <s v="Composite (Year 1-15)"/>
    <s v="State: Integrated"/>
    <s v="Decile 9"/>
    <s v="Co-Ed"/>
    <s v="Religious Affiliation"/>
    <s v="Non-Denominational"/>
    <s v="Not Applicable"/>
    <s v="Not a Kura School"/>
    <s v="Auckland"/>
    <s v="Auckland Region"/>
    <s v="Auckland- Orakei"/>
    <s v="Auckland South"/>
  </r>
  <r>
    <n v="56"/>
    <x v="12"/>
    <x v="0"/>
    <x v="1"/>
    <s v="15-30 hours"/>
    <s v="Year 1 to Year 6"/>
    <n v="424"/>
    <s v="Michael Park School"/>
    <s v="Composite"/>
    <s v="Composite (Year 1-15)"/>
    <s v="State: Integrated"/>
    <s v="Decile 9"/>
    <s v="Co-Ed"/>
    <s v="Religious Affiliation"/>
    <s v="Non-Denominational"/>
    <s v="Not Applicable"/>
    <s v="Not a Kura School"/>
    <s v="Auckland"/>
    <s v="Auckland Region"/>
    <s v="Auckland- Orakei"/>
    <s v="Auckland South"/>
  </r>
  <r>
    <n v="81"/>
    <x v="12"/>
    <x v="0"/>
    <x v="1"/>
    <s v="More than 30 hours"/>
    <s v="Year 1 to Year 6"/>
    <n v="424"/>
    <s v="Michael Park School"/>
    <s v="Composite"/>
    <s v="Composite (Year 1-15)"/>
    <s v="State: Integrated"/>
    <s v="Decile 9"/>
    <s v="Co-Ed"/>
    <s v="Religious Affiliation"/>
    <s v="Non-Denominational"/>
    <s v="Not Applicable"/>
    <s v="Not a Kura School"/>
    <s v="Auckland"/>
    <s v="Auckland Region"/>
    <s v="Auckland- Orakei"/>
    <s v="Auckland South"/>
  </r>
  <r>
    <n v="74"/>
    <x v="12"/>
    <x v="0"/>
    <x v="1"/>
    <s v="More than 30 hours"/>
    <s v="Year 7 and Year 8"/>
    <n v="424"/>
    <s v="Michael Park School"/>
    <s v="Composite"/>
    <s v="Composite (Year 1-15)"/>
    <s v="State: Integrated"/>
    <s v="Decile 9"/>
    <s v="Co-Ed"/>
    <s v="Religious Affiliation"/>
    <s v="Non-Denominational"/>
    <s v="Not Applicable"/>
    <s v="Not a Kura School"/>
    <s v="Auckland"/>
    <s v="Auckland Region"/>
    <s v="Auckland- Orakei"/>
    <s v="Auckland South"/>
  </r>
  <r>
    <n v="160"/>
    <x v="5"/>
    <x v="0"/>
    <x v="1"/>
    <s v="15-30 hours"/>
    <s v="Year 1 to Year 6"/>
    <n v="424"/>
    <s v="Michael Park School"/>
    <s v="Composite"/>
    <s v="Composite (Year 1-15)"/>
    <s v="State: Integrated"/>
    <s v="Decile 9"/>
    <s v="Co-Ed"/>
    <s v="Organisational Affiliation"/>
    <s v="Rudolf Steiner"/>
    <s v="Not Applicable"/>
    <s v="Not a Kura School"/>
    <s v="Auckland"/>
    <s v="Auckland Region"/>
    <s v="Auckland- Orakei"/>
    <s v="Auckland South"/>
  </r>
  <r>
    <n v="63"/>
    <x v="5"/>
    <x v="0"/>
    <x v="1"/>
    <s v="More than 30 hours"/>
    <s v="Year 7 and Year 8"/>
    <n v="424"/>
    <s v="Michael Park School"/>
    <s v="Composite"/>
    <s v="Composite (Year 1-15)"/>
    <s v="State: Integrated"/>
    <s v="Decile 9"/>
    <s v="Co-Ed"/>
    <s v="Organisational Affiliation"/>
    <s v="Rudolf Steiner"/>
    <s v="Not Applicable"/>
    <s v="Not a Kura School"/>
    <s v="Auckland"/>
    <s v="Auckland Region"/>
    <s v="Auckland- Orakei"/>
    <s v="Auckland South"/>
  </r>
  <r>
    <n v="151"/>
    <x v="14"/>
    <x v="0"/>
    <x v="1"/>
    <s v="More than 30 hours"/>
    <s v="Year 1 to Year 6"/>
    <n v="424"/>
    <s v="Michael Park School"/>
    <s v="Composite"/>
    <s v="Composite (Year 1-15)"/>
    <s v="State: Integrated"/>
    <s v="Decile 9"/>
    <s v="Co-Ed"/>
    <s v="Organisational Affiliation"/>
    <s v="Rudolf Steiner"/>
    <s v="Not Applicable"/>
    <s v="Not a Kura School"/>
    <s v="Auckland"/>
    <s v="Auckland Region"/>
    <s v="Auckland- Orakei"/>
    <s v="Auckland South"/>
  </r>
  <r>
    <n v="58"/>
    <x v="14"/>
    <x v="0"/>
    <x v="1"/>
    <s v="More than 30 hours"/>
    <s v="Year 7 and Year 8"/>
    <n v="424"/>
    <s v="Michael Park School"/>
    <s v="Composite"/>
    <s v="Composite (Year 1-15)"/>
    <s v="State: Integrated"/>
    <s v="Decile 9"/>
    <s v="Co-Ed"/>
    <s v="Organisational Affiliation"/>
    <s v="Rudolf Steiner"/>
    <s v="Not Applicable"/>
    <s v="Not a Kura School"/>
    <s v="Auckland"/>
    <s v="Auckland Region"/>
    <s v="Auckland- Orakei"/>
    <s v="Auckland South"/>
  </r>
  <r>
    <n v="152"/>
    <x v="15"/>
    <x v="0"/>
    <x v="1"/>
    <s v="15-30 hours"/>
    <s v="Year 1 to Year 6"/>
    <n v="424"/>
    <s v="Michael Park School"/>
    <s v="Composite"/>
    <s v="Composite (Year 1-15)"/>
    <s v="State: Integrated"/>
    <s v="Decile 9"/>
    <s v="Co-Ed"/>
    <s v="Organisational Affiliation"/>
    <s v="Rudolf Steiner"/>
    <s v="Not Applicable"/>
    <s v="Not a Kura School"/>
    <s v="Auckland"/>
    <s v="Auckland Region"/>
    <s v="Auckland- Orakei"/>
    <s v="Auckland South"/>
  </r>
  <r>
    <n v="56"/>
    <x v="15"/>
    <x v="0"/>
    <x v="1"/>
    <s v="More than 30 hours"/>
    <s v="Year 7 and Year 8"/>
    <n v="424"/>
    <s v="Michael Park School"/>
    <s v="Composite"/>
    <s v="Composite (Year 1-15)"/>
    <s v="State: Integrated"/>
    <s v="Decile 9"/>
    <s v="Co-Ed"/>
    <s v="Organisational Affiliation"/>
    <s v="Rudolf Steiner"/>
    <s v="Not Applicable"/>
    <s v="Not a Kura School"/>
    <s v="Auckland"/>
    <s v="Auckland Region"/>
    <s v="Auckland- Orakei"/>
    <s v="Auckland South"/>
  </r>
  <r>
    <n v="153"/>
    <x v="13"/>
    <x v="0"/>
    <x v="1"/>
    <s v="More than 30 hours"/>
    <s v="Year 1 to Year 6"/>
    <n v="424"/>
    <s v="Michael Park School"/>
    <s v="Composite"/>
    <s v="Composite (Year 1-15)"/>
    <s v="State: Integrated"/>
    <s v="Decile 8"/>
    <s v="Co-Ed"/>
    <s v="Organisational Affiliation"/>
    <s v="Rudolf Steiner"/>
    <s v="Not Applicable"/>
    <s v="Not a Kura School"/>
    <s v="Auckland"/>
    <s v="Auckland Region"/>
    <s v="Auckland- Orakei"/>
    <s v="Auckland South"/>
  </r>
  <r>
    <n v="57"/>
    <x v="13"/>
    <x v="0"/>
    <x v="1"/>
    <s v="More than 30 hours"/>
    <s v="Year 7 and Year 8"/>
    <n v="424"/>
    <s v="Michael Park School"/>
    <s v="Composite"/>
    <s v="Composite (Year 1-15)"/>
    <s v="State: Integrated"/>
    <s v="Decile 8"/>
    <s v="Co-Ed"/>
    <s v="Organisational Affiliation"/>
    <s v="Rudolf Steiner"/>
    <s v="Not Applicable"/>
    <s v="Not a Kura School"/>
    <s v="Auckland"/>
    <s v="Auckland Region"/>
    <s v="Auckland- Orakei"/>
    <s v="Auckland South"/>
  </r>
  <r>
    <n v="141"/>
    <x v="16"/>
    <x v="0"/>
    <x v="1"/>
    <s v="More than 30 hours"/>
    <s v="Year 1 to Year 6"/>
    <n v="424"/>
    <s v="Michael Park School"/>
    <s v="Composite"/>
    <s v="Composite (Year 1-15)"/>
    <s v="State: Integrated"/>
    <s v="Decile 8"/>
    <s v="Co-Ed"/>
    <s v="Organisational Affiliation"/>
    <s v="Rudolf Steiner"/>
    <s v="Not Applicable"/>
    <s v="Not a Kura School"/>
    <s v="Auckland"/>
    <s v="Auckland Region"/>
    <s v="Auckland- Orakei"/>
    <s v="Auckland South"/>
  </r>
  <r>
    <n v="72"/>
    <x v="16"/>
    <x v="0"/>
    <x v="1"/>
    <s v="More than 30 hours"/>
    <s v="Year 7 and Year 8"/>
    <n v="424"/>
    <s v="Michael Park School"/>
    <s v="Composite"/>
    <s v="Composite (Year 1-15)"/>
    <s v="State: Integrated"/>
    <s v="Decile 8"/>
    <s v="Co-Ed"/>
    <s v="Organisational Affiliation"/>
    <s v="Rudolf Steiner"/>
    <s v="Not Applicable"/>
    <s v="Not a Kura School"/>
    <s v="Auckland"/>
    <s v="Auckland Region"/>
    <s v="Auckland- Orakei"/>
    <s v="Auckland South"/>
  </r>
  <r>
    <n v="150"/>
    <x v="17"/>
    <x v="0"/>
    <x v="1"/>
    <s v="More than 30 hours"/>
    <s v="Year 1 to Year 6"/>
    <n v="424"/>
    <s v="Michael Park School"/>
    <s v="Composite"/>
    <s v="Composite (Year 1-15)"/>
    <s v="State: Integrated"/>
    <s v="Decile 8"/>
    <s v="Co-Ed"/>
    <s v="Organisational Affiliation"/>
    <s v="Rudolf Steiner"/>
    <s v="Not Applicable"/>
    <s v="Not a Kura School"/>
    <s v="Auckland"/>
    <s v="Auckland Region"/>
    <s v="Auckland- Orakei"/>
    <s v="Auckland South"/>
  </r>
  <r>
    <n v="60"/>
    <x v="17"/>
    <x v="0"/>
    <x v="1"/>
    <s v="More than 30 hours"/>
    <s v="Year 7 and Year 8"/>
    <n v="424"/>
    <s v="Michael Park School"/>
    <s v="Composite"/>
    <s v="Composite (Year 1-15)"/>
    <s v="State: Integrated"/>
    <s v="Decile 8"/>
    <s v="Co-Ed"/>
    <s v="Organisational Affiliation"/>
    <s v="Rudolf Steiner"/>
    <s v="Not Applicable"/>
    <s v="Not a Kura School"/>
    <s v="Auckland"/>
    <s v="Auckland Region"/>
    <s v="Auckland- Orakei"/>
    <s v="Auckland South"/>
  </r>
  <r>
    <n v="25"/>
    <x v="8"/>
    <x v="0"/>
    <x v="0"/>
    <s v="Up to 15 hours"/>
    <s v="Year 7 and Year 8"/>
    <n v="429"/>
    <s v="Excellere College"/>
    <s v="Composite"/>
    <s v="Composite (Year 1-15)"/>
    <s v="State: Integrated"/>
    <s v="Decile 4"/>
    <s v="Co-Ed"/>
    <s v="Religious Affiliation"/>
    <s v="Pentecostal"/>
    <s v="Not Applicable"/>
    <s v="Not a Kura School"/>
    <s v="Tai Tokerau"/>
    <s v="Northland Region"/>
    <s v="Whangarei District"/>
    <s v="Whangarei"/>
  </r>
  <r>
    <n v="25"/>
    <x v="8"/>
    <x v="1"/>
    <x v="4"/>
    <s v="More than 30 hours"/>
    <s v="Year 7 and Year 8"/>
    <n v="432"/>
    <s v="Kingsway School"/>
    <s v="Composite"/>
    <s v="Composite (Year 1-15)"/>
    <s v="State: Integrated"/>
    <s v="Decile 9"/>
    <s v="Co-Ed"/>
    <s v="Religious Affiliation"/>
    <s v="Non-Denominational"/>
    <s v="Not Applicable"/>
    <s v="Not a Kura School"/>
    <s v="Auckland"/>
    <s v="Auckland Region"/>
    <s v="Auckland- Hibiscus and Bays"/>
    <s v="Auckland North"/>
  </r>
  <r>
    <n v="107"/>
    <x v="2"/>
    <x v="1"/>
    <x v="4"/>
    <s v="More than 30 hours"/>
    <s v="Year 7 and Year 8"/>
    <n v="432"/>
    <s v="Kingsway School"/>
    <s v="Composite"/>
    <s v="Composite (Year 1-15)"/>
    <s v="State: Integrated"/>
    <s v="Decile 9"/>
    <s v="Co-Ed"/>
    <s v="Religious Affiliation"/>
    <s v="Non-Denominational"/>
    <s v="Not Applicable"/>
    <s v="Not a Kura School"/>
    <s v="Auckland"/>
    <s v="Auckland Region"/>
    <s v="Auckland- Hibiscus and Bays"/>
    <s v="Auckland North"/>
  </r>
  <r>
    <n v="115"/>
    <x v="3"/>
    <x v="1"/>
    <x v="4"/>
    <s v="More than 30 hours"/>
    <s v="Year 7 and Year 8"/>
    <n v="432"/>
    <s v="Kingsway School"/>
    <s v="Composite"/>
    <s v="Composite (Year 1-15)"/>
    <s v="State: Integrated"/>
    <s v="Decile 10"/>
    <s v="Co-Ed"/>
    <s v="Religious Affiliation"/>
    <s v="Non-Denominational"/>
    <s v="Not Applicable"/>
    <s v="Not a Kura School"/>
    <s v="Auckland"/>
    <s v="Auckland Region"/>
    <s v="Auckland- Hibiscus and Bays"/>
    <s v="Auckland North"/>
  </r>
  <r>
    <n v="141"/>
    <x v="9"/>
    <x v="1"/>
    <x v="4"/>
    <s v="15-30 hours"/>
    <s v="Year 7 and Year 8"/>
    <n v="432"/>
    <s v="Kingsway School"/>
    <s v="Composite"/>
    <s v="Composite (Year 1-15)"/>
    <s v="State: Integrated"/>
    <s v="Decile 10"/>
    <s v="Co-Ed"/>
    <s v="Religious Affiliation"/>
    <s v="Non-Denominational"/>
    <s v="Not Applicable"/>
    <s v="Not a Kura School"/>
    <s v="Auckland"/>
    <s v="Auckland Region"/>
    <s v="Auckland- Hibiscus and Bays"/>
    <s v="Auckland North"/>
  </r>
  <r>
    <n v="175"/>
    <x v="6"/>
    <x v="1"/>
    <x v="4"/>
    <s v="Up to 15 hours"/>
    <s v="Year 7 and Year 8"/>
    <n v="432"/>
    <s v="Kingsway School"/>
    <s v="Composite"/>
    <s v="Composite (Year 1-15)"/>
    <s v="State: Integrated"/>
    <s v="Decile 10"/>
    <s v="Co-Ed"/>
    <s v="Religious Affiliation"/>
    <s v="Non-Denominational"/>
    <s v="Not Applicable"/>
    <s v="Not a Kura School"/>
    <s v="Auckland"/>
    <s v="Auckland Region"/>
    <s v="Auckland- Hibiscus and Bays"/>
    <s v="Auckland North"/>
  </r>
  <r>
    <n v="183"/>
    <x v="10"/>
    <x v="1"/>
    <x v="4"/>
    <s v="15-30 hours"/>
    <s v="Year 7 and Year 8"/>
    <n v="432"/>
    <s v="Kingsway School"/>
    <s v="Composite"/>
    <s v="Composite (Year 1-15)"/>
    <s v="State: Integrated"/>
    <s v="Decile 10"/>
    <s v="Co-Ed"/>
    <s v="Religious Affiliation"/>
    <s v="Non-Denominational"/>
    <s v="Not Applicable"/>
    <s v="Not a Kura School"/>
    <s v="Auckland"/>
    <s v="Auckland Region"/>
    <s v="Auckland- Hibiscus and Bays"/>
    <s v="Auckland North"/>
  </r>
  <r>
    <n v="201"/>
    <x v="11"/>
    <x v="1"/>
    <x v="4"/>
    <s v="15-30 hours"/>
    <s v="Year 7 and Year 8"/>
    <n v="432"/>
    <s v="Kingsway School"/>
    <s v="Composite"/>
    <s v="Composite (Year 1-15)"/>
    <s v="State: Integrated"/>
    <s v="Decile 10"/>
    <s v="Co-Ed"/>
    <s v="Religious Affiliation"/>
    <s v="Non-Denominational"/>
    <s v="Not Applicable"/>
    <s v="Not a Kura School"/>
    <s v="Auckland"/>
    <s v="Auckland Region"/>
    <s v="Auckland- Hibiscus and Bays"/>
    <s v="Auckland North"/>
  </r>
  <r>
    <n v="225"/>
    <x v="12"/>
    <x v="1"/>
    <x v="4"/>
    <s v="15-30 hours"/>
    <s v="Year 7 and Year 8"/>
    <n v="432"/>
    <s v="Kingsway School"/>
    <s v="Composite"/>
    <s v="Composite (Year 1-15)"/>
    <s v="State: Integrated"/>
    <s v="Decile 10"/>
    <s v="Co-Ed"/>
    <s v="Religious Affiliation"/>
    <s v="Non-Denominational"/>
    <s v="Not Applicable"/>
    <s v="Not a Kura School"/>
    <s v="Auckland"/>
    <s v="Auckland Region"/>
    <s v="Auckland- Hibiscus and Bays"/>
    <s v="Auckland North"/>
  </r>
  <r>
    <n v="215"/>
    <x v="4"/>
    <x v="1"/>
    <x v="4"/>
    <s v="15-30 hours"/>
    <s v="Year 7 and Year 8"/>
    <n v="432"/>
    <s v="Kingsway School"/>
    <s v="Composite"/>
    <s v="Composite (Year 1-15)"/>
    <s v="State: Integrated"/>
    <s v="Decile 10"/>
    <s v="Co-Ed"/>
    <s v="Religious Affiliation"/>
    <s v="Non-Denominational"/>
    <s v="Not Applicable"/>
    <s v="Not a Kura School"/>
    <s v="Auckland"/>
    <s v="Auckland Region"/>
    <s v="Auckland- Hibiscus and Bays"/>
    <s v="Auckland North"/>
  </r>
  <r>
    <n v="280"/>
    <x v="5"/>
    <x v="1"/>
    <x v="4"/>
    <s v="More than 30 hours"/>
    <s v="Year 7 and Year 8"/>
    <n v="432"/>
    <s v="Kingsway School"/>
    <s v="Composite"/>
    <s v="Composite (Year 1-15)"/>
    <s v="State: Integrated"/>
    <s v="Decile 10"/>
    <s v="Co-Ed"/>
    <s v="Religious Affiliation"/>
    <s v="Non-Denominational"/>
    <s v="Not Applicable"/>
    <s v="Not a Kura School"/>
    <s v="Auckland"/>
    <s v="Auckland Region"/>
    <s v="Auckland- Hibiscus and Bays"/>
    <s v="Auckland North"/>
  </r>
  <r>
    <n v="240"/>
    <x v="14"/>
    <x v="1"/>
    <x v="4"/>
    <s v="More than 30 hours"/>
    <s v="Year 7 and Year 8"/>
    <n v="432"/>
    <s v="Kingsway School"/>
    <s v="Composite"/>
    <s v="Composite (Year 1-15)"/>
    <s v="State: Integrated"/>
    <s v="Decile 10"/>
    <s v="Co-Ed"/>
    <s v="Religious Affiliation"/>
    <s v="Non-Denominational"/>
    <s v="Not Applicable"/>
    <s v="Not a Kura School"/>
    <s v="Auckland"/>
    <s v="Auckland Region"/>
    <s v="Auckland- Hibiscus and Bays"/>
    <s v="Auckland North"/>
  </r>
  <r>
    <n v="232"/>
    <x v="15"/>
    <x v="1"/>
    <x v="4"/>
    <s v="15-30 hours"/>
    <s v="Year 7 and Year 8"/>
    <n v="432"/>
    <s v="Kingsway School"/>
    <s v="Composite"/>
    <s v="Composite (Year 1-15)"/>
    <s v="State: Integrated"/>
    <s v="Decile 10"/>
    <s v="Co-Ed"/>
    <s v="Religious Affiliation"/>
    <s v="Non-Denominational"/>
    <s v="Not Applicable"/>
    <s v="Not a Kura School"/>
    <s v="Auckland"/>
    <s v="Auckland Region"/>
    <s v="Auckland- Hibiscus and Bays"/>
    <s v="Auckland North"/>
  </r>
  <r>
    <n v="217"/>
    <x v="13"/>
    <x v="1"/>
    <x v="4"/>
    <s v="15-30 hours"/>
    <s v="Year 7 and Year 8"/>
    <n v="432"/>
    <s v="Kingsway School"/>
    <s v="Composite"/>
    <s v="Composite (Year 1-15)"/>
    <s v="State: Integrated"/>
    <s v="Decile 9"/>
    <s v="Co-Ed"/>
    <s v="Religious Affiliation"/>
    <s v="Non-Denominational"/>
    <s v="Not Applicable"/>
    <s v="Not a Kura School"/>
    <s v="Auckland"/>
    <s v="Auckland Region"/>
    <s v="Auckland- Hibiscus and Bays"/>
    <s v="Auckland North"/>
  </r>
  <r>
    <n v="216"/>
    <x v="16"/>
    <x v="1"/>
    <x v="4"/>
    <s v="15-30 hours"/>
    <s v="Year 7 and Year 8"/>
    <n v="432"/>
    <s v="Kingsway School"/>
    <s v="Composite"/>
    <s v="Composite (Year 1-15)"/>
    <s v="State: Integrated"/>
    <s v="Decile 9"/>
    <s v="Co-Ed"/>
    <s v="Religious Affiliation"/>
    <s v="Non-Denominational"/>
    <s v="Not Applicable"/>
    <s v="Not a Kura School"/>
    <s v="Auckland"/>
    <s v="Auckland Region"/>
    <s v="Auckland- Hibiscus and Bays"/>
    <s v="Auckland North"/>
  </r>
  <r>
    <n v="219"/>
    <x v="17"/>
    <x v="1"/>
    <x v="4"/>
    <s v="Up to 15 hours"/>
    <s v="Year 7 and Year 8"/>
    <n v="432"/>
    <s v="Kingsway School"/>
    <s v="Composite"/>
    <s v="Composite (Year 1-15)"/>
    <s v="State: Integrated"/>
    <s v="Decile 9"/>
    <s v="Co-Ed"/>
    <s v="Religious Affiliation"/>
    <s v="Non-Denominational"/>
    <s v="Not Applicable"/>
    <s v="Not a Kura School"/>
    <s v="Auckland"/>
    <s v="Auckland Region"/>
    <s v="Auckland- Hibiscus and Bays"/>
    <s v="Auckland North"/>
  </r>
  <r>
    <n v="144"/>
    <x v="7"/>
    <x v="0"/>
    <x v="0"/>
    <s v="15-30 hours"/>
    <s v="Year 1 to Year 6"/>
    <n v="432"/>
    <s v="Kingsway School"/>
    <s v="Composite"/>
    <s v="Composite (Year 1-15)"/>
    <s v="State: Integrated"/>
    <s v="Decile 9"/>
    <s v="Co-Ed"/>
    <s v="Religious Affiliation"/>
    <s v="Non-Denominational"/>
    <s v="Not Applicable"/>
    <s v="Not a Kura School"/>
    <s v="Auckland"/>
    <s v="Auckland Region"/>
    <s v="Auckland- Hibiscus and Bays"/>
    <s v="Auckland North"/>
  </r>
  <r>
    <n v="8"/>
    <x v="11"/>
    <x v="0"/>
    <x v="0"/>
    <s v="15-30 hours"/>
    <s v="Year 1 to Year 6"/>
    <n v="432"/>
    <s v="Kingsway School"/>
    <s v="Composite"/>
    <s v="Composite (Year 1-15)"/>
    <s v="State: Integrated"/>
    <s v="Decile 10"/>
    <s v="Co-Ed"/>
    <s v="Religious Affiliation"/>
    <s v="Non-Denominational"/>
    <s v="Not Applicable"/>
    <s v="Not a Kura School"/>
    <s v="Auckland"/>
    <s v="Auckland Region"/>
    <s v="Auckland- Hibiscus and Bays"/>
    <s v="Auckland North"/>
  </r>
  <r>
    <n v="175"/>
    <x v="6"/>
    <x v="0"/>
    <x v="2"/>
    <s v="Up to 15 hours"/>
    <s v="Year 7 and Year 8"/>
    <n v="432"/>
    <s v="Kingsway School"/>
    <s v="Composite"/>
    <s v="Composite (Year 1-15)"/>
    <s v="State: Integrated"/>
    <s v="Decile 10"/>
    <s v="Co-Ed"/>
    <s v="Religious Affiliation"/>
    <s v="Non-Denominational"/>
    <s v="Not Applicable"/>
    <s v="Not a Kura School"/>
    <s v="Auckland"/>
    <s v="Auckland Region"/>
    <s v="Auckland- Hibiscus and Bays"/>
    <s v="Auckland North"/>
  </r>
  <r>
    <n v="183"/>
    <x v="10"/>
    <x v="0"/>
    <x v="2"/>
    <s v="15-30 hours"/>
    <s v="Year 7 and Year 8"/>
    <n v="432"/>
    <s v="Kingsway School"/>
    <s v="Composite"/>
    <s v="Composite (Year 1-15)"/>
    <s v="State: Integrated"/>
    <s v="Decile 10"/>
    <s v="Co-Ed"/>
    <s v="Religious Affiliation"/>
    <s v="Non-Denominational"/>
    <s v="Not Applicable"/>
    <s v="Not a Kura School"/>
    <s v="Auckland"/>
    <s v="Auckland Region"/>
    <s v="Auckland- Hibiscus and Bays"/>
    <s v="Auckland North"/>
  </r>
  <r>
    <n v="201"/>
    <x v="11"/>
    <x v="0"/>
    <x v="2"/>
    <s v="15-30 hours"/>
    <s v="Year 7 and Year 8"/>
    <n v="432"/>
    <s v="Kingsway School"/>
    <s v="Composite"/>
    <s v="Composite (Year 1-15)"/>
    <s v="State: Integrated"/>
    <s v="Decile 10"/>
    <s v="Co-Ed"/>
    <s v="Religious Affiliation"/>
    <s v="Non-Denominational"/>
    <s v="Not Applicable"/>
    <s v="Not a Kura School"/>
    <s v="Auckland"/>
    <s v="Auckland Region"/>
    <s v="Auckland- Hibiscus and Bays"/>
    <s v="Auckland North"/>
  </r>
  <r>
    <n v="225"/>
    <x v="12"/>
    <x v="0"/>
    <x v="2"/>
    <s v="15-30 hours"/>
    <s v="Year 7 and Year 8"/>
    <n v="432"/>
    <s v="Kingsway School"/>
    <s v="Composite"/>
    <s v="Composite (Year 1-15)"/>
    <s v="State: Integrated"/>
    <s v="Decile 10"/>
    <s v="Co-Ed"/>
    <s v="Religious Affiliation"/>
    <s v="Non-Denominational"/>
    <s v="Not Applicable"/>
    <s v="Not a Kura School"/>
    <s v="Auckland"/>
    <s v="Auckland Region"/>
    <s v="Auckland- Hibiscus and Bays"/>
    <s v="Auckland North"/>
  </r>
  <r>
    <n v="215"/>
    <x v="4"/>
    <x v="0"/>
    <x v="2"/>
    <s v="15-30 hours"/>
    <s v="Year 7 and Year 8"/>
    <n v="432"/>
    <s v="Kingsway School"/>
    <s v="Composite"/>
    <s v="Composite (Year 1-15)"/>
    <s v="State: Integrated"/>
    <s v="Decile 10"/>
    <s v="Co-Ed"/>
    <s v="Religious Affiliation"/>
    <s v="Non-Denominational"/>
    <s v="Not Applicable"/>
    <s v="Not a Kura School"/>
    <s v="Auckland"/>
    <s v="Auckland Region"/>
    <s v="Auckland- Hibiscus and Bays"/>
    <s v="Auckland North"/>
  </r>
  <r>
    <n v="280"/>
    <x v="5"/>
    <x v="0"/>
    <x v="2"/>
    <s v="More than 30 hours"/>
    <s v="Year 7 and Year 8"/>
    <n v="432"/>
    <s v="Kingsway School"/>
    <s v="Composite"/>
    <s v="Composite (Year 1-15)"/>
    <s v="State: Integrated"/>
    <s v="Decile 10"/>
    <s v="Co-Ed"/>
    <s v="Religious Affiliation"/>
    <s v="Non-Denominational"/>
    <s v="Not Applicable"/>
    <s v="Not a Kura School"/>
    <s v="Auckland"/>
    <s v="Auckland Region"/>
    <s v="Auckland- Hibiscus and Bays"/>
    <s v="Auckland North"/>
  </r>
  <r>
    <n v="240"/>
    <x v="14"/>
    <x v="0"/>
    <x v="2"/>
    <s v="More than 30 hours"/>
    <s v="Year 7 and Year 8"/>
    <n v="432"/>
    <s v="Kingsway School"/>
    <s v="Composite"/>
    <s v="Composite (Year 1-15)"/>
    <s v="State: Integrated"/>
    <s v="Decile 10"/>
    <s v="Co-Ed"/>
    <s v="Religious Affiliation"/>
    <s v="Non-Denominational"/>
    <s v="Not Applicable"/>
    <s v="Not a Kura School"/>
    <s v="Auckland"/>
    <s v="Auckland Region"/>
    <s v="Auckland- Hibiscus and Bays"/>
    <s v="Auckland North"/>
  </r>
  <r>
    <n v="232"/>
    <x v="15"/>
    <x v="0"/>
    <x v="2"/>
    <s v="15-30 hours"/>
    <s v="Year 7 and Year 8"/>
    <n v="432"/>
    <s v="Kingsway School"/>
    <s v="Composite"/>
    <s v="Composite (Year 1-15)"/>
    <s v="State: Integrated"/>
    <s v="Decile 10"/>
    <s v="Co-Ed"/>
    <s v="Religious Affiliation"/>
    <s v="Non-Denominational"/>
    <s v="Not Applicable"/>
    <s v="Not a Kura School"/>
    <s v="Auckland"/>
    <s v="Auckland Region"/>
    <s v="Auckland- Hibiscus and Bays"/>
    <s v="Auckland North"/>
  </r>
  <r>
    <n v="217"/>
    <x v="13"/>
    <x v="0"/>
    <x v="2"/>
    <s v="15-30 hours"/>
    <s v="Year 7 and Year 8"/>
    <n v="432"/>
    <s v="Kingsway School"/>
    <s v="Composite"/>
    <s v="Composite (Year 1-15)"/>
    <s v="State: Integrated"/>
    <s v="Decile 9"/>
    <s v="Co-Ed"/>
    <s v="Religious Affiliation"/>
    <s v="Non-Denominational"/>
    <s v="Not Applicable"/>
    <s v="Not a Kura School"/>
    <s v="Auckland"/>
    <s v="Auckland Region"/>
    <s v="Auckland- Hibiscus and Bays"/>
    <s v="Auckland North"/>
  </r>
  <r>
    <n v="216"/>
    <x v="16"/>
    <x v="0"/>
    <x v="2"/>
    <s v="15-30 hours"/>
    <s v="Year 7 and Year 8"/>
    <n v="432"/>
    <s v="Kingsway School"/>
    <s v="Composite"/>
    <s v="Composite (Year 1-15)"/>
    <s v="State: Integrated"/>
    <s v="Decile 9"/>
    <s v="Co-Ed"/>
    <s v="Religious Affiliation"/>
    <s v="Non-Denominational"/>
    <s v="Not Applicable"/>
    <s v="Not a Kura School"/>
    <s v="Auckland"/>
    <s v="Auckland Region"/>
    <s v="Auckland- Hibiscus and Bays"/>
    <s v="Auckland North"/>
  </r>
  <r>
    <n v="25"/>
    <x v="7"/>
    <x v="2"/>
    <x v="5"/>
    <s v="More than 30 hours"/>
    <s v="Year 7 and Year 8"/>
    <n v="432"/>
    <s v="Kingsway School"/>
    <s v="Composite"/>
    <s v="Composite (Year 1-15)"/>
    <s v="State: Integrated"/>
    <s v="Decile 9"/>
    <s v="Co-Ed"/>
    <s v="Religious Affiliation"/>
    <s v="Non-Denominational"/>
    <s v="Not Applicable"/>
    <s v="Not a Kura School"/>
    <s v="Auckland"/>
    <s v="Auckland Region"/>
    <s v="Auckland- Hibiscus and Bays"/>
    <s v="Auckland North"/>
  </r>
  <r>
    <n v="50"/>
    <x v="8"/>
    <x v="2"/>
    <x v="5"/>
    <s v="More than 30 hours"/>
    <s v="Year 7 and Year 8"/>
    <n v="432"/>
    <s v="Kingsway School"/>
    <s v="Composite"/>
    <s v="Composite (Year 1-15)"/>
    <s v="State: Integrated"/>
    <s v="Decile 9"/>
    <s v="Co-Ed"/>
    <s v="Religious Affiliation"/>
    <s v="Non-Denominational"/>
    <s v="Not Applicable"/>
    <s v="Not a Kura School"/>
    <s v="Auckland"/>
    <s v="Auckland Region"/>
    <s v="Auckland- Hibiscus and Bays"/>
    <s v="Auckland North"/>
  </r>
  <r>
    <n v="5"/>
    <x v="3"/>
    <x v="2"/>
    <x v="5"/>
    <s v="Up to 15 hours"/>
    <s v="Year 1 to Year 6"/>
    <n v="433"/>
    <s v="Taumarunui Christian Academy"/>
    <s v="Composite"/>
    <s v="Composite (Year 1-15)"/>
    <s v="Private: Fully Reg."/>
    <s v="Decile 4"/>
    <s v="Co-Ed"/>
    <s v="Religious Affiliation"/>
    <s v="Non-Denominational"/>
    <s v="Not Applicable"/>
    <s v="Not a Kura School"/>
    <s v="Waikato"/>
    <s v="Manawatu-Wanganui Region"/>
    <s v="Ruapehu District"/>
    <s v="Hamilton"/>
  </r>
  <r>
    <n v="1"/>
    <x v="3"/>
    <x v="2"/>
    <x v="5"/>
    <s v="Up to 15 hours"/>
    <s v="Year 7 and Year 8"/>
    <n v="433"/>
    <s v="Taumarunui Christian Academy"/>
    <s v="Composite"/>
    <s v="Composite (Year 1-15)"/>
    <s v="Private: Fully Reg."/>
    <s v="Decile 4"/>
    <s v="Co-Ed"/>
    <s v="Religious Affiliation"/>
    <s v="Non-Denominational"/>
    <s v="Not Applicable"/>
    <s v="Not a Kura School"/>
    <s v="Waikato"/>
    <s v="Manawatu-Wanganui Region"/>
    <s v="Ruapehu District"/>
    <s v="Hamilton"/>
  </r>
  <r>
    <n v="5"/>
    <x v="3"/>
    <x v="3"/>
    <x v="8"/>
    <s v="Up to 15 hours"/>
    <s v="Year 1 to Year 6"/>
    <n v="433"/>
    <s v="Taumarunui Christian Academy"/>
    <s v="Composite"/>
    <s v="Composite (Year 1-15)"/>
    <s v="Private: Fully Reg."/>
    <s v="Decile 4"/>
    <s v="Co-Ed"/>
    <s v="Religious Affiliation"/>
    <s v="Non-Denominational"/>
    <s v="Not Applicable"/>
    <s v="Not a Kura School"/>
    <s v="Waikato"/>
    <s v="Manawatu-Wanganui Region"/>
    <s v="Ruapehu District"/>
    <s v="Hamilton"/>
  </r>
  <r>
    <n v="1"/>
    <x v="3"/>
    <x v="3"/>
    <x v="8"/>
    <s v="Up to 15 hours"/>
    <s v="Year 7 and Year 8"/>
    <n v="433"/>
    <s v="Taumarunui Christian Academy"/>
    <s v="Composite"/>
    <s v="Composite (Year 1-15)"/>
    <s v="Private: Fully Reg."/>
    <s v="Decile 4"/>
    <s v="Co-Ed"/>
    <s v="Religious Affiliation"/>
    <s v="Non-Denominational"/>
    <s v="Not Applicable"/>
    <s v="Not a Kura School"/>
    <s v="Waikato"/>
    <s v="Manawatu-Wanganui Region"/>
    <s v="Ruapehu District"/>
    <s v="Hamilton"/>
  </r>
  <r>
    <n v="25"/>
    <x v="9"/>
    <x v="1"/>
    <x v="4"/>
    <s v="More than 30 hours"/>
    <s v="Year 1 to Year 6"/>
    <n v="436"/>
    <s v="Springbank School"/>
    <s v="Composite"/>
    <s v="Composite (Year 1-15)"/>
    <s v="Private: Fully Reg."/>
    <s v="Decile 8"/>
    <s v="Co-Ed"/>
    <s v="No Affiliation"/>
    <s v="Not Applicable"/>
    <s v="Not Applicable"/>
    <s v="Not a Kura School"/>
    <s v="Tai Tokerau"/>
    <s v="Northland Region"/>
    <s v="Far North District"/>
    <s v="Whangarei"/>
  </r>
  <r>
    <n v="45"/>
    <x v="9"/>
    <x v="1"/>
    <x v="4"/>
    <s v="More than 30 hours"/>
    <s v="Year 7 and Year 8"/>
    <n v="436"/>
    <s v="Springbank School"/>
    <s v="Composite"/>
    <s v="Composite (Year 1-15)"/>
    <s v="Private: Fully Reg."/>
    <s v="Decile 8"/>
    <s v="Co-Ed"/>
    <s v="No Affiliation"/>
    <s v="Not Applicable"/>
    <s v="Not Applicable"/>
    <s v="Not a Kura School"/>
    <s v="Tai Tokerau"/>
    <s v="Northland Region"/>
    <s v="Far North District"/>
    <s v="Whangarei"/>
  </r>
  <r>
    <n v="65"/>
    <x v="12"/>
    <x v="1"/>
    <x v="4"/>
    <s v="More than 30 hours"/>
    <s v="Year 1 to Year 6"/>
    <n v="436"/>
    <s v="Springbank School"/>
    <s v="Composite"/>
    <s v="Composite (Year 1-15)"/>
    <s v="Private: Fully Reg."/>
    <s v="Decile 8"/>
    <s v="Co-Ed"/>
    <s v="No Affiliation"/>
    <s v="Not Applicable"/>
    <s v="Not Applicable"/>
    <s v="Not a Kura School"/>
    <s v="Tai Tokerau"/>
    <s v="Northland Region"/>
    <s v="Far North District"/>
    <s v="Whangarei"/>
  </r>
  <r>
    <n v="36"/>
    <x v="8"/>
    <x v="0"/>
    <x v="0"/>
    <s v="More than 30 hours"/>
    <s v="Year 7 and Year 8"/>
    <n v="436"/>
    <s v="Springbank School"/>
    <s v="Composite"/>
    <s v="Composite (Year 1-15)"/>
    <s v="Private: Fully Reg."/>
    <s v="Decile 9"/>
    <s v="Co-Ed"/>
    <s v="No Affiliation"/>
    <s v="Not Applicable"/>
    <s v="Not Applicable"/>
    <s v="Not a Kura School"/>
    <s v="Tai Tokerau"/>
    <s v="Northland Region"/>
    <s v="Far North District"/>
    <s v="Whangarei"/>
  </r>
  <r>
    <n v="1"/>
    <x v="2"/>
    <x v="0"/>
    <x v="0"/>
    <s v="Up to 15 hours"/>
    <s v="Year 7 and Year 8"/>
    <n v="436"/>
    <s v="Springbank School"/>
    <s v="Composite"/>
    <s v="Composite (Year 1-15)"/>
    <s v="Private: Fully Reg."/>
    <s v="Decile 9"/>
    <s v="Co-Ed"/>
    <s v="No Affiliation"/>
    <s v="Not Applicable"/>
    <s v="Not Applicable"/>
    <s v="Not a Kura School"/>
    <s v="Tai Tokerau"/>
    <s v="Northland Region"/>
    <s v="Far North District"/>
    <s v="Whangarei"/>
  </r>
  <r>
    <n v="25"/>
    <x v="6"/>
    <x v="0"/>
    <x v="0"/>
    <s v="More than 30 hours"/>
    <s v="Year 1 to Year 6"/>
    <n v="436"/>
    <s v="Springbank School"/>
    <s v="Composite"/>
    <s v="Composite (Year 1-15)"/>
    <s v="Private: Fully Reg."/>
    <s v="Decile 7"/>
    <s v="Co-Ed"/>
    <s v="No Affiliation"/>
    <s v="Not Applicable"/>
    <s v="Not Applicable"/>
    <s v="Not a Kura School"/>
    <s v="Tai Tokerau"/>
    <s v="Northland Region"/>
    <s v="Far North District"/>
    <s v="Whangarei"/>
  </r>
  <r>
    <n v="44"/>
    <x v="6"/>
    <x v="0"/>
    <x v="0"/>
    <s v="More than 30 hours"/>
    <s v="Year 7 and Year 8"/>
    <n v="436"/>
    <s v="Springbank School"/>
    <s v="Composite"/>
    <s v="Composite (Year 1-15)"/>
    <s v="Private: Fully Reg."/>
    <s v="Decile 7"/>
    <s v="Co-Ed"/>
    <s v="No Affiliation"/>
    <s v="Not Applicable"/>
    <s v="Not Applicable"/>
    <s v="Not a Kura School"/>
    <s v="Tai Tokerau"/>
    <s v="Northland Region"/>
    <s v="Far North District"/>
    <s v="Whangarei"/>
  </r>
  <r>
    <n v="38"/>
    <x v="0"/>
    <x v="0"/>
    <x v="0"/>
    <s v="Up to 15 hours"/>
    <s v="Year 7 and Year 8"/>
    <n v="436"/>
    <s v="Springbank School"/>
    <s v="Composite"/>
    <s v="Composite (Year 1-15)"/>
    <s v="Private: Fully Reg."/>
    <s v="Decile 8"/>
    <s v="Co-Ed"/>
    <s v="No Affiliation"/>
    <s v="Not Applicable"/>
    <s v="Not Applicable"/>
    <s v="Not a Kura School"/>
    <s v="Tai Tokerau"/>
    <s v="Northland Region"/>
    <s v="Far North District"/>
    <s v="Whangarei"/>
  </r>
  <r>
    <n v="18"/>
    <x v="5"/>
    <x v="0"/>
    <x v="0"/>
    <s v="More than 30 hours"/>
    <s v="Year 1 to Year 6"/>
    <n v="436"/>
    <s v="Springbank School"/>
    <s v="Composite"/>
    <s v="Composite (Year 1-15)"/>
    <s v="Private: Fully Reg."/>
    <s v="Decile 8"/>
    <s v="Co-Ed"/>
    <s v="No Affiliation"/>
    <s v="Not Applicable"/>
    <s v="Not Applicable"/>
    <s v="Not a Kura School"/>
    <s v="Tai Tokerau"/>
    <s v="Northland Region"/>
    <s v="Far North District"/>
    <s v="Whangarei"/>
  </r>
  <r>
    <n v="36"/>
    <x v="5"/>
    <x v="0"/>
    <x v="0"/>
    <s v="More than 30 hours"/>
    <s v="Year 7 and Year 8"/>
    <n v="436"/>
    <s v="Springbank School"/>
    <s v="Composite"/>
    <s v="Composite (Year 1-15)"/>
    <s v="Private: Fully Reg."/>
    <s v="Decile 8"/>
    <s v="Co-Ed"/>
    <s v="No Affiliation"/>
    <s v="Not Applicable"/>
    <s v="Not Applicable"/>
    <s v="Not a Kura School"/>
    <s v="Tai Tokerau"/>
    <s v="Northland Region"/>
    <s v="Far North District"/>
    <s v="Whangarei"/>
  </r>
  <r>
    <n v="19"/>
    <x v="14"/>
    <x v="0"/>
    <x v="0"/>
    <s v="More than 30 hours"/>
    <s v="Year 1 to Year 6"/>
    <n v="436"/>
    <s v="Springbank School"/>
    <s v="Composite"/>
    <s v="Composite (Year 1-15)"/>
    <s v="Private: Fully Reg."/>
    <s v="Decile 8"/>
    <s v="Co-Ed"/>
    <s v="No Affiliation"/>
    <s v="Not Applicable"/>
    <s v="Not Applicable"/>
    <s v="Not a Kura School"/>
    <s v="Tai Tokerau"/>
    <s v="Northland Region"/>
    <s v="Far North District"/>
    <s v="Whangarei"/>
  </r>
  <r>
    <n v="39"/>
    <x v="14"/>
    <x v="0"/>
    <x v="0"/>
    <s v="More than 30 hours"/>
    <s v="Year 7 and Year 8"/>
    <n v="436"/>
    <s v="Springbank School"/>
    <s v="Composite"/>
    <s v="Composite (Year 1-15)"/>
    <s v="Private: Fully Reg."/>
    <s v="Decile 8"/>
    <s v="Co-Ed"/>
    <s v="No Affiliation"/>
    <s v="Not Applicable"/>
    <s v="Not Applicable"/>
    <s v="Not a Kura School"/>
    <s v="Tai Tokerau"/>
    <s v="Northland Region"/>
    <s v="Far North District"/>
    <s v="Whangarei"/>
  </r>
  <r>
    <n v="17"/>
    <x v="15"/>
    <x v="0"/>
    <x v="0"/>
    <s v="More than 30 hours"/>
    <s v="Year 1 to Year 6"/>
    <n v="436"/>
    <s v="Springbank School"/>
    <s v="Composite"/>
    <s v="Composite (Year 1-15)"/>
    <s v="Private: Fully Reg."/>
    <s v="Decile 8"/>
    <s v="Co-Ed"/>
    <s v="No Affiliation"/>
    <s v="Not Applicable"/>
    <s v="Not Applicable"/>
    <s v="Not a Kura School"/>
    <s v="Tai Tokerau"/>
    <s v="Northland Region"/>
    <s v="Far North District"/>
    <s v="Whangarei"/>
  </r>
  <r>
    <n v="41"/>
    <x v="15"/>
    <x v="0"/>
    <x v="0"/>
    <s v="More than 30 hours"/>
    <s v="Year 7 and Year 8"/>
    <n v="436"/>
    <s v="Springbank School"/>
    <s v="Composite"/>
    <s v="Composite (Year 1-15)"/>
    <s v="Private: Fully Reg."/>
    <s v="Decile 8"/>
    <s v="Co-Ed"/>
    <s v="No Affiliation"/>
    <s v="Not Applicable"/>
    <s v="Not Applicable"/>
    <s v="Not a Kura School"/>
    <s v="Tai Tokerau"/>
    <s v="Northland Region"/>
    <s v="Far North District"/>
    <s v="Whangarei"/>
  </r>
  <r>
    <n v="13"/>
    <x v="13"/>
    <x v="0"/>
    <x v="0"/>
    <s v="More than 30 hours"/>
    <s v="Year 1 to Year 6"/>
    <n v="436"/>
    <s v="Springbank School"/>
    <s v="Composite"/>
    <s v="Composite (Year 1-15)"/>
    <s v="Private: Fully Reg."/>
    <s v="Not Applicable"/>
    <s v="Co-Ed"/>
    <s v="No Affiliation"/>
    <s v="Not Applicable"/>
    <s v="Not Applicable"/>
    <s v="Not a Kura School"/>
    <s v="Tai Tokerau"/>
    <s v="Northland Region"/>
    <s v="Far North District"/>
    <s v="Whangarei"/>
  </r>
  <r>
    <n v="34"/>
    <x v="13"/>
    <x v="0"/>
    <x v="0"/>
    <s v="More than 30 hours"/>
    <s v="Year 7 and Year 8"/>
    <n v="436"/>
    <s v="Springbank School"/>
    <s v="Composite"/>
    <s v="Composite (Year 1-15)"/>
    <s v="Private: Fully Reg."/>
    <s v="Not Applicable"/>
    <s v="Co-Ed"/>
    <s v="No Affiliation"/>
    <s v="Not Applicable"/>
    <s v="Not Applicable"/>
    <s v="Not a Kura School"/>
    <s v="Tai Tokerau"/>
    <s v="Northland Region"/>
    <s v="Far North District"/>
    <s v="Whangarei"/>
  </r>
  <r>
    <n v="48"/>
    <x v="2"/>
    <x v="0"/>
    <x v="1"/>
    <s v="Up to 15 hours"/>
    <s v="Year 7 and Year 8"/>
    <n v="436"/>
    <s v="Springbank School"/>
    <s v="Composite"/>
    <s v="Composite (Year 1-15)"/>
    <s v="Private: Fully Reg."/>
    <s v="Decile 9"/>
    <s v="Co-Ed"/>
    <s v="No Affiliation"/>
    <s v="Not Applicable"/>
    <s v="Not Applicable"/>
    <s v="Not a Kura School"/>
    <s v="Tai Tokerau"/>
    <s v="Northland Region"/>
    <s v="Far North District"/>
    <s v="Whangarei"/>
  </r>
  <r>
    <n v="46"/>
    <x v="10"/>
    <x v="0"/>
    <x v="1"/>
    <s v="More than 30 hours"/>
    <s v="Year 1 to Year 6"/>
    <n v="436"/>
    <s v="Springbank School"/>
    <s v="Composite"/>
    <s v="Composite (Year 1-15)"/>
    <s v="Private: Fully Reg."/>
    <s v="Decile 7"/>
    <s v="Co-Ed"/>
    <s v="No Affiliation"/>
    <s v="Not Applicable"/>
    <s v="Not Applicable"/>
    <s v="Not a Kura School"/>
    <s v="Tai Tokerau"/>
    <s v="Northland Region"/>
    <s v="Far North District"/>
    <s v="Whangarei"/>
  </r>
  <r>
    <n v="47"/>
    <x v="10"/>
    <x v="0"/>
    <x v="1"/>
    <s v="More than 30 hours"/>
    <s v="Year 7 and Year 8"/>
    <n v="436"/>
    <s v="Springbank School"/>
    <s v="Composite"/>
    <s v="Composite (Year 1-15)"/>
    <s v="Private: Fully Reg."/>
    <s v="Decile 7"/>
    <s v="Co-Ed"/>
    <s v="No Affiliation"/>
    <s v="Not Applicable"/>
    <s v="Not Applicable"/>
    <s v="Not a Kura School"/>
    <s v="Tai Tokerau"/>
    <s v="Northland Region"/>
    <s v="Far North District"/>
    <s v="Whangarei"/>
  </r>
  <r>
    <n v="23"/>
    <x v="11"/>
    <x v="0"/>
    <x v="1"/>
    <s v="More than 30 hours"/>
    <s v="Year 1 to Year 6"/>
    <n v="436"/>
    <s v="Springbank School"/>
    <s v="Composite"/>
    <s v="Composite (Year 1-15)"/>
    <s v="Private: Fully Reg."/>
    <s v="Decile 7"/>
    <s v="Co-Ed"/>
    <s v="No Affiliation"/>
    <s v="Not Applicable"/>
    <s v="Not Applicable"/>
    <s v="Not a Kura School"/>
    <s v="Tai Tokerau"/>
    <s v="Northland Region"/>
    <s v="Far North District"/>
    <s v="Whangarei"/>
  </r>
  <r>
    <n v="44"/>
    <x v="7"/>
    <x v="0"/>
    <x v="2"/>
    <s v="More than 30 hours"/>
    <s v="Year 7 and Year 8"/>
    <n v="436"/>
    <s v="Springbank School"/>
    <s v="Composite"/>
    <s v="Composite (Year 1-15)"/>
    <s v="Private: Fully Reg."/>
    <s v="Decile 9"/>
    <s v="Co-Ed"/>
    <s v="No Affiliation"/>
    <s v="Not Applicable"/>
    <s v="Not Applicable"/>
    <s v="Not a Kura School"/>
    <s v="Tai Tokerau"/>
    <s v="Northland Region"/>
    <s v="Far North District"/>
    <s v="Whangarei"/>
  </r>
  <r>
    <n v="19"/>
    <x v="3"/>
    <x v="0"/>
    <x v="2"/>
    <s v="15-30 hours"/>
    <s v="Year 1 to Year 6"/>
    <n v="436"/>
    <s v="Springbank School"/>
    <s v="Composite"/>
    <s v="Composite (Year 1-15)"/>
    <s v="Private: Fully Reg."/>
    <s v="Decile 8"/>
    <s v="Co-Ed"/>
    <s v="No Affiliation"/>
    <s v="Not Applicable"/>
    <s v="Not Applicable"/>
    <s v="Not a Kura School"/>
    <s v="Tai Tokerau"/>
    <s v="Northland Region"/>
    <s v="Far North District"/>
    <s v="Whangarei"/>
  </r>
  <r>
    <n v="41"/>
    <x v="3"/>
    <x v="0"/>
    <x v="2"/>
    <s v="More than 30 hours"/>
    <s v="Year 7 and Year 8"/>
    <n v="436"/>
    <s v="Springbank School"/>
    <s v="Composite"/>
    <s v="Composite (Year 1-15)"/>
    <s v="Private: Fully Reg."/>
    <s v="Decile 8"/>
    <s v="Co-Ed"/>
    <s v="No Affiliation"/>
    <s v="Not Applicable"/>
    <s v="Not Applicable"/>
    <s v="Not a Kura School"/>
    <s v="Tai Tokerau"/>
    <s v="Northland Region"/>
    <s v="Far North District"/>
    <s v="Whangarei"/>
  </r>
  <r>
    <n v="45"/>
    <x v="11"/>
    <x v="0"/>
    <x v="2"/>
    <s v="More than 30 hours"/>
    <s v="Year 1 to Year 6"/>
    <n v="436"/>
    <s v="Springbank School"/>
    <s v="Composite"/>
    <s v="Composite (Year 1-15)"/>
    <s v="Private: Fully Reg."/>
    <s v="Decile 7"/>
    <s v="Co-Ed"/>
    <s v="No Affiliation"/>
    <s v="Not Applicable"/>
    <s v="Not Applicable"/>
    <s v="Not a Kura School"/>
    <s v="Tai Tokerau"/>
    <s v="Northland Region"/>
    <s v="Far North District"/>
    <s v="Whangarei"/>
  </r>
  <r>
    <n v="51"/>
    <x v="11"/>
    <x v="0"/>
    <x v="2"/>
    <s v="More than 30 hours"/>
    <s v="Year 7 and Year 8"/>
    <n v="436"/>
    <s v="Springbank School"/>
    <s v="Composite"/>
    <s v="Composite (Year 1-15)"/>
    <s v="Private: Fully Reg."/>
    <s v="Decile 7"/>
    <s v="Co-Ed"/>
    <s v="No Affiliation"/>
    <s v="Not Applicable"/>
    <s v="Not Applicable"/>
    <s v="Not a Kura School"/>
    <s v="Tai Tokerau"/>
    <s v="Northland Region"/>
    <s v="Far North District"/>
    <s v="Whangarei"/>
  </r>
  <r>
    <n v="21"/>
    <x v="16"/>
    <x v="0"/>
    <x v="2"/>
    <s v="More than 30 hours"/>
    <s v="Year 1 to Year 6"/>
    <n v="436"/>
    <s v="Springbank School"/>
    <s v="Composite"/>
    <s v="Composite (Year 1-15)"/>
    <s v="Private: Fully Reg."/>
    <s v="Not Applicable"/>
    <s v="Co-Ed"/>
    <s v="No Affiliation"/>
    <s v="Not Applicable"/>
    <s v="Not Applicable"/>
    <s v="Not a Kura School"/>
    <s v="Tai Tokerau"/>
    <s v="Northland Region"/>
    <s v="Far North District"/>
    <s v="Whangarei"/>
  </r>
  <r>
    <n v="32"/>
    <x v="16"/>
    <x v="0"/>
    <x v="2"/>
    <s v="More than 30 hours"/>
    <s v="Year 7 and Year 8"/>
    <n v="436"/>
    <s v="Springbank School"/>
    <s v="Composite"/>
    <s v="Composite (Year 1-15)"/>
    <s v="Private: Fully Reg."/>
    <s v="Not Applicable"/>
    <s v="Co-Ed"/>
    <s v="No Affiliation"/>
    <s v="Not Applicable"/>
    <s v="Not Applicable"/>
    <s v="Not a Kura School"/>
    <s v="Tai Tokerau"/>
    <s v="Northland Region"/>
    <s v="Far North District"/>
    <s v="Whangarei"/>
  </r>
  <r>
    <n v="45"/>
    <x v="17"/>
    <x v="0"/>
    <x v="2"/>
    <s v="More than 30 hours"/>
    <s v="Year 1 to Year 6"/>
    <n v="436"/>
    <s v="Springbank School"/>
    <s v="Composite"/>
    <s v="Composite (Year 1-15)"/>
    <s v="Private: Fully Reg."/>
    <s v="Not Applicable"/>
    <s v="Co-Ed"/>
    <s v="No Affiliation"/>
    <s v="Not Applicable"/>
    <s v="Not Applicable"/>
    <s v="Not a Kura School"/>
    <s v="Tai Tokerau"/>
    <s v="Northland Region"/>
    <s v="Far North District"/>
    <s v="Whangarei"/>
  </r>
  <r>
    <n v="26"/>
    <x v="17"/>
    <x v="0"/>
    <x v="2"/>
    <s v="More than 30 hours"/>
    <s v="Year 7 and Year 8"/>
    <n v="436"/>
    <s v="Springbank School"/>
    <s v="Composite"/>
    <s v="Composite (Year 1-15)"/>
    <s v="Private: Fully Reg."/>
    <s v="Not Applicable"/>
    <s v="Co-Ed"/>
    <s v="No Affiliation"/>
    <s v="Not Applicable"/>
    <s v="Not Applicable"/>
    <s v="Not a Kura School"/>
    <s v="Tai Tokerau"/>
    <s v="Northland Region"/>
    <s v="Far North District"/>
    <s v="Whangarei"/>
  </r>
  <r>
    <n v="50"/>
    <x v="12"/>
    <x v="2"/>
    <x v="5"/>
    <s v="More than 30 hours"/>
    <s v="Year 7 and Year 8"/>
    <n v="436"/>
    <s v="Springbank School"/>
    <s v="Composite"/>
    <s v="Composite (Year 1-15)"/>
    <s v="Private: Fully Reg."/>
    <s v="Decile 8"/>
    <s v="Co-Ed"/>
    <s v="No Affiliation"/>
    <s v="Not Applicable"/>
    <s v="Not Applicable"/>
    <s v="Not a Kura School"/>
    <s v="Tai Tokerau"/>
    <s v="Northland Region"/>
    <s v="Far North District"/>
    <s v="Whangarei"/>
  </r>
  <r>
    <n v="25"/>
    <x v="4"/>
    <x v="2"/>
    <x v="5"/>
    <s v="More than 30 hours"/>
    <s v="Year 1 to Year 6"/>
    <n v="436"/>
    <s v="Springbank School"/>
    <s v="Composite"/>
    <s v="Composite (Year 1-15)"/>
    <s v="Private: Fully Reg."/>
    <s v="Decile 8"/>
    <s v="Co-Ed"/>
    <s v="No Affiliation"/>
    <s v="Not Applicable"/>
    <s v="Not Applicable"/>
    <s v="Not a Kura School"/>
    <s v="Tai Tokerau"/>
    <s v="Northland Region"/>
    <s v="Far North District"/>
    <s v="Whangarei"/>
  </r>
  <r>
    <n v="50"/>
    <x v="4"/>
    <x v="2"/>
    <x v="5"/>
    <s v="More than 30 hours"/>
    <s v="Year 7 and Year 8"/>
    <n v="436"/>
    <s v="Springbank School"/>
    <s v="Composite"/>
    <s v="Composite (Year 1-15)"/>
    <s v="Private: Fully Reg."/>
    <s v="Decile 8"/>
    <s v="Co-Ed"/>
    <s v="No Affiliation"/>
    <s v="Not Applicable"/>
    <s v="Not Applicable"/>
    <s v="Not a Kura School"/>
    <s v="Tai Tokerau"/>
    <s v="Northland Region"/>
    <s v="Far North District"/>
    <s v="Whangarei"/>
  </r>
  <r>
    <n v="28"/>
    <x v="11"/>
    <x v="0"/>
    <x v="0"/>
    <s v="Up to 15 hours"/>
    <s v="Year 1 to Year 6"/>
    <n v="439"/>
    <s v="Totara College of Accelerated Learning"/>
    <s v="Composite"/>
    <s v="Composite (Year 1-15)"/>
    <s v="State: Integrated"/>
    <s v="Decile 3"/>
    <s v="Co-Ed"/>
    <s v="Religious Affiliation"/>
    <s v="Non-Denominational"/>
    <s v="Not Applicable"/>
    <s v="Not a Kura School"/>
    <s v="Wellington"/>
    <s v="Manawatu-Wanganui Region"/>
    <s v="Tararua District"/>
    <s v="Wellington"/>
  </r>
  <r>
    <n v="10"/>
    <x v="1"/>
    <x v="0"/>
    <x v="0"/>
    <s v="15-30 hours"/>
    <s v="Year 7 and Year 8"/>
    <n v="439"/>
    <s v="Totara College of Accelerated Learning"/>
    <s v="Composite"/>
    <s v="Composite (Year 1-15)"/>
    <s v="State: Integrated"/>
    <s v="Decile 3"/>
    <s v="Co-Ed"/>
    <s v="Religious Affiliation"/>
    <s v="Non-Denominational"/>
    <s v="Not Applicable"/>
    <s v="Not a Kura School"/>
    <s v="Wellington"/>
    <s v="Manawatu-Wanganui Region"/>
    <s v="Tararua District"/>
    <s v="Wellington"/>
  </r>
  <r>
    <n v="9"/>
    <x v="5"/>
    <x v="0"/>
    <x v="0"/>
    <s v="Up to 15 hours"/>
    <s v="Year 7 and Year 8"/>
    <n v="439"/>
    <s v="Totara College of Accelerated Learning"/>
    <s v="Composite"/>
    <s v="Composite (Year 1-15)"/>
    <s v="State: Integrated"/>
    <s v="Decile 3"/>
    <s v="Co-Ed"/>
    <s v="Religious Affiliation"/>
    <s v="Non-Denominational"/>
    <s v="Not Applicable"/>
    <s v="Not a Kura School"/>
    <s v="Wellington"/>
    <s v="Manawatu-Wanganui Region"/>
    <s v="Tararua District"/>
    <s v="Wellington"/>
  </r>
  <r>
    <n v="10"/>
    <x v="14"/>
    <x v="0"/>
    <x v="0"/>
    <s v="15-30 hours"/>
    <s v="Year 7 and Year 8"/>
    <n v="439"/>
    <s v="Totara College of Accelerated Learning"/>
    <s v="Composite"/>
    <s v="Composite (Year 1-15)"/>
    <s v="State: Integrated"/>
    <s v="Decile 3"/>
    <s v="Co-Ed"/>
    <s v="Religious Affiliation"/>
    <s v="Non-Denominational"/>
    <s v="Not Applicable"/>
    <s v="Not a Kura School"/>
    <s v="Wellington"/>
    <s v="Manawatu-Wanganui Region"/>
    <s v="Tararua District"/>
    <s v="Wellington"/>
  </r>
  <r>
    <n v="11"/>
    <x v="15"/>
    <x v="0"/>
    <x v="0"/>
    <s v="Up to 15 hours"/>
    <s v="Year 7 and Year 8"/>
    <n v="439"/>
    <s v="Totara College of Accelerated Learning"/>
    <s v="Composite"/>
    <s v="Composite (Year 1-15)"/>
    <s v="State: Integrated"/>
    <s v="Decile 3"/>
    <s v="Co-Ed"/>
    <s v="Religious Affiliation"/>
    <s v="Non-Denominational"/>
    <s v="Not Applicable"/>
    <s v="Not a Kura School"/>
    <s v="Wellington"/>
    <s v="Manawatu-Wanganui Region"/>
    <s v="Tararua District"/>
    <s v="Wellington"/>
  </r>
  <r>
    <n v="1"/>
    <x v="13"/>
    <x v="0"/>
    <x v="0"/>
    <s v="15-30 hours"/>
    <s v="Year 7 and Year 8"/>
    <n v="439"/>
    <s v="Totara College of Accelerated Learning"/>
    <s v="Composite"/>
    <s v="Composite (Year 1-15)"/>
    <s v="State: Integrated"/>
    <s v="Decile 3"/>
    <s v="Co-Ed"/>
    <s v="Religious Affiliation"/>
    <s v="Non-Denominational"/>
    <s v="Not Applicable"/>
    <s v="Not a Kura School"/>
    <s v="Wellington"/>
    <s v="Manawatu-Wanganui Region"/>
    <s v="Tararua District"/>
    <s v="Wellington"/>
  </r>
  <r>
    <n v="10"/>
    <x v="16"/>
    <x v="0"/>
    <x v="0"/>
    <s v="Up to 15 hours"/>
    <s v="Year 7 and Year 8"/>
    <n v="439"/>
    <s v="Totara College of Accelerated Learning"/>
    <s v="Composite"/>
    <s v="Composite (Year 1-15)"/>
    <s v="State: Integrated"/>
    <s v="Decile 3"/>
    <s v="Co-Ed"/>
    <s v="Religious Affiliation"/>
    <s v="Non-Denominational"/>
    <s v="Not Applicable"/>
    <s v="Not a Kura School"/>
    <s v="Wellington"/>
    <s v="Manawatu-Wanganui Region"/>
    <s v="Tararua District"/>
    <s v="Wellington"/>
  </r>
  <r>
    <n v="13"/>
    <x v="17"/>
    <x v="0"/>
    <x v="0"/>
    <s v="Up to 15 hours"/>
    <s v="Year 7 and Year 8"/>
    <n v="439"/>
    <s v="Totara College of Accelerated Learning"/>
    <s v="Composite"/>
    <s v="Composite (Year 1-15)"/>
    <s v="State: Integrated"/>
    <s v="Decile 3"/>
    <s v="Co-Ed"/>
    <s v="Religious Affiliation"/>
    <s v="Non-Denominational"/>
    <s v="Not Applicable"/>
    <s v="Not a Kura School"/>
    <s v="Wellington"/>
    <s v="Manawatu-Wanganui Region"/>
    <s v="Tararua District"/>
    <s v="Wellington"/>
  </r>
  <r>
    <n v="50"/>
    <x v="6"/>
    <x v="1"/>
    <x v="3"/>
    <s v="More than 30 hours"/>
    <s v="Year 1 to Year 6"/>
    <n v="440"/>
    <s v="Pinehurst School"/>
    <s v="Composite"/>
    <s v="Composite (Year 1-15)"/>
    <s v="Private: Fully Reg."/>
    <s v="Not Applicable"/>
    <s v="Co-Ed"/>
    <s v="Religious Affiliation"/>
    <s v="Non-Denominational"/>
    <s v="Not Applicable"/>
    <s v="Not a Kura School"/>
    <s v="Auckland"/>
    <s v="Auckland Region"/>
    <s v="Auckland- Upper Harbour"/>
    <s v="Auckland North"/>
  </r>
  <r>
    <n v="154"/>
    <x v="6"/>
    <x v="1"/>
    <x v="3"/>
    <s v="More than 30 hours"/>
    <s v="Year 7 and Year 8"/>
    <n v="440"/>
    <s v="Pinehurst School"/>
    <s v="Composite"/>
    <s v="Composite (Year 1-15)"/>
    <s v="Private: Fully Reg."/>
    <s v="Not Applicable"/>
    <s v="Co-Ed"/>
    <s v="Religious Affiliation"/>
    <s v="Non-Denominational"/>
    <s v="Not Applicable"/>
    <s v="Not a Kura School"/>
    <s v="Auckland"/>
    <s v="Auckland Region"/>
    <s v="Auckland- Upper Harbour"/>
    <s v="Auckland North"/>
  </r>
  <r>
    <n v="153"/>
    <x v="10"/>
    <x v="1"/>
    <x v="3"/>
    <s v="15-30 hours"/>
    <s v="Year 7 and Year 8"/>
    <n v="440"/>
    <s v="Pinehurst School"/>
    <s v="Composite"/>
    <s v="Composite (Year 1-15)"/>
    <s v="Private: Fully Reg."/>
    <s v="Not Applicable"/>
    <s v="Co-Ed"/>
    <s v="Religious Affiliation"/>
    <s v="Non-Denominational"/>
    <s v="Not Applicable"/>
    <s v="Not a Kura School"/>
    <s v="Auckland"/>
    <s v="Auckland Region"/>
    <s v="Auckland- Upper Harbour"/>
    <s v="Auckland North"/>
  </r>
  <r>
    <n v="197"/>
    <x v="5"/>
    <x v="1"/>
    <x v="3"/>
    <s v="15-30 hours"/>
    <s v="Year 1 to Year 6"/>
    <n v="440"/>
    <s v="Pinehurst School"/>
    <s v="Composite"/>
    <s v="Composite (Year 1-15)"/>
    <s v="Private: Fully Reg."/>
    <s v="Decile 10"/>
    <s v="Co-Ed"/>
    <s v="Religious Affiliation"/>
    <s v="Non-Denominational"/>
    <s v="Not Applicable"/>
    <s v="Not a Kura School"/>
    <s v="Auckland"/>
    <s v="Auckland Region"/>
    <s v="Auckland- Upper Harbour"/>
    <s v="Auckland North"/>
  </r>
  <r>
    <n v="145"/>
    <x v="5"/>
    <x v="1"/>
    <x v="3"/>
    <s v="More than 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181"/>
    <x v="14"/>
    <x v="1"/>
    <x v="3"/>
    <s v="More than 30 hours"/>
    <s v="Year 1 to Year 6"/>
    <n v="440"/>
    <s v="Pinehurst School"/>
    <s v="Composite"/>
    <s v="Composite (Year 1-15)"/>
    <s v="Private: Fully Reg."/>
    <s v="Decile 10"/>
    <s v="Co-Ed"/>
    <s v="Religious Affiliation"/>
    <s v="Non-Denominational"/>
    <s v="Not Applicable"/>
    <s v="Not a Kura School"/>
    <s v="Auckland"/>
    <s v="Auckland Region"/>
    <s v="Auckland- Upper Harbour"/>
    <s v="Auckland North"/>
  </r>
  <r>
    <n v="150"/>
    <x v="14"/>
    <x v="1"/>
    <x v="3"/>
    <s v="More than 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169"/>
    <x v="15"/>
    <x v="1"/>
    <x v="3"/>
    <s v="15-30 hours"/>
    <s v="Year 1 to Year 6"/>
    <n v="440"/>
    <s v="Pinehurst School"/>
    <s v="Composite"/>
    <s v="Composite (Year 1-15)"/>
    <s v="Private: Fully Reg."/>
    <s v="Decile 10"/>
    <s v="Co-Ed"/>
    <s v="Religious Affiliation"/>
    <s v="Non-Denominational"/>
    <s v="Not Applicable"/>
    <s v="Not a Kura School"/>
    <s v="Auckland"/>
    <s v="Auckland Region"/>
    <s v="Auckland- Upper Harbour"/>
    <s v="Auckland North"/>
  </r>
  <r>
    <n v="146"/>
    <x v="15"/>
    <x v="1"/>
    <x v="3"/>
    <s v="More than 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194"/>
    <x v="13"/>
    <x v="1"/>
    <x v="3"/>
    <s v="More than 30 hours"/>
    <s v="Year 1 to Year 6"/>
    <n v="440"/>
    <s v="Pinehurst School"/>
    <s v="Composite"/>
    <s v="Composite (Year 1-15)"/>
    <s v="Private: Fully Reg."/>
    <s v="Decile 10"/>
    <s v="Co-Ed"/>
    <s v="Religious Affiliation"/>
    <s v="Non-Denominational"/>
    <s v="Not Applicable"/>
    <s v="Not a Kura School"/>
    <s v="Auckland"/>
    <s v="Auckland Region"/>
    <s v="Auckland- Upper Harbour"/>
    <s v="Auckland North"/>
  </r>
  <r>
    <n v="148"/>
    <x v="13"/>
    <x v="1"/>
    <x v="3"/>
    <s v="More than 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194"/>
    <x v="16"/>
    <x v="1"/>
    <x v="3"/>
    <s v="More than 30 hours"/>
    <s v="Year 1 to Year 6"/>
    <n v="440"/>
    <s v="Pinehurst School"/>
    <s v="Composite"/>
    <s v="Composite (Year 1-15)"/>
    <s v="Private: Fully Reg."/>
    <s v="Decile 10"/>
    <s v="Co-Ed"/>
    <s v="Religious Affiliation"/>
    <s v="Non-Denominational"/>
    <s v="Not Applicable"/>
    <s v="Not a Kura School"/>
    <s v="Auckland"/>
    <s v="Auckland Region"/>
    <s v="Auckland- Upper Harbour"/>
    <s v="Auckland North"/>
  </r>
  <r>
    <n v="148"/>
    <x v="16"/>
    <x v="1"/>
    <x v="3"/>
    <s v="More than 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28"/>
    <x v="17"/>
    <x v="1"/>
    <x v="3"/>
    <s v="15-30 hours"/>
    <s v="Year 1 to Year 6"/>
    <n v="440"/>
    <s v="Pinehurst School"/>
    <s v="Composite"/>
    <s v="Composite (Year 1-15)"/>
    <s v="Private: Fully Reg."/>
    <s v="Decile 10"/>
    <s v="Co-Ed"/>
    <s v="Religious Affiliation"/>
    <s v="Non-Denominational"/>
    <s v="Not Applicable"/>
    <s v="Not a Kura School"/>
    <s v="Auckland"/>
    <s v="Auckland Region"/>
    <s v="Auckland- Upper Harbour"/>
    <s v="Auckland North"/>
  </r>
  <r>
    <n v="28"/>
    <x v="17"/>
    <x v="1"/>
    <x v="3"/>
    <s v="15-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149"/>
    <x v="7"/>
    <x v="1"/>
    <x v="4"/>
    <s v="15-30 hours"/>
    <s v="Year 1 to Year 6"/>
    <n v="440"/>
    <s v="Pinehurst School"/>
    <s v="Composite"/>
    <s v="Composite (Year 1-15)"/>
    <s v="Private: Fully Reg."/>
    <s v="Decile 10"/>
    <s v="Co-Ed"/>
    <s v="Religious Affiliation"/>
    <s v="Non-Denominational"/>
    <s v="Not Applicable"/>
    <s v="Not a Kura School"/>
    <s v="Auckland"/>
    <s v="Auckland Region"/>
    <s v="Auckland- Upper Harbour"/>
    <s v="Auckland North"/>
  </r>
  <r>
    <n v="150"/>
    <x v="8"/>
    <x v="1"/>
    <x v="4"/>
    <s v="15-30 hours"/>
    <s v="Year 1 to Year 6"/>
    <n v="440"/>
    <s v="Pinehurst School"/>
    <s v="Composite"/>
    <s v="Composite (Year 1-15)"/>
    <s v="Private: Fully Reg."/>
    <s v="Decile 10"/>
    <s v="Co-Ed"/>
    <s v="Religious Affiliation"/>
    <s v="Non-Denominational"/>
    <s v="Not Applicable"/>
    <s v="Not a Kura School"/>
    <s v="Auckland"/>
    <s v="Auckland Region"/>
    <s v="Auckland- Upper Harbour"/>
    <s v="Auckland North"/>
  </r>
  <r>
    <n v="50"/>
    <x v="8"/>
    <x v="1"/>
    <x v="4"/>
    <s v="15-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50"/>
    <x v="2"/>
    <x v="1"/>
    <x v="4"/>
    <s v="More than 30 hours"/>
    <s v="Year 1 to Year 6"/>
    <n v="440"/>
    <s v="Pinehurst School"/>
    <s v="Composite"/>
    <s v="Composite (Year 1-15)"/>
    <s v="Private: Fully Reg."/>
    <s v="Decile 10"/>
    <s v="Co-Ed"/>
    <s v="Religious Affiliation"/>
    <s v="Non-Denominational"/>
    <s v="Not Applicable"/>
    <s v="Not a Kura School"/>
    <s v="Auckland"/>
    <s v="Auckland Region"/>
    <s v="Auckland- Upper Harbour"/>
    <s v="Auckland North"/>
  </r>
  <r>
    <n v="64"/>
    <x v="2"/>
    <x v="1"/>
    <x v="4"/>
    <s v="More than 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50"/>
    <x v="3"/>
    <x v="1"/>
    <x v="4"/>
    <s v="More than 30 hours"/>
    <s v="Year 1 to Year 6"/>
    <n v="440"/>
    <s v="Pinehurst School"/>
    <s v="Composite"/>
    <s v="Composite (Year 1-15)"/>
    <s v="Private: Fully Reg."/>
    <s v="Not Applicable"/>
    <s v="Co-Ed"/>
    <s v="Religious Affiliation"/>
    <s v="Non-Denominational"/>
    <s v="Not Applicable"/>
    <s v="Not a Kura School"/>
    <s v="Auckland"/>
    <s v="Auckland Region"/>
    <s v="Auckland- Upper Harbour"/>
    <s v="Auckland North"/>
  </r>
  <r>
    <n v="70"/>
    <x v="3"/>
    <x v="1"/>
    <x v="4"/>
    <s v="More than 30 hours"/>
    <s v="Year 7 and Year 8"/>
    <n v="440"/>
    <s v="Pinehurst School"/>
    <s v="Composite"/>
    <s v="Composite (Year 1-15)"/>
    <s v="Private: Fully Reg."/>
    <s v="Not Applicable"/>
    <s v="Co-Ed"/>
    <s v="Religious Affiliation"/>
    <s v="Non-Denominational"/>
    <s v="Not Applicable"/>
    <s v="Not a Kura School"/>
    <s v="Auckland"/>
    <s v="Auckland Region"/>
    <s v="Auckland- Upper Harbour"/>
    <s v="Auckland North"/>
  </r>
  <r>
    <n v="50"/>
    <x v="9"/>
    <x v="1"/>
    <x v="4"/>
    <s v="More than 30 hours"/>
    <s v="Year 1 to Year 6"/>
    <n v="440"/>
    <s v="Pinehurst School"/>
    <s v="Composite"/>
    <s v="Composite (Year 1-15)"/>
    <s v="Private: Fully Reg."/>
    <s v="Not Applicable"/>
    <s v="Co-Ed"/>
    <s v="Religious Affiliation"/>
    <s v="Non-Denominational"/>
    <s v="Not Applicable"/>
    <s v="Not a Kura School"/>
    <s v="Auckland"/>
    <s v="Auckland Region"/>
    <s v="Auckland- Upper Harbour"/>
    <s v="Auckland North"/>
  </r>
  <r>
    <n v="83"/>
    <x v="9"/>
    <x v="1"/>
    <x v="4"/>
    <s v="More than 30 hours"/>
    <s v="Year 7 and Year 8"/>
    <n v="440"/>
    <s v="Pinehurst School"/>
    <s v="Composite"/>
    <s v="Composite (Year 1-15)"/>
    <s v="Private: Fully Reg."/>
    <s v="Not Applicable"/>
    <s v="Co-Ed"/>
    <s v="Religious Affiliation"/>
    <s v="Non-Denominational"/>
    <s v="Not Applicable"/>
    <s v="Not a Kura School"/>
    <s v="Auckland"/>
    <s v="Auckland Region"/>
    <s v="Auckland- Upper Harbour"/>
    <s v="Auckland North"/>
  </r>
  <r>
    <n v="44"/>
    <x v="6"/>
    <x v="1"/>
    <x v="4"/>
    <s v="15-30 hours"/>
    <s v="Year 1 to Year 6"/>
    <n v="440"/>
    <s v="Pinehurst School"/>
    <s v="Composite"/>
    <s v="Composite (Year 1-15)"/>
    <s v="Private: Fully Reg."/>
    <s v="Not Applicable"/>
    <s v="Co-Ed"/>
    <s v="Religious Affiliation"/>
    <s v="Non-Denominational"/>
    <s v="Not Applicable"/>
    <s v="Not a Kura School"/>
    <s v="Auckland"/>
    <s v="Auckland Region"/>
    <s v="Auckland- Upper Harbour"/>
    <s v="Auckland North"/>
  </r>
  <r>
    <n v="47"/>
    <x v="10"/>
    <x v="1"/>
    <x v="4"/>
    <s v="15-30 hours"/>
    <s v="Year 1 to Year 6"/>
    <n v="440"/>
    <s v="Pinehurst School"/>
    <s v="Composite"/>
    <s v="Composite (Year 1-15)"/>
    <s v="Private: Fully Reg."/>
    <s v="Not Applicable"/>
    <s v="Co-Ed"/>
    <s v="Religious Affiliation"/>
    <s v="Non-Denominational"/>
    <s v="Not Applicable"/>
    <s v="Not a Kura School"/>
    <s v="Auckland"/>
    <s v="Auckland Region"/>
    <s v="Auckland- Upper Harbour"/>
    <s v="Auckland North"/>
  </r>
  <r>
    <n v="147"/>
    <x v="10"/>
    <x v="1"/>
    <x v="4"/>
    <s v="More than 30 hours"/>
    <s v="Year 1 to Year 6"/>
    <n v="440"/>
    <s v="Pinehurst School"/>
    <s v="Composite"/>
    <s v="Composite (Year 1-15)"/>
    <s v="Private: Fully Reg."/>
    <s v="Not Applicable"/>
    <s v="Co-Ed"/>
    <s v="Religious Affiliation"/>
    <s v="Non-Denominational"/>
    <s v="Not Applicable"/>
    <s v="Not a Kura School"/>
    <s v="Auckland"/>
    <s v="Auckland Region"/>
    <s v="Auckland- Upper Harbour"/>
    <s v="Auckland North"/>
  </r>
  <r>
    <n v="153"/>
    <x v="10"/>
    <x v="1"/>
    <x v="4"/>
    <s v="15-30 hours"/>
    <s v="Year 7 and Year 8"/>
    <n v="440"/>
    <s v="Pinehurst School"/>
    <s v="Composite"/>
    <s v="Composite (Year 1-15)"/>
    <s v="Private: Fully Reg."/>
    <s v="Not Applicable"/>
    <s v="Co-Ed"/>
    <s v="Religious Affiliation"/>
    <s v="Non-Denominational"/>
    <s v="Not Applicable"/>
    <s v="Not a Kura School"/>
    <s v="Auckland"/>
    <s v="Auckland Region"/>
    <s v="Auckland- Upper Harbour"/>
    <s v="Auckland North"/>
  </r>
  <r>
    <n v="200"/>
    <x v="11"/>
    <x v="1"/>
    <x v="4"/>
    <s v="15-30 hours"/>
    <s v="Year 1 to Year 6"/>
    <n v="440"/>
    <s v="Pinehurst School"/>
    <s v="Composite"/>
    <s v="Composite (Year 1-15)"/>
    <s v="Private: Fully Reg."/>
    <s v="Not Applicable"/>
    <s v="Co-Ed"/>
    <s v="Religious Affiliation"/>
    <s v="Non-Denominational"/>
    <s v="Not Applicable"/>
    <s v="Not a Kura School"/>
    <s v="Auckland"/>
    <s v="Auckland Region"/>
    <s v="Auckland- Upper Harbour"/>
    <s v="Auckland North"/>
  </r>
  <r>
    <n v="120"/>
    <x v="11"/>
    <x v="1"/>
    <x v="4"/>
    <s v="More than 30 hours"/>
    <s v="Year 7 and Year 8"/>
    <n v="440"/>
    <s v="Pinehurst School"/>
    <s v="Composite"/>
    <s v="Composite (Year 1-15)"/>
    <s v="Private: Fully Reg."/>
    <s v="Not Applicable"/>
    <s v="Co-Ed"/>
    <s v="Religious Affiliation"/>
    <s v="Non-Denominational"/>
    <s v="Not Applicable"/>
    <s v="Not a Kura School"/>
    <s v="Auckland"/>
    <s v="Auckland Region"/>
    <s v="Auckland- Upper Harbour"/>
    <s v="Auckland North"/>
  </r>
  <r>
    <n v="200"/>
    <x v="12"/>
    <x v="1"/>
    <x v="4"/>
    <s v="15-30 hours"/>
    <s v="Year 1 to Year 6"/>
    <n v="440"/>
    <s v="Pinehurst School"/>
    <s v="Composite"/>
    <s v="Composite (Year 1-15)"/>
    <s v="Private: Fully Reg."/>
    <s v="Decile 10"/>
    <s v="Co-Ed"/>
    <s v="Religious Affiliation"/>
    <s v="Non-Denominational"/>
    <s v="Not Applicable"/>
    <s v="Not a Kura School"/>
    <s v="Auckland"/>
    <s v="Auckland Region"/>
    <s v="Auckland- Upper Harbour"/>
    <s v="Auckland North"/>
  </r>
  <r>
    <n v="90"/>
    <x v="12"/>
    <x v="1"/>
    <x v="4"/>
    <s v="More than 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174"/>
    <x v="1"/>
    <x v="1"/>
    <x v="4"/>
    <s v="15-30 hours"/>
    <s v="Year 1 to Year 6"/>
    <n v="440"/>
    <s v="Pinehurst School"/>
    <s v="Composite"/>
    <s v="Composite (Year 1-15)"/>
    <s v="Private: Fully Reg."/>
    <s v="Decile 10"/>
    <s v="Co-Ed"/>
    <s v="Religious Affiliation"/>
    <s v="Non-Denominational"/>
    <s v="Not Applicable"/>
    <s v="Not a Kura School"/>
    <s v="Auckland"/>
    <s v="Auckland Region"/>
    <s v="Auckland- Upper Harbour"/>
    <s v="Auckland North"/>
  </r>
  <r>
    <n v="139"/>
    <x v="1"/>
    <x v="1"/>
    <x v="4"/>
    <s v="15-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50"/>
    <x v="8"/>
    <x v="0"/>
    <x v="0"/>
    <s v="15-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51"/>
    <x v="2"/>
    <x v="0"/>
    <x v="0"/>
    <s v="More than 30 hours"/>
    <s v="Year 1 to Year 6"/>
    <n v="440"/>
    <s v="Pinehurst School"/>
    <s v="Composite"/>
    <s v="Composite (Year 1-15)"/>
    <s v="Private: Fully Reg."/>
    <s v="Decile 10"/>
    <s v="Co-Ed"/>
    <s v="Religious Affiliation"/>
    <s v="Non-Denominational"/>
    <s v="Not Applicable"/>
    <s v="Not a Kura School"/>
    <s v="Auckland"/>
    <s v="Auckland Region"/>
    <s v="Auckland- Upper Harbour"/>
    <s v="Auckland North"/>
  </r>
  <r>
    <n v="64"/>
    <x v="2"/>
    <x v="0"/>
    <x v="0"/>
    <s v="More than 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50"/>
    <x v="3"/>
    <x v="0"/>
    <x v="0"/>
    <s v="More than 30 hours"/>
    <s v="Year 1 to Year 6"/>
    <n v="440"/>
    <s v="Pinehurst School"/>
    <s v="Composite"/>
    <s v="Composite (Year 1-15)"/>
    <s v="Private: Fully Reg."/>
    <s v="Not Applicable"/>
    <s v="Co-Ed"/>
    <s v="Religious Affiliation"/>
    <s v="Non-Denominational"/>
    <s v="Not Applicable"/>
    <s v="Not a Kura School"/>
    <s v="Auckland"/>
    <s v="Auckland Region"/>
    <s v="Auckland- Upper Harbour"/>
    <s v="Auckland North"/>
  </r>
  <r>
    <n v="70"/>
    <x v="3"/>
    <x v="0"/>
    <x v="0"/>
    <s v="More than 30 hours"/>
    <s v="Year 7 and Year 8"/>
    <n v="440"/>
    <s v="Pinehurst School"/>
    <s v="Composite"/>
    <s v="Composite (Year 1-15)"/>
    <s v="Private: Fully Reg."/>
    <s v="Not Applicable"/>
    <s v="Co-Ed"/>
    <s v="Religious Affiliation"/>
    <s v="Non-Denominational"/>
    <s v="Not Applicable"/>
    <s v="Not a Kura School"/>
    <s v="Auckland"/>
    <s v="Auckland Region"/>
    <s v="Auckland- Upper Harbour"/>
    <s v="Auckland North"/>
  </r>
  <r>
    <n v="50"/>
    <x v="9"/>
    <x v="0"/>
    <x v="0"/>
    <s v="More than 30 hours"/>
    <s v="Year 1 to Year 6"/>
    <n v="440"/>
    <s v="Pinehurst School"/>
    <s v="Composite"/>
    <s v="Composite (Year 1-15)"/>
    <s v="Private: Fully Reg."/>
    <s v="Not Applicable"/>
    <s v="Co-Ed"/>
    <s v="Religious Affiliation"/>
    <s v="Non-Denominational"/>
    <s v="Not Applicable"/>
    <s v="Not a Kura School"/>
    <s v="Auckland"/>
    <s v="Auckland Region"/>
    <s v="Auckland- Upper Harbour"/>
    <s v="Auckland North"/>
  </r>
  <r>
    <n v="83"/>
    <x v="9"/>
    <x v="0"/>
    <x v="0"/>
    <s v="More than 30 hours"/>
    <s v="Year 7 and Year 8"/>
    <n v="440"/>
    <s v="Pinehurst School"/>
    <s v="Composite"/>
    <s v="Composite (Year 1-15)"/>
    <s v="Private: Fully Reg."/>
    <s v="Not Applicable"/>
    <s v="Co-Ed"/>
    <s v="Religious Affiliation"/>
    <s v="Non-Denominational"/>
    <s v="Not Applicable"/>
    <s v="Not a Kura School"/>
    <s v="Auckland"/>
    <s v="Auckland Region"/>
    <s v="Auckland- Upper Harbour"/>
    <s v="Auckland North"/>
  </r>
  <r>
    <n v="47"/>
    <x v="6"/>
    <x v="0"/>
    <x v="0"/>
    <s v="More than 30 hours"/>
    <s v="Year 1 to Year 6"/>
    <n v="440"/>
    <s v="Pinehurst School"/>
    <s v="Composite"/>
    <s v="Composite (Year 1-15)"/>
    <s v="Private: Fully Reg."/>
    <s v="Not Applicable"/>
    <s v="Co-Ed"/>
    <s v="Religious Affiliation"/>
    <s v="Non-Denominational"/>
    <s v="Not Applicable"/>
    <s v="Not a Kura School"/>
    <s v="Auckland"/>
    <s v="Auckland Region"/>
    <s v="Auckland- Upper Harbour"/>
    <s v="Auckland North"/>
  </r>
  <r>
    <n v="154"/>
    <x v="6"/>
    <x v="0"/>
    <x v="0"/>
    <s v="More than 30 hours"/>
    <s v="Year 7 and Year 8"/>
    <n v="440"/>
    <s v="Pinehurst School"/>
    <s v="Composite"/>
    <s v="Composite (Year 1-15)"/>
    <s v="Private: Fully Reg."/>
    <s v="Not Applicable"/>
    <s v="Co-Ed"/>
    <s v="Religious Affiliation"/>
    <s v="Non-Denominational"/>
    <s v="Not Applicable"/>
    <s v="Not a Kura School"/>
    <s v="Auckland"/>
    <s v="Auckland Region"/>
    <s v="Auckland- Upper Harbour"/>
    <s v="Auckland North"/>
  </r>
  <r>
    <n v="147"/>
    <x v="10"/>
    <x v="0"/>
    <x v="0"/>
    <s v="More than 30 hours"/>
    <s v="Year 1 to Year 6"/>
    <n v="440"/>
    <s v="Pinehurst School"/>
    <s v="Composite"/>
    <s v="Composite (Year 1-15)"/>
    <s v="Private: Fully Reg."/>
    <s v="Not Applicable"/>
    <s v="Co-Ed"/>
    <s v="Religious Affiliation"/>
    <s v="Non-Denominational"/>
    <s v="Not Applicable"/>
    <s v="Not a Kura School"/>
    <s v="Auckland"/>
    <s v="Auckland Region"/>
    <s v="Auckland- Upper Harbour"/>
    <s v="Auckland North"/>
  </r>
  <r>
    <n v="153"/>
    <x v="10"/>
    <x v="0"/>
    <x v="0"/>
    <s v="15-30 hours"/>
    <s v="Year 7 and Year 8"/>
    <n v="440"/>
    <s v="Pinehurst School"/>
    <s v="Composite"/>
    <s v="Composite (Year 1-15)"/>
    <s v="Private: Fully Reg."/>
    <s v="Not Applicable"/>
    <s v="Co-Ed"/>
    <s v="Religious Affiliation"/>
    <s v="Non-Denominational"/>
    <s v="Not Applicable"/>
    <s v="Not a Kura School"/>
    <s v="Auckland"/>
    <s v="Auckland Region"/>
    <s v="Auckland- Upper Harbour"/>
    <s v="Auckland North"/>
  </r>
  <r>
    <n v="100"/>
    <x v="7"/>
    <x v="0"/>
    <x v="1"/>
    <s v="15-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65"/>
    <x v="8"/>
    <x v="0"/>
    <x v="1"/>
    <s v="15-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50"/>
    <x v="2"/>
    <x v="0"/>
    <x v="1"/>
    <s v="More than 30 hours"/>
    <s v="Year 1 to Year 6"/>
    <n v="440"/>
    <s v="Pinehurst School"/>
    <s v="Composite"/>
    <s v="Composite (Year 1-15)"/>
    <s v="Private: Fully Reg."/>
    <s v="Decile 10"/>
    <s v="Co-Ed"/>
    <s v="Religious Affiliation"/>
    <s v="Non-Denominational"/>
    <s v="Not Applicable"/>
    <s v="Not a Kura School"/>
    <s v="Auckland"/>
    <s v="Auckland Region"/>
    <s v="Auckland- Upper Harbour"/>
    <s v="Auckland North"/>
  </r>
  <r>
    <n v="72"/>
    <x v="2"/>
    <x v="0"/>
    <x v="1"/>
    <s v="More than 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50"/>
    <x v="3"/>
    <x v="0"/>
    <x v="1"/>
    <s v="More than 30 hours"/>
    <s v="Year 1 to Year 6"/>
    <n v="440"/>
    <s v="Pinehurst School"/>
    <s v="Composite"/>
    <s v="Composite (Year 1-15)"/>
    <s v="Private: Fully Reg."/>
    <s v="Not Applicable"/>
    <s v="Co-Ed"/>
    <s v="Religious Affiliation"/>
    <s v="Non-Denominational"/>
    <s v="Not Applicable"/>
    <s v="Not a Kura School"/>
    <s v="Auckland"/>
    <s v="Auckland Region"/>
    <s v="Auckland- Upper Harbour"/>
    <s v="Auckland North"/>
  </r>
  <r>
    <n v="65"/>
    <x v="3"/>
    <x v="0"/>
    <x v="1"/>
    <s v="More than 30 hours"/>
    <s v="Year 7 and Year 8"/>
    <n v="440"/>
    <s v="Pinehurst School"/>
    <s v="Composite"/>
    <s v="Composite (Year 1-15)"/>
    <s v="Private: Fully Reg."/>
    <s v="Not Applicable"/>
    <s v="Co-Ed"/>
    <s v="Religious Affiliation"/>
    <s v="Non-Denominational"/>
    <s v="Not Applicable"/>
    <s v="Not a Kura School"/>
    <s v="Auckland"/>
    <s v="Auckland Region"/>
    <s v="Auckland- Upper Harbour"/>
    <s v="Auckland North"/>
  </r>
  <r>
    <n v="50"/>
    <x v="9"/>
    <x v="0"/>
    <x v="1"/>
    <s v="More than 30 hours"/>
    <s v="Year 1 to Year 6"/>
    <n v="440"/>
    <s v="Pinehurst School"/>
    <s v="Composite"/>
    <s v="Composite (Year 1-15)"/>
    <s v="Private: Fully Reg."/>
    <s v="Not Applicable"/>
    <s v="Co-Ed"/>
    <s v="Religious Affiliation"/>
    <s v="Non-Denominational"/>
    <s v="Not Applicable"/>
    <s v="Not a Kura School"/>
    <s v="Auckland"/>
    <s v="Auckland Region"/>
    <s v="Auckland- Upper Harbour"/>
    <s v="Auckland North"/>
  </r>
  <r>
    <n v="72"/>
    <x v="9"/>
    <x v="0"/>
    <x v="1"/>
    <s v="More than 30 hours"/>
    <s v="Year 7 and Year 8"/>
    <n v="440"/>
    <s v="Pinehurst School"/>
    <s v="Composite"/>
    <s v="Composite (Year 1-15)"/>
    <s v="Private: Fully Reg."/>
    <s v="Not Applicable"/>
    <s v="Co-Ed"/>
    <s v="Religious Affiliation"/>
    <s v="Non-Denominational"/>
    <s v="Not Applicable"/>
    <s v="Not a Kura School"/>
    <s v="Auckland"/>
    <s v="Auckland Region"/>
    <s v="Auckland- Upper Harbour"/>
    <s v="Auckland North"/>
  </r>
  <r>
    <n v="100"/>
    <x v="7"/>
    <x v="0"/>
    <x v="2"/>
    <s v="15-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65"/>
    <x v="8"/>
    <x v="0"/>
    <x v="2"/>
    <s v="15-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50"/>
    <x v="2"/>
    <x v="0"/>
    <x v="2"/>
    <s v="More than 30 hours"/>
    <s v="Year 1 to Year 6"/>
    <n v="440"/>
    <s v="Pinehurst School"/>
    <s v="Composite"/>
    <s v="Composite (Year 1-15)"/>
    <s v="Private: Fully Reg."/>
    <s v="Decile 10"/>
    <s v="Co-Ed"/>
    <s v="Religious Affiliation"/>
    <s v="Non-Denominational"/>
    <s v="Not Applicable"/>
    <s v="Not a Kura School"/>
    <s v="Auckland"/>
    <s v="Auckland Region"/>
    <s v="Auckland- Upper Harbour"/>
    <s v="Auckland North"/>
  </r>
  <r>
    <n v="72"/>
    <x v="2"/>
    <x v="0"/>
    <x v="2"/>
    <s v="More than 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50"/>
    <x v="3"/>
    <x v="0"/>
    <x v="2"/>
    <s v="More than 30 hours"/>
    <s v="Year 1 to Year 6"/>
    <n v="440"/>
    <s v="Pinehurst School"/>
    <s v="Composite"/>
    <s v="Composite (Year 1-15)"/>
    <s v="Private: Fully Reg."/>
    <s v="Not Applicable"/>
    <s v="Co-Ed"/>
    <s v="Religious Affiliation"/>
    <s v="Non-Denominational"/>
    <s v="Not Applicable"/>
    <s v="Not a Kura School"/>
    <s v="Auckland"/>
    <s v="Auckland Region"/>
    <s v="Auckland- Upper Harbour"/>
    <s v="Auckland North"/>
  </r>
  <r>
    <n v="65"/>
    <x v="3"/>
    <x v="0"/>
    <x v="2"/>
    <s v="More than 30 hours"/>
    <s v="Year 7 and Year 8"/>
    <n v="440"/>
    <s v="Pinehurst School"/>
    <s v="Composite"/>
    <s v="Composite (Year 1-15)"/>
    <s v="Private: Fully Reg."/>
    <s v="Not Applicable"/>
    <s v="Co-Ed"/>
    <s v="Religious Affiliation"/>
    <s v="Non-Denominational"/>
    <s v="Not Applicable"/>
    <s v="Not a Kura School"/>
    <s v="Auckland"/>
    <s v="Auckland Region"/>
    <s v="Auckland- Upper Harbour"/>
    <s v="Auckland North"/>
  </r>
  <r>
    <n v="50"/>
    <x v="9"/>
    <x v="0"/>
    <x v="2"/>
    <s v="More than 30 hours"/>
    <s v="Year 1 to Year 6"/>
    <n v="440"/>
    <s v="Pinehurst School"/>
    <s v="Composite"/>
    <s v="Composite (Year 1-15)"/>
    <s v="Private: Fully Reg."/>
    <s v="Not Applicable"/>
    <s v="Co-Ed"/>
    <s v="Religious Affiliation"/>
    <s v="Non-Denominational"/>
    <s v="Not Applicable"/>
    <s v="Not a Kura School"/>
    <s v="Auckland"/>
    <s v="Auckland Region"/>
    <s v="Auckland- Upper Harbour"/>
    <s v="Auckland North"/>
  </r>
  <r>
    <n v="72"/>
    <x v="9"/>
    <x v="0"/>
    <x v="2"/>
    <s v="More than 30 hours"/>
    <s v="Year 7 and Year 8"/>
    <n v="440"/>
    <s v="Pinehurst School"/>
    <s v="Composite"/>
    <s v="Composite (Year 1-15)"/>
    <s v="Private: Fully Reg."/>
    <s v="Not Applicable"/>
    <s v="Co-Ed"/>
    <s v="Religious Affiliation"/>
    <s v="Non-Denominational"/>
    <s v="Not Applicable"/>
    <s v="Not a Kura School"/>
    <s v="Auckland"/>
    <s v="Auckland Region"/>
    <s v="Auckland- Upper Harbour"/>
    <s v="Auckland North"/>
  </r>
  <r>
    <n v="51"/>
    <x v="6"/>
    <x v="0"/>
    <x v="2"/>
    <s v="More than 30 hours"/>
    <s v="Year 1 to Year 6"/>
    <n v="440"/>
    <s v="Pinehurst School"/>
    <s v="Composite"/>
    <s v="Composite (Year 1-15)"/>
    <s v="Private: Fully Reg."/>
    <s v="Not Applicable"/>
    <s v="Co-Ed"/>
    <s v="Religious Affiliation"/>
    <s v="Non-Denominational"/>
    <s v="Not Applicable"/>
    <s v="Not a Kura School"/>
    <s v="Auckland"/>
    <s v="Auckland Region"/>
    <s v="Auckland- Upper Harbour"/>
    <s v="Auckland North"/>
  </r>
  <r>
    <n v="154"/>
    <x v="6"/>
    <x v="0"/>
    <x v="2"/>
    <s v="More than 30 hours"/>
    <s v="Year 7 and Year 8"/>
    <n v="440"/>
    <s v="Pinehurst School"/>
    <s v="Composite"/>
    <s v="Composite (Year 1-15)"/>
    <s v="Private: Fully Reg."/>
    <s v="Not Applicable"/>
    <s v="Co-Ed"/>
    <s v="Religious Affiliation"/>
    <s v="Non-Denominational"/>
    <s v="Not Applicable"/>
    <s v="Not a Kura School"/>
    <s v="Auckland"/>
    <s v="Auckland Region"/>
    <s v="Auckland- Upper Harbour"/>
    <s v="Auckland North"/>
  </r>
  <r>
    <n v="147"/>
    <x v="10"/>
    <x v="0"/>
    <x v="2"/>
    <s v="More than 30 hours"/>
    <s v="Year 1 to Year 6"/>
    <n v="440"/>
    <s v="Pinehurst School"/>
    <s v="Composite"/>
    <s v="Composite (Year 1-15)"/>
    <s v="Private: Fully Reg."/>
    <s v="Not Applicable"/>
    <s v="Co-Ed"/>
    <s v="Religious Affiliation"/>
    <s v="Non-Denominational"/>
    <s v="Not Applicable"/>
    <s v="Not a Kura School"/>
    <s v="Auckland"/>
    <s v="Auckland Region"/>
    <s v="Auckland- Upper Harbour"/>
    <s v="Auckland North"/>
  </r>
  <r>
    <n v="153"/>
    <x v="10"/>
    <x v="0"/>
    <x v="2"/>
    <s v="15-30 hours"/>
    <s v="Year 7 and Year 8"/>
    <n v="440"/>
    <s v="Pinehurst School"/>
    <s v="Composite"/>
    <s v="Composite (Year 1-15)"/>
    <s v="Private: Fully Reg."/>
    <s v="Not Applicable"/>
    <s v="Co-Ed"/>
    <s v="Religious Affiliation"/>
    <s v="Non-Denominational"/>
    <s v="Not Applicable"/>
    <s v="Not a Kura School"/>
    <s v="Auckland"/>
    <s v="Auckland Region"/>
    <s v="Auckland- Upper Harbour"/>
    <s v="Auckland North"/>
  </r>
  <r>
    <n v="200"/>
    <x v="11"/>
    <x v="0"/>
    <x v="2"/>
    <s v="15-30 hours"/>
    <s v="Year 1 to Year 6"/>
    <n v="440"/>
    <s v="Pinehurst School"/>
    <s v="Composite"/>
    <s v="Composite (Year 1-15)"/>
    <s v="Private: Fully Reg."/>
    <s v="Not Applicable"/>
    <s v="Co-Ed"/>
    <s v="Religious Affiliation"/>
    <s v="Non-Denominational"/>
    <s v="Not Applicable"/>
    <s v="Not a Kura School"/>
    <s v="Auckland"/>
    <s v="Auckland Region"/>
    <s v="Auckland- Upper Harbour"/>
    <s v="Auckland North"/>
  </r>
  <r>
    <n v="120"/>
    <x v="11"/>
    <x v="0"/>
    <x v="2"/>
    <s v="More than 30 hours"/>
    <s v="Year 7 and Year 8"/>
    <n v="440"/>
    <s v="Pinehurst School"/>
    <s v="Composite"/>
    <s v="Composite (Year 1-15)"/>
    <s v="Private: Fully Reg."/>
    <s v="Not Applicable"/>
    <s v="Co-Ed"/>
    <s v="Religious Affiliation"/>
    <s v="Non-Denominational"/>
    <s v="Not Applicable"/>
    <s v="Not a Kura School"/>
    <s v="Auckland"/>
    <s v="Auckland Region"/>
    <s v="Auckland- Upper Harbour"/>
    <s v="Auckland North"/>
  </r>
  <r>
    <n v="200"/>
    <x v="12"/>
    <x v="0"/>
    <x v="2"/>
    <s v="15-30 hours"/>
    <s v="Year 1 to Year 6"/>
    <n v="440"/>
    <s v="Pinehurst School"/>
    <s v="Composite"/>
    <s v="Composite (Year 1-15)"/>
    <s v="Private: Fully Reg."/>
    <s v="Decile 10"/>
    <s v="Co-Ed"/>
    <s v="Religious Affiliation"/>
    <s v="Non-Denominational"/>
    <s v="Not Applicable"/>
    <s v="Not a Kura School"/>
    <s v="Auckland"/>
    <s v="Auckland Region"/>
    <s v="Auckland- Upper Harbour"/>
    <s v="Auckland North"/>
  </r>
  <r>
    <n v="135"/>
    <x v="12"/>
    <x v="0"/>
    <x v="2"/>
    <s v="More than 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174"/>
    <x v="1"/>
    <x v="0"/>
    <x v="2"/>
    <s v="15-30 hours"/>
    <s v="Year 1 to Year 6"/>
    <n v="440"/>
    <s v="Pinehurst School"/>
    <s v="Composite"/>
    <s v="Composite (Year 1-15)"/>
    <s v="Private: Fully Reg."/>
    <s v="Decile 10"/>
    <s v="Co-Ed"/>
    <s v="Religious Affiliation"/>
    <s v="Non-Denominational"/>
    <s v="Not Applicable"/>
    <s v="Not a Kura School"/>
    <s v="Auckland"/>
    <s v="Auckland Region"/>
    <s v="Auckland- Upper Harbour"/>
    <s v="Auckland North"/>
  </r>
  <r>
    <n v="139"/>
    <x v="1"/>
    <x v="0"/>
    <x v="2"/>
    <s v="15-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197"/>
    <x v="5"/>
    <x v="0"/>
    <x v="2"/>
    <s v="15-30 hours"/>
    <s v="Year 1 to Year 6"/>
    <n v="440"/>
    <s v="Pinehurst School"/>
    <s v="Composite"/>
    <s v="Composite (Year 1-15)"/>
    <s v="Private: Fully Reg."/>
    <s v="Decile 10"/>
    <s v="Co-Ed"/>
    <s v="Religious Affiliation"/>
    <s v="Non-Denominational"/>
    <s v="Not Applicable"/>
    <s v="Not a Kura School"/>
    <s v="Auckland"/>
    <s v="Auckland Region"/>
    <s v="Auckland- Upper Harbour"/>
    <s v="Auckland North"/>
  </r>
  <r>
    <n v="145"/>
    <x v="5"/>
    <x v="0"/>
    <x v="2"/>
    <s v="More than 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181"/>
    <x v="14"/>
    <x v="0"/>
    <x v="2"/>
    <s v="More than 30 hours"/>
    <s v="Year 1 to Year 6"/>
    <n v="440"/>
    <s v="Pinehurst School"/>
    <s v="Composite"/>
    <s v="Composite (Year 1-15)"/>
    <s v="Private: Fully Reg."/>
    <s v="Decile 10"/>
    <s v="Co-Ed"/>
    <s v="Religious Affiliation"/>
    <s v="Non-Denominational"/>
    <s v="Not Applicable"/>
    <s v="Not a Kura School"/>
    <s v="Auckland"/>
    <s v="Auckland Region"/>
    <s v="Auckland- Upper Harbour"/>
    <s v="Auckland North"/>
  </r>
  <r>
    <n v="150"/>
    <x v="14"/>
    <x v="0"/>
    <x v="2"/>
    <s v="More than 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169"/>
    <x v="15"/>
    <x v="0"/>
    <x v="2"/>
    <s v="15-30 hours"/>
    <s v="Year 1 to Year 6"/>
    <n v="440"/>
    <s v="Pinehurst School"/>
    <s v="Composite"/>
    <s v="Composite (Year 1-15)"/>
    <s v="Private: Fully Reg."/>
    <s v="Decile 10"/>
    <s v="Co-Ed"/>
    <s v="Religious Affiliation"/>
    <s v="Non-Denominational"/>
    <s v="Not Applicable"/>
    <s v="Not a Kura School"/>
    <s v="Auckland"/>
    <s v="Auckland Region"/>
    <s v="Auckland- Upper Harbour"/>
    <s v="Auckland North"/>
  </r>
  <r>
    <n v="146"/>
    <x v="15"/>
    <x v="0"/>
    <x v="2"/>
    <s v="More than 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194"/>
    <x v="13"/>
    <x v="0"/>
    <x v="2"/>
    <s v="More than 30 hours"/>
    <s v="Year 1 to Year 6"/>
    <n v="440"/>
    <s v="Pinehurst School"/>
    <s v="Composite"/>
    <s v="Composite (Year 1-15)"/>
    <s v="Private: Fully Reg."/>
    <s v="Decile 10"/>
    <s v="Co-Ed"/>
    <s v="Religious Affiliation"/>
    <s v="Non-Denominational"/>
    <s v="Not Applicable"/>
    <s v="Not a Kura School"/>
    <s v="Auckland"/>
    <s v="Auckland Region"/>
    <s v="Auckland- Upper Harbour"/>
    <s v="Auckland North"/>
  </r>
  <r>
    <n v="148"/>
    <x v="13"/>
    <x v="0"/>
    <x v="2"/>
    <s v="More than 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194"/>
    <x v="16"/>
    <x v="0"/>
    <x v="2"/>
    <s v="More than 30 hours"/>
    <s v="Year 1 to Year 6"/>
    <n v="440"/>
    <s v="Pinehurst School"/>
    <s v="Composite"/>
    <s v="Composite (Year 1-15)"/>
    <s v="Private: Fully Reg."/>
    <s v="Decile 10"/>
    <s v="Co-Ed"/>
    <s v="Religious Affiliation"/>
    <s v="Non-Denominational"/>
    <s v="Not Applicable"/>
    <s v="Not a Kura School"/>
    <s v="Auckland"/>
    <s v="Auckland Region"/>
    <s v="Auckland- Upper Harbour"/>
    <s v="Auckland North"/>
  </r>
  <r>
    <n v="148"/>
    <x v="16"/>
    <x v="0"/>
    <x v="2"/>
    <s v="More than 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28"/>
    <x v="17"/>
    <x v="0"/>
    <x v="2"/>
    <s v="15-30 hours"/>
    <s v="Year 7 and Year 8"/>
    <n v="440"/>
    <s v="Pinehurst School"/>
    <s v="Composite"/>
    <s v="Composite (Year 1-15)"/>
    <s v="Private: Fully Reg."/>
    <s v="Decile 10"/>
    <s v="Co-Ed"/>
    <s v="Religious Affiliation"/>
    <s v="Non-Denominational"/>
    <s v="Not Applicable"/>
    <s v="Not a Kura School"/>
    <s v="Auckland"/>
    <s v="Auckland Region"/>
    <s v="Auckland- Upper Harbour"/>
    <s v="Auckland North"/>
  </r>
  <r>
    <n v="71"/>
    <x v="11"/>
    <x v="1"/>
    <x v="3"/>
    <s v="More than 30 hours"/>
    <s v="Year 7 and Year 8"/>
    <n v="441"/>
    <s v="ACG Strathallan"/>
    <s v="Composite"/>
    <s v="Composite (Year 1-15)"/>
    <s v="Private: Fully Reg."/>
    <s v="Not Applicable"/>
    <s v="Co-Ed"/>
    <s v="No Affiliation"/>
    <s v="Not Applicable"/>
    <s v="Not Applicable"/>
    <s v="Not a Kura School"/>
    <s v="Auckland"/>
    <s v="Auckland Region"/>
    <s v="Auckland- Papakura"/>
    <s v="Auckland South"/>
  </r>
  <r>
    <n v="124"/>
    <x v="12"/>
    <x v="1"/>
    <x v="3"/>
    <s v="More than 30 hours"/>
    <s v="Year 7 and Year 8"/>
    <n v="441"/>
    <s v="ACG Strathallan"/>
    <s v="Composite"/>
    <s v="Composite (Year 1-15)"/>
    <s v="Private: Fully Reg."/>
    <s v="Decile 10"/>
    <s v="Co-Ed"/>
    <s v="No Affiliation"/>
    <s v="Not Applicable"/>
    <s v="Not Applicable"/>
    <s v="Not a Kura School"/>
    <s v="Auckland"/>
    <s v="Auckland Region"/>
    <s v="Auckland- Papakura"/>
    <s v="Auckland South"/>
  </r>
  <r>
    <n v="98"/>
    <x v="4"/>
    <x v="1"/>
    <x v="3"/>
    <s v="More than 30 hours"/>
    <s v="Year 7 and Year 8"/>
    <n v="441"/>
    <s v="ACG Strathallan"/>
    <s v="Composite"/>
    <s v="Composite (Year 1-15)"/>
    <s v="Private: Fully Reg."/>
    <s v="Decile 10"/>
    <s v="Co-Ed"/>
    <s v="No Affiliation"/>
    <s v="Not Applicable"/>
    <s v="Not Applicable"/>
    <s v="Not a Kura School"/>
    <s v="Auckland"/>
    <s v="Auckland Region"/>
    <s v="Auckland- Papakura"/>
    <s v="Auckland South"/>
  </r>
  <r>
    <n v="16"/>
    <x v="1"/>
    <x v="1"/>
    <x v="3"/>
    <s v="Up to 15 hours"/>
    <s v="Year 1 to Year 6"/>
    <n v="441"/>
    <s v="ACG Strathallan"/>
    <s v="Composite"/>
    <s v="Composite (Year 1-15)"/>
    <s v="Private: Fully Reg."/>
    <s v="Decile 10"/>
    <s v="Co-Ed"/>
    <s v="No Affiliation"/>
    <s v="Not Applicable"/>
    <s v="Not Applicable"/>
    <s v="Not a Kura School"/>
    <s v="Auckland"/>
    <s v="Auckland Region"/>
    <s v="Auckland- Papakura"/>
    <s v="Auckland South"/>
  </r>
  <r>
    <n v="103"/>
    <x v="1"/>
    <x v="1"/>
    <x v="3"/>
    <s v="More than 30 hours"/>
    <s v="Year 7 and Year 8"/>
    <n v="441"/>
    <s v="ACG Strathallan"/>
    <s v="Composite"/>
    <s v="Composite (Year 1-15)"/>
    <s v="Private: Fully Reg."/>
    <s v="Decile 10"/>
    <s v="Co-Ed"/>
    <s v="No Affiliation"/>
    <s v="Not Applicable"/>
    <s v="Not Applicable"/>
    <s v="Not a Kura School"/>
    <s v="Auckland"/>
    <s v="Auckland Region"/>
    <s v="Auckland- Papakura"/>
    <s v="Auckland South"/>
  </r>
  <r>
    <n v="84"/>
    <x v="5"/>
    <x v="1"/>
    <x v="3"/>
    <s v="More than 30 hours"/>
    <s v="Year 7 and Year 8"/>
    <n v="441"/>
    <s v="ACG Strathallan"/>
    <s v="Composite"/>
    <s v="Composite (Year 1-15)"/>
    <s v="Private: Fully Reg."/>
    <s v="Decile 10"/>
    <s v="Co-Ed"/>
    <s v="No Affiliation"/>
    <s v="Not Applicable"/>
    <s v="Not Applicable"/>
    <s v="Not a Kura School"/>
    <s v="Auckland"/>
    <s v="Auckland Region"/>
    <s v="Auckland- Papakura"/>
    <s v="Auckland South"/>
  </r>
  <r>
    <n v="99"/>
    <x v="14"/>
    <x v="1"/>
    <x v="3"/>
    <s v="More than 30 hours"/>
    <s v="Year 7 and Year 8"/>
    <n v="441"/>
    <s v="ACG Strathallan"/>
    <s v="Composite"/>
    <s v="Composite (Year 1-15)"/>
    <s v="Private: Fully Reg."/>
    <s v="Decile 10"/>
    <s v="Co-Ed"/>
    <s v="No Affiliation"/>
    <s v="Not Applicable"/>
    <s v="Not Applicable"/>
    <s v="Not a Kura School"/>
    <s v="Auckland"/>
    <s v="Auckland Region"/>
    <s v="Auckland- Papakura"/>
    <s v="Auckland South"/>
  </r>
  <r>
    <n v="78"/>
    <x v="15"/>
    <x v="1"/>
    <x v="3"/>
    <s v="More than 30 hours"/>
    <s v="Year 7 and Year 8"/>
    <n v="441"/>
    <s v="ACG Strathallan"/>
    <s v="Composite"/>
    <s v="Composite (Year 1-15)"/>
    <s v="Private: Fully Reg."/>
    <s v="Decile 10"/>
    <s v="Co-Ed"/>
    <s v="No Affiliation"/>
    <s v="Not Applicable"/>
    <s v="Not Applicable"/>
    <s v="Not a Kura School"/>
    <s v="Auckland"/>
    <s v="Auckland Region"/>
    <s v="Auckland- Papakura"/>
    <s v="Auckland South"/>
  </r>
  <r>
    <n v="83"/>
    <x v="13"/>
    <x v="1"/>
    <x v="3"/>
    <s v="More than 30 hours"/>
    <s v="Year 7 and Year 8"/>
    <n v="441"/>
    <s v="ACG Strathallan"/>
    <s v="Composite"/>
    <s v="Composite (Year 1-15)"/>
    <s v="Private: Fully Reg."/>
    <s v="Not Applicable"/>
    <s v="Co-Ed"/>
    <s v="No Affiliation"/>
    <s v="Not Applicable"/>
    <s v="Not Applicable"/>
    <s v="Not a Kura School"/>
    <s v="Auckland"/>
    <s v="Auckland Region"/>
    <s v="Auckland- Papakura"/>
    <s v="Auckland South"/>
  </r>
  <r>
    <n v="69"/>
    <x v="16"/>
    <x v="1"/>
    <x v="3"/>
    <s v="More than 30 hours"/>
    <s v="Year 7 and Year 8"/>
    <n v="441"/>
    <s v="ACG Strathallan"/>
    <s v="Composite"/>
    <s v="Composite (Year 1-15)"/>
    <s v="Private: Fully Reg."/>
    <s v="Not Applicable"/>
    <s v="Co-Ed"/>
    <s v="No Affiliation"/>
    <s v="Not Applicable"/>
    <s v="Not Applicable"/>
    <s v="Not a Kura School"/>
    <s v="Auckland"/>
    <s v="Auckland Region"/>
    <s v="Auckland- Papakura"/>
    <s v="Auckland South"/>
  </r>
  <r>
    <n v="80"/>
    <x v="17"/>
    <x v="1"/>
    <x v="3"/>
    <s v="More than 30 hours"/>
    <s v="Year 7 and Year 8"/>
    <n v="441"/>
    <s v="ACG Strathallan"/>
    <s v="Composite"/>
    <s v="Composite (Year 1-15)"/>
    <s v="Private: Fully Reg."/>
    <s v="Not Applicable"/>
    <s v="Co-Ed"/>
    <s v="No Affiliation"/>
    <s v="Not Applicable"/>
    <s v="Not Applicable"/>
    <s v="Not a Kura School"/>
    <s v="Auckland"/>
    <s v="Auckland Region"/>
    <s v="Auckland- Papakura"/>
    <s v="Auckland South"/>
  </r>
  <r>
    <n v="10"/>
    <x v="7"/>
    <x v="0"/>
    <x v="0"/>
    <s v="More than 30 hours"/>
    <s v="Year 1 to Year 6"/>
    <n v="441"/>
    <s v="ACG Strathallan"/>
    <s v="Primary"/>
    <s v="Full Primary"/>
    <s v="Private: Fully Reg."/>
    <s v="Decile 9"/>
    <s v="Co-Ed"/>
    <s v="No Affiliation"/>
    <s v="Not Applicable"/>
    <s v="Not Applicable"/>
    <s v="Not a Kura School"/>
    <s v="Auckland"/>
    <s v="Auckland Region"/>
    <s v="Auckland- Papakura"/>
    <s v="Auckland South"/>
  </r>
  <r>
    <n v="25"/>
    <x v="7"/>
    <x v="0"/>
    <x v="0"/>
    <s v="More than 30 hours"/>
    <s v="Year 7 and Year 8"/>
    <n v="441"/>
    <s v="ACG Strathallan"/>
    <s v="Primary"/>
    <s v="Full Primary"/>
    <s v="Private: Fully Reg."/>
    <s v="Decile 9"/>
    <s v="Co-Ed"/>
    <s v="No Affiliation"/>
    <s v="Not Applicable"/>
    <s v="Not Applicable"/>
    <s v="Not a Kura School"/>
    <s v="Auckland"/>
    <s v="Auckland Region"/>
    <s v="Auckland- Papakura"/>
    <s v="Auckland South"/>
  </r>
  <r>
    <n v="54"/>
    <x v="8"/>
    <x v="0"/>
    <x v="2"/>
    <s v="More than 30 hours"/>
    <s v="Year 7 and Year 8"/>
    <n v="441"/>
    <s v="ACG Strathallan"/>
    <s v="Primary"/>
    <s v="Full Primary"/>
    <s v="Private: Fully Reg."/>
    <s v="Decile 9"/>
    <s v="Co-Ed"/>
    <s v="No Affiliation"/>
    <s v="Not Applicable"/>
    <s v="Not Applicable"/>
    <s v="Not a Kura School"/>
    <s v="Auckland"/>
    <s v="Auckland Region"/>
    <s v="Auckland- Papakura"/>
    <s v="Auckland South"/>
  </r>
  <r>
    <n v="105"/>
    <x v="2"/>
    <x v="0"/>
    <x v="2"/>
    <s v="More than 30 hours"/>
    <s v="Year 7 and Year 8"/>
    <n v="441"/>
    <s v="ACG Strathallan"/>
    <s v="Primary"/>
    <s v="Full Primary"/>
    <s v="Private: Fully Reg."/>
    <s v="Decile 9"/>
    <s v="Co-Ed"/>
    <s v="No Affiliation"/>
    <s v="Not Applicable"/>
    <s v="Not Applicable"/>
    <s v="Not a Kura School"/>
    <s v="Auckland"/>
    <s v="Auckland Region"/>
    <s v="Auckland- Papakura"/>
    <s v="Auckland South"/>
  </r>
  <r>
    <n v="139"/>
    <x v="3"/>
    <x v="0"/>
    <x v="2"/>
    <s v="More than 30 hours"/>
    <s v="Year 7 and Year 8"/>
    <n v="441"/>
    <s v="ACG Strathallan"/>
    <s v="Composite"/>
    <s v="Composite (Year 1-15)"/>
    <s v="Private: Fully Reg."/>
    <s v="Not Applicable"/>
    <s v="Co-Ed"/>
    <s v="No Affiliation"/>
    <s v="Not Applicable"/>
    <s v="Not Applicable"/>
    <s v="Not a Kura School"/>
    <s v="Auckland"/>
    <s v="Auckland Region"/>
    <s v="Auckland- Papakura"/>
    <s v="Auckland South"/>
  </r>
  <r>
    <n v="74"/>
    <x v="9"/>
    <x v="0"/>
    <x v="2"/>
    <s v="More than 30 hours"/>
    <s v="Year 1 to Year 6"/>
    <n v="441"/>
    <s v="ACG Strathallan"/>
    <s v="Composite"/>
    <s v="Composite (Year 1-15)"/>
    <s v="Private: Fully Reg."/>
    <s v="Not Applicable"/>
    <s v="Co-Ed"/>
    <s v="No Affiliation"/>
    <s v="Not Applicable"/>
    <s v="Not Applicable"/>
    <s v="Not a Kura School"/>
    <s v="Auckland"/>
    <s v="Auckland Region"/>
    <s v="Auckland- Papakura"/>
    <s v="Auckland South"/>
  </r>
  <r>
    <n v="153"/>
    <x v="9"/>
    <x v="0"/>
    <x v="2"/>
    <s v="More than 30 hours"/>
    <s v="Year 7 and Year 8"/>
    <n v="441"/>
    <s v="ACG Strathallan"/>
    <s v="Composite"/>
    <s v="Composite (Year 1-15)"/>
    <s v="Private: Fully Reg."/>
    <s v="Not Applicable"/>
    <s v="Co-Ed"/>
    <s v="No Affiliation"/>
    <s v="Not Applicable"/>
    <s v="Not Applicable"/>
    <s v="Not a Kura School"/>
    <s v="Auckland"/>
    <s v="Auckland Region"/>
    <s v="Auckland- Papakura"/>
    <s v="Auckland South"/>
  </r>
  <r>
    <n v="69"/>
    <x v="6"/>
    <x v="0"/>
    <x v="2"/>
    <s v="More than 30 hours"/>
    <s v="Year 1 to Year 6"/>
    <n v="441"/>
    <s v="ACG Strathallan"/>
    <s v="Composite"/>
    <s v="Composite (Year 1-15)"/>
    <s v="Private: Fully Reg."/>
    <s v="Not Applicable"/>
    <s v="Co-Ed"/>
    <s v="No Affiliation"/>
    <s v="Not Applicable"/>
    <s v="Not Applicable"/>
    <s v="Not a Kura School"/>
    <s v="Auckland"/>
    <s v="Auckland Region"/>
    <s v="Auckland- Papakura"/>
    <s v="Auckland South"/>
  </r>
  <r>
    <n v="163"/>
    <x v="6"/>
    <x v="0"/>
    <x v="2"/>
    <s v="More than 30 hours"/>
    <s v="Year 7 and Year 8"/>
    <n v="441"/>
    <s v="ACG Strathallan"/>
    <s v="Composite"/>
    <s v="Composite (Year 1-15)"/>
    <s v="Private: Fully Reg."/>
    <s v="Not Applicable"/>
    <s v="Co-Ed"/>
    <s v="No Affiliation"/>
    <s v="Not Applicable"/>
    <s v="Not Applicable"/>
    <s v="Not a Kura School"/>
    <s v="Auckland"/>
    <s v="Auckland Region"/>
    <s v="Auckland- Papakura"/>
    <s v="Auckland South"/>
  </r>
  <r>
    <n v="91"/>
    <x v="10"/>
    <x v="0"/>
    <x v="2"/>
    <s v="More than 30 hours"/>
    <s v="Year 1 to Year 6"/>
    <n v="441"/>
    <s v="ACG Strathallan"/>
    <s v="Composite"/>
    <s v="Composite (Year 1-15)"/>
    <s v="Private: Fully Reg."/>
    <s v="Not Applicable"/>
    <s v="Co-Ed"/>
    <s v="No Affiliation"/>
    <s v="Not Applicable"/>
    <s v="Not Applicable"/>
    <s v="Not a Kura School"/>
    <s v="Auckland"/>
    <s v="Auckland Region"/>
    <s v="Auckland- Papakura"/>
    <s v="Auckland South"/>
  </r>
  <r>
    <n v="158"/>
    <x v="10"/>
    <x v="0"/>
    <x v="2"/>
    <s v="More than 30 hours"/>
    <s v="Year 7 and Year 8"/>
    <n v="441"/>
    <s v="ACG Strathallan"/>
    <s v="Composite"/>
    <s v="Composite (Year 1-15)"/>
    <s v="Private: Fully Reg."/>
    <s v="Not Applicable"/>
    <s v="Co-Ed"/>
    <s v="No Affiliation"/>
    <s v="Not Applicable"/>
    <s v="Not Applicable"/>
    <s v="Not a Kura School"/>
    <s v="Auckland"/>
    <s v="Auckland Region"/>
    <s v="Auckland- Papakura"/>
    <s v="Auckland South"/>
  </r>
  <r>
    <n v="32"/>
    <x v="11"/>
    <x v="0"/>
    <x v="2"/>
    <s v="15-30 hours"/>
    <s v="Year 1 to Year 6"/>
    <n v="441"/>
    <s v="ACG Strathallan"/>
    <s v="Composite"/>
    <s v="Composite (Year 1-15)"/>
    <s v="Private: Fully Reg."/>
    <s v="Not Applicable"/>
    <s v="Co-Ed"/>
    <s v="No Affiliation"/>
    <s v="Not Applicable"/>
    <s v="Not Applicable"/>
    <s v="Not a Kura School"/>
    <s v="Auckland"/>
    <s v="Auckland Region"/>
    <s v="Auckland- Papakura"/>
    <s v="Auckland South"/>
  </r>
  <r>
    <n v="82"/>
    <x v="11"/>
    <x v="0"/>
    <x v="2"/>
    <s v="More than 30 hours"/>
    <s v="Year 1 to Year 6"/>
    <n v="441"/>
    <s v="ACG Strathallan"/>
    <s v="Composite"/>
    <s v="Composite (Year 1-15)"/>
    <s v="Private: Fully Reg."/>
    <s v="Not Applicable"/>
    <s v="Co-Ed"/>
    <s v="No Affiliation"/>
    <s v="Not Applicable"/>
    <s v="Not Applicable"/>
    <s v="Not a Kura School"/>
    <s v="Auckland"/>
    <s v="Auckland Region"/>
    <s v="Auckland- Papakura"/>
    <s v="Auckland South"/>
  </r>
  <r>
    <n v="149"/>
    <x v="11"/>
    <x v="0"/>
    <x v="2"/>
    <s v="More than 30 hours"/>
    <s v="Year 7 and Year 8"/>
    <n v="441"/>
    <s v="ACG Strathallan"/>
    <s v="Composite"/>
    <s v="Composite (Year 1-15)"/>
    <s v="Private: Fully Reg."/>
    <s v="Not Applicable"/>
    <s v="Co-Ed"/>
    <s v="No Affiliation"/>
    <s v="Not Applicable"/>
    <s v="Not Applicable"/>
    <s v="Not a Kura School"/>
    <s v="Auckland"/>
    <s v="Auckland Region"/>
    <s v="Auckland- Papakura"/>
    <s v="Auckland South"/>
  </r>
  <r>
    <n v="88"/>
    <x v="12"/>
    <x v="0"/>
    <x v="2"/>
    <s v="15-30 hours"/>
    <s v="Year 1 to Year 6"/>
    <n v="441"/>
    <s v="ACG Strathallan"/>
    <s v="Composite"/>
    <s v="Composite (Year 1-15)"/>
    <s v="Private: Fully Reg."/>
    <s v="Decile 10"/>
    <s v="Co-Ed"/>
    <s v="No Affiliation"/>
    <s v="Not Applicable"/>
    <s v="Not Applicable"/>
    <s v="Not a Kura School"/>
    <s v="Auckland"/>
    <s v="Auckland Region"/>
    <s v="Auckland- Papakura"/>
    <s v="Auckland South"/>
  </r>
  <r>
    <n v="33"/>
    <x v="12"/>
    <x v="0"/>
    <x v="2"/>
    <s v="More than 30 hours"/>
    <s v="Year 1 to Year 6"/>
    <n v="441"/>
    <s v="ACG Strathallan"/>
    <s v="Composite"/>
    <s v="Composite (Year 1-15)"/>
    <s v="Private: Fully Reg."/>
    <s v="Decile 10"/>
    <s v="Co-Ed"/>
    <s v="No Affiliation"/>
    <s v="Not Applicable"/>
    <s v="Not Applicable"/>
    <s v="Not a Kura School"/>
    <s v="Auckland"/>
    <s v="Auckland Region"/>
    <s v="Auckland- Papakura"/>
    <s v="Auckland South"/>
  </r>
  <r>
    <n v="175"/>
    <x v="12"/>
    <x v="0"/>
    <x v="2"/>
    <s v="More than 30 hours"/>
    <s v="Year 7 and Year 8"/>
    <n v="441"/>
    <s v="ACG Strathallan"/>
    <s v="Composite"/>
    <s v="Composite (Year 1-15)"/>
    <s v="Private: Fully Reg."/>
    <s v="Decile 10"/>
    <s v="Co-Ed"/>
    <s v="No Affiliation"/>
    <s v="Not Applicable"/>
    <s v="Not Applicable"/>
    <s v="Not a Kura School"/>
    <s v="Auckland"/>
    <s v="Auckland Region"/>
    <s v="Auckland- Papakura"/>
    <s v="Auckland South"/>
  </r>
  <r>
    <n v="127"/>
    <x v="4"/>
    <x v="0"/>
    <x v="2"/>
    <s v="15-30 hours"/>
    <s v="Year 1 to Year 6"/>
    <n v="441"/>
    <s v="ACG Strathallan"/>
    <s v="Composite"/>
    <s v="Composite (Year 1-15)"/>
    <s v="Private: Fully Reg."/>
    <s v="Decile 10"/>
    <s v="Co-Ed"/>
    <s v="No Affiliation"/>
    <s v="Not Applicable"/>
    <s v="Not Applicable"/>
    <s v="Not a Kura School"/>
    <s v="Auckland"/>
    <s v="Auckland Region"/>
    <s v="Auckland- Papakura"/>
    <s v="Auckland South"/>
  </r>
  <r>
    <n v="134"/>
    <x v="4"/>
    <x v="0"/>
    <x v="2"/>
    <s v="More than 30 hours"/>
    <s v="Year 7 and Year 8"/>
    <n v="441"/>
    <s v="ACG Strathallan"/>
    <s v="Composite"/>
    <s v="Composite (Year 1-15)"/>
    <s v="Private: Fully Reg."/>
    <s v="Decile 10"/>
    <s v="Co-Ed"/>
    <s v="No Affiliation"/>
    <s v="Not Applicable"/>
    <s v="Not Applicable"/>
    <s v="Not a Kura School"/>
    <s v="Auckland"/>
    <s v="Auckland Region"/>
    <s v="Auckland- Papakura"/>
    <s v="Auckland South"/>
  </r>
  <r>
    <n v="140"/>
    <x v="1"/>
    <x v="0"/>
    <x v="2"/>
    <s v="15-30 hours"/>
    <s v="Year 1 to Year 6"/>
    <n v="441"/>
    <s v="ACG Strathallan"/>
    <s v="Composite"/>
    <s v="Composite (Year 1-15)"/>
    <s v="Private: Fully Reg."/>
    <s v="Decile 10"/>
    <s v="Co-Ed"/>
    <s v="No Affiliation"/>
    <s v="Not Applicable"/>
    <s v="Not Applicable"/>
    <s v="Not a Kura School"/>
    <s v="Auckland"/>
    <s v="Auckland Region"/>
    <s v="Auckland- Papakura"/>
    <s v="Auckland South"/>
  </r>
  <r>
    <n v="109"/>
    <x v="1"/>
    <x v="0"/>
    <x v="2"/>
    <s v="More than 30 hours"/>
    <s v="Year 7 and Year 8"/>
    <n v="441"/>
    <s v="ACG Strathallan"/>
    <s v="Composite"/>
    <s v="Composite (Year 1-15)"/>
    <s v="Private: Fully Reg."/>
    <s v="Decile 10"/>
    <s v="Co-Ed"/>
    <s v="No Affiliation"/>
    <s v="Not Applicable"/>
    <s v="Not Applicable"/>
    <s v="Not a Kura School"/>
    <s v="Auckland"/>
    <s v="Auckland Region"/>
    <s v="Auckland- Papakura"/>
    <s v="Auckland South"/>
  </r>
  <r>
    <n v="117"/>
    <x v="5"/>
    <x v="0"/>
    <x v="2"/>
    <s v="15-30 hours"/>
    <s v="Year 1 to Year 6"/>
    <n v="441"/>
    <s v="ACG Strathallan"/>
    <s v="Composite"/>
    <s v="Composite (Year 1-15)"/>
    <s v="Private: Fully Reg."/>
    <s v="Decile 10"/>
    <s v="Co-Ed"/>
    <s v="No Affiliation"/>
    <s v="Not Applicable"/>
    <s v="Not Applicable"/>
    <s v="Not a Kura School"/>
    <s v="Auckland"/>
    <s v="Auckland Region"/>
    <s v="Auckland- Papakura"/>
    <s v="Auckland South"/>
  </r>
  <r>
    <n v="115"/>
    <x v="5"/>
    <x v="0"/>
    <x v="2"/>
    <s v="More than 30 hours"/>
    <s v="Year 7 and Year 8"/>
    <n v="441"/>
    <s v="ACG Strathallan"/>
    <s v="Composite"/>
    <s v="Composite (Year 1-15)"/>
    <s v="Private: Fully Reg."/>
    <s v="Decile 10"/>
    <s v="Co-Ed"/>
    <s v="No Affiliation"/>
    <s v="Not Applicable"/>
    <s v="Not Applicable"/>
    <s v="Not a Kura School"/>
    <s v="Auckland"/>
    <s v="Auckland Region"/>
    <s v="Auckland- Papakura"/>
    <s v="Auckland South"/>
  </r>
  <r>
    <n v="103"/>
    <x v="14"/>
    <x v="0"/>
    <x v="2"/>
    <s v="More than 30 hours"/>
    <s v="Year 1 to Year 6"/>
    <n v="441"/>
    <s v="ACG Strathallan"/>
    <s v="Composite"/>
    <s v="Composite (Year 1-15)"/>
    <s v="Private: Fully Reg."/>
    <s v="Decile 10"/>
    <s v="Co-Ed"/>
    <s v="No Affiliation"/>
    <s v="Not Applicable"/>
    <s v="Not Applicable"/>
    <s v="Not a Kura School"/>
    <s v="Auckland"/>
    <s v="Auckland Region"/>
    <s v="Auckland- Papakura"/>
    <s v="Auckland South"/>
  </r>
  <r>
    <n v="102"/>
    <x v="14"/>
    <x v="0"/>
    <x v="2"/>
    <s v="More than 30 hours"/>
    <s v="Year 7 and Year 8"/>
    <n v="441"/>
    <s v="ACG Strathallan"/>
    <s v="Composite"/>
    <s v="Composite (Year 1-15)"/>
    <s v="Private: Fully Reg."/>
    <s v="Decile 10"/>
    <s v="Co-Ed"/>
    <s v="No Affiliation"/>
    <s v="Not Applicable"/>
    <s v="Not Applicable"/>
    <s v="Not a Kura School"/>
    <s v="Auckland"/>
    <s v="Auckland Region"/>
    <s v="Auckland- Papakura"/>
    <s v="Auckland South"/>
  </r>
  <r>
    <n v="107"/>
    <x v="15"/>
    <x v="0"/>
    <x v="2"/>
    <s v="More than 30 hours"/>
    <s v="Year 1 to Year 6"/>
    <n v="441"/>
    <s v="ACG Strathallan"/>
    <s v="Composite"/>
    <s v="Composite (Year 1-15)"/>
    <s v="Private: Fully Reg."/>
    <s v="Decile 10"/>
    <s v="Co-Ed"/>
    <s v="No Affiliation"/>
    <s v="Not Applicable"/>
    <s v="Not Applicable"/>
    <s v="Not a Kura School"/>
    <s v="Auckland"/>
    <s v="Auckland Region"/>
    <s v="Auckland- Papakura"/>
    <s v="Auckland South"/>
  </r>
  <r>
    <n v="108"/>
    <x v="15"/>
    <x v="0"/>
    <x v="2"/>
    <s v="More than 30 hours"/>
    <s v="Year 7 and Year 8"/>
    <n v="441"/>
    <s v="ACG Strathallan"/>
    <s v="Composite"/>
    <s v="Composite (Year 1-15)"/>
    <s v="Private: Fully Reg."/>
    <s v="Decile 10"/>
    <s v="Co-Ed"/>
    <s v="No Affiliation"/>
    <s v="Not Applicable"/>
    <s v="Not Applicable"/>
    <s v="Not a Kura School"/>
    <s v="Auckland"/>
    <s v="Auckland Region"/>
    <s v="Auckland- Papakura"/>
    <s v="Auckland South"/>
  </r>
  <r>
    <n v="110"/>
    <x v="13"/>
    <x v="0"/>
    <x v="2"/>
    <s v="More than 30 hours"/>
    <s v="Year 1 to Year 6"/>
    <n v="441"/>
    <s v="ACG Strathallan"/>
    <s v="Composite"/>
    <s v="Composite (Year 1-15)"/>
    <s v="Private: Fully Reg."/>
    <s v="Not Applicable"/>
    <s v="Co-Ed"/>
    <s v="No Affiliation"/>
    <s v="Not Applicable"/>
    <s v="Not Applicable"/>
    <s v="Not a Kura School"/>
    <s v="Auckland"/>
    <s v="Auckland Region"/>
    <s v="Auckland- Papakura"/>
    <s v="Auckland South"/>
  </r>
  <r>
    <n v="105"/>
    <x v="13"/>
    <x v="0"/>
    <x v="2"/>
    <s v="More than 30 hours"/>
    <s v="Year 7 and Year 8"/>
    <n v="441"/>
    <s v="ACG Strathallan"/>
    <s v="Composite"/>
    <s v="Composite (Year 1-15)"/>
    <s v="Private: Fully Reg."/>
    <s v="Not Applicable"/>
    <s v="Co-Ed"/>
    <s v="No Affiliation"/>
    <s v="Not Applicable"/>
    <s v="Not Applicable"/>
    <s v="Not a Kura School"/>
    <s v="Auckland"/>
    <s v="Auckland Region"/>
    <s v="Auckland- Papakura"/>
    <s v="Auckland South"/>
  </r>
  <r>
    <n v="120"/>
    <x v="16"/>
    <x v="0"/>
    <x v="2"/>
    <s v="15-30 hours"/>
    <s v="Year 1 to Year 6"/>
    <n v="441"/>
    <s v="ACG Strathallan"/>
    <s v="Composite"/>
    <s v="Composite (Year 1-15)"/>
    <s v="Private: Fully Reg."/>
    <s v="Not Applicable"/>
    <s v="Co-Ed"/>
    <s v="No Affiliation"/>
    <s v="Not Applicable"/>
    <s v="Not Applicable"/>
    <s v="Not a Kura School"/>
    <s v="Auckland"/>
    <s v="Auckland Region"/>
    <s v="Auckland- Papakura"/>
    <s v="Auckland South"/>
  </r>
  <r>
    <n v="85"/>
    <x v="16"/>
    <x v="0"/>
    <x v="2"/>
    <s v="More than 30 hours"/>
    <s v="Year 7 and Year 8"/>
    <n v="441"/>
    <s v="ACG Strathallan"/>
    <s v="Composite"/>
    <s v="Composite (Year 1-15)"/>
    <s v="Private: Fully Reg."/>
    <s v="Not Applicable"/>
    <s v="Co-Ed"/>
    <s v="No Affiliation"/>
    <s v="Not Applicable"/>
    <s v="Not Applicable"/>
    <s v="Not a Kura School"/>
    <s v="Auckland"/>
    <s v="Auckland Region"/>
    <s v="Auckland- Papakura"/>
    <s v="Auckland South"/>
  </r>
  <r>
    <n v="135"/>
    <x v="17"/>
    <x v="0"/>
    <x v="2"/>
    <s v="15-30 hours"/>
    <s v="Year 1 to Year 6"/>
    <n v="441"/>
    <s v="ACG Strathallan"/>
    <s v="Composite"/>
    <s v="Composite (Year 1-15)"/>
    <s v="Private: Fully Reg."/>
    <s v="Not Applicable"/>
    <s v="Co-Ed"/>
    <s v="No Affiliation"/>
    <s v="Not Applicable"/>
    <s v="Not Applicable"/>
    <s v="Not a Kura School"/>
    <s v="Auckland"/>
    <s v="Auckland Region"/>
    <s v="Auckland- Papakura"/>
    <s v="Auckland South"/>
  </r>
  <r>
    <n v="85"/>
    <x v="17"/>
    <x v="0"/>
    <x v="2"/>
    <s v="More than 30 hours"/>
    <s v="Year 7 and Year 8"/>
    <n v="441"/>
    <s v="ACG Strathallan"/>
    <s v="Composite"/>
    <s v="Composite (Year 1-15)"/>
    <s v="Private: Fully Reg."/>
    <s v="Not Applicable"/>
    <s v="Co-Ed"/>
    <s v="No Affiliation"/>
    <s v="Not Applicable"/>
    <s v="Not Applicable"/>
    <s v="Not a Kura School"/>
    <s v="Auckland"/>
    <s v="Auckland Region"/>
    <s v="Auckland- Papakura"/>
    <s v="Auckland South"/>
  </r>
  <r>
    <n v="285"/>
    <x v="7"/>
    <x v="1"/>
    <x v="4"/>
    <s v="Up to 15 hours"/>
    <s v="Year 7 and Year 8"/>
    <n v="444"/>
    <s v="Mt Anglem College"/>
    <s v="Secondary"/>
    <s v="Secondary (Year 7-15)"/>
    <s v="State: Not integrated"/>
    <s v="Decile 2"/>
    <s v="Co-Ed"/>
    <s v="No Affiliation"/>
    <s v="Not Applicable"/>
    <s v="Not Applicable"/>
    <s v="Not a Kura School"/>
    <s v="Otago, Southland"/>
    <s v="Southland Region"/>
    <s v="Invercargill City"/>
    <s v="Invercargill"/>
  </r>
  <r>
    <n v="217"/>
    <x v="8"/>
    <x v="1"/>
    <x v="4"/>
    <s v="Up to 15 hours"/>
    <s v="Year 7 and Year 8"/>
    <n v="444"/>
    <s v="Mt Anglem College"/>
    <s v="Secondary"/>
    <s v="Secondary (Year 7-15)"/>
    <s v="State: Not integrated"/>
    <s v="Decile 2"/>
    <s v="Co-Ed"/>
    <s v="No Affiliation"/>
    <s v="Not Applicable"/>
    <s v="Not Applicable"/>
    <s v="Not a Kura School"/>
    <s v="Otago, Southland"/>
    <s v="Southland Region"/>
    <s v="Invercargill City"/>
    <s v="Invercargill"/>
  </r>
  <r>
    <n v="49"/>
    <x v="2"/>
    <x v="1"/>
    <x v="4"/>
    <s v="Up to 15 hours"/>
    <s v="Year 7 and Year 8"/>
    <n v="444"/>
    <s v="Mt Anglem College"/>
    <s v="Secondary"/>
    <s v="Secondary (Year 7-15)"/>
    <s v="State: Not integrated"/>
    <s v="Decile 2"/>
    <s v="Co-Ed"/>
    <s v="No Affiliation"/>
    <s v="Not Applicable"/>
    <s v="Not Applicable"/>
    <s v="Not a Kura School"/>
    <s v="Otago, Southland"/>
    <s v="Southland Region"/>
    <s v="Invercargill City"/>
    <s v="Invercargill"/>
  </r>
  <r>
    <n v="78"/>
    <x v="2"/>
    <x v="1"/>
    <x v="4"/>
    <s v="15-30 hours"/>
    <s v="Year 7 and Year 8"/>
    <n v="444"/>
    <s v="Mt Anglem College"/>
    <s v="Secondary"/>
    <s v="Secondary (Year 7-15)"/>
    <s v="State: Not integrated"/>
    <s v="Decile 2"/>
    <s v="Co-Ed"/>
    <s v="No Affiliation"/>
    <s v="Not Applicable"/>
    <s v="Not Applicable"/>
    <s v="Not a Kura School"/>
    <s v="Otago, Southland"/>
    <s v="Southland Region"/>
    <s v="Invercargill City"/>
    <s v="Invercargill"/>
  </r>
  <r>
    <n v="112"/>
    <x v="3"/>
    <x v="1"/>
    <x v="4"/>
    <s v="Up to 15 hours"/>
    <s v="Year 7 and Year 8"/>
    <n v="444"/>
    <s v="Mt Anglem College"/>
    <s v="Secondary"/>
    <s v="Secondary (Year 7-15)"/>
    <s v="State: Not integrated"/>
    <s v="Decile 2"/>
    <s v="Co-Ed"/>
    <s v="No Affiliation"/>
    <s v="Not Applicable"/>
    <s v="Not Applicable"/>
    <s v="Not a Kura School"/>
    <s v="Otago, Southland"/>
    <s v="Southland Region"/>
    <s v="Invercargill City"/>
    <s v="Invercargill"/>
  </r>
  <r>
    <n v="285"/>
    <x v="7"/>
    <x v="0"/>
    <x v="0"/>
    <s v="Up to 15 hours"/>
    <s v="Year 7 and Year 8"/>
    <n v="444"/>
    <s v="Mt Anglem College"/>
    <s v="Secondary"/>
    <s v="Secondary (Year 7-15)"/>
    <s v="State: Not integrated"/>
    <s v="Decile 2"/>
    <s v="Co-Ed"/>
    <s v="No Affiliation"/>
    <s v="Not Applicable"/>
    <s v="Not Applicable"/>
    <s v="Not a Kura School"/>
    <s v="Otago, Southland"/>
    <s v="Southland Region"/>
    <s v="Invercargill City"/>
    <s v="Invercargill"/>
  </r>
  <r>
    <n v="285"/>
    <x v="7"/>
    <x v="0"/>
    <x v="1"/>
    <s v="Up to 15 hours"/>
    <s v="Year 7 and Year 8"/>
    <n v="444"/>
    <s v="Mt Anglem College"/>
    <s v="Secondary"/>
    <s v="Secondary (Year 7-15)"/>
    <s v="State: Not integrated"/>
    <s v="Decile 2"/>
    <s v="Co-Ed"/>
    <s v="No Affiliation"/>
    <s v="Not Applicable"/>
    <s v="Not Applicable"/>
    <s v="Not a Kura School"/>
    <s v="Otago, Southland"/>
    <s v="Southland Region"/>
    <s v="Invercargill City"/>
    <s v="Invercargill"/>
  </r>
  <r>
    <n v="285"/>
    <x v="7"/>
    <x v="0"/>
    <x v="2"/>
    <s v="Up to 15 hours"/>
    <s v="Year 7 and Year 8"/>
    <n v="444"/>
    <s v="Mt Anglem College"/>
    <s v="Secondary"/>
    <s v="Secondary (Year 7-15)"/>
    <s v="State: Not integrated"/>
    <s v="Decile 2"/>
    <s v="Co-Ed"/>
    <s v="No Affiliation"/>
    <s v="Not Applicable"/>
    <s v="Not Applicable"/>
    <s v="Not a Kura School"/>
    <s v="Otago, Southland"/>
    <s v="Southland Region"/>
    <s v="Invercargill City"/>
    <s v="Invercargill"/>
  </r>
  <r>
    <n v="217"/>
    <x v="8"/>
    <x v="0"/>
    <x v="2"/>
    <s v="Up to 15 hours"/>
    <s v="Year 7 and Year 8"/>
    <n v="444"/>
    <s v="Mt Anglem College"/>
    <s v="Secondary"/>
    <s v="Secondary (Year 7-15)"/>
    <s v="State: Not integrated"/>
    <s v="Decile 2"/>
    <s v="Co-Ed"/>
    <s v="No Affiliation"/>
    <s v="Not Applicable"/>
    <s v="Not Applicable"/>
    <s v="Not a Kura School"/>
    <s v="Otago, Southland"/>
    <s v="Southland Region"/>
    <s v="Invercargill City"/>
    <s v="Invercargill"/>
  </r>
  <r>
    <n v="78"/>
    <x v="2"/>
    <x v="0"/>
    <x v="2"/>
    <s v="Up to 15 hours"/>
    <s v="Year 7 and Year 8"/>
    <n v="444"/>
    <s v="Mt Anglem College"/>
    <s v="Secondary"/>
    <s v="Secondary (Year 7-15)"/>
    <s v="State: Not integrated"/>
    <s v="Decile 2"/>
    <s v="Co-Ed"/>
    <s v="No Affiliation"/>
    <s v="Not Applicable"/>
    <s v="Not Applicable"/>
    <s v="Not a Kura School"/>
    <s v="Otago, Southland"/>
    <s v="Southland Region"/>
    <s v="Invercargill City"/>
    <s v="Invercargill"/>
  </r>
  <r>
    <n v="49"/>
    <x v="2"/>
    <x v="0"/>
    <x v="2"/>
    <s v="15-30 hours"/>
    <s v="Year 7 and Year 8"/>
    <n v="444"/>
    <s v="Mt Anglem College"/>
    <s v="Secondary"/>
    <s v="Secondary (Year 7-15)"/>
    <s v="State: Not integrated"/>
    <s v="Decile 2"/>
    <s v="Co-Ed"/>
    <s v="No Affiliation"/>
    <s v="Not Applicable"/>
    <s v="Not Applicable"/>
    <s v="Not a Kura School"/>
    <s v="Otago, Southland"/>
    <s v="Southland Region"/>
    <s v="Invercargill City"/>
    <s v="Invercargill"/>
  </r>
  <r>
    <n v="112"/>
    <x v="3"/>
    <x v="0"/>
    <x v="2"/>
    <s v="Up to 15 hours"/>
    <s v="Year 7 and Year 8"/>
    <n v="444"/>
    <s v="Mt Anglem College"/>
    <s v="Secondary"/>
    <s v="Secondary (Year 7-15)"/>
    <s v="State: Not integrated"/>
    <s v="Decile 2"/>
    <s v="Co-Ed"/>
    <s v="No Affiliation"/>
    <s v="Not Applicable"/>
    <s v="Not Applicable"/>
    <s v="Not a Kura School"/>
    <s v="Otago, Southland"/>
    <s v="Southland Region"/>
    <s v="Invercargill City"/>
    <s v="Invercargill"/>
  </r>
  <r>
    <n v="28"/>
    <x v="10"/>
    <x v="0"/>
    <x v="0"/>
    <s v="More than 30 hours"/>
    <s v="Year 7 and Year 8"/>
    <n v="451"/>
    <s v="Hamilton Christian School"/>
    <s v="Composite"/>
    <s v="Composite (Year 1-15)"/>
    <s v="Private: Fully Reg."/>
    <s v="Decile 9"/>
    <s v="Co-Ed"/>
    <s v="Religious Affiliation"/>
    <s v="Non-Denominational"/>
    <s v="Not Applicable"/>
    <s v="Not a Kura School"/>
    <s v="Waikato"/>
    <s v="Waikato Region"/>
    <s v="Hamilton City"/>
    <s v="Hamilton"/>
  </r>
  <r>
    <n v="18"/>
    <x v="15"/>
    <x v="0"/>
    <x v="0"/>
    <s v="Up to 15 hours"/>
    <s v="Year 7 and Year 8"/>
    <n v="451"/>
    <s v="Hamilton Christian School"/>
    <s v="Composite"/>
    <s v="Composite (Year 1-15)"/>
    <s v="Private: Fully Reg."/>
    <s v="Decile 9"/>
    <s v="Co-Ed"/>
    <s v="Religious Affiliation"/>
    <s v="Non-Denominational"/>
    <s v="Not Applicable"/>
    <s v="Not a Kura School"/>
    <s v="Waikato"/>
    <s v="Waikato Region"/>
    <s v="Hamilton City"/>
    <s v="Hamilton"/>
  </r>
  <r>
    <n v="21"/>
    <x v="13"/>
    <x v="0"/>
    <x v="0"/>
    <s v="Up to 15 hours"/>
    <s v="Year 7 and Year 8"/>
    <n v="451"/>
    <s v="Hamilton Christian School"/>
    <s v="Composite"/>
    <s v="Composite (Year 1-15)"/>
    <s v="Private: Fully Reg."/>
    <s v="Decile 9"/>
    <s v="Co-Ed"/>
    <s v="Religious Affiliation"/>
    <s v="Non-Denominational"/>
    <s v="Not Applicable"/>
    <s v="Not a Kura School"/>
    <s v="Waikato"/>
    <s v="Waikato Region"/>
    <s v="Hamilton City"/>
    <s v="Hamilton"/>
  </r>
  <r>
    <n v="14"/>
    <x v="13"/>
    <x v="0"/>
    <x v="1"/>
    <s v="Up to 15 hours"/>
    <s v="Year 7 and Year 8"/>
    <n v="451"/>
    <s v="Hamilton Christian School"/>
    <s v="Composite"/>
    <s v="Composite (Year 1-15)"/>
    <s v="Private: Fully Reg."/>
    <s v="Decile 9"/>
    <s v="Co-Ed"/>
    <s v="Religious Affiliation"/>
    <s v="Non-Denominational"/>
    <s v="Not Applicable"/>
    <s v="Not a Kura School"/>
    <s v="Waikato"/>
    <s v="Waikato Region"/>
    <s v="Hamilton City"/>
    <s v="Hamilton"/>
  </r>
  <r>
    <n v="25"/>
    <x v="16"/>
    <x v="0"/>
    <x v="1"/>
    <s v="15-30 hours"/>
    <s v="Year 7 and Year 8"/>
    <n v="451"/>
    <s v="Hamilton Christian School"/>
    <s v="Composite"/>
    <s v="Composite (Year 1-15)"/>
    <s v="Private: Fully Reg."/>
    <s v="Decile 9"/>
    <s v="Co-Ed"/>
    <s v="Religious Affiliation"/>
    <s v="Non-Denominational"/>
    <s v="Not Applicable"/>
    <s v="Not a Kura School"/>
    <s v="Waikato"/>
    <s v="Waikato Region"/>
    <s v="Hamilton City"/>
    <s v="Hamilton"/>
  </r>
  <r>
    <n v="45"/>
    <x v="14"/>
    <x v="0"/>
    <x v="2"/>
    <s v="More than 30 hours"/>
    <s v="Year 7 and Year 8"/>
    <n v="451"/>
    <s v="Hamilton Christian School"/>
    <s v="Composite"/>
    <s v="Composite (Year 1-15)"/>
    <s v="Private: Fully Reg."/>
    <s v="Decile 9"/>
    <s v="Co-Ed"/>
    <s v="Religious Affiliation"/>
    <s v="Non-Denominational"/>
    <s v="Not Applicable"/>
    <s v="Not a Kura School"/>
    <s v="Waikato"/>
    <s v="Waikato Region"/>
    <s v="Hamilton City"/>
    <s v="Hamilton"/>
  </r>
  <r>
    <n v="26"/>
    <x v="15"/>
    <x v="0"/>
    <x v="2"/>
    <s v="Up to 15 hours"/>
    <s v="Year 7 and Year 8"/>
    <n v="451"/>
    <s v="Hamilton Christian School"/>
    <s v="Composite"/>
    <s v="Composite (Year 1-15)"/>
    <s v="Private: Fully Reg."/>
    <s v="Decile 9"/>
    <s v="Co-Ed"/>
    <s v="Religious Affiliation"/>
    <s v="Non-Denominational"/>
    <s v="Not Applicable"/>
    <s v="Not a Kura School"/>
    <s v="Waikato"/>
    <s v="Waikato Region"/>
    <s v="Hamilton City"/>
    <s v="Hamilton"/>
  </r>
  <r>
    <n v="17"/>
    <x v="13"/>
    <x v="0"/>
    <x v="2"/>
    <s v="Up to 15 hours"/>
    <s v="Year 7 and Year 8"/>
    <n v="451"/>
    <s v="Hamilton Christian School"/>
    <s v="Composite"/>
    <s v="Composite (Year 1-15)"/>
    <s v="Private: Fully Reg."/>
    <s v="Decile 9"/>
    <s v="Co-Ed"/>
    <s v="Religious Affiliation"/>
    <s v="Non-Denominational"/>
    <s v="Not Applicable"/>
    <s v="Not a Kura School"/>
    <s v="Waikato"/>
    <s v="Waikato Region"/>
    <s v="Hamilton City"/>
    <s v="Hamilton"/>
  </r>
  <r>
    <n v="25"/>
    <x v="16"/>
    <x v="0"/>
    <x v="2"/>
    <s v="15-30 hours"/>
    <s v="Year 7 and Year 8"/>
    <n v="451"/>
    <s v="Hamilton Christian School"/>
    <s v="Composite"/>
    <s v="Composite (Year 1-15)"/>
    <s v="Private: Fully Reg."/>
    <s v="Decile 9"/>
    <s v="Co-Ed"/>
    <s v="Religious Affiliation"/>
    <s v="Non-Denominational"/>
    <s v="Not Applicable"/>
    <s v="Not a Kura School"/>
    <s v="Waikato"/>
    <s v="Waikato Region"/>
    <s v="Hamilton City"/>
    <s v="Hamilton"/>
  </r>
  <r>
    <n v="50"/>
    <x v="17"/>
    <x v="0"/>
    <x v="2"/>
    <s v="More than 30 hours"/>
    <s v="Year 7 and Year 8"/>
    <n v="452"/>
    <s v="Southern Cross Campus"/>
    <s v="Composite"/>
    <s v="Composite (Year 1-15)"/>
    <s v="State: Not integrated"/>
    <s v="Decile 1"/>
    <s v="Co-Ed"/>
    <s v="No Affiliation"/>
    <s v="Not Applicable"/>
    <s v="Not Applicable"/>
    <s v="Not a Kura School"/>
    <s v="Auckland"/>
    <s v="Auckland Region"/>
    <s v="Auckland- Mangere-Otahuhu"/>
    <s v="Auckland South"/>
  </r>
  <r>
    <n v="19"/>
    <x v="1"/>
    <x v="3"/>
    <x v="7"/>
    <s v="Up to 15 hours"/>
    <s v="Year 7 and Year 8"/>
    <n v="452"/>
    <s v="Southern Cross Campus"/>
    <s v="Composite"/>
    <s v="Composite (Year 1-15)"/>
    <s v="State: Not integrated"/>
    <s v="Decile 1"/>
    <s v="Co-Ed"/>
    <s v="No Affiliation"/>
    <s v="Not Applicable"/>
    <s v="Not Applicable"/>
    <s v="Not a Kura School"/>
    <s v="Auckland"/>
    <s v="Auckland Region"/>
    <s v="Auckland- Mangere-Otahuhu"/>
    <s v="Auckland South"/>
  </r>
  <r>
    <n v="42"/>
    <x v="15"/>
    <x v="3"/>
    <x v="7"/>
    <s v="More than 30 hours"/>
    <s v="Year 7 and Year 8"/>
    <n v="452"/>
    <s v="Southern Cross Campus"/>
    <s v="Composite"/>
    <s v="Composite (Year 1-15)"/>
    <s v="State: Not integrated"/>
    <s v="Decile 1"/>
    <s v="Co-Ed"/>
    <s v="No Affiliation"/>
    <s v="Not Applicable"/>
    <s v="Not Applicable"/>
    <s v="Not a Kura School"/>
    <s v="Auckland"/>
    <s v="Auckland Region"/>
    <s v="Auckland- Mangere-Otahuhu"/>
    <s v="Auckland South"/>
  </r>
  <r>
    <n v="29"/>
    <x v="13"/>
    <x v="3"/>
    <x v="7"/>
    <s v="15-30 hours"/>
    <s v="Year 7 and Year 8"/>
    <n v="452"/>
    <s v="Southern Cross Campus"/>
    <s v="Composite"/>
    <s v="Composite (Year 1-15)"/>
    <s v="State: Not integrated"/>
    <s v="Decile 1"/>
    <s v="Co-Ed"/>
    <s v="No Affiliation"/>
    <s v="Not Applicable"/>
    <s v="Not Applicable"/>
    <s v="Not a Kura School"/>
    <s v="Auckland"/>
    <s v="Auckland Region"/>
    <s v="Auckland- Mangere-Otahuhu"/>
    <s v="Auckland South"/>
  </r>
  <r>
    <n v="30"/>
    <x v="16"/>
    <x v="3"/>
    <x v="7"/>
    <s v="More than 30 hours"/>
    <s v="Year 7 and Year 8"/>
    <n v="452"/>
    <s v="Southern Cross Campus"/>
    <s v="Composite"/>
    <s v="Composite (Year 1-15)"/>
    <s v="State: Not integrated"/>
    <s v="Decile 1"/>
    <s v="Co-Ed"/>
    <s v="No Affiliation"/>
    <s v="Not Applicable"/>
    <s v="Not Applicable"/>
    <s v="Not a Kura School"/>
    <s v="Auckland"/>
    <s v="Auckland Region"/>
    <s v="Auckland- Mangere-Otahuhu"/>
    <s v="Auckland South"/>
  </r>
  <r>
    <n v="62"/>
    <x v="15"/>
    <x v="3"/>
    <x v="8"/>
    <s v="More than 30 hours"/>
    <s v="Year 7 and Year 8"/>
    <n v="452"/>
    <s v="Southern Cross Campus"/>
    <s v="Composite"/>
    <s v="Composite (Year 1-15)"/>
    <s v="State: Not integrated"/>
    <s v="Decile 1"/>
    <s v="Co-Ed"/>
    <s v="No Affiliation"/>
    <s v="Not Applicable"/>
    <s v="Not Applicable"/>
    <s v="Not a Kura School"/>
    <s v="Auckland"/>
    <s v="Auckland Region"/>
    <s v="Auckland- Mangere-Otahuhu"/>
    <s v="Auckland South"/>
  </r>
  <r>
    <n v="51"/>
    <x v="13"/>
    <x v="3"/>
    <x v="8"/>
    <s v="15-30 hours"/>
    <s v="Year 7 and Year 8"/>
    <n v="452"/>
    <s v="Southern Cross Campus"/>
    <s v="Composite"/>
    <s v="Composite (Year 1-15)"/>
    <s v="State: Not integrated"/>
    <s v="Decile 1"/>
    <s v="Co-Ed"/>
    <s v="No Affiliation"/>
    <s v="Not Applicable"/>
    <s v="Not Applicable"/>
    <s v="Not a Kura School"/>
    <s v="Auckland"/>
    <s v="Auckland Region"/>
    <s v="Auckland- Mangere-Otahuhu"/>
    <s v="Auckland South"/>
  </r>
  <r>
    <n v="30"/>
    <x v="16"/>
    <x v="3"/>
    <x v="8"/>
    <s v="More than 30 hours"/>
    <s v="Year 7 and Year 8"/>
    <n v="452"/>
    <s v="Southern Cross Campus"/>
    <s v="Composite"/>
    <s v="Composite (Year 1-15)"/>
    <s v="State: Not integrated"/>
    <s v="Decile 1"/>
    <s v="Co-Ed"/>
    <s v="No Affiliation"/>
    <s v="Not Applicable"/>
    <s v="Not Applicable"/>
    <s v="Not a Kura School"/>
    <s v="Auckland"/>
    <s v="Auckland Region"/>
    <s v="Auckland- Mangere-Otahuhu"/>
    <s v="Auckland South"/>
  </r>
  <r>
    <n v="33"/>
    <x v="5"/>
    <x v="3"/>
    <x v="11"/>
    <s v="More than 30 hours"/>
    <s v="Year 7 and Year 8"/>
    <n v="452"/>
    <s v="Southern Cross Campus"/>
    <s v="Composite"/>
    <s v="Composite (Year 1-15)"/>
    <s v="State: Not integrated"/>
    <s v="Decile 1"/>
    <s v="Co-Ed"/>
    <s v="No Affiliation"/>
    <s v="Not Applicable"/>
    <s v="Not Applicable"/>
    <s v="Not a Kura School"/>
    <s v="Auckland"/>
    <s v="Auckland Region"/>
    <s v="Auckland- Mangere-Otahuhu"/>
    <s v="Auckland South"/>
  </r>
  <r>
    <n v="60"/>
    <x v="15"/>
    <x v="3"/>
    <x v="11"/>
    <s v="More than 30 hours"/>
    <s v="Year 7 and Year 8"/>
    <n v="452"/>
    <s v="Southern Cross Campus"/>
    <s v="Composite"/>
    <s v="Composite (Year 1-15)"/>
    <s v="State: Not integrated"/>
    <s v="Decile 1"/>
    <s v="Co-Ed"/>
    <s v="No Affiliation"/>
    <s v="Not Applicable"/>
    <s v="Not Applicable"/>
    <s v="Not a Kura School"/>
    <s v="Auckland"/>
    <s v="Auckland Region"/>
    <s v="Auckland- Mangere-Otahuhu"/>
    <s v="Auckland South"/>
  </r>
  <r>
    <n v="58"/>
    <x v="13"/>
    <x v="3"/>
    <x v="11"/>
    <s v="15-30 hours"/>
    <s v="Year 7 and Year 8"/>
    <n v="452"/>
    <s v="Southern Cross Campus"/>
    <s v="Composite"/>
    <s v="Composite (Year 1-15)"/>
    <s v="State: Not integrated"/>
    <s v="Decile 1"/>
    <s v="Co-Ed"/>
    <s v="No Affiliation"/>
    <s v="Not Applicable"/>
    <s v="Not Applicable"/>
    <s v="Not a Kura School"/>
    <s v="Auckland"/>
    <s v="Auckland Region"/>
    <s v="Auckland- Mangere-Otahuhu"/>
    <s v="Auckland South"/>
  </r>
  <r>
    <n v="77"/>
    <x v="16"/>
    <x v="3"/>
    <x v="11"/>
    <s v="More than 30 hours"/>
    <s v="Year 7 and Year 8"/>
    <n v="452"/>
    <s v="Southern Cross Campus"/>
    <s v="Composite"/>
    <s v="Composite (Year 1-15)"/>
    <s v="State: Not integrated"/>
    <s v="Decile 1"/>
    <s v="Co-Ed"/>
    <s v="No Affiliation"/>
    <s v="Not Applicable"/>
    <s v="Not Applicable"/>
    <s v="Not a Kura School"/>
    <s v="Auckland"/>
    <s v="Auckland Region"/>
    <s v="Auckland- Mangere-Otahuhu"/>
    <s v="Auckland South"/>
  </r>
  <r>
    <n v="50"/>
    <x v="7"/>
    <x v="1"/>
    <x v="4"/>
    <s v="15-30 hours"/>
    <s v="Year 7 and Year 8"/>
    <n v="453"/>
    <s v="Kadimah School"/>
    <s v="Composite"/>
    <s v="Composite (Year 1-15)"/>
    <s v="Private: Fully Reg."/>
    <s v="Not Applicable"/>
    <s v="Co-Ed"/>
    <s v="Religious Affiliation"/>
    <s v="Jewish"/>
    <s v="Not Applicable"/>
    <s v="Not a Kura School"/>
    <s v="Auckland"/>
    <s v="Auckland Region"/>
    <s v="Auckland- Waitemata"/>
    <s v="Auckland South"/>
  </r>
  <r>
    <n v="29"/>
    <x v="8"/>
    <x v="1"/>
    <x v="4"/>
    <s v="More than 30 hours"/>
    <s v="Year 7 and Year 8"/>
    <n v="453"/>
    <s v="Kadimah School"/>
    <s v="Composite"/>
    <s v="Composite (Year 1-15)"/>
    <s v="Private: Fully Reg."/>
    <s v="Not Applicable"/>
    <s v="Co-Ed"/>
    <s v="Religious Affiliation"/>
    <s v="Jewish"/>
    <s v="Not Applicable"/>
    <s v="Not a Kura School"/>
    <s v="Auckland"/>
    <s v="Auckland Region"/>
    <s v="Auckland- Waitemata"/>
    <s v="Auckland South"/>
  </r>
  <r>
    <n v="18"/>
    <x v="2"/>
    <x v="1"/>
    <x v="4"/>
    <s v="More than 30 hours"/>
    <s v="Year 7 and Year 8"/>
    <n v="453"/>
    <s v="Kadimah School"/>
    <s v="Composite"/>
    <s v="Composite (Year 1-15)"/>
    <s v="Private: Fully Reg."/>
    <s v="Not Applicable"/>
    <s v="Co-Ed"/>
    <s v="Religious Affiliation"/>
    <s v="Jewish"/>
    <s v="Not Applicable"/>
    <s v="Not a Kura School"/>
    <s v="Auckland"/>
    <s v="Auckland Region"/>
    <s v="Auckland- Waitemata"/>
    <s v="Auckland South"/>
  </r>
  <r>
    <n v="25"/>
    <x v="9"/>
    <x v="1"/>
    <x v="4"/>
    <s v="15-30 hours"/>
    <s v="Year 1 to Year 6"/>
    <n v="453"/>
    <s v="Kadimah School"/>
    <s v="Primary"/>
    <s v="Full Primary"/>
    <s v="Private: Fully Reg."/>
    <s v="Decile 10"/>
    <s v="Co-Ed"/>
    <s v="Religious Affiliation"/>
    <s v="Jewish"/>
    <s v="Not Applicable"/>
    <s v="Not a Kura School"/>
    <s v="Auckland"/>
    <s v="Auckland Region"/>
    <s v="Auckland- Waitemata"/>
    <s v="Auckland South"/>
  </r>
  <r>
    <n v="25"/>
    <x v="9"/>
    <x v="1"/>
    <x v="4"/>
    <s v="More than 30 hours"/>
    <s v="Year 7 and Year 8"/>
    <n v="453"/>
    <s v="Kadimah School"/>
    <s v="Primary"/>
    <s v="Full Primary"/>
    <s v="Private: Fully Reg."/>
    <s v="Decile 10"/>
    <s v="Co-Ed"/>
    <s v="Religious Affiliation"/>
    <s v="Jewish"/>
    <s v="Not Applicable"/>
    <s v="Not a Kura School"/>
    <s v="Auckland"/>
    <s v="Auckland Region"/>
    <s v="Auckland- Waitemata"/>
    <s v="Auckland South"/>
  </r>
  <r>
    <n v="17"/>
    <x v="6"/>
    <x v="1"/>
    <x v="4"/>
    <s v="Up to 15 hours"/>
    <s v="Year 1 to Year 6"/>
    <n v="453"/>
    <s v="Kadimah School"/>
    <s v="Primary"/>
    <s v="Full Primary"/>
    <s v="Private: Fully Reg."/>
    <s v="Decile 10"/>
    <s v="Co-Ed"/>
    <s v="Religious Affiliation"/>
    <s v="Jewish"/>
    <s v="Not Applicable"/>
    <s v="Not a Kura School"/>
    <s v="Auckland"/>
    <s v="Auckland Region"/>
    <s v="Auckland- Waitemata"/>
    <s v="Auckland South"/>
  </r>
  <r>
    <n v="19"/>
    <x v="6"/>
    <x v="1"/>
    <x v="4"/>
    <s v="More than 30 hours"/>
    <s v="Year 7 and Year 8"/>
    <n v="453"/>
    <s v="Kadimah School"/>
    <s v="Primary"/>
    <s v="Full Primary"/>
    <s v="Private: Fully Reg."/>
    <s v="Decile 10"/>
    <s v="Co-Ed"/>
    <s v="Religious Affiliation"/>
    <s v="Jewish"/>
    <s v="Not Applicable"/>
    <s v="Not a Kura School"/>
    <s v="Auckland"/>
    <s v="Auckland Region"/>
    <s v="Auckland- Waitemata"/>
    <s v="Auckland South"/>
  </r>
  <r>
    <n v="16"/>
    <x v="10"/>
    <x v="1"/>
    <x v="4"/>
    <s v="Up to 15 hours"/>
    <s v="Year 1 to Year 6"/>
    <n v="453"/>
    <s v="Kadimah School"/>
    <s v="Primary"/>
    <s v="Full Primary"/>
    <s v="Private: Fully Reg."/>
    <s v="Decile 10"/>
    <s v="Co-Ed"/>
    <s v="Religious Affiliation"/>
    <s v="Jewish"/>
    <s v="Not Applicable"/>
    <s v="Not a Kura School"/>
    <s v="Auckland"/>
    <s v="Auckland Region"/>
    <s v="Auckland- Waitemata"/>
    <s v="Auckland South"/>
  </r>
  <r>
    <n v="9"/>
    <x v="10"/>
    <x v="1"/>
    <x v="4"/>
    <s v="More than 30 hours"/>
    <s v="Year 7 and Year 8"/>
    <n v="453"/>
    <s v="Kadimah School"/>
    <s v="Primary"/>
    <s v="Full Primary"/>
    <s v="Private: Fully Reg."/>
    <s v="Decile 10"/>
    <s v="Co-Ed"/>
    <s v="Religious Affiliation"/>
    <s v="Jewish"/>
    <s v="Not Applicable"/>
    <s v="Not a Kura School"/>
    <s v="Auckland"/>
    <s v="Auckland Region"/>
    <s v="Auckland- Waitemata"/>
    <s v="Auckland South"/>
  </r>
  <r>
    <n v="50"/>
    <x v="7"/>
    <x v="0"/>
    <x v="0"/>
    <s v="15-30 hours"/>
    <s v="Year 7 and Year 8"/>
    <n v="453"/>
    <s v="Kadimah School"/>
    <s v="Composite"/>
    <s v="Composite (Year 1-15)"/>
    <s v="Private: Fully Reg."/>
    <s v="Not Applicable"/>
    <s v="Co-Ed"/>
    <s v="Religious Affiliation"/>
    <s v="Jewish"/>
    <s v="Not Applicable"/>
    <s v="Not a Kura School"/>
    <s v="Auckland"/>
    <s v="Auckland Region"/>
    <s v="Auckland- Waitemata"/>
    <s v="Auckland South"/>
  </r>
  <r>
    <n v="40"/>
    <x v="8"/>
    <x v="0"/>
    <x v="0"/>
    <s v="More than 30 hours"/>
    <s v="Year 7 and Year 8"/>
    <n v="453"/>
    <s v="Kadimah School"/>
    <s v="Composite"/>
    <s v="Composite (Year 1-15)"/>
    <s v="Private: Fully Reg."/>
    <s v="Not Applicable"/>
    <s v="Co-Ed"/>
    <s v="Religious Affiliation"/>
    <s v="Jewish"/>
    <s v="Not Applicable"/>
    <s v="Not a Kura School"/>
    <s v="Auckland"/>
    <s v="Auckland Region"/>
    <s v="Auckland- Waitemata"/>
    <s v="Auckland South"/>
  </r>
  <r>
    <n v="22"/>
    <x v="2"/>
    <x v="0"/>
    <x v="0"/>
    <s v="More than 30 hours"/>
    <s v="Year 7 and Year 8"/>
    <n v="453"/>
    <s v="Kadimah School"/>
    <s v="Composite"/>
    <s v="Composite (Year 1-15)"/>
    <s v="Private: Fully Reg."/>
    <s v="Not Applicable"/>
    <s v="Co-Ed"/>
    <s v="Religious Affiliation"/>
    <s v="Jewish"/>
    <s v="Not Applicable"/>
    <s v="Not a Kura School"/>
    <s v="Auckland"/>
    <s v="Auckland Region"/>
    <s v="Auckland- Waitemata"/>
    <s v="Auckland South"/>
  </r>
  <r>
    <n v="25"/>
    <x v="9"/>
    <x v="0"/>
    <x v="0"/>
    <s v="15-30 hours"/>
    <s v="Year 1 to Year 6"/>
    <n v="453"/>
    <s v="Kadimah School"/>
    <s v="Primary"/>
    <s v="Full Primary"/>
    <s v="Private: Fully Reg."/>
    <s v="Decile 10"/>
    <s v="Co-Ed"/>
    <s v="Religious Affiliation"/>
    <s v="Jewish"/>
    <s v="Not Applicable"/>
    <s v="Not a Kura School"/>
    <s v="Auckland"/>
    <s v="Auckland Region"/>
    <s v="Auckland- Waitemata"/>
    <s v="Auckland South"/>
  </r>
  <r>
    <n v="28"/>
    <x v="9"/>
    <x v="0"/>
    <x v="0"/>
    <s v="More than 30 hours"/>
    <s v="Year 7 and Year 8"/>
    <n v="453"/>
    <s v="Kadimah School"/>
    <s v="Primary"/>
    <s v="Full Primary"/>
    <s v="Private: Fully Reg."/>
    <s v="Decile 10"/>
    <s v="Co-Ed"/>
    <s v="Religious Affiliation"/>
    <s v="Jewish"/>
    <s v="Not Applicable"/>
    <s v="Not a Kura School"/>
    <s v="Auckland"/>
    <s v="Auckland Region"/>
    <s v="Auckland- Waitemata"/>
    <s v="Auckland South"/>
  </r>
  <r>
    <n v="17"/>
    <x v="6"/>
    <x v="0"/>
    <x v="0"/>
    <s v="Up to 15 hours"/>
    <s v="Year 1 to Year 6"/>
    <n v="453"/>
    <s v="Kadimah School"/>
    <s v="Primary"/>
    <s v="Full Primary"/>
    <s v="Private: Fully Reg."/>
    <s v="Decile 10"/>
    <s v="Co-Ed"/>
    <s v="Religious Affiliation"/>
    <s v="Jewish"/>
    <s v="Not Applicable"/>
    <s v="Not a Kura School"/>
    <s v="Auckland"/>
    <s v="Auckland Region"/>
    <s v="Auckland- Waitemata"/>
    <s v="Auckland South"/>
  </r>
  <r>
    <n v="18"/>
    <x v="6"/>
    <x v="0"/>
    <x v="0"/>
    <s v="More than 30 hours"/>
    <s v="Year 7 and Year 8"/>
    <n v="453"/>
    <s v="Kadimah School"/>
    <s v="Primary"/>
    <s v="Full Primary"/>
    <s v="Private: Fully Reg."/>
    <s v="Decile 10"/>
    <s v="Co-Ed"/>
    <s v="Religious Affiliation"/>
    <s v="Jewish"/>
    <s v="Not Applicable"/>
    <s v="Not a Kura School"/>
    <s v="Auckland"/>
    <s v="Auckland Region"/>
    <s v="Auckland- Waitemata"/>
    <s v="Auckland South"/>
  </r>
  <r>
    <n v="16"/>
    <x v="10"/>
    <x v="0"/>
    <x v="0"/>
    <s v="Up to 15 hours"/>
    <s v="Year 1 to Year 6"/>
    <n v="453"/>
    <s v="Kadimah School"/>
    <s v="Primary"/>
    <s v="Full Primary"/>
    <s v="Private: Fully Reg."/>
    <s v="Decile 10"/>
    <s v="Co-Ed"/>
    <s v="Religious Affiliation"/>
    <s v="Jewish"/>
    <s v="Not Applicable"/>
    <s v="Not a Kura School"/>
    <s v="Auckland"/>
    <s v="Auckland Region"/>
    <s v="Auckland- Waitemata"/>
    <s v="Auckland South"/>
  </r>
  <r>
    <n v="9"/>
    <x v="10"/>
    <x v="0"/>
    <x v="0"/>
    <s v="More than 30 hours"/>
    <s v="Year 7 and Year 8"/>
    <n v="453"/>
    <s v="Kadimah School"/>
    <s v="Primary"/>
    <s v="Full Primary"/>
    <s v="Private: Fully Reg."/>
    <s v="Decile 10"/>
    <s v="Co-Ed"/>
    <s v="Religious Affiliation"/>
    <s v="Jewish"/>
    <s v="Not Applicable"/>
    <s v="Not a Kura School"/>
    <s v="Auckland"/>
    <s v="Auckland Region"/>
    <s v="Auckland- Waitemata"/>
    <s v="Auckland South"/>
  </r>
  <r>
    <n v="36"/>
    <x v="11"/>
    <x v="0"/>
    <x v="0"/>
    <s v="More than 30 hours"/>
    <s v="Year 1 to Year 6"/>
    <n v="453"/>
    <s v="Kadimah School"/>
    <s v="Primary"/>
    <s v="Full Primary"/>
    <s v="Private: Fully Reg."/>
    <s v="Decile 10"/>
    <s v="Co-Ed"/>
    <s v="Religious Affiliation"/>
    <s v="Jewish"/>
    <s v="Not Applicable"/>
    <s v="Not a Kura School"/>
    <s v="Auckland"/>
    <s v="Auckland Region"/>
    <s v="Auckland- Waitemata"/>
    <s v="Auckland South"/>
  </r>
  <r>
    <n v="23"/>
    <x v="11"/>
    <x v="0"/>
    <x v="0"/>
    <s v="Up to 15 hours"/>
    <s v="Year 7 and Year 8"/>
    <n v="453"/>
    <s v="Kadimah School"/>
    <s v="Primary"/>
    <s v="Full Primary"/>
    <s v="Private: Fully Reg."/>
    <s v="Decile 10"/>
    <s v="Co-Ed"/>
    <s v="Religious Affiliation"/>
    <s v="Jewish"/>
    <s v="Not Applicable"/>
    <s v="Not a Kura School"/>
    <s v="Auckland"/>
    <s v="Auckland Region"/>
    <s v="Auckland- Waitemata"/>
    <s v="Auckland South"/>
  </r>
  <r>
    <n v="33"/>
    <x v="12"/>
    <x v="0"/>
    <x v="0"/>
    <s v="15-30 hours"/>
    <s v="Year 1 to Year 6"/>
    <n v="453"/>
    <s v="Kadimah School"/>
    <s v="Primary"/>
    <s v="Full Primary"/>
    <s v="Private: Fully Reg."/>
    <s v="Not Applicable"/>
    <s v="Co-Ed"/>
    <s v="Religious Affiliation"/>
    <s v="Jewish"/>
    <s v="Not Applicable"/>
    <s v="Not a Kura School"/>
    <s v="Auckland"/>
    <s v="Auckland Region"/>
    <s v="Auckland- Waitemata"/>
    <s v="Auckland South"/>
  </r>
  <r>
    <n v="8"/>
    <x v="12"/>
    <x v="0"/>
    <x v="0"/>
    <s v="15-30 hours"/>
    <s v="Year 7 and Year 8"/>
    <n v="453"/>
    <s v="Kadimah School"/>
    <s v="Primary"/>
    <s v="Full Primary"/>
    <s v="Private: Fully Reg."/>
    <s v="Not Applicable"/>
    <s v="Co-Ed"/>
    <s v="Religious Affiliation"/>
    <s v="Jewish"/>
    <s v="Not Applicable"/>
    <s v="Not a Kura School"/>
    <s v="Auckland"/>
    <s v="Auckland Region"/>
    <s v="Auckland- Waitemata"/>
    <s v="Auckland South"/>
  </r>
  <r>
    <n v="171"/>
    <x v="7"/>
    <x v="2"/>
    <x v="5"/>
    <s v="More than 30 hours"/>
    <s v="Year 1 to Year 6"/>
    <n v="453"/>
    <s v="Kadimah School"/>
    <s v="Composite"/>
    <s v="Composite (Year 1-15)"/>
    <s v="Private: Fully Reg."/>
    <s v="Not Applicable"/>
    <s v="Co-Ed"/>
    <s v="Religious Affiliation"/>
    <s v="Jewish"/>
    <s v="Not Applicable"/>
    <s v="Not a Kura School"/>
    <s v="Auckland"/>
    <s v="Auckland Region"/>
    <s v="Auckland- Waitemata"/>
    <s v="Auckland South"/>
  </r>
  <r>
    <n v="50"/>
    <x v="7"/>
    <x v="2"/>
    <x v="5"/>
    <s v="More than 30 hours"/>
    <s v="Year 7 and Year 8"/>
    <n v="453"/>
    <s v="Kadimah School"/>
    <s v="Composite"/>
    <s v="Composite (Year 1-15)"/>
    <s v="Private: Fully Reg."/>
    <s v="Not Applicable"/>
    <s v="Co-Ed"/>
    <s v="Religious Affiliation"/>
    <s v="Jewish"/>
    <s v="Not Applicable"/>
    <s v="Not a Kura School"/>
    <s v="Auckland"/>
    <s v="Auckland Region"/>
    <s v="Auckland- Waitemata"/>
    <s v="Auckland South"/>
  </r>
  <r>
    <n v="168"/>
    <x v="8"/>
    <x v="2"/>
    <x v="5"/>
    <s v="More than 30 hours"/>
    <s v="Year 1 to Year 6"/>
    <n v="453"/>
    <s v="Kadimah School"/>
    <s v="Composite"/>
    <s v="Composite (Year 1-15)"/>
    <s v="Private: Fully Reg."/>
    <s v="Not Applicable"/>
    <s v="Co-Ed"/>
    <s v="Religious Affiliation"/>
    <s v="Jewish"/>
    <s v="Not Applicable"/>
    <s v="Not a Kura School"/>
    <s v="Auckland"/>
    <s v="Auckland Region"/>
    <s v="Auckland- Waitemata"/>
    <s v="Auckland South"/>
  </r>
  <r>
    <n v="52"/>
    <x v="8"/>
    <x v="2"/>
    <x v="5"/>
    <s v="More than 30 hours"/>
    <s v="Year 7 and Year 8"/>
    <n v="453"/>
    <s v="Kadimah School"/>
    <s v="Composite"/>
    <s v="Composite (Year 1-15)"/>
    <s v="Private: Fully Reg."/>
    <s v="Not Applicable"/>
    <s v="Co-Ed"/>
    <s v="Religious Affiliation"/>
    <s v="Jewish"/>
    <s v="Not Applicable"/>
    <s v="Not a Kura School"/>
    <s v="Auckland"/>
    <s v="Auckland Region"/>
    <s v="Auckland- Waitemata"/>
    <s v="Auckland South"/>
  </r>
  <r>
    <n v="150"/>
    <x v="2"/>
    <x v="2"/>
    <x v="5"/>
    <s v="More than 30 hours"/>
    <s v="Year 1 to Year 6"/>
    <n v="453"/>
    <s v="Kadimah School"/>
    <s v="Composite"/>
    <s v="Composite (Year 1-15)"/>
    <s v="Private: Fully Reg."/>
    <s v="Not Applicable"/>
    <s v="Co-Ed"/>
    <s v="Religious Affiliation"/>
    <s v="Jewish"/>
    <s v="Not Applicable"/>
    <s v="Not a Kura School"/>
    <s v="Auckland"/>
    <s v="Auckland Region"/>
    <s v="Auckland- Waitemata"/>
    <s v="Auckland South"/>
  </r>
  <r>
    <n v="40"/>
    <x v="2"/>
    <x v="2"/>
    <x v="5"/>
    <s v="More than 30 hours"/>
    <s v="Year 7 and Year 8"/>
    <n v="453"/>
    <s v="Kadimah School"/>
    <s v="Composite"/>
    <s v="Composite (Year 1-15)"/>
    <s v="Private: Fully Reg."/>
    <s v="Not Applicable"/>
    <s v="Co-Ed"/>
    <s v="Religious Affiliation"/>
    <s v="Jewish"/>
    <s v="Not Applicable"/>
    <s v="Not a Kura School"/>
    <s v="Auckland"/>
    <s v="Auckland Region"/>
    <s v="Auckland- Waitemata"/>
    <s v="Auckland South"/>
  </r>
  <r>
    <n v="136"/>
    <x v="3"/>
    <x v="2"/>
    <x v="5"/>
    <s v="More than 30 hours"/>
    <s v="Year 1 to Year 6"/>
    <n v="453"/>
    <s v="Kadimah School"/>
    <s v="Composite"/>
    <s v="Composite (Year 1-15)"/>
    <s v="Private: Fully Reg."/>
    <s v="Decile 10"/>
    <s v="Co-Ed"/>
    <s v="Religious Affiliation"/>
    <s v="Jewish"/>
    <s v="Not Applicable"/>
    <s v="Not a Kura School"/>
    <s v="Auckland"/>
    <s v="Auckland Region"/>
    <s v="Auckland- Waitemata"/>
    <s v="Auckland South"/>
  </r>
  <r>
    <n v="41"/>
    <x v="3"/>
    <x v="2"/>
    <x v="5"/>
    <s v="More than 30 hours"/>
    <s v="Year 7 and Year 8"/>
    <n v="453"/>
    <s v="Kadimah School"/>
    <s v="Composite"/>
    <s v="Composite (Year 1-15)"/>
    <s v="Private: Fully Reg."/>
    <s v="Decile 10"/>
    <s v="Co-Ed"/>
    <s v="Religious Affiliation"/>
    <s v="Jewish"/>
    <s v="Not Applicable"/>
    <s v="Not a Kura School"/>
    <s v="Auckland"/>
    <s v="Auckland Region"/>
    <s v="Auckland- Waitemata"/>
    <s v="Auckland South"/>
  </r>
  <r>
    <n v="134"/>
    <x v="9"/>
    <x v="2"/>
    <x v="5"/>
    <s v="More than 30 hours"/>
    <s v="Year 1 to Year 6"/>
    <n v="453"/>
    <s v="Kadimah School"/>
    <s v="Primary"/>
    <s v="Full Primary"/>
    <s v="Private: Fully Reg."/>
    <s v="Decile 10"/>
    <s v="Co-Ed"/>
    <s v="Religious Affiliation"/>
    <s v="Jewish"/>
    <s v="Not Applicable"/>
    <s v="Not a Kura School"/>
    <s v="Auckland"/>
    <s v="Auckland Region"/>
    <s v="Auckland- Waitemata"/>
    <s v="Auckland South"/>
  </r>
  <r>
    <n v="36"/>
    <x v="9"/>
    <x v="2"/>
    <x v="5"/>
    <s v="More than 30 hours"/>
    <s v="Year 7 and Year 8"/>
    <n v="453"/>
    <s v="Kadimah School"/>
    <s v="Primary"/>
    <s v="Full Primary"/>
    <s v="Private: Fully Reg."/>
    <s v="Decile 10"/>
    <s v="Co-Ed"/>
    <s v="Religious Affiliation"/>
    <s v="Jewish"/>
    <s v="Not Applicable"/>
    <s v="Not a Kura School"/>
    <s v="Auckland"/>
    <s v="Auckland Region"/>
    <s v="Auckland- Waitemata"/>
    <s v="Auckland South"/>
  </r>
  <r>
    <n v="108"/>
    <x v="6"/>
    <x v="2"/>
    <x v="5"/>
    <s v="More than 30 hours"/>
    <s v="Year 1 to Year 6"/>
    <n v="453"/>
    <s v="Kadimah School"/>
    <s v="Primary"/>
    <s v="Full Primary"/>
    <s v="Private: Fully Reg."/>
    <s v="Decile 10"/>
    <s v="Co-Ed"/>
    <s v="Religious Affiliation"/>
    <s v="Jewish"/>
    <s v="Not Applicable"/>
    <s v="Not a Kura School"/>
    <s v="Auckland"/>
    <s v="Auckland Region"/>
    <s v="Auckland- Waitemata"/>
    <s v="Auckland South"/>
  </r>
  <r>
    <n v="22"/>
    <x v="6"/>
    <x v="2"/>
    <x v="5"/>
    <s v="More than 30 hours"/>
    <s v="Year 7 and Year 8"/>
    <n v="453"/>
    <s v="Kadimah School"/>
    <s v="Primary"/>
    <s v="Full Primary"/>
    <s v="Private: Fully Reg."/>
    <s v="Decile 10"/>
    <s v="Co-Ed"/>
    <s v="Religious Affiliation"/>
    <s v="Jewish"/>
    <s v="Not Applicable"/>
    <s v="Not a Kura School"/>
    <s v="Auckland"/>
    <s v="Auckland Region"/>
    <s v="Auckland- Waitemata"/>
    <s v="Auckland South"/>
  </r>
  <r>
    <n v="112"/>
    <x v="11"/>
    <x v="2"/>
    <x v="5"/>
    <s v="More than 30 hours"/>
    <s v="Year 1 to Year 6"/>
    <n v="453"/>
    <s v="Kadimah School"/>
    <s v="Primary"/>
    <s v="Full Primary"/>
    <s v="Private: Fully Reg."/>
    <s v="Decile 10"/>
    <s v="Co-Ed"/>
    <s v="Religious Affiliation"/>
    <s v="Jewish"/>
    <s v="Not Applicable"/>
    <s v="Not a Kura School"/>
    <s v="Auckland"/>
    <s v="Auckland Region"/>
    <s v="Auckland- Waitemata"/>
    <s v="Auckland South"/>
  </r>
  <r>
    <n v="23"/>
    <x v="11"/>
    <x v="2"/>
    <x v="5"/>
    <s v="More than 30 hours"/>
    <s v="Year 7 and Year 8"/>
    <n v="453"/>
    <s v="Kadimah School"/>
    <s v="Primary"/>
    <s v="Full Primary"/>
    <s v="Private: Fully Reg."/>
    <s v="Decile 10"/>
    <s v="Co-Ed"/>
    <s v="Religious Affiliation"/>
    <s v="Jewish"/>
    <s v="Not Applicable"/>
    <s v="Not a Kura School"/>
    <s v="Auckland"/>
    <s v="Auckland Region"/>
    <s v="Auckland- Waitemata"/>
    <s v="Auckland South"/>
  </r>
  <r>
    <n v="100"/>
    <x v="12"/>
    <x v="2"/>
    <x v="5"/>
    <s v="More than 30 hours"/>
    <s v="Year 1 to Year 6"/>
    <n v="453"/>
    <s v="Kadimah School"/>
    <s v="Primary"/>
    <s v="Full Primary"/>
    <s v="Private: Fully Reg."/>
    <s v="Not Applicable"/>
    <s v="Co-Ed"/>
    <s v="Religious Affiliation"/>
    <s v="Jewish"/>
    <s v="Not Applicable"/>
    <s v="Not a Kura School"/>
    <s v="Auckland"/>
    <s v="Auckland Region"/>
    <s v="Auckland- Waitemata"/>
    <s v="Auckland South"/>
  </r>
  <r>
    <n v="87"/>
    <x v="4"/>
    <x v="2"/>
    <x v="5"/>
    <s v="More than 30 hours"/>
    <s v="Year 1 to Year 6"/>
    <n v="453"/>
    <s v="Kadimah School"/>
    <s v="Primary"/>
    <s v="Full Primary"/>
    <s v="Private: Fully Reg."/>
    <s v="Not Applicable"/>
    <s v="Co-Ed"/>
    <s v="Religious Affiliation"/>
    <s v="Jewish"/>
    <s v="Not Applicable"/>
    <s v="Not a Kura School"/>
    <s v="Auckland"/>
    <s v="Auckland Region"/>
    <s v="Auckland- Waitemata"/>
    <s v="Auckland South"/>
  </r>
  <r>
    <n v="12"/>
    <x v="4"/>
    <x v="2"/>
    <x v="5"/>
    <s v="More than 30 hours"/>
    <s v="Year 7 and Year 8"/>
    <n v="453"/>
    <s v="Kadimah School"/>
    <s v="Primary"/>
    <s v="Full Primary"/>
    <s v="Private: Fully Reg."/>
    <s v="Not Applicable"/>
    <s v="Co-Ed"/>
    <s v="Religious Affiliation"/>
    <s v="Jewish"/>
    <s v="Not Applicable"/>
    <s v="Not a Kura School"/>
    <s v="Auckland"/>
    <s v="Auckland Region"/>
    <s v="Auckland- Waitemata"/>
    <s v="Auckland South"/>
  </r>
  <r>
    <n v="85"/>
    <x v="0"/>
    <x v="2"/>
    <x v="5"/>
    <s v="More than 30 hours"/>
    <s v="Year 1 to Year 6"/>
    <n v="453"/>
    <s v="Kadimah School"/>
    <s v="Primary"/>
    <s v="Full Primary"/>
    <s v="State: Integrated"/>
    <s v="Not Applicable"/>
    <s v="Co-Ed"/>
    <s v="Religious Affiliation"/>
    <s v="Jewish"/>
    <s v="Not Applicable"/>
    <s v="Not a Kura School"/>
    <s v="Auckland"/>
    <s v="Auckland Region"/>
    <s v="Auckland- Waitemata"/>
    <s v="Auckland South"/>
  </r>
  <r>
    <n v="16"/>
    <x v="0"/>
    <x v="2"/>
    <x v="5"/>
    <s v="More than 30 hours"/>
    <s v="Year 7 and Year 8"/>
    <n v="453"/>
    <s v="Kadimah School"/>
    <s v="Primary"/>
    <s v="Full Primary"/>
    <s v="State: Integrated"/>
    <s v="Not Applicable"/>
    <s v="Co-Ed"/>
    <s v="Religious Affiliation"/>
    <s v="Jewish"/>
    <s v="Not Applicable"/>
    <s v="Not a Kura School"/>
    <s v="Auckland"/>
    <s v="Auckland Region"/>
    <s v="Auckland- Waitemata"/>
    <s v="Auckland South"/>
  </r>
  <r>
    <n v="105"/>
    <x v="1"/>
    <x v="2"/>
    <x v="5"/>
    <s v="More than 30 hours"/>
    <s v="Year 1 to Year 6"/>
    <n v="453"/>
    <s v="Kadimah School"/>
    <s v="Primary"/>
    <s v="Full Primary"/>
    <s v="State: Integrated"/>
    <s v="Decile 10"/>
    <s v="Co-Ed"/>
    <s v="Religious Affiliation"/>
    <s v="Jewish"/>
    <s v="Not Applicable"/>
    <s v="Not a Kura School"/>
    <s v="Auckland"/>
    <s v="Auckland Region"/>
    <s v="Auckland- Waitemata"/>
    <s v="Auckland South"/>
  </r>
  <r>
    <n v="19"/>
    <x v="1"/>
    <x v="2"/>
    <x v="5"/>
    <s v="More than 30 hours"/>
    <s v="Year 7 and Year 8"/>
    <n v="453"/>
    <s v="Kadimah School"/>
    <s v="Primary"/>
    <s v="Full Primary"/>
    <s v="State: Integrated"/>
    <s v="Decile 10"/>
    <s v="Co-Ed"/>
    <s v="Religious Affiliation"/>
    <s v="Jewish"/>
    <s v="Not Applicable"/>
    <s v="Not a Kura School"/>
    <s v="Auckland"/>
    <s v="Auckland Region"/>
    <s v="Auckland- Waitemata"/>
    <s v="Auckland South"/>
  </r>
  <r>
    <n v="110"/>
    <x v="5"/>
    <x v="2"/>
    <x v="5"/>
    <s v="More than 30 hours"/>
    <s v="Year 1 to Year 6"/>
    <n v="453"/>
    <s v="Kadimah School"/>
    <s v="Primary"/>
    <s v="Full Primary"/>
    <s v="State: Integrated"/>
    <s v="Decile 10"/>
    <s v="Co-Ed"/>
    <s v="Religious Affiliation"/>
    <s v="Jewish"/>
    <s v="Not Applicable"/>
    <s v="Not a Kura School"/>
    <s v="Auckland"/>
    <s v="Auckland Region"/>
    <s v="Auckland- Waitemata"/>
    <s v="Auckland South"/>
  </r>
  <r>
    <n v="23"/>
    <x v="5"/>
    <x v="2"/>
    <x v="5"/>
    <s v="More than 30 hours"/>
    <s v="Year 7 and Year 8"/>
    <n v="453"/>
    <s v="Kadimah School"/>
    <s v="Primary"/>
    <s v="Full Primary"/>
    <s v="State: Integrated"/>
    <s v="Decile 10"/>
    <s v="Co-Ed"/>
    <s v="Religious Affiliation"/>
    <s v="Jewish"/>
    <s v="Not Applicable"/>
    <s v="Not a Kura School"/>
    <s v="Auckland"/>
    <s v="Auckland Region"/>
    <s v="Auckland- Waitemata"/>
    <s v="Auckland South"/>
  </r>
  <r>
    <n v="124"/>
    <x v="14"/>
    <x v="2"/>
    <x v="5"/>
    <s v="More than 30 hours"/>
    <s v="Year 1 to Year 6"/>
    <n v="453"/>
    <s v="Kadimah School"/>
    <s v="Primary"/>
    <s v="Full Primary"/>
    <s v="State: Integrated"/>
    <s v="Decile 10"/>
    <s v="Co-Ed"/>
    <s v="Religious Affiliation"/>
    <s v="Jewish"/>
    <s v="Not Applicable"/>
    <s v="Not a Kura School"/>
    <s v="Auckland"/>
    <s v="Auckland Region"/>
    <s v="Auckland- Waitemata"/>
    <s v="Auckland South"/>
  </r>
  <r>
    <n v="35"/>
    <x v="14"/>
    <x v="2"/>
    <x v="5"/>
    <s v="More than 30 hours"/>
    <s v="Year 7 and Year 8"/>
    <n v="453"/>
    <s v="Kadimah School"/>
    <s v="Primary"/>
    <s v="Full Primary"/>
    <s v="State: Integrated"/>
    <s v="Decile 10"/>
    <s v="Co-Ed"/>
    <s v="Religious Affiliation"/>
    <s v="Jewish"/>
    <s v="Not Applicable"/>
    <s v="Not a Kura School"/>
    <s v="Auckland"/>
    <s v="Auckland Region"/>
    <s v="Auckland- Waitemata"/>
    <s v="Auckland South"/>
  </r>
  <r>
    <n v="151"/>
    <x v="15"/>
    <x v="2"/>
    <x v="5"/>
    <s v="More than 30 hours"/>
    <s v="Year 1 to Year 6"/>
    <n v="453"/>
    <s v="Kadimah School"/>
    <s v="Primary"/>
    <s v="Full Primary"/>
    <s v="State: Integrated"/>
    <s v="Decile 10"/>
    <s v="Co-Ed"/>
    <s v="Religious Affiliation"/>
    <s v="Jewish"/>
    <s v="Not Applicable"/>
    <s v="Not a Kura School"/>
    <s v="Auckland"/>
    <s v="Auckland Region"/>
    <s v="Auckland- Waitemata"/>
    <s v="Auckland South"/>
  </r>
  <r>
    <n v="27"/>
    <x v="15"/>
    <x v="2"/>
    <x v="5"/>
    <s v="More than 30 hours"/>
    <s v="Year 7 and Year 8"/>
    <n v="453"/>
    <s v="Kadimah School"/>
    <s v="Primary"/>
    <s v="Full Primary"/>
    <s v="State: Integrated"/>
    <s v="Decile 10"/>
    <s v="Co-Ed"/>
    <s v="Religious Affiliation"/>
    <s v="Jewish"/>
    <s v="Not Applicable"/>
    <s v="Not a Kura School"/>
    <s v="Auckland"/>
    <s v="Auckland Region"/>
    <s v="Auckland- Waitemata"/>
    <s v="Auckland South"/>
  </r>
  <r>
    <n v="143"/>
    <x v="13"/>
    <x v="2"/>
    <x v="5"/>
    <s v="More than 30 hours"/>
    <s v="Year 1 to Year 6"/>
    <n v="453"/>
    <s v="Kadimah School"/>
    <s v="Primary"/>
    <s v="Full Primary"/>
    <s v="State: Integrated"/>
    <s v="Decile 8"/>
    <s v="Co-Ed"/>
    <s v="Religious Affiliation"/>
    <s v="Jewish"/>
    <s v="Not Applicable"/>
    <s v="Not a Kura School"/>
    <s v="Auckland"/>
    <s v="Auckland Region"/>
    <s v="Auckland- Waitemata"/>
    <s v="Auckland South"/>
  </r>
  <r>
    <n v="20"/>
    <x v="13"/>
    <x v="2"/>
    <x v="5"/>
    <s v="More than 30 hours"/>
    <s v="Year 7 and Year 8"/>
    <n v="453"/>
    <s v="Kadimah School"/>
    <s v="Primary"/>
    <s v="Full Primary"/>
    <s v="State: Integrated"/>
    <s v="Decile 8"/>
    <s v="Co-Ed"/>
    <s v="Religious Affiliation"/>
    <s v="Jewish"/>
    <s v="Not Applicable"/>
    <s v="Not a Kura School"/>
    <s v="Auckland"/>
    <s v="Auckland Region"/>
    <s v="Auckland- Waitemata"/>
    <s v="Auckland South"/>
  </r>
  <r>
    <n v="141"/>
    <x v="16"/>
    <x v="2"/>
    <x v="5"/>
    <s v="More than 30 hours"/>
    <s v="Year 1 to Year 6"/>
    <n v="453"/>
    <s v="Kadimah School"/>
    <s v="Primary"/>
    <s v="Full Primary"/>
    <s v="State: Integrated"/>
    <s v="Decile 8"/>
    <s v="Co-Ed"/>
    <s v="Religious Affiliation"/>
    <s v="Jewish"/>
    <s v="Not Applicable"/>
    <s v="Not a Kura School"/>
    <s v="Auckland"/>
    <s v="Auckland Region"/>
    <s v="Auckland- Waitemata"/>
    <s v="Auckland South"/>
  </r>
  <r>
    <n v="13"/>
    <x v="16"/>
    <x v="2"/>
    <x v="5"/>
    <s v="More than 30 hours"/>
    <s v="Year 7 and Year 8"/>
    <n v="453"/>
    <s v="Kadimah School"/>
    <s v="Primary"/>
    <s v="Full Primary"/>
    <s v="State: Integrated"/>
    <s v="Decile 8"/>
    <s v="Co-Ed"/>
    <s v="Religious Affiliation"/>
    <s v="Jewish"/>
    <s v="Not Applicable"/>
    <s v="Not a Kura School"/>
    <s v="Auckland"/>
    <s v="Auckland Region"/>
    <s v="Auckland- Waitemata"/>
    <s v="Auckland South"/>
  </r>
  <r>
    <n v="147"/>
    <x v="17"/>
    <x v="2"/>
    <x v="5"/>
    <s v="More than 30 hours"/>
    <s v="Year 1 to Year 6"/>
    <n v="453"/>
    <s v="Kadimah School"/>
    <s v="Primary"/>
    <s v="Full Primary"/>
    <s v="State: Integrated"/>
    <s v="Decile 8"/>
    <s v="Co-Ed"/>
    <s v="Religious Affiliation"/>
    <s v="Jewish"/>
    <s v="Not Applicable"/>
    <s v="Not a Kura School"/>
    <s v="Auckland"/>
    <s v="Auckland Region"/>
    <s v="Auckland- Waitemata"/>
    <s v="Auckland South"/>
  </r>
  <r>
    <n v="21"/>
    <x v="17"/>
    <x v="2"/>
    <x v="5"/>
    <s v="More than 30 hours"/>
    <s v="Year 7 and Year 8"/>
    <n v="453"/>
    <s v="Kadimah School"/>
    <s v="Primary"/>
    <s v="Full Primary"/>
    <s v="State: Integrated"/>
    <s v="Decile 8"/>
    <s v="Co-Ed"/>
    <s v="Religious Affiliation"/>
    <s v="Jewish"/>
    <s v="Not Applicable"/>
    <s v="Not a Kura School"/>
    <s v="Auckland"/>
    <s v="Auckland Region"/>
    <s v="Auckland- Waitemata"/>
    <s v="Auckland South"/>
  </r>
  <r>
    <n v="14"/>
    <x v="7"/>
    <x v="1"/>
    <x v="4"/>
    <s v="15-30 hours"/>
    <s v="Year 7 and Year 8"/>
    <n v="456"/>
    <s v="Pukekohe Christian School"/>
    <s v="Composite"/>
    <s v="Composite (Year 1-15)"/>
    <s v="Private: Fully Reg."/>
    <s v="Not Applicable"/>
    <s v="Co-Ed"/>
    <s v="Religious Affiliation"/>
    <s v="Non-Denominational"/>
    <s v="Not Applicable"/>
    <s v="Not a Kura School"/>
    <s v="Auckland"/>
    <s v="Auckland Region"/>
    <s v="Auckland- Franklin"/>
    <s v="Auckland South"/>
  </r>
  <r>
    <n v="13"/>
    <x v="8"/>
    <x v="1"/>
    <x v="4"/>
    <s v="More than 30 hours"/>
    <s v="Year 7 and Year 8"/>
    <n v="456"/>
    <s v="Pukekohe Christian School"/>
    <s v="Composite"/>
    <s v="Composite (Year 1-15)"/>
    <s v="Private: Fully Reg."/>
    <s v="Not Applicable"/>
    <s v="Co-Ed"/>
    <s v="Religious Affiliation"/>
    <s v="Non-Denominational"/>
    <s v="Not Applicable"/>
    <s v="Not a Kura School"/>
    <s v="Auckland"/>
    <s v="Auckland Region"/>
    <s v="Auckland- Franklin"/>
    <s v="Auckland South"/>
  </r>
  <r>
    <n v="32"/>
    <x v="13"/>
    <x v="0"/>
    <x v="0"/>
    <s v="More than 30 hours"/>
    <s v="Year 7 and Year 8"/>
    <n v="456"/>
    <s v="Pukekohe Christian School"/>
    <s v="Composite"/>
    <s v="Composite (Year 1-15)"/>
    <s v="Private: Fully Reg."/>
    <s v="Not Applicable"/>
    <s v="Co-Ed"/>
    <s v="Religious Affiliation"/>
    <s v="Non-Denominational"/>
    <s v="Not Applicable"/>
    <s v="Not a Kura School"/>
    <s v="Auckland"/>
    <s v="Auckland Region"/>
    <s v="Auckland- Franklin"/>
    <s v="Auckland South"/>
  </r>
  <r>
    <n v="48"/>
    <x v="17"/>
    <x v="0"/>
    <x v="0"/>
    <s v="Up to 15 hours"/>
    <s v="Year 7 and Year 8"/>
    <n v="456"/>
    <s v="Pukekohe Christian School"/>
    <s v="Composite"/>
    <s v="Composite (Year 1-15)"/>
    <s v="Private: Fully Reg."/>
    <s v="Not Applicable"/>
    <s v="Co-Ed"/>
    <s v="Religious Affiliation"/>
    <s v="Non-Denominational"/>
    <s v="Not Applicable"/>
    <s v="Not a Kura School"/>
    <s v="Auckland"/>
    <s v="Auckland Region"/>
    <s v="Auckland- Franklin"/>
    <s v="Auckland South"/>
  </r>
  <r>
    <n v="24"/>
    <x v="11"/>
    <x v="0"/>
    <x v="2"/>
    <s v="More than 30 hours"/>
    <s v="Year 1 to Year 6"/>
    <n v="456"/>
    <s v="Pukekohe Christian School"/>
    <s v="Composite"/>
    <s v="Composite (Year 1-15)"/>
    <s v="Private: Fully Reg."/>
    <s v="Decile 7"/>
    <s v="Co-Ed"/>
    <s v="Religious Affiliation"/>
    <s v="Non-Denominational"/>
    <s v="Not Applicable"/>
    <s v="Not a Kura School"/>
    <s v="Auckland"/>
    <s v="Auckland Region"/>
    <s v="Auckland- Franklin"/>
    <s v="Auckland South"/>
  </r>
  <r>
    <n v="21"/>
    <x v="11"/>
    <x v="0"/>
    <x v="2"/>
    <s v="More than 30 hours"/>
    <s v="Year 7 and Year 8"/>
    <n v="456"/>
    <s v="Pukekohe Christian School"/>
    <s v="Composite"/>
    <s v="Composite (Year 1-15)"/>
    <s v="Private: Fully Reg."/>
    <s v="Decile 7"/>
    <s v="Co-Ed"/>
    <s v="Religious Affiliation"/>
    <s v="Non-Denominational"/>
    <s v="Not Applicable"/>
    <s v="Not a Kura School"/>
    <s v="Auckland"/>
    <s v="Auckland Region"/>
    <s v="Auckland- Franklin"/>
    <s v="Auckland South"/>
  </r>
  <r>
    <n v="5"/>
    <x v="8"/>
    <x v="0"/>
    <x v="0"/>
    <s v="15-30 hours"/>
    <s v="Year 1 to Year 6"/>
    <n v="457"/>
    <s v="Highland Park Montessori School"/>
    <s v="Primary"/>
    <s v="Full Primary"/>
    <s v="Private: Fully Reg."/>
    <s v="Not Applicable"/>
    <s v="Co-Ed"/>
    <s v="No Affiliation"/>
    <s v="Not Applicable"/>
    <s v="Not Applicable"/>
    <s v="Not a Kura School"/>
    <s v="Nelson, Marlborough, West Coast"/>
    <s v="Nelson Region"/>
    <s v="Nelson City"/>
    <s v="Nelson"/>
  </r>
  <r>
    <n v="1"/>
    <x v="8"/>
    <x v="0"/>
    <x v="0"/>
    <s v="15-30 hours"/>
    <s v="Year 7 and Year 8"/>
    <n v="457"/>
    <s v="Highland Park Montessori School"/>
    <s v="Primary"/>
    <s v="Full Primary"/>
    <s v="Private: Fully Reg."/>
    <s v="Not Applicable"/>
    <s v="Co-Ed"/>
    <s v="No Affiliation"/>
    <s v="Not Applicable"/>
    <s v="Not Applicable"/>
    <s v="Not a Kura School"/>
    <s v="Nelson, Marlborough, West Coast"/>
    <s v="Nelson Region"/>
    <s v="Nelson City"/>
    <s v="Nelson"/>
  </r>
  <r>
    <n v="3"/>
    <x v="8"/>
    <x v="2"/>
    <x v="5"/>
    <s v="15-30 hours"/>
    <s v="Year 1 to Year 6"/>
    <n v="457"/>
    <s v="Highland Park Montessori School"/>
    <s v="Primary"/>
    <s v="Full Primary"/>
    <s v="Private: Fully Reg."/>
    <s v="Not Applicable"/>
    <s v="Co-Ed"/>
    <s v="No Affiliation"/>
    <s v="Not Applicable"/>
    <s v="Not Applicable"/>
    <s v="Not a Kura School"/>
    <s v="Nelson, Marlborough, West Coast"/>
    <s v="Nelson Region"/>
    <s v="Nelson City"/>
    <s v="Nelson"/>
  </r>
  <r>
    <n v="1"/>
    <x v="8"/>
    <x v="2"/>
    <x v="5"/>
    <s v="15-30 hours"/>
    <s v="Year 7 and Year 8"/>
    <n v="457"/>
    <s v="Highland Park Montessori School"/>
    <s v="Primary"/>
    <s v="Full Primary"/>
    <s v="Private: Fully Reg."/>
    <s v="Not Applicable"/>
    <s v="Co-Ed"/>
    <s v="No Affiliation"/>
    <s v="Not Applicable"/>
    <s v="Not Applicable"/>
    <s v="Not a Kura School"/>
    <s v="Nelson, Marlborough, West Coast"/>
    <s v="Nelson Region"/>
    <s v="Nelson City"/>
    <s v="Nelson"/>
  </r>
  <r>
    <n v="35"/>
    <x v="7"/>
    <x v="0"/>
    <x v="1"/>
    <s v="Up to 15 hours"/>
    <s v="Year 7 and Year 8"/>
    <n v="459"/>
    <s v="Immanuel Christian School"/>
    <s v="Composite"/>
    <s v="Composite (Year 1-15)"/>
    <s v="Private: Fully Reg."/>
    <s v="Not Applicable"/>
    <s v="Co-Ed"/>
    <s v="Religious Affiliation"/>
    <s v="Non-Denominational"/>
    <s v="Not Applicable"/>
    <s v="Not a Kura School"/>
    <s v="Auckland"/>
    <s v="Auckland Region"/>
    <s v="Auckland- Whau"/>
    <s v="Auckland South"/>
  </r>
  <r>
    <n v="32"/>
    <x v="8"/>
    <x v="0"/>
    <x v="1"/>
    <s v="Up to 15 hours"/>
    <s v="Year 7 and Year 8"/>
    <n v="459"/>
    <s v="Immanuel Christian School"/>
    <s v="Composite"/>
    <s v="Composite (Year 1-15)"/>
    <s v="Private: Fully Reg."/>
    <s v="Not Applicable"/>
    <s v="Co-Ed"/>
    <s v="Religious Affiliation"/>
    <s v="Non-Denominational"/>
    <s v="Not Applicable"/>
    <s v="Not a Kura School"/>
    <s v="Auckland"/>
    <s v="Auckland Region"/>
    <s v="Auckland- Whau"/>
    <s v="Auckland South"/>
  </r>
  <r>
    <n v="21"/>
    <x v="2"/>
    <x v="0"/>
    <x v="1"/>
    <s v="15-30 hours"/>
    <s v="Year 7 and Year 8"/>
    <n v="459"/>
    <s v="Immanuel Christian School"/>
    <s v="Composite"/>
    <s v="Composite (Year 1-15)"/>
    <s v="Private: Fully Reg."/>
    <s v="Not Applicable"/>
    <s v="Co-Ed"/>
    <s v="Religious Affiliation"/>
    <s v="Non-Denominational"/>
    <s v="Not Applicable"/>
    <s v="Not a Kura School"/>
    <s v="Auckland"/>
    <s v="Auckland Region"/>
    <s v="Auckland- Whau"/>
    <s v="Auckland South"/>
  </r>
  <r>
    <n v="35"/>
    <x v="3"/>
    <x v="0"/>
    <x v="1"/>
    <s v="More than 30 hours"/>
    <s v="Year 7 and Year 8"/>
    <n v="459"/>
    <s v="Immanuel Christian School"/>
    <s v="Composite"/>
    <s v="Composite (Year 1-15)"/>
    <s v="Private: Fully Reg."/>
    <s v="Not Applicable"/>
    <s v="Co-Ed"/>
    <s v="Religious Affiliation"/>
    <s v="Non-Denominational"/>
    <s v="Not Applicable"/>
    <s v="Not a Kura School"/>
    <s v="Auckland"/>
    <s v="Auckland Region"/>
    <s v="Auckland- Whau"/>
    <s v="Auckland South"/>
  </r>
  <r>
    <n v="43"/>
    <x v="9"/>
    <x v="0"/>
    <x v="1"/>
    <s v="More than 30 hours"/>
    <s v="Year 7 and Year 8"/>
    <n v="459"/>
    <s v="Immanuel Christian School"/>
    <s v="Composite"/>
    <s v="Composite (Year 1-15)"/>
    <s v="Private: Fully Reg."/>
    <s v="Not Applicable"/>
    <s v="Co-Ed"/>
    <s v="Religious Affiliation"/>
    <s v="Non-Denominational"/>
    <s v="Not Applicable"/>
    <s v="Not a Kura School"/>
    <s v="Auckland"/>
    <s v="Auckland Region"/>
    <s v="Auckland- Whau"/>
    <s v="Auckland South"/>
  </r>
  <r>
    <n v="5"/>
    <x v="6"/>
    <x v="0"/>
    <x v="1"/>
    <s v="More than 30 hours"/>
    <s v="Year 1 to Year 6"/>
    <n v="459"/>
    <s v="Immanuel Christian School"/>
    <s v="Composite"/>
    <s v="Composite (Year 1-15)"/>
    <s v="Private: Fully Reg."/>
    <s v="Not Applicable"/>
    <s v="Co-Ed"/>
    <s v="Religious Affiliation"/>
    <s v="Non-Denominational"/>
    <s v="Not Applicable"/>
    <s v="Not a Kura School"/>
    <s v="Auckland"/>
    <s v="Auckland Region"/>
    <s v="Auckland- Whau"/>
    <s v="Auckland South"/>
  </r>
  <r>
    <n v="32"/>
    <x v="6"/>
    <x v="0"/>
    <x v="1"/>
    <s v="More than 30 hours"/>
    <s v="Year 7 and Year 8"/>
    <n v="459"/>
    <s v="Immanuel Christian School"/>
    <s v="Composite"/>
    <s v="Composite (Year 1-15)"/>
    <s v="Private: Fully Reg."/>
    <s v="Not Applicable"/>
    <s v="Co-Ed"/>
    <s v="Religious Affiliation"/>
    <s v="Non-Denominational"/>
    <s v="Not Applicable"/>
    <s v="Not a Kura School"/>
    <s v="Auckland"/>
    <s v="Auckland Region"/>
    <s v="Auckland- Whau"/>
    <s v="Auckland South"/>
  </r>
  <r>
    <n v="26"/>
    <x v="10"/>
    <x v="0"/>
    <x v="1"/>
    <s v="15-30 hours"/>
    <s v="Year 7 and Year 8"/>
    <n v="459"/>
    <s v="Immanuel Christian School"/>
    <s v="Composite"/>
    <s v="Composite (Year 1-15)"/>
    <s v="Private: Fully Reg."/>
    <s v="Not Applicable"/>
    <s v="Co-Ed"/>
    <s v="Religious Affiliation"/>
    <s v="Non-Denominational"/>
    <s v="Not Applicable"/>
    <s v="Not a Kura School"/>
    <s v="Auckland"/>
    <s v="Auckland Region"/>
    <s v="Auckland- Whau"/>
    <s v="Auckland South"/>
  </r>
  <r>
    <n v="5"/>
    <x v="7"/>
    <x v="0"/>
    <x v="0"/>
    <s v="Up to 15 hours"/>
    <s v="Year 1 to Year 6"/>
    <n v="460"/>
    <s v="Carey College"/>
    <s v="Composite"/>
    <s v="Composite (Year 1-15)"/>
    <s v="Private: Fully Reg."/>
    <s v="Not Applicable"/>
    <s v="Co-Ed"/>
    <s v="Religious Affiliation"/>
    <s v="Non-Denominational"/>
    <s v="Not Applicable"/>
    <s v="Not a Kura School"/>
    <s v="Auckland"/>
    <s v="Auckland Region"/>
    <s v="Auckland- Maungakiekie-Tamaki"/>
    <s v="Auckland South"/>
  </r>
  <r>
    <n v="8"/>
    <x v="7"/>
    <x v="0"/>
    <x v="0"/>
    <s v="Up to 15 hours"/>
    <s v="Year 7 and Year 8"/>
    <n v="460"/>
    <s v="Carey College"/>
    <s v="Composite"/>
    <s v="Composite (Year 1-15)"/>
    <s v="Private: Fully Reg."/>
    <s v="Not Applicable"/>
    <s v="Co-Ed"/>
    <s v="Religious Affiliation"/>
    <s v="Non-Denominational"/>
    <s v="Not Applicable"/>
    <s v="Not a Kura School"/>
    <s v="Auckland"/>
    <s v="Auckland Region"/>
    <s v="Auckland- Maungakiekie-Tamaki"/>
    <s v="Auckland South"/>
  </r>
  <r>
    <n v="1"/>
    <x v="2"/>
    <x v="0"/>
    <x v="0"/>
    <s v="Up to 15 hours"/>
    <s v="Year 1 to Year 6"/>
    <n v="460"/>
    <s v="Carey College"/>
    <s v="Composite"/>
    <s v="Composite (Year 1-15)"/>
    <s v="Private: Fully Reg."/>
    <s v="Not Applicable"/>
    <s v="Co-Ed"/>
    <s v="Religious Affiliation"/>
    <s v="Non-Denominational"/>
    <s v="Not Applicable"/>
    <s v="Not a Kura School"/>
    <s v="Auckland"/>
    <s v="Auckland Region"/>
    <s v="Auckland- Maungakiekie-Tamaki"/>
    <s v="Auckland South"/>
  </r>
  <r>
    <n v="1"/>
    <x v="2"/>
    <x v="0"/>
    <x v="0"/>
    <s v="Up to 15 hours"/>
    <s v="Year 7 and Year 8"/>
    <n v="460"/>
    <s v="Carey College"/>
    <s v="Composite"/>
    <s v="Composite (Year 1-15)"/>
    <s v="Private: Fully Reg."/>
    <s v="Not Applicable"/>
    <s v="Co-Ed"/>
    <s v="Religious Affiliation"/>
    <s v="Non-Denominational"/>
    <s v="Not Applicable"/>
    <s v="Not a Kura School"/>
    <s v="Auckland"/>
    <s v="Auckland Region"/>
    <s v="Auckland- Maungakiekie-Tamaki"/>
    <s v="Auckland South"/>
  </r>
  <r>
    <n v="16"/>
    <x v="3"/>
    <x v="0"/>
    <x v="0"/>
    <s v="Up to 15 hours"/>
    <s v="Year 1 to Year 6"/>
    <n v="460"/>
    <s v="Carey College"/>
    <s v="Composite"/>
    <s v="Composite (Year 1-15)"/>
    <s v="Private: Fully Reg."/>
    <s v="Decile 9"/>
    <s v="Co-Ed"/>
    <s v="Religious Affiliation"/>
    <s v="Non-Denominational"/>
    <s v="Not Applicable"/>
    <s v="Not a Kura School"/>
    <s v="Auckland"/>
    <s v="Auckland Region"/>
    <s v="Auckland- Maungakiekie-Tamaki"/>
    <s v="Auckland South"/>
  </r>
  <r>
    <n v="18"/>
    <x v="9"/>
    <x v="0"/>
    <x v="0"/>
    <s v="Up to 15 hours"/>
    <s v="Year 1 to Year 6"/>
    <n v="460"/>
    <s v="Carey College"/>
    <s v="Composite"/>
    <s v="Composite (Year 1-15)"/>
    <s v="Private: Fully Reg."/>
    <s v="Decile 9"/>
    <s v="Co-Ed"/>
    <s v="Religious Affiliation"/>
    <s v="Non-Denominational"/>
    <s v="Not Applicable"/>
    <s v="Not a Kura School"/>
    <s v="Auckland"/>
    <s v="Auckland Region"/>
    <s v="Auckland- Maungakiekie-Tamaki"/>
    <s v="Auckland South"/>
  </r>
  <r>
    <n v="9"/>
    <x v="6"/>
    <x v="0"/>
    <x v="0"/>
    <s v="Up to 15 hours"/>
    <s v="Year 7 and Year 8"/>
    <n v="460"/>
    <s v="Carey College"/>
    <s v="Composite"/>
    <s v="Composite (Year 1-15)"/>
    <s v="Private: Fully Reg."/>
    <s v="Decile 8"/>
    <s v="Co-Ed"/>
    <s v="Religious Affiliation"/>
    <s v="Non-Denominational"/>
    <s v="Not Applicable"/>
    <s v="Not a Kura School"/>
    <s v="Auckland"/>
    <s v="Auckland Region"/>
    <s v="Auckland- Maungakiekie-Tamaki"/>
    <s v="Auckland South"/>
  </r>
  <r>
    <n v="4"/>
    <x v="10"/>
    <x v="0"/>
    <x v="0"/>
    <s v="Up to 15 hours"/>
    <s v="Year 7 and Year 8"/>
    <n v="460"/>
    <s v="Carey College"/>
    <s v="Composite"/>
    <s v="Composite (Year 1-15)"/>
    <s v="Private: Fully Reg."/>
    <s v="Decile 8"/>
    <s v="Co-Ed"/>
    <s v="Religious Affiliation"/>
    <s v="Non-Denominational"/>
    <s v="Not Applicable"/>
    <s v="Not a Kura School"/>
    <s v="Auckland"/>
    <s v="Auckland Region"/>
    <s v="Auckland- Maungakiekie-Tamaki"/>
    <s v="Auckland South"/>
  </r>
  <r>
    <n v="4"/>
    <x v="11"/>
    <x v="0"/>
    <x v="0"/>
    <s v="Up to 15 hours"/>
    <s v="Year 7 and Year 8"/>
    <n v="460"/>
    <s v="Carey College"/>
    <s v="Composite"/>
    <s v="Composite (Year 1-15)"/>
    <s v="Private: Fully Reg."/>
    <s v="Decile 8"/>
    <s v="Co-Ed"/>
    <s v="Religious Affiliation"/>
    <s v="Non-Denominational"/>
    <s v="Not Applicable"/>
    <s v="Not a Kura School"/>
    <s v="Auckland"/>
    <s v="Auckland Region"/>
    <s v="Auckland- Maungakiekie-Tamaki"/>
    <s v="Auckland South"/>
  </r>
  <r>
    <n v="3"/>
    <x v="12"/>
    <x v="0"/>
    <x v="0"/>
    <s v="Up to 15 hours"/>
    <s v="Year 7 and Year 8"/>
    <n v="460"/>
    <s v="Carey College"/>
    <s v="Composite"/>
    <s v="Composite (Year 1-15)"/>
    <s v="Private: Fully Reg."/>
    <s v="Decile 6"/>
    <s v="Co-Ed"/>
    <s v="Religious Affiliation"/>
    <s v="Non-Denominational"/>
    <s v="Not Applicable"/>
    <s v="Not a Kura School"/>
    <s v="Auckland"/>
    <s v="Auckland Region"/>
    <s v="Auckland- Maungakiekie-Tamaki"/>
    <s v="Auckland South"/>
  </r>
  <r>
    <n v="7"/>
    <x v="4"/>
    <x v="0"/>
    <x v="0"/>
    <s v="Up to 15 hours"/>
    <s v="Year 7 and Year 8"/>
    <n v="460"/>
    <s v="Carey College"/>
    <s v="Composite"/>
    <s v="Composite (Year 1-15)"/>
    <s v="Private: Fully Reg."/>
    <s v="Decile 6"/>
    <s v="Co-Ed"/>
    <s v="Religious Affiliation"/>
    <s v="Non-Denominational"/>
    <s v="Not Applicable"/>
    <s v="Not a Kura School"/>
    <s v="Auckland"/>
    <s v="Auckland Region"/>
    <s v="Auckland- Maungakiekie-Tamaki"/>
    <s v="Auckland South"/>
  </r>
  <r>
    <n v="6"/>
    <x v="0"/>
    <x v="0"/>
    <x v="0"/>
    <s v="Up to 15 hours"/>
    <s v="Year 7 and Year 8"/>
    <n v="460"/>
    <s v="Carey College"/>
    <s v="Composite"/>
    <s v="Composite (Year 1-15)"/>
    <s v="Private: Fully Reg."/>
    <s v="Decile 6"/>
    <s v="Co-Ed"/>
    <s v="Religious Affiliation"/>
    <s v="Non-Denominational"/>
    <s v="Not Applicable"/>
    <s v="Not a Kura School"/>
    <s v="Auckland"/>
    <s v="Auckland Region"/>
    <s v="Auckland- Maungakiekie-Tamaki"/>
    <s v="Auckland South"/>
  </r>
  <r>
    <n v="7"/>
    <x v="1"/>
    <x v="0"/>
    <x v="0"/>
    <s v="Up to 15 hours"/>
    <s v="Year 7 and Year 8"/>
    <n v="460"/>
    <s v="Carey College"/>
    <s v="Composite"/>
    <s v="Composite (Year 1-15)"/>
    <s v="Private: Fully Reg."/>
    <s v="Decile 6"/>
    <s v="Co-Ed"/>
    <s v="Religious Affiliation"/>
    <s v="Non-Denominational"/>
    <s v="Not Applicable"/>
    <s v="Not a Kura School"/>
    <s v="Auckland"/>
    <s v="Auckland Region"/>
    <s v="Auckland- Maungakiekie-Tamaki"/>
    <s v="Auckland South"/>
  </r>
  <r>
    <n v="3"/>
    <x v="5"/>
    <x v="0"/>
    <x v="0"/>
    <s v="Up to 15 hours"/>
    <s v="Year 7 and Year 8"/>
    <n v="460"/>
    <s v="Carey College"/>
    <s v="Composite"/>
    <s v="Composite (Year 1-15)"/>
    <s v="Private: Fully Reg."/>
    <s v="Decile 6"/>
    <s v="Co-Ed"/>
    <s v="Religious Affiliation"/>
    <s v="Non-Denominational"/>
    <s v="Not Applicable"/>
    <s v="Not a Kura School"/>
    <s v="Auckland"/>
    <s v="Auckland Region"/>
    <s v="Auckland- Maungakiekie-Tamaki"/>
    <s v="Auckland South"/>
  </r>
  <r>
    <n v="3"/>
    <x v="14"/>
    <x v="0"/>
    <x v="0"/>
    <s v="Up to 15 hours"/>
    <s v="Year 7 and Year 8"/>
    <n v="460"/>
    <s v="Carey College"/>
    <s v="Composite"/>
    <s v="Composite (Year 1-15)"/>
    <s v="Private: Fully Reg."/>
    <s v="Decile 6"/>
    <s v="Co-Ed"/>
    <s v="Religious Affiliation"/>
    <s v="Non-Denominational"/>
    <s v="Not Applicable"/>
    <s v="Not a Kura School"/>
    <s v="Auckland"/>
    <s v="Auckland Region"/>
    <s v="Auckland- Maungakiekie-Tamaki"/>
    <s v="Auckland South"/>
  </r>
  <r>
    <n v="5"/>
    <x v="15"/>
    <x v="0"/>
    <x v="0"/>
    <s v="Up to 15 hours"/>
    <s v="Year 7 and Year 8"/>
    <n v="460"/>
    <s v="Carey College"/>
    <s v="Composite"/>
    <s v="Composite (Year 1-15)"/>
    <s v="Private: Fully Reg."/>
    <s v="Decile 6"/>
    <s v="Co-Ed"/>
    <s v="Religious Affiliation"/>
    <s v="Non-Denominational"/>
    <s v="Not Applicable"/>
    <s v="Not a Kura School"/>
    <s v="Auckland"/>
    <s v="Auckland Region"/>
    <s v="Auckland- Maungakiekie-Tamaki"/>
    <s v="Auckland South"/>
  </r>
  <r>
    <n v="4"/>
    <x v="13"/>
    <x v="0"/>
    <x v="0"/>
    <s v="Up to 15 hours"/>
    <s v="Year 7 and Year 8"/>
    <n v="460"/>
    <s v="Carey College"/>
    <s v="Composite"/>
    <s v="Composite (Year 1-15)"/>
    <s v="Private: Fully Reg."/>
    <s v="Not Applicable"/>
    <s v="Co-Ed"/>
    <s v="Religious Affiliation"/>
    <s v="Non-Denominational"/>
    <s v="Not Applicable"/>
    <s v="Not a Kura School"/>
    <s v="Auckland"/>
    <s v="Auckland Region"/>
    <s v="Auckland- Maungakiekie-Tamaki"/>
    <s v="Auckland South"/>
  </r>
  <r>
    <n v="5"/>
    <x v="7"/>
    <x v="2"/>
    <x v="5"/>
    <s v="Up to 15 hours"/>
    <s v="Year 1 to Year 6"/>
    <n v="460"/>
    <s v="Carey College"/>
    <s v="Composite"/>
    <s v="Composite (Year 1-15)"/>
    <s v="Private: Fully Reg."/>
    <s v="Not Applicable"/>
    <s v="Co-Ed"/>
    <s v="Religious Affiliation"/>
    <s v="Non-Denominational"/>
    <s v="Not Applicable"/>
    <s v="Not a Kura School"/>
    <s v="Auckland"/>
    <s v="Auckland Region"/>
    <s v="Auckland- Maungakiekie-Tamaki"/>
    <s v="Auckland South"/>
  </r>
  <r>
    <n v="8"/>
    <x v="7"/>
    <x v="2"/>
    <x v="5"/>
    <s v="Up to 15 hours"/>
    <s v="Year 7 and Year 8"/>
    <n v="460"/>
    <s v="Carey College"/>
    <s v="Composite"/>
    <s v="Composite (Year 1-15)"/>
    <s v="Private: Fully Reg."/>
    <s v="Not Applicable"/>
    <s v="Co-Ed"/>
    <s v="Religious Affiliation"/>
    <s v="Non-Denominational"/>
    <s v="Not Applicable"/>
    <s v="Not a Kura School"/>
    <s v="Auckland"/>
    <s v="Auckland Region"/>
    <s v="Auckland- Maungakiekie-Tamaki"/>
    <s v="Auckland South"/>
  </r>
  <r>
    <n v="5"/>
    <x v="7"/>
    <x v="2"/>
    <x v="5"/>
    <s v="Up to 15 hours"/>
    <s v="Year 1 to Year 6"/>
    <n v="460"/>
    <s v="Carey College"/>
    <s v="Composite"/>
    <s v="Composite (Year 1-15)"/>
    <s v="Private: Fully Reg."/>
    <s v="Not Applicable"/>
    <s v="Co-Ed"/>
    <s v="Religious Affiliation"/>
    <s v="Non-Denominational"/>
    <s v="Not Applicable"/>
    <s v="Not a Kura School"/>
    <s v="Auckland"/>
    <s v="Auckland Region"/>
    <s v="Auckland- Maungakiekie-Tamaki"/>
    <s v="Auckland South"/>
  </r>
  <r>
    <n v="8"/>
    <x v="7"/>
    <x v="2"/>
    <x v="5"/>
    <s v="Up to 15 hours"/>
    <s v="Year 7 and Year 8"/>
    <n v="460"/>
    <s v="Carey College"/>
    <s v="Composite"/>
    <s v="Composite (Year 1-15)"/>
    <s v="Private: Fully Reg."/>
    <s v="Not Applicable"/>
    <s v="Co-Ed"/>
    <s v="Religious Affiliation"/>
    <s v="Non-Denominational"/>
    <s v="Not Applicable"/>
    <s v="Not a Kura School"/>
    <s v="Auckland"/>
    <s v="Auckland Region"/>
    <s v="Auckland- Maungakiekie-Tamaki"/>
    <s v="Auckland South"/>
  </r>
  <r>
    <n v="1"/>
    <x v="2"/>
    <x v="2"/>
    <x v="5"/>
    <s v="Up to 15 hours"/>
    <s v="Year 1 to Year 6"/>
    <n v="460"/>
    <s v="Carey College"/>
    <s v="Composite"/>
    <s v="Composite (Year 1-15)"/>
    <s v="Private: Fully Reg."/>
    <s v="Not Applicable"/>
    <s v="Co-Ed"/>
    <s v="Religious Affiliation"/>
    <s v="Non-Denominational"/>
    <s v="Not Applicable"/>
    <s v="Not a Kura School"/>
    <s v="Auckland"/>
    <s v="Auckland Region"/>
    <s v="Auckland- Maungakiekie-Tamaki"/>
    <s v="Auckland South"/>
  </r>
  <r>
    <n v="1"/>
    <x v="2"/>
    <x v="2"/>
    <x v="5"/>
    <s v="Up to 15 hours"/>
    <s v="Year 7 and Year 8"/>
    <n v="460"/>
    <s v="Carey College"/>
    <s v="Composite"/>
    <s v="Composite (Year 1-15)"/>
    <s v="Private: Fully Reg."/>
    <s v="Not Applicable"/>
    <s v="Co-Ed"/>
    <s v="Religious Affiliation"/>
    <s v="Non-Denominational"/>
    <s v="Not Applicable"/>
    <s v="Not a Kura School"/>
    <s v="Auckland"/>
    <s v="Auckland Region"/>
    <s v="Auckland- Maungakiekie-Tamaki"/>
    <s v="Auckland South"/>
  </r>
  <r>
    <n v="1"/>
    <x v="2"/>
    <x v="2"/>
    <x v="5"/>
    <s v="Up to 15 hours"/>
    <s v="Year 1 to Year 6"/>
    <n v="460"/>
    <s v="Carey College"/>
    <s v="Composite"/>
    <s v="Composite (Year 1-15)"/>
    <s v="Private: Fully Reg."/>
    <s v="Not Applicable"/>
    <s v="Co-Ed"/>
    <s v="Religious Affiliation"/>
    <s v="Non-Denominational"/>
    <s v="Not Applicable"/>
    <s v="Not a Kura School"/>
    <s v="Auckland"/>
    <s v="Auckland Region"/>
    <s v="Auckland- Maungakiekie-Tamaki"/>
    <s v="Auckland South"/>
  </r>
  <r>
    <n v="1"/>
    <x v="2"/>
    <x v="2"/>
    <x v="5"/>
    <s v="Up to 15 hours"/>
    <s v="Year 7 and Year 8"/>
    <n v="460"/>
    <s v="Carey College"/>
    <s v="Composite"/>
    <s v="Composite (Year 1-15)"/>
    <s v="Private: Fully Reg."/>
    <s v="Not Applicable"/>
    <s v="Co-Ed"/>
    <s v="Religious Affiliation"/>
    <s v="Non-Denominational"/>
    <s v="Not Applicable"/>
    <s v="Not a Kura School"/>
    <s v="Auckland"/>
    <s v="Auckland Region"/>
    <s v="Auckland- Maungakiekie-Tamaki"/>
    <s v="Auckland South"/>
  </r>
  <r>
    <n v="16"/>
    <x v="3"/>
    <x v="2"/>
    <x v="5"/>
    <s v="Up to 15 hours"/>
    <s v="Year 1 to Year 6"/>
    <n v="460"/>
    <s v="Carey College"/>
    <s v="Composite"/>
    <s v="Composite (Year 1-15)"/>
    <s v="Private: Fully Reg."/>
    <s v="Decile 9"/>
    <s v="Co-Ed"/>
    <s v="Religious Affiliation"/>
    <s v="Non-Denominational"/>
    <s v="Not Applicable"/>
    <s v="Not a Kura School"/>
    <s v="Auckland"/>
    <s v="Auckland Region"/>
    <s v="Auckland- Maungakiekie-Tamaki"/>
    <s v="Auckland South"/>
  </r>
  <r>
    <n v="18"/>
    <x v="9"/>
    <x v="2"/>
    <x v="5"/>
    <s v="Up to 15 hours"/>
    <s v="Year 1 to Year 6"/>
    <n v="460"/>
    <s v="Carey College"/>
    <s v="Composite"/>
    <s v="Composite (Year 1-15)"/>
    <s v="Private: Fully Reg."/>
    <s v="Decile 9"/>
    <s v="Co-Ed"/>
    <s v="Religious Affiliation"/>
    <s v="Non-Denominational"/>
    <s v="Not Applicable"/>
    <s v="Not a Kura School"/>
    <s v="Auckland"/>
    <s v="Auckland Region"/>
    <s v="Auckland- Maungakiekie-Tamaki"/>
    <s v="Auckland South"/>
  </r>
  <r>
    <n v="18"/>
    <x v="9"/>
    <x v="2"/>
    <x v="5"/>
    <s v="Up to 15 hours"/>
    <s v="Year 1 to Year 6"/>
    <n v="460"/>
    <s v="Carey College"/>
    <s v="Composite"/>
    <s v="Composite (Year 1-15)"/>
    <s v="Private: Fully Reg."/>
    <s v="Decile 9"/>
    <s v="Co-Ed"/>
    <s v="Religious Affiliation"/>
    <s v="Non-Denominational"/>
    <s v="Not Applicable"/>
    <s v="Not a Kura School"/>
    <s v="Auckland"/>
    <s v="Auckland Region"/>
    <s v="Auckland- Maungakiekie-Tamaki"/>
    <s v="Auckland South"/>
  </r>
  <r>
    <n v="9"/>
    <x v="6"/>
    <x v="2"/>
    <x v="5"/>
    <s v="Up to 15 hours"/>
    <s v="Year 7 and Year 8"/>
    <n v="460"/>
    <s v="Carey College"/>
    <s v="Composite"/>
    <s v="Composite (Year 1-15)"/>
    <s v="Private: Fully Reg."/>
    <s v="Decile 8"/>
    <s v="Co-Ed"/>
    <s v="Religious Affiliation"/>
    <s v="Non-Denominational"/>
    <s v="Not Applicable"/>
    <s v="Not a Kura School"/>
    <s v="Auckland"/>
    <s v="Auckland Region"/>
    <s v="Auckland- Maungakiekie-Tamaki"/>
    <s v="Auckland South"/>
  </r>
  <r>
    <n v="9"/>
    <x v="6"/>
    <x v="2"/>
    <x v="5"/>
    <s v="Up to 15 hours"/>
    <s v="Year 7 and Year 8"/>
    <n v="460"/>
    <s v="Carey College"/>
    <s v="Composite"/>
    <s v="Composite (Year 1-15)"/>
    <s v="Private: Fully Reg."/>
    <s v="Decile 8"/>
    <s v="Co-Ed"/>
    <s v="Religious Affiliation"/>
    <s v="Non-Denominational"/>
    <s v="Not Applicable"/>
    <s v="Not a Kura School"/>
    <s v="Auckland"/>
    <s v="Auckland Region"/>
    <s v="Auckland- Maungakiekie-Tamaki"/>
    <s v="Auckland South"/>
  </r>
  <r>
    <n v="4"/>
    <x v="10"/>
    <x v="2"/>
    <x v="5"/>
    <s v="Up to 15 hours"/>
    <s v="Year 7 and Year 8"/>
    <n v="460"/>
    <s v="Carey College"/>
    <s v="Composite"/>
    <s v="Composite (Year 1-15)"/>
    <s v="Private: Fully Reg."/>
    <s v="Decile 8"/>
    <s v="Co-Ed"/>
    <s v="Religious Affiliation"/>
    <s v="Non-Denominational"/>
    <s v="Not Applicable"/>
    <s v="Not a Kura School"/>
    <s v="Auckland"/>
    <s v="Auckland Region"/>
    <s v="Auckland- Maungakiekie-Tamaki"/>
    <s v="Auckland South"/>
  </r>
  <r>
    <n v="4"/>
    <x v="10"/>
    <x v="2"/>
    <x v="5"/>
    <s v="Up to 15 hours"/>
    <s v="Year 7 and Year 8"/>
    <n v="460"/>
    <s v="Carey College"/>
    <s v="Composite"/>
    <s v="Composite (Year 1-15)"/>
    <s v="Private: Fully Reg."/>
    <s v="Decile 8"/>
    <s v="Co-Ed"/>
    <s v="Religious Affiliation"/>
    <s v="Non-Denominational"/>
    <s v="Not Applicable"/>
    <s v="Not a Kura School"/>
    <s v="Auckland"/>
    <s v="Auckland Region"/>
    <s v="Auckland- Maungakiekie-Tamaki"/>
    <s v="Auckland South"/>
  </r>
  <r>
    <n v="3"/>
    <x v="12"/>
    <x v="2"/>
    <x v="5"/>
    <s v="15-30 hours"/>
    <s v="Year 7 and Year 8"/>
    <n v="460"/>
    <s v="Carey College"/>
    <s v="Composite"/>
    <s v="Composite (Year 1-15)"/>
    <s v="Private: Fully Reg."/>
    <s v="Decile 6"/>
    <s v="Co-Ed"/>
    <s v="Religious Affiliation"/>
    <s v="Non-Denominational"/>
    <s v="Not Applicable"/>
    <s v="Not a Kura School"/>
    <s v="Auckland"/>
    <s v="Auckland Region"/>
    <s v="Auckland- Maungakiekie-Tamaki"/>
    <s v="Auckland South"/>
  </r>
  <r>
    <n v="7"/>
    <x v="4"/>
    <x v="2"/>
    <x v="5"/>
    <s v="Up to 15 hours"/>
    <s v="Year 7 and Year 8"/>
    <n v="460"/>
    <s v="Carey College"/>
    <s v="Composite"/>
    <s v="Composite (Year 1-15)"/>
    <s v="Private: Fully Reg."/>
    <s v="Decile 6"/>
    <s v="Co-Ed"/>
    <s v="Religious Affiliation"/>
    <s v="Non-Denominational"/>
    <s v="Not Applicable"/>
    <s v="Not a Kura School"/>
    <s v="Auckland"/>
    <s v="Auckland Region"/>
    <s v="Auckland- Maungakiekie-Tamaki"/>
    <s v="Auckland South"/>
  </r>
  <r>
    <n v="7"/>
    <x v="4"/>
    <x v="2"/>
    <x v="5"/>
    <s v="Up to 15 hours"/>
    <s v="Year 7 and Year 8"/>
    <n v="460"/>
    <s v="Carey College"/>
    <s v="Composite"/>
    <s v="Composite (Year 1-15)"/>
    <s v="Private: Fully Reg."/>
    <s v="Decile 6"/>
    <s v="Co-Ed"/>
    <s v="Religious Affiliation"/>
    <s v="Non-Denominational"/>
    <s v="Not Applicable"/>
    <s v="Not a Kura School"/>
    <s v="Auckland"/>
    <s v="Auckland Region"/>
    <s v="Auckland- Maungakiekie-Tamaki"/>
    <s v="Auckland South"/>
  </r>
  <r>
    <n v="6"/>
    <x v="0"/>
    <x v="2"/>
    <x v="5"/>
    <s v="Up to 15 hours"/>
    <s v="Year 7 and Year 8"/>
    <n v="460"/>
    <s v="Carey College"/>
    <s v="Composite"/>
    <s v="Composite (Year 1-15)"/>
    <s v="Private: Fully Reg."/>
    <s v="Decile 6"/>
    <s v="Co-Ed"/>
    <s v="Religious Affiliation"/>
    <s v="Non-Denominational"/>
    <s v="Not Applicable"/>
    <s v="Not a Kura School"/>
    <s v="Auckland"/>
    <s v="Auckland Region"/>
    <s v="Auckland- Maungakiekie-Tamaki"/>
    <s v="Auckland South"/>
  </r>
  <r>
    <n v="6"/>
    <x v="0"/>
    <x v="2"/>
    <x v="5"/>
    <s v="Up to 15 hours"/>
    <s v="Year 7 and Year 8"/>
    <n v="460"/>
    <s v="Carey College"/>
    <s v="Composite"/>
    <s v="Composite (Year 1-15)"/>
    <s v="Private: Fully Reg."/>
    <s v="Decile 6"/>
    <s v="Co-Ed"/>
    <s v="Religious Affiliation"/>
    <s v="Non-Denominational"/>
    <s v="Not Applicable"/>
    <s v="Not a Kura School"/>
    <s v="Auckland"/>
    <s v="Auckland Region"/>
    <s v="Auckland- Maungakiekie-Tamaki"/>
    <s v="Auckland South"/>
  </r>
  <r>
    <n v="7"/>
    <x v="1"/>
    <x v="2"/>
    <x v="5"/>
    <s v="Up to 15 hours"/>
    <s v="Year 7 and Year 8"/>
    <n v="460"/>
    <s v="Carey College"/>
    <s v="Composite"/>
    <s v="Composite (Year 1-15)"/>
    <s v="Private: Fully Reg."/>
    <s v="Decile 6"/>
    <s v="Co-Ed"/>
    <s v="Religious Affiliation"/>
    <s v="Non-Denominational"/>
    <s v="Not Applicable"/>
    <s v="Not a Kura School"/>
    <s v="Auckland"/>
    <s v="Auckland Region"/>
    <s v="Auckland- Maungakiekie-Tamaki"/>
    <s v="Auckland South"/>
  </r>
  <r>
    <n v="7"/>
    <x v="1"/>
    <x v="2"/>
    <x v="5"/>
    <s v="Up to 15 hours"/>
    <s v="Year 7 and Year 8"/>
    <n v="460"/>
    <s v="Carey College"/>
    <s v="Composite"/>
    <s v="Composite (Year 1-15)"/>
    <s v="Private: Fully Reg."/>
    <s v="Decile 6"/>
    <s v="Co-Ed"/>
    <s v="Religious Affiliation"/>
    <s v="Non-Denominational"/>
    <s v="Not Applicable"/>
    <s v="Not a Kura School"/>
    <s v="Auckland"/>
    <s v="Auckland Region"/>
    <s v="Auckland- Maungakiekie-Tamaki"/>
    <s v="Auckland South"/>
  </r>
  <r>
    <n v="3"/>
    <x v="5"/>
    <x v="2"/>
    <x v="5"/>
    <s v="Up to 15 hours"/>
    <s v="Year 7 and Year 8"/>
    <n v="460"/>
    <s v="Carey College"/>
    <s v="Composite"/>
    <s v="Composite (Year 1-15)"/>
    <s v="Private: Fully Reg."/>
    <s v="Decile 6"/>
    <s v="Co-Ed"/>
    <s v="Religious Affiliation"/>
    <s v="Non-Denominational"/>
    <s v="Not Applicable"/>
    <s v="Not a Kura School"/>
    <s v="Auckland"/>
    <s v="Auckland Region"/>
    <s v="Auckland- Maungakiekie-Tamaki"/>
    <s v="Auckland South"/>
  </r>
  <r>
    <n v="3"/>
    <x v="5"/>
    <x v="2"/>
    <x v="5"/>
    <s v="Up to 15 hours"/>
    <s v="Year 7 and Year 8"/>
    <n v="460"/>
    <s v="Carey College"/>
    <s v="Composite"/>
    <s v="Composite (Year 1-15)"/>
    <s v="Private: Fully Reg."/>
    <s v="Decile 6"/>
    <s v="Co-Ed"/>
    <s v="Religious Affiliation"/>
    <s v="Non-Denominational"/>
    <s v="Not Applicable"/>
    <s v="Not a Kura School"/>
    <s v="Auckland"/>
    <s v="Auckland Region"/>
    <s v="Auckland- Maungakiekie-Tamaki"/>
    <s v="Auckland South"/>
  </r>
  <r>
    <n v="3"/>
    <x v="14"/>
    <x v="2"/>
    <x v="5"/>
    <s v="Up to 15 hours"/>
    <s v="Year 7 and Year 8"/>
    <n v="460"/>
    <s v="Carey College"/>
    <s v="Composite"/>
    <s v="Composite (Year 1-15)"/>
    <s v="Private: Fully Reg."/>
    <s v="Decile 6"/>
    <s v="Co-Ed"/>
    <s v="Religious Affiliation"/>
    <s v="Non-Denominational"/>
    <s v="Not Applicable"/>
    <s v="Not a Kura School"/>
    <s v="Auckland"/>
    <s v="Auckland Region"/>
    <s v="Auckland- Maungakiekie-Tamaki"/>
    <s v="Auckland South"/>
  </r>
  <r>
    <n v="3"/>
    <x v="14"/>
    <x v="2"/>
    <x v="5"/>
    <s v="Up to 15 hours"/>
    <s v="Year 7 and Year 8"/>
    <n v="460"/>
    <s v="Carey College"/>
    <s v="Composite"/>
    <s v="Composite (Year 1-15)"/>
    <s v="Private: Fully Reg."/>
    <s v="Decile 6"/>
    <s v="Co-Ed"/>
    <s v="Religious Affiliation"/>
    <s v="Non-Denominational"/>
    <s v="Not Applicable"/>
    <s v="Not a Kura School"/>
    <s v="Auckland"/>
    <s v="Auckland Region"/>
    <s v="Auckland- Maungakiekie-Tamaki"/>
    <s v="Auckland South"/>
  </r>
  <r>
    <n v="5"/>
    <x v="15"/>
    <x v="2"/>
    <x v="5"/>
    <s v="Up to 15 hours"/>
    <s v="Year 7 and Year 8"/>
    <n v="460"/>
    <s v="Carey College"/>
    <s v="Composite"/>
    <s v="Composite (Year 1-15)"/>
    <s v="Private: Fully Reg."/>
    <s v="Decile 6"/>
    <s v="Co-Ed"/>
    <s v="Religious Affiliation"/>
    <s v="Non-Denominational"/>
    <s v="Not Applicable"/>
    <s v="Not a Kura School"/>
    <s v="Auckland"/>
    <s v="Auckland Region"/>
    <s v="Auckland- Maungakiekie-Tamaki"/>
    <s v="Auckland South"/>
  </r>
  <r>
    <n v="5"/>
    <x v="15"/>
    <x v="2"/>
    <x v="5"/>
    <s v="Up to 15 hours"/>
    <s v="Year 7 and Year 8"/>
    <n v="460"/>
    <s v="Carey College"/>
    <s v="Composite"/>
    <s v="Composite (Year 1-15)"/>
    <s v="Private: Fully Reg."/>
    <s v="Decile 6"/>
    <s v="Co-Ed"/>
    <s v="Religious Affiliation"/>
    <s v="Non-Denominational"/>
    <s v="Not Applicable"/>
    <s v="Not a Kura School"/>
    <s v="Auckland"/>
    <s v="Auckland Region"/>
    <s v="Auckland- Maungakiekie-Tamaki"/>
    <s v="Auckland South"/>
  </r>
  <r>
    <n v="4"/>
    <x v="13"/>
    <x v="2"/>
    <x v="5"/>
    <s v="Up to 15 hours"/>
    <s v="Year 7 and Year 8"/>
    <n v="460"/>
    <s v="Carey College"/>
    <s v="Composite"/>
    <s v="Composite (Year 1-15)"/>
    <s v="Private: Fully Reg."/>
    <s v="Not Applicable"/>
    <s v="Co-Ed"/>
    <s v="Religious Affiliation"/>
    <s v="Non-Denominational"/>
    <s v="Not Applicable"/>
    <s v="Not a Kura School"/>
    <s v="Auckland"/>
    <s v="Auckland Region"/>
    <s v="Auckland- Maungakiekie-Tamaki"/>
    <s v="Auckland South"/>
  </r>
  <r>
    <n v="4"/>
    <x v="13"/>
    <x v="2"/>
    <x v="5"/>
    <s v="Up to 15 hours"/>
    <s v="Year 7 and Year 8"/>
    <n v="460"/>
    <s v="Carey College"/>
    <s v="Composite"/>
    <s v="Composite (Year 1-15)"/>
    <s v="Private: Fully Reg."/>
    <s v="Not Applicable"/>
    <s v="Co-Ed"/>
    <s v="Religious Affiliation"/>
    <s v="Non-Denominational"/>
    <s v="Not Applicable"/>
    <s v="Not a Kura School"/>
    <s v="Auckland"/>
    <s v="Auckland Region"/>
    <s v="Auckland- Maungakiekie-Tamaki"/>
    <s v="Auckland South"/>
  </r>
  <r>
    <n v="34"/>
    <x v="15"/>
    <x v="1"/>
    <x v="3"/>
    <s v="More than 30 hours"/>
    <s v="Year 1 to Year 6"/>
    <n v="463"/>
    <s v="TKK Motuhake o Tawhiuau"/>
    <s v="Composite"/>
    <s v="Composite (Year 1-15)"/>
    <s v="State: Not integrated"/>
    <s v="Decile 1"/>
    <s v="Co-Ed"/>
    <s v="No Affiliation"/>
    <s v="Not Applicable"/>
    <s v="Designated Character School"/>
    <s v="Designated Character (Section 156)"/>
    <s v="Bay of Plenty, Waiariki"/>
    <s v="Bay of Plenty Region"/>
    <s v="Whakatane District"/>
    <s v="Rotorua"/>
  </r>
  <r>
    <n v="11"/>
    <x v="15"/>
    <x v="1"/>
    <x v="3"/>
    <s v="More than 30 hours"/>
    <s v="Year 7 and Year 8"/>
    <n v="463"/>
    <s v="TKK Motuhake o Tawhiuau"/>
    <s v="Composite"/>
    <s v="Composite (Year 1-15)"/>
    <s v="State: Not integrated"/>
    <s v="Decile 1"/>
    <s v="Co-Ed"/>
    <s v="No Affiliation"/>
    <s v="Not Applicable"/>
    <s v="Designated Character School"/>
    <s v="Designated Character (Section 156)"/>
    <s v="Bay of Plenty, Waiariki"/>
    <s v="Bay of Plenty Region"/>
    <s v="Whakatane District"/>
    <s v="Rotorua"/>
  </r>
  <r>
    <n v="57"/>
    <x v="13"/>
    <x v="1"/>
    <x v="3"/>
    <s v="More than 30 hours"/>
    <s v="Year 1 to Year 6"/>
    <n v="463"/>
    <s v="TKK Motuhake o Tawhiuau"/>
    <s v="Composite"/>
    <s v="Composite (Year 1-15)"/>
    <s v="State: Not integrated"/>
    <s v="Decile 1"/>
    <s v="Co-Ed"/>
    <s v="No Affiliation"/>
    <s v="Not Applicable"/>
    <s v="Designated Character School"/>
    <s v="Designated Character (Section 156)"/>
    <s v="Bay of Plenty, Waiariki"/>
    <s v="Bay of Plenty Region"/>
    <s v="Whakatane District"/>
    <s v="Rotorua"/>
  </r>
  <r>
    <n v="10"/>
    <x v="13"/>
    <x v="1"/>
    <x v="3"/>
    <s v="More than 30 hours"/>
    <s v="Year 7 and Year 8"/>
    <n v="463"/>
    <s v="TKK Motuhake o Tawhiuau"/>
    <s v="Composite"/>
    <s v="Composite (Year 1-15)"/>
    <s v="State: Not integrated"/>
    <s v="Decile 1"/>
    <s v="Co-Ed"/>
    <s v="No Affiliation"/>
    <s v="Not Applicable"/>
    <s v="Designated Character School"/>
    <s v="Designated Character (Section 156)"/>
    <s v="Bay of Plenty, Waiariki"/>
    <s v="Bay of Plenty Region"/>
    <s v="Whakatane District"/>
    <s v="Rotorua"/>
  </r>
  <r>
    <n v="67"/>
    <x v="16"/>
    <x v="1"/>
    <x v="3"/>
    <s v="More than 30 hours"/>
    <s v="Year 1 to Year 6"/>
    <n v="463"/>
    <s v="TKK Motuhake o Tawhiuau"/>
    <s v="Composite"/>
    <s v="Composite (Year 1-15)"/>
    <s v="State: Not integrated"/>
    <s v="Decile 1"/>
    <s v="Co-Ed"/>
    <s v="No Affiliation"/>
    <s v="Not Applicable"/>
    <s v="Designated Character School"/>
    <s v="Designated Character (Section 156)"/>
    <s v="Bay of Plenty, Waiariki"/>
    <s v="Bay of Plenty Region"/>
    <s v="Whakatane District"/>
    <s v="Rotorua"/>
  </r>
  <r>
    <n v="12"/>
    <x v="16"/>
    <x v="1"/>
    <x v="3"/>
    <s v="More than 30 hours"/>
    <s v="Year 7 and Year 8"/>
    <n v="463"/>
    <s v="TKK Motuhake o Tawhiuau"/>
    <s v="Composite"/>
    <s v="Composite (Year 1-15)"/>
    <s v="State: Not integrated"/>
    <s v="Decile 1"/>
    <s v="Co-Ed"/>
    <s v="No Affiliation"/>
    <s v="Not Applicable"/>
    <s v="Designated Character School"/>
    <s v="Designated Character (Section 156)"/>
    <s v="Bay of Plenty, Waiariki"/>
    <s v="Bay of Plenty Region"/>
    <s v="Whakatane District"/>
    <s v="Rotorua"/>
  </r>
  <r>
    <n v="17"/>
    <x v="17"/>
    <x v="1"/>
    <x v="3"/>
    <s v="15-30 hours"/>
    <s v="Year 7 and Year 8"/>
    <n v="463"/>
    <s v="TKK Motuhake o Tawhiuau"/>
    <s v="Composite"/>
    <s v="Composite (Year 1-15)"/>
    <s v="State: Not integrated"/>
    <s v="Decile 1"/>
    <s v="Co-Ed"/>
    <s v="No Affiliation"/>
    <s v="Not Applicable"/>
    <s v="Designated Character School"/>
    <s v="Designated Character (Section 156)"/>
    <s v="Bay of Plenty, Waiariki"/>
    <s v="Bay of Plenty Region"/>
    <s v="Whakatane District"/>
    <s v="Rotorua"/>
  </r>
  <r>
    <n v="11"/>
    <x v="3"/>
    <x v="1"/>
    <x v="4"/>
    <s v="15-30 hours"/>
    <s v="Year 7 and Year 8"/>
    <n v="463"/>
    <s v="TKK Motuhake o Tawhiuau"/>
    <s v="Composite"/>
    <s v="Composite (Year 1-15)"/>
    <s v="State: Not integrated"/>
    <s v="Decile 1"/>
    <s v="Co-Ed"/>
    <s v="No Affiliation"/>
    <s v="Not Applicable"/>
    <s v="Designated Character School"/>
    <s v="Designated Character (Section 156)"/>
    <s v="Bay of Plenty, Waiariki"/>
    <s v="Bay of Plenty Region"/>
    <s v="Whakatane District"/>
    <s v="Rotorua"/>
  </r>
  <r>
    <n v="2"/>
    <x v="12"/>
    <x v="1"/>
    <x v="4"/>
    <s v="More than 30 hours"/>
    <s v="Year 1 to Year 6"/>
    <n v="463"/>
    <s v="TKK Motuhake o Tawhiuau"/>
    <s v="Composite"/>
    <s v="Composite (Year 1-15)"/>
    <s v="State: Not integrated"/>
    <s v="Decile 1"/>
    <s v="Co-Ed"/>
    <s v="No Affiliation"/>
    <s v="Not Applicable"/>
    <s v="Designated Character School"/>
    <s v="Designated Character (Section 156)"/>
    <s v="Bay of Plenty, Waiariki"/>
    <s v="Bay of Plenty Region"/>
    <s v="Whakatane District"/>
    <s v="Rotorua"/>
  </r>
  <r>
    <n v="16"/>
    <x v="12"/>
    <x v="1"/>
    <x v="4"/>
    <s v="More than 30 hours"/>
    <s v="Year 7 and Year 8"/>
    <n v="463"/>
    <s v="TKK Motuhake o Tawhiuau"/>
    <s v="Composite"/>
    <s v="Composite (Year 1-15)"/>
    <s v="State: Not integrated"/>
    <s v="Decile 1"/>
    <s v="Co-Ed"/>
    <s v="No Affiliation"/>
    <s v="Not Applicable"/>
    <s v="Designated Character School"/>
    <s v="Designated Character (Section 156)"/>
    <s v="Bay of Plenty, Waiariki"/>
    <s v="Bay of Plenty Region"/>
    <s v="Whakatane District"/>
    <s v="Rotorua"/>
  </r>
  <r>
    <n v="3"/>
    <x v="0"/>
    <x v="1"/>
    <x v="4"/>
    <s v="More than 30 hours"/>
    <s v="Year 7 and Year 8"/>
    <n v="463"/>
    <s v="TKK Motuhake o Tawhiuau"/>
    <s v="Composite"/>
    <s v="Composite (Year 1-15)"/>
    <s v="State: Not integrated"/>
    <s v="Decile 1"/>
    <s v="Co-Ed"/>
    <s v="No Affiliation"/>
    <s v="Not Applicable"/>
    <s v="Designated Character School"/>
    <s v="Designated Character (Section 156)"/>
    <s v="Bay of Plenty, Waiariki"/>
    <s v="Bay of Plenty Region"/>
    <s v="Whakatane District"/>
    <s v="Rotorua"/>
  </r>
  <r>
    <n v="16"/>
    <x v="1"/>
    <x v="1"/>
    <x v="4"/>
    <s v="More than 30 hours"/>
    <s v="Year 7 and Year 8"/>
    <n v="463"/>
    <s v="TKK Motuhake o Tawhiuau"/>
    <s v="Composite"/>
    <s v="Composite (Year 1-15)"/>
    <s v="State: Not integrated"/>
    <s v="Decile 1"/>
    <s v="Co-Ed"/>
    <s v="No Affiliation"/>
    <s v="Not Applicable"/>
    <s v="Designated Character School"/>
    <s v="Designated Character (Section 156)"/>
    <s v="Bay of Plenty, Waiariki"/>
    <s v="Bay of Plenty Region"/>
    <s v="Whakatane District"/>
    <s v="Rotorua"/>
  </r>
  <r>
    <n v="50"/>
    <x v="5"/>
    <x v="1"/>
    <x v="4"/>
    <s v="15-30 hours"/>
    <s v="Year 1 to Year 6"/>
    <n v="463"/>
    <s v="TKK Motuhake o Tawhiuau"/>
    <s v="Composite"/>
    <s v="Composite (Year 1-15)"/>
    <s v="State: Not integrated"/>
    <s v="Decile 1"/>
    <s v="Co-Ed"/>
    <s v="No Affiliation"/>
    <s v="Not Applicable"/>
    <s v="Designated Character School"/>
    <s v="Designated Character (Section 156)"/>
    <s v="Bay of Plenty, Waiariki"/>
    <s v="Bay of Plenty Region"/>
    <s v="Whakatane District"/>
    <s v="Rotorua"/>
  </r>
  <r>
    <n v="17"/>
    <x v="5"/>
    <x v="1"/>
    <x v="4"/>
    <s v="More than 30 hours"/>
    <s v="Year 7 and Year 8"/>
    <n v="463"/>
    <s v="TKK Motuhake o Tawhiuau"/>
    <s v="Composite"/>
    <s v="Composite (Year 1-15)"/>
    <s v="State: Not integrated"/>
    <s v="Decile 1"/>
    <s v="Co-Ed"/>
    <s v="No Affiliation"/>
    <s v="Not Applicable"/>
    <s v="Designated Character School"/>
    <s v="Designated Character (Section 156)"/>
    <s v="Bay of Plenty, Waiariki"/>
    <s v="Bay of Plenty Region"/>
    <s v="Whakatane District"/>
    <s v="Rotorua"/>
  </r>
  <r>
    <n v="56"/>
    <x v="14"/>
    <x v="1"/>
    <x v="4"/>
    <s v="More than 30 hours"/>
    <s v="Year 1 to Year 6"/>
    <n v="463"/>
    <s v="TKK Motuhake o Tawhiuau"/>
    <s v="Composite"/>
    <s v="Composite (Year 1-15)"/>
    <s v="State: Not integrated"/>
    <s v="Decile 1"/>
    <s v="Co-Ed"/>
    <s v="No Affiliation"/>
    <s v="Not Applicable"/>
    <s v="Designated Character School"/>
    <s v="Designated Character (Section 156)"/>
    <s v="Bay of Plenty, Waiariki"/>
    <s v="Bay of Plenty Region"/>
    <s v="Whakatane District"/>
    <s v="Rotorua"/>
  </r>
  <r>
    <n v="34"/>
    <x v="15"/>
    <x v="1"/>
    <x v="4"/>
    <s v="More than 30 hours"/>
    <s v="Year 1 to Year 6"/>
    <n v="463"/>
    <s v="TKK Motuhake o Tawhiuau"/>
    <s v="Composite"/>
    <s v="Composite (Year 1-15)"/>
    <s v="State: Not integrated"/>
    <s v="Decile 1"/>
    <s v="Co-Ed"/>
    <s v="No Affiliation"/>
    <s v="Not Applicable"/>
    <s v="Designated Character School"/>
    <s v="Designated Character (Section 156)"/>
    <s v="Bay of Plenty, Waiariki"/>
    <s v="Bay of Plenty Region"/>
    <s v="Whakatane District"/>
    <s v="Rotorua"/>
  </r>
  <r>
    <n v="11"/>
    <x v="15"/>
    <x v="1"/>
    <x v="4"/>
    <s v="More than 30 hours"/>
    <s v="Year 7 and Year 8"/>
    <n v="463"/>
    <s v="TKK Motuhake o Tawhiuau"/>
    <s v="Composite"/>
    <s v="Composite (Year 1-15)"/>
    <s v="State: Not integrated"/>
    <s v="Decile 1"/>
    <s v="Co-Ed"/>
    <s v="No Affiliation"/>
    <s v="Not Applicable"/>
    <s v="Designated Character School"/>
    <s v="Designated Character (Section 156)"/>
    <s v="Bay of Plenty, Waiariki"/>
    <s v="Bay of Plenty Region"/>
    <s v="Whakatane District"/>
    <s v="Rotorua"/>
  </r>
  <r>
    <n v="57"/>
    <x v="13"/>
    <x v="1"/>
    <x v="4"/>
    <s v="More than 30 hours"/>
    <s v="Year 1 to Year 6"/>
    <n v="463"/>
    <s v="TKK Motuhake o Tawhiuau"/>
    <s v="Composite"/>
    <s v="Composite (Year 1-15)"/>
    <s v="State: Not integrated"/>
    <s v="Decile 1"/>
    <s v="Co-Ed"/>
    <s v="No Affiliation"/>
    <s v="Not Applicable"/>
    <s v="Designated Character School"/>
    <s v="Designated Character (Section 156)"/>
    <s v="Bay of Plenty, Waiariki"/>
    <s v="Bay of Plenty Region"/>
    <s v="Whakatane District"/>
    <s v="Rotorua"/>
  </r>
  <r>
    <n v="10"/>
    <x v="13"/>
    <x v="1"/>
    <x v="4"/>
    <s v="More than 30 hours"/>
    <s v="Year 7 and Year 8"/>
    <n v="463"/>
    <s v="TKK Motuhake o Tawhiuau"/>
    <s v="Composite"/>
    <s v="Composite (Year 1-15)"/>
    <s v="State: Not integrated"/>
    <s v="Decile 1"/>
    <s v="Co-Ed"/>
    <s v="No Affiliation"/>
    <s v="Not Applicable"/>
    <s v="Designated Character School"/>
    <s v="Designated Character (Section 156)"/>
    <s v="Bay of Plenty, Waiariki"/>
    <s v="Bay of Plenty Region"/>
    <s v="Whakatane District"/>
    <s v="Rotorua"/>
  </r>
  <r>
    <n v="12"/>
    <x v="16"/>
    <x v="1"/>
    <x v="4"/>
    <s v="More than 30 hours"/>
    <s v="Year 7 and Year 8"/>
    <n v="463"/>
    <s v="TKK Motuhake o Tawhiuau"/>
    <s v="Composite"/>
    <s v="Composite (Year 1-15)"/>
    <s v="State: Not integrated"/>
    <s v="Decile 1"/>
    <s v="Co-Ed"/>
    <s v="No Affiliation"/>
    <s v="Not Applicable"/>
    <s v="Designated Character School"/>
    <s v="Designated Character (Section 156)"/>
    <s v="Bay of Plenty, Waiariki"/>
    <s v="Bay of Plenty Region"/>
    <s v="Whakatane District"/>
    <s v="Rotorua"/>
  </r>
  <r>
    <n v="34"/>
    <x v="13"/>
    <x v="1"/>
    <x v="4"/>
    <s v="More than 30 hours"/>
    <s v="Year 7 and Year 8"/>
    <n v="466"/>
    <s v="Manukau Christian School"/>
    <s v="Composite"/>
    <s v="Composite (Year 1-15)"/>
    <s v="Private: Fully Reg."/>
    <s v="Not Applicable"/>
    <s v="Co-Ed"/>
    <s v="Religious Affiliation"/>
    <s v="Presbyterian"/>
    <s v="Not Applicable"/>
    <s v="Not a Kura School"/>
    <s v="Auckland"/>
    <s v="Auckland Region"/>
    <s v="Auckland- Manurewa"/>
    <s v="Auckland South"/>
  </r>
  <r>
    <n v="25"/>
    <x v="12"/>
    <x v="0"/>
    <x v="0"/>
    <s v="More than 30 hours"/>
    <s v="Year 7 and Year 8"/>
    <n v="466"/>
    <s v="Manukau Christian School"/>
    <s v="Composite"/>
    <s v="Composite (Year 1-15)"/>
    <s v="Private: Fully Reg."/>
    <s v="Not Applicable"/>
    <s v="Co-Ed"/>
    <s v="Religious Affiliation"/>
    <s v="Presbyterian"/>
    <s v="Not Applicable"/>
    <s v="Not a Kura School"/>
    <s v="Auckland"/>
    <s v="Auckland Region"/>
    <s v="Auckland- Manurewa"/>
    <s v="Auckland South"/>
  </r>
  <r>
    <n v="21"/>
    <x v="4"/>
    <x v="0"/>
    <x v="0"/>
    <s v="15-30 hours"/>
    <s v="Year 7 and Year 8"/>
    <n v="466"/>
    <s v="Manukau Christian School"/>
    <s v="Composite"/>
    <s v="Composite (Year 1-15)"/>
    <s v="Private: Fully Reg."/>
    <s v="Not Applicable"/>
    <s v="Co-Ed"/>
    <s v="Religious Affiliation"/>
    <s v="Presbyterian"/>
    <s v="Not Applicable"/>
    <s v="Not a Kura School"/>
    <s v="Auckland"/>
    <s v="Auckland Region"/>
    <s v="Auckland- Manurewa"/>
    <s v="Auckland South"/>
  </r>
  <r>
    <n v="18"/>
    <x v="5"/>
    <x v="0"/>
    <x v="0"/>
    <s v="15-30 hours"/>
    <s v="Year 7 and Year 8"/>
    <n v="466"/>
    <s v="Manukau Christian School"/>
    <s v="Composite"/>
    <s v="Composite (Year 1-15)"/>
    <s v="Private: Fully Reg."/>
    <s v="Not Applicable"/>
    <s v="Co-Ed"/>
    <s v="Religious Affiliation"/>
    <s v="Presbyterian"/>
    <s v="Not Applicable"/>
    <s v="Not a Kura School"/>
    <s v="Auckland"/>
    <s v="Auckland Region"/>
    <s v="Auckland- Manurewa"/>
    <s v="Auckland South"/>
  </r>
  <r>
    <n v="21"/>
    <x v="14"/>
    <x v="0"/>
    <x v="0"/>
    <s v="15-30 hours"/>
    <s v="Year 7 and Year 8"/>
    <n v="466"/>
    <s v="Manukau Christian School"/>
    <s v="Composite"/>
    <s v="Composite (Year 1-15)"/>
    <s v="Private: Fully Reg."/>
    <s v="Not Applicable"/>
    <s v="Co-Ed"/>
    <s v="Religious Affiliation"/>
    <s v="Presbyterian"/>
    <s v="Not Applicable"/>
    <s v="Not a Kura School"/>
    <s v="Auckland"/>
    <s v="Auckland Region"/>
    <s v="Auckland- Manurewa"/>
    <s v="Auckland South"/>
  </r>
  <r>
    <n v="26"/>
    <x v="15"/>
    <x v="0"/>
    <x v="0"/>
    <s v="More than 30 hours"/>
    <s v="Year 7 and Year 8"/>
    <n v="466"/>
    <s v="Manukau Christian School"/>
    <s v="Composite"/>
    <s v="Composite (Year 1-15)"/>
    <s v="Private: Fully Reg."/>
    <s v="Not Applicable"/>
    <s v="Co-Ed"/>
    <s v="Religious Affiliation"/>
    <s v="Presbyterian"/>
    <s v="Not Applicable"/>
    <s v="Not a Kura School"/>
    <s v="Auckland"/>
    <s v="Auckland Region"/>
    <s v="Auckland- Manurewa"/>
    <s v="Auckland South"/>
  </r>
  <r>
    <n v="34"/>
    <x v="13"/>
    <x v="0"/>
    <x v="0"/>
    <s v="More than 30 hours"/>
    <s v="Year 7 and Year 8"/>
    <n v="466"/>
    <s v="Manukau Christian School"/>
    <s v="Composite"/>
    <s v="Composite (Year 1-15)"/>
    <s v="Private: Fully Reg."/>
    <s v="Not Applicable"/>
    <s v="Co-Ed"/>
    <s v="Religious Affiliation"/>
    <s v="Presbyterian"/>
    <s v="Not Applicable"/>
    <s v="Not a Kura School"/>
    <s v="Auckland"/>
    <s v="Auckland Region"/>
    <s v="Auckland- Manurewa"/>
    <s v="Auckland South"/>
  </r>
  <r>
    <n v="17"/>
    <x v="8"/>
    <x v="2"/>
    <x v="5"/>
    <s v="Up to 15 hours"/>
    <s v="Year 7 and Year 8"/>
    <n v="471"/>
    <s v="Zayed College for Girls"/>
    <s v="Composite"/>
    <s v="Composite (Year 1-15)"/>
    <s v="Private: Prov.Reg."/>
    <s v="Not Applicable"/>
    <s v="Single Sex-Girls"/>
    <s v="Religious Affiliation"/>
    <s v="Muslim"/>
    <s v="Not Applicable"/>
    <s v="Not a Kura School"/>
    <s v="Auckland"/>
    <s v="Auckland Region"/>
    <s v="Auckland- Mangere-Otahuhu"/>
    <s v="Auckland South"/>
  </r>
  <r>
    <n v="16"/>
    <x v="2"/>
    <x v="2"/>
    <x v="5"/>
    <s v="More than 30 hours"/>
    <s v="Year 7 and Year 8"/>
    <n v="471"/>
    <s v="Zayed College for Girls"/>
    <s v="Composite"/>
    <s v="Composite (Year 1-15)"/>
    <s v="Private: Fully Reg."/>
    <s v="Not Applicable"/>
    <s v="Single Sex-Girls"/>
    <s v="Religious Affiliation"/>
    <s v="Muslim"/>
    <s v="Not Applicable"/>
    <s v="Not a Kura School"/>
    <s v="Auckland"/>
    <s v="Auckland Region"/>
    <s v="Auckland- Mangere-Otahuhu"/>
    <s v="Auckland South"/>
  </r>
  <r>
    <n v="20"/>
    <x v="3"/>
    <x v="2"/>
    <x v="5"/>
    <s v="More than 30 hours"/>
    <s v="Year 7 and Year 8"/>
    <n v="471"/>
    <s v="Zayed College for Girls"/>
    <s v="Composite"/>
    <s v="Composite (Year 1-15)"/>
    <s v="Private: Fully Reg."/>
    <s v="Decile 5"/>
    <s v="Single Sex-Girls"/>
    <s v="Religious Affiliation"/>
    <s v="Muslim"/>
    <s v="Not Applicable"/>
    <s v="Not a Kura School"/>
    <s v="Auckland"/>
    <s v="Auckland Region"/>
    <s v="Auckland- Mangere-Otahuhu"/>
    <s v="Auckland South"/>
  </r>
  <r>
    <n v="10"/>
    <x v="9"/>
    <x v="2"/>
    <x v="5"/>
    <s v="More than 30 hours"/>
    <s v="Year 7 and Year 8"/>
    <n v="471"/>
    <s v="Zayed College for Girls"/>
    <s v="Composite"/>
    <s v="Composite (Year 1-15)"/>
    <s v="Private: Fully Reg."/>
    <s v="Decile 5"/>
    <s v="Single Sex-Girls"/>
    <s v="Religious Affiliation"/>
    <s v="Muslim"/>
    <s v="Not Applicable"/>
    <s v="Not a Kura School"/>
    <s v="Auckland"/>
    <s v="Auckland Region"/>
    <s v="Auckland- Mangere-Otahuhu"/>
    <s v="Auckland South"/>
  </r>
  <r>
    <n v="8"/>
    <x v="12"/>
    <x v="2"/>
    <x v="5"/>
    <s v="More than 30 hours"/>
    <s v="Year 7 and Year 8"/>
    <n v="471"/>
    <s v="Zayed College for Girls"/>
    <s v="Composite"/>
    <s v="Composite (Year 1-15)"/>
    <s v="Private: Fully Reg."/>
    <s v="Decile 3"/>
    <s v="Single Sex-Girls"/>
    <s v="Religious Affiliation"/>
    <s v="Muslim"/>
    <s v="Not Applicable"/>
    <s v="Not a Kura School"/>
    <s v="Auckland"/>
    <s v="Auckland Region"/>
    <s v="Auckland- Mangere-Otahuhu"/>
    <s v="Auckland South"/>
  </r>
  <r>
    <n v="15"/>
    <x v="4"/>
    <x v="2"/>
    <x v="5"/>
    <s v="More than 30 hours"/>
    <s v="Year 7 and Year 8"/>
    <n v="471"/>
    <s v="Zayed College for Girls"/>
    <s v="Composite"/>
    <s v="Composite (Year 1-15)"/>
    <s v="Private: Fully Reg."/>
    <s v="Decile 3"/>
    <s v="Single Sex-Girls"/>
    <s v="Religious Affiliation"/>
    <s v="Muslim"/>
    <s v="Not Applicable"/>
    <s v="Not a Kura School"/>
    <s v="Auckland"/>
    <s v="Auckland Region"/>
    <s v="Auckland- Mangere-Otahuhu"/>
    <s v="Auckland South"/>
  </r>
  <r>
    <n v="12"/>
    <x v="0"/>
    <x v="2"/>
    <x v="5"/>
    <s v="More than 30 hours"/>
    <s v="Year 7 and Year 8"/>
    <n v="471"/>
    <s v="Zayed College for Girls"/>
    <s v="Composite"/>
    <s v="Composite (Year 1-15)"/>
    <s v="State: Integrated"/>
    <s v="Decile 3"/>
    <s v="Single Sex-Girls"/>
    <s v="Religious Affiliation"/>
    <s v="Muslim"/>
    <s v="Not Applicable"/>
    <s v="Not a Kura School"/>
    <s v="Auckland"/>
    <s v="Auckland Region"/>
    <s v="Auckland- Mangere-Otahuhu"/>
    <s v="Auckland South"/>
  </r>
  <r>
    <n v="18"/>
    <x v="5"/>
    <x v="2"/>
    <x v="5"/>
    <s v="More than 30 hours"/>
    <s v="Year 7 and Year 8"/>
    <n v="471"/>
    <s v="Zayed College for Girls"/>
    <s v="Secondary"/>
    <s v="Secondary (Year 7-15)"/>
    <s v="State: Integrated"/>
    <s v="Decile 3"/>
    <s v="Single Sex-Girls"/>
    <s v="Religious Affiliation"/>
    <s v="Muslim"/>
    <s v="Not Applicable"/>
    <s v="Not a Kura School"/>
    <s v="Auckland"/>
    <s v="Auckland Region"/>
    <s v="Auckland- Mangere-Otahuhu"/>
    <s v="Auckland South"/>
  </r>
  <r>
    <n v="26"/>
    <x v="14"/>
    <x v="2"/>
    <x v="5"/>
    <s v="More than 30 hours"/>
    <s v="Year 7 and Year 8"/>
    <n v="471"/>
    <s v="Zayed College for Girls"/>
    <s v="Secondary"/>
    <s v="Secondary (Year 7-15)"/>
    <s v="State: Integrated"/>
    <s v="Decile 3"/>
    <s v="Single Sex-Girls"/>
    <s v="Religious Affiliation"/>
    <s v="Muslim"/>
    <s v="Not Applicable"/>
    <s v="Not a Kura School"/>
    <s v="Auckland"/>
    <s v="Auckland Region"/>
    <s v="Auckland- Mangere-Otahuhu"/>
    <s v="Auckland South"/>
  </r>
  <r>
    <n v="34"/>
    <x v="15"/>
    <x v="2"/>
    <x v="5"/>
    <s v="More than 30 hours"/>
    <s v="Year 7 and Year 8"/>
    <n v="471"/>
    <s v="Zayed College for Girls"/>
    <s v="Secondary"/>
    <s v="Secondary (Year 7-15)"/>
    <s v="State: Integrated"/>
    <s v="Decile 3"/>
    <s v="Single Sex-Girls"/>
    <s v="Religious Affiliation"/>
    <s v="Muslim"/>
    <s v="Not Applicable"/>
    <s v="Not a Kura School"/>
    <s v="Auckland"/>
    <s v="Auckland Region"/>
    <s v="Auckland- Mangere-Otahuhu"/>
    <s v="Auckland South"/>
  </r>
  <r>
    <n v="34"/>
    <x v="15"/>
    <x v="2"/>
    <x v="5"/>
    <s v="More than 30 hours"/>
    <s v="Year 7 and Year 8"/>
    <n v="471"/>
    <s v="Zayed College for Girls"/>
    <s v="Secondary"/>
    <s v="Secondary (Year 7-15)"/>
    <s v="State: Integrated"/>
    <s v="Decile 3"/>
    <s v="Single Sex-Girls"/>
    <s v="Religious Affiliation"/>
    <s v="Muslim"/>
    <s v="Not Applicable"/>
    <s v="Not a Kura School"/>
    <s v="Auckland"/>
    <s v="Auckland Region"/>
    <s v="Auckland- Mangere-Otahuhu"/>
    <s v="Auckland South"/>
  </r>
  <r>
    <n v="23"/>
    <x v="16"/>
    <x v="2"/>
    <x v="5"/>
    <s v="More than 30 hours"/>
    <s v="Year 7 and Year 8"/>
    <n v="471"/>
    <s v="Zayed College for Girls"/>
    <s v="Secondary"/>
    <s v="Secondary (Year 7-15)"/>
    <s v="State: Integrated"/>
    <s v="Decile 3"/>
    <s v="Single Sex-Girls"/>
    <s v="Religious Affiliation"/>
    <s v="Muslim"/>
    <s v="Not Applicable"/>
    <s v="Not a Kura School"/>
    <s v="Auckland"/>
    <s v="Auckland Region"/>
    <s v="Auckland- Mangere-Otahuhu"/>
    <s v="Auckland South"/>
  </r>
  <r>
    <n v="19"/>
    <x v="17"/>
    <x v="2"/>
    <x v="5"/>
    <s v="More than 30 hours"/>
    <s v="Year 7 and Year 8"/>
    <n v="471"/>
    <s v="Zayed College for Girls"/>
    <s v="Secondary"/>
    <s v="Secondary (Year 7-15)"/>
    <s v="State: Integrated"/>
    <s v="Decile 3"/>
    <s v="Single Sex-Girls"/>
    <s v="Religious Affiliation"/>
    <s v="Muslim"/>
    <s v="Not Applicable"/>
    <s v="Not a Kura School"/>
    <s v="Auckland"/>
    <s v="Auckland Region"/>
    <s v="Auckland- Mangere-Otahuhu"/>
    <s v="Auckland South"/>
  </r>
  <r>
    <n v="28"/>
    <x v="6"/>
    <x v="0"/>
    <x v="0"/>
    <s v="More than 30 hours"/>
    <s v="Year 7 and Year 8"/>
    <n v="472"/>
    <s v="Westmount School"/>
    <s v="Composite"/>
    <s v="Composite (Year 1-15)"/>
    <s v="Private: Fully Reg."/>
    <s v="Decile 7"/>
    <s v="Co-Ed"/>
    <s v="Organisational Affiliation"/>
    <s v="Trust"/>
    <s v="Not Applicable"/>
    <s v="Not a Kura School"/>
    <s v="Not Applicable"/>
    <s v="Not Applicable"/>
    <s v="Not Applicable"/>
    <s v="Not Applicable"/>
  </r>
  <r>
    <n v="57"/>
    <x v="10"/>
    <x v="0"/>
    <x v="0"/>
    <s v="More than 30 hours"/>
    <s v="Year 7 and Year 8"/>
    <n v="472"/>
    <s v="Westmount School"/>
    <s v="Composite"/>
    <s v="Composite (Year 1-15)"/>
    <s v="Private: Fully Reg."/>
    <s v="Decile 7"/>
    <s v="Co-Ed"/>
    <s v="Organisational Affiliation"/>
    <s v="Trust"/>
    <s v="Not Applicable"/>
    <s v="Not a Kura School"/>
    <s v="Not Applicable"/>
    <s v="Not Applicable"/>
    <s v="Not Applicable"/>
    <s v="Not Applicable"/>
  </r>
  <r>
    <n v="61"/>
    <x v="12"/>
    <x v="0"/>
    <x v="0"/>
    <s v="More than 30 hours"/>
    <s v="Year 7 and Year 8"/>
    <n v="472"/>
    <s v="Westmount School"/>
    <s v="Composite"/>
    <s v="Composite (Year 1-15)"/>
    <s v="Private: Fully Reg."/>
    <s v="Decile 8"/>
    <s v="Co-Ed"/>
    <s v="Organisational Affiliation"/>
    <s v="Trust"/>
    <s v="Not Applicable"/>
    <s v="Not a Kura School"/>
    <s v="Not Applicable"/>
    <s v="Not Applicable"/>
    <s v="Not Applicable"/>
    <s v="Not Applicable"/>
  </r>
  <r>
    <n v="110"/>
    <x v="0"/>
    <x v="0"/>
    <x v="0"/>
    <s v="More than 30 hours"/>
    <s v="Year 7 and Year 8"/>
    <n v="472"/>
    <s v="Westmount School"/>
    <s v="Composite"/>
    <s v="Composite (Year 1-15)"/>
    <s v="Private: Fully Reg."/>
    <s v="Decile 8"/>
    <s v="Co-Ed"/>
    <s v="Organisational Affiliation"/>
    <s v="Trust"/>
    <s v="Not Applicable"/>
    <s v="Not a Kura School"/>
    <s v="Not Applicable"/>
    <s v="Not Applicable"/>
    <s v="Not Applicable"/>
    <s v="Not Applicable"/>
  </r>
  <r>
    <n v="163"/>
    <x v="1"/>
    <x v="0"/>
    <x v="0"/>
    <s v="More than 30 hours"/>
    <s v="Year 7 and Year 8"/>
    <n v="472"/>
    <s v="Westmount School"/>
    <s v="Composite"/>
    <s v="Composite (Year 1-15)"/>
    <s v="Private: Fully Reg."/>
    <s v="Decile 8"/>
    <s v="Co-Ed"/>
    <s v="Organisational Affiliation"/>
    <s v="Trust"/>
    <s v="Not Applicable"/>
    <s v="Not a Kura School"/>
    <s v="Not Applicable"/>
    <s v="Not Applicable"/>
    <s v="Not Applicable"/>
    <s v="Not Applicable"/>
  </r>
  <r>
    <n v="207"/>
    <x v="5"/>
    <x v="0"/>
    <x v="0"/>
    <s v="More than 30 hours"/>
    <s v="Year 7 and Year 8"/>
    <n v="472"/>
    <s v="Westmount School"/>
    <s v="Composite"/>
    <s v="Composite (Year 1-15)"/>
    <s v="Private: Fully Reg."/>
    <s v="Decile 8"/>
    <s v="Co-Ed"/>
    <s v="Organisational Affiliation"/>
    <s v="Trust"/>
    <s v="Not Applicable"/>
    <s v="Not a Kura School"/>
    <s v="Not Applicable"/>
    <s v="Not Applicable"/>
    <s v="Not Applicable"/>
    <s v="Not Applicable"/>
  </r>
  <r>
    <n v="104"/>
    <x v="14"/>
    <x v="0"/>
    <x v="0"/>
    <s v="More than 30 hours"/>
    <s v="Year 7 and Year 8"/>
    <n v="472"/>
    <s v="Westmount School"/>
    <s v="Composite"/>
    <s v="Composite (Year 1-15)"/>
    <s v="Private: Fully Reg."/>
    <s v="Decile 8"/>
    <s v="Co-Ed"/>
    <s v="Organisational Affiliation"/>
    <s v="Trust"/>
    <s v="Not Applicable"/>
    <s v="Not a Kura School"/>
    <s v="Not Applicable"/>
    <s v="Not Applicable"/>
    <s v="Not Applicable"/>
    <s v="Not Applicable"/>
  </r>
  <r>
    <n v="315"/>
    <x v="15"/>
    <x v="0"/>
    <x v="0"/>
    <s v="More than 30 hours"/>
    <s v="Year 7 and Year 8"/>
    <n v="472"/>
    <s v="Westmount School"/>
    <s v="Composite"/>
    <s v="Composite (Year 1-15)"/>
    <s v="Private: Fully Reg."/>
    <s v="Decile 8"/>
    <s v="Co-Ed"/>
    <s v="Organisational Affiliation"/>
    <s v="Trust"/>
    <s v="Not Applicable"/>
    <s v="Not a Kura School"/>
    <s v="Not Applicable"/>
    <s v="Not Applicable"/>
    <s v="Not Applicable"/>
    <s v="Not Applicable"/>
  </r>
  <r>
    <n v="294"/>
    <x v="16"/>
    <x v="0"/>
    <x v="0"/>
    <s v="15-30 hours"/>
    <s v="Year 7 and Year 8"/>
    <n v="472"/>
    <s v="Westmount School"/>
    <s v="Composite"/>
    <s v="Composite (Year 1-15)"/>
    <s v="Private: Fully Reg."/>
    <s v="Decile 9"/>
    <s v="Co-Ed"/>
    <s v="Organisational Affiliation"/>
    <s v="Trust"/>
    <s v="Not Applicable"/>
    <s v="Not a Kura School"/>
    <s v="Not Applicable"/>
    <s v="Not Applicable"/>
    <s v="Not Applicable"/>
    <s v="Not Applicable"/>
  </r>
  <r>
    <n v="47"/>
    <x v="10"/>
    <x v="0"/>
    <x v="2"/>
    <s v="15-30 hours"/>
    <s v="Year 7 and Year 8"/>
    <n v="472"/>
    <s v="Westmount School"/>
    <s v="Composite"/>
    <s v="Composite (Year 1-15)"/>
    <s v="Private: Fully Reg."/>
    <s v="Decile 7"/>
    <s v="Co-Ed"/>
    <s v="Organisational Affiliation"/>
    <s v="Trust"/>
    <s v="Not Applicable"/>
    <s v="Not a Kura School"/>
    <s v="Not Applicable"/>
    <s v="Not Applicable"/>
    <s v="Not Applicable"/>
    <s v="Not Applicable"/>
  </r>
  <r>
    <n v="174"/>
    <x v="10"/>
    <x v="0"/>
    <x v="2"/>
    <s v="More than 30 hours"/>
    <s v="Year 7 and Year 8"/>
    <n v="472"/>
    <s v="Westmount School"/>
    <s v="Composite"/>
    <s v="Composite (Year 1-15)"/>
    <s v="Private: Fully Reg."/>
    <s v="Decile 7"/>
    <s v="Co-Ed"/>
    <s v="Organisational Affiliation"/>
    <s v="Trust"/>
    <s v="Not Applicable"/>
    <s v="Not a Kura School"/>
    <s v="Not Applicable"/>
    <s v="Not Applicable"/>
    <s v="Not Applicable"/>
    <s v="Not Applicable"/>
  </r>
  <r>
    <n v="24"/>
    <x v="12"/>
    <x v="0"/>
    <x v="2"/>
    <s v="More than 30 hours"/>
    <s v="Year 1 to Year 6"/>
    <n v="472"/>
    <s v="Westmount School"/>
    <s v="Composite"/>
    <s v="Composite (Year 1-15)"/>
    <s v="Private: Fully Reg."/>
    <s v="Decile 8"/>
    <s v="Co-Ed"/>
    <s v="Organisational Affiliation"/>
    <s v="Trust"/>
    <s v="Not Applicable"/>
    <s v="Not a Kura School"/>
    <s v="Not Applicable"/>
    <s v="Not Applicable"/>
    <s v="Not Applicable"/>
    <s v="Not Applicable"/>
  </r>
  <r>
    <n v="53"/>
    <x v="12"/>
    <x v="0"/>
    <x v="2"/>
    <s v="More than 30 hours"/>
    <s v="Year 7 and Year 8"/>
    <n v="472"/>
    <s v="Westmount School"/>
    <s v="Composite"/>
    <s v="Composite (Year 1-15)"/>
    <s v="Private: Fully Reg."/>
    <s v="Decile 8"/>
    <s v="Co-Ed"/>
    <s v="Organisational Affiliation"/>
    <s v="Trust"/>
    <s v="Not Applicable"/>
    <s v="Not a Kura School"/>
    <s v="Not Applicable"/>
    <s v="Not Applicable"/>
    <s v="Not Applicable"/>
    <s v="Not Applicable"/>
  </r>
  <r>
    <n v="47"/>
    <x v="0"/>
    <x v="0"/>
    <x v="2"/>
    <s v="More than 30 hours"/>
    <s v="Year 7 and Year 8"/>
    <n v="472"/>
    <s v="Westmount School"/>
    <s v="Composite"/>
    <s v="Composite (Year 1-15)"/>
    <s v="Private: Fully Reg."/>
    <s v="Decile 8"/>
    <s v="Co-Ed"/>
    <s v="Organisational Affiliation"/>
    <s v="Trust"/>
    <s v="Not Applicable"/>
    <s v="Not a Kura School"/>
    <s v="Not Applicable"/>
    <s v="Not Applicable"/>
    <s v="Not Applicable"/>
    <s v="Not Applicable"/>
  </r>
  <r>
    <n v="17"/>
    <x v="1"/>
    <x v="0"/>
    <x v="2"/>
    <s v="More than 30 hours"/>
    <s v="Year 7 and Year 8"/>
    <n v="472"/>
    <s v="Westmount School"/>
    <s v="Composite"/>
    <s v="Composite (Year 1-15)"/>
    <s v="Private: Fully Reg."/>
    <s v="Decile 8"/>
    <s v="Co-Ed"/>
    <s v="Organisational Affiliation"/>
    <s v="Trust"/>
    <s v="Not Applicable"/>
    <s v="Not a Kura School"/>
    <s v="Not Applicable"/>
    <s v="Not Applicable"/>
    <s v="Not Applicable"/>
    <s v="Not Applicable"/>
  </r>
  <r>
    <n v="25"/>
    <x v="5"/>
    <x v="0"/>
    <x v="2"/>
    <s v="More than 30 hours"/>
    <s v="Year 7 and Year 8"/>
    <n v="472"/>
    <s v="Westmount School"/>
    <s v="Composite"/>
    <s v="Composite (Year 1-15)"/>
    <s v="Private: Fully Reg."/>
    <s v="Decile 8"/>
    <s v="Co-Ed"/>
    <s v="Organisational Affiliation"/>
    <s v="Trust"/>
    <s v="Not Applicable"/>
    <s v="Not a Kura School"/>
    <s v="Not Applicable"/>
    <s v="Not Applicable"/>
    <s v="Not Applicable"/>
    <s v="Not Applicable"/>
  </r>
  <r>
    <n v="4"/>
    <x v="2"/>
    <x v="1"/>
    <x v="3"/>
    <s v="15-30 hours"/>
    <s v="Year 7 and Year 8"/>
    <n v="479"/>
    <s v="Athena Montessori College"/>
    <s v="Composite"/>
    <s v="Composite (Year 1-15)"/>
    <s v="Private: Prov.Reg."/>
    <s v="Not Applicable"/>
    <s v="Co-Ed"/>
    <s v="Organisational Affiliation"/>
    <s v="Montessori"/>
    <s v="Not Applicable"/>
    <s v="Not a Kura School"/>
    <s v="Wellington"/>
    <s v="Wellington Region"/>
    <s v="Wellington City"/>
    <s v="Wellington"/>
  </r>
  <r>
    <n v="3"/>
    <x v="3"/>
    <x v="1"/>
    <x v="3"/>
    <s v="More than 30 hours"/>
    <s v="Year 7 and Year 8"/>
    <n v="479"/>
    <s v="Athena Montessori College"/>
    <s v="Composite"/>
    <s v="Composite (Year 1-15)"/>
    <s v="Private: Fully Reg."/>
    <s v="Not Applicable"/>
    <s v="Co-Ed"/>
    <s v="Organisational Affiliation"/>
    <s v="Montessori"/>
    <s v="Not Applicable"/>
    <s v="Not a Kura School"/>
    <s v="Wellington"/>
    <s v="Wellington Region"/>
    <s v="Wellington City"/>
    <s v="Wellington"/>
  </r>
  <r>
    <n v="6"/>
    <x v="9"/>
    <x v="1"/>
    <x v="3"/>
    <s v="More than 30 hours"/>
    <s v="Year 7 and Year 8"/>
    <n v="479"/>
    <s v="Athena Montessori College"/>
    <s v="Composite"/>
    <s v="Composite (Year 1-15)"/>
    <s v="Private: Fully Reg."/>
    <s v="Not Applicable"/>
    <s v="Co-Ed"/>
    <s v="Organisational Affiliation"/>
    <s v="Montessori"/>
    <s v="Not Applicable"/>
    <s v="Not a Kura School"/>
    <s v="Wellington"/>
    <s v="Wellington Region"/>
    <s v="Wellington City"/>
    <s v="Wellington"/>
  </r>
  <r>
    <n v="4"/>
    <x v="2"/>
    <x v="1"/>
    <x v="4"/>
    <s v="15-30 hours"/>
    <s v="Year 7 and Year 8"/>
    <n v="479"/>
    <s v="Athena Montessori College"/>
    <s v="Composite"/>
    <s v="Composite (Year 1-15)"/>
    <s v="Private: Prov.Reg."/>
    <s v="Not Applicable"/>
    <s v="Co-Ed"/>
    <s v="Organisational Affiliation"/>
    <s v="Montessori"/>
    <s v="Not Applicable"/>
    <s v="Not a Kura School"/>
    <s v="Wellington"/>
    <s v="Wellington Region"/>
    <s v="Wellington City"/>
    <s v="Wellington"/>
  </r>
  <r>
    <n v="3"/>
    <x v="3"/>
    <x v="1"/>
    <x v="4"/>
    <s v="More than 30 hours"/>
    <s v="Year 7 and Year 8"/>
    <n v="479"/>
    <s v="Athena Montessori College"/>
    <s v="Composite"/>
    <s v="Composite (Year 1-15)"/>
    <s v="Private: Fully Reg."/>
    <s v="Not Applicable"/>
    <s v="Co-Ed"/>
    <s v="Organisational Affiliation"/>
    <s v="Montessori"/>
    <s v="Not Applicable"/>
    <s v="Not a Kura School"/>
    <s v="Wellington"/>
    <s v="Wellington Region"/>
    <s v="Wellington City"/>
    <s v="Wellington"/>
  </r>
  <r>
    <n v="5"/>
    <x v="9"/>
    <x v="1"/>
    <x v="4"/>
    <s v="More than 30 hours"/>
    <s v="Year 7 and Year 8"/>
    <n v="479"/>
    <s v="Athena Montessori College"/>
    <s v="Composite"/>
    <s v="Composite (Year 1-15)"/>
    <s v="Private: Fully Reg."/>
    <s v="Not Applicable"/>
    <s v="Co-Ed"/>
    <s v="Organisational Affiliation"/>
    <s v="Montessori"/>
    <s v="Not Applicable"/>
    <s v="Not a Kura School"/>
    <s v="Wellington"/>
    <s v="Wellington Region"/>
    <s v="Wellington City"/>
    <s v="Wellington"/>
  </r>
  <r>
    <n v="4"/>
    <x v="2"/>
    <x v="0"/>
    <x v="0"/>
    <s v="15-30 hours"/>
    <s v="Year 7 and Year 8"/>
    <n v="479"/>
    <s v="Athena Montessori College"/>
    <s v="Composite"/>
    <s v="Composite (Year 1-15)"/>
    <s v="Private: Prov.Reg."/>
    <s v="Not Applicable"/>
    <s v="Co-Ed"/>
    <s v="Organisational Affiliation"/>
    <s v="Montessori"/>
    <s v="Not Applicable"/>
    <s v="Not a Kura School"/>
    <s v="Wellington"/>
    <s v="Wellington Region"/>
    <s v="Wellington City"/>
    <s v="Wellington"/>
  </r>
  <r>
    <n v="3"/>
    <x v="3"/>
    <x v="0"/>
    <x v="0"/>
    <s v="More than 30 hours"/>
    <s v="Year 7 and Year 8"/>
    <n v="479"/>
    <s v="Athena Montessori College"/>
    <s v="Composite"/>
    <s v="Composite (Year 1-15)"/>
    <s v="Private: Fully Reg."/>
    <s v="Not Applicable"/>
    <s v="Co-Ed"/>
    <s v="Organisational Affiliation"/>
    <s v="Montessori"/>
    <s v="Not Applicable"/>
    <s v="Not a Kura School"/>
    <s v="Wellington"/>
    <s v="Wellington Region"/>
    <s v="Wellington City"/>
    <s v="Wellington"/>
  </r>
  <r>
    <n v="4"/>
    <x v="9"/>
    <x v="0"/>
    <x v="0"/>
    <s v="More than 30 hours"/>
    <s v="Year 7 and Year 8"/>
    <n v="479"/>
    <s v="Athena Montessori College"/>
    <s v="Composite"/>
    <s v="Composite (Year 1-15)"/>
    <s v="Private: Fully Reg."/>
    <s v="Not Applicable"/>
    <s v="Co-Ed"/>
    <s v="Organisational Affiliation"/>
    <s v="Montessori"/>
    <s v="Not Applicable"/>
    <s v="Not a Kura School"/>
    <s v="Wellington"/>
    <s v="Wellington Region"/>
    <s v="Wellington City"/>
    <s v="Wellington"/>
  </r>
  <r>
    <n v="4"/>
    <x v="11"/>
    <x v="0"/>
    <x v="0"/>
    <s v="15-30 hours"/>
    <s v="Year 7 and Year 8"/>
    <n v="479"/>
    <s v="Athena Montessori College"/>
    <s v="Composite"/>
    <s v="Composite (Year 1-15)"/>
    <s v="Private: Fully Reg."/>
    <s v="Not Applicable"/>
    <s v="Co-Ed"/>
    <s v="Organisational Affiliation"/>
    <s v="Montessori"/>
    <s v="Not Applicable"/>
    <s v="Not a Kura School"/>
    <s v="Wellington"/>
    <s v="Wellington Region"/>
    <s v="Wellington City"/>
    <s v="Wellington"/>
  </r>
  <r>
    <n v="5"/>
    <x v="9"/>
    <x v="0"/>
    <x v="1"/>
    <s v="More than 30 hours"/>
    <s v="Year 7 and Year 8"/>
    <n v="479"/>
    <s v="Athena Montessori College"/>
    <s v="Composite"/>
    <s v="Composite (Year 1-15)"/>
    <s v="Private: Fully Reg."/>
    <s v="Not Applicable"/>
    <s v="Co-Ed"/>
    <s v="Organisational Affiliation"/>
    <s v="Montessori"/>
    <s v="Not Applicable"/>
    <s v="Not a Kura School"/>
    <s v="Wellington"/>
    <s v="Wellington Region"/>
    <s v="Wellington City"/>
    <s v="Wellington"/>
  </r>
  <r>
    <n v="2"/>
    <x v="11"/>
    <x v="0"/>
    <x v="1"/>
    <s v="15-30 hours"/>
    <s v="Year 7 and Year 8"/>
    <n v="479"/>
    <s v="Athena Montessori College"/>
    <s v="Composite"/>
    <s v="Composite (Year 1-15)"/>
    <s v="Private: Fully Reg."/>
    <s v="Not Applicable"/>
    <s v="Co-Ed"/>
    <s v="Organisational Affiliation"/>
    <s v="Montessori"/>
    <s v="Not Applicable"/>
    <s v="Not a Kura School"/>
    <s v="Wellington"/>
    <s v="Wellington Region"/>
    <s v="Wellington City"/>
    <s v="Wellington"/>
  </r>
  <r>
    <n v="3"/>
    <x v="10"/>
    <x v="0"/>
    <x v="2"/>
    <s v="More than 30 hours"/>
    <s v="Year 7 and Year 8"/>
    <n v="479"/>
    <s v="Athena Montessori College"/>
    <s v="Composite"/>
    <s v="Composite (Year 1-15)"/>
    <s v="Private: Fully Reg."/>
    <s v="Not Applicable"/>
    <s v="Co-Ed"/>
    <s v="Organisational Affiliation"/>
    <s v="Montessori"/>
    <s v="Not Applicable"/>
    <s v="Not a Kura School"/>
    <s v="Wellington"/>
    <s v="Wellington Region"/>
    <s v="Wellington City"/>
    <s v="Wellington"/>
  </r>
  <r>
    <n v="2"/>
    <x v="11"/>
    <x v="0"/>
    <x v="2"/>
    <s v="15-30 hours"/>
    <s v="Year 7 and Year 8"/>
    <n v="479"/>
    <s v="Athena Montessori College"/>
    <s v="Composite"/>
    <s v="Composite (Year 1-15)"/>
    <s v="Private: Fully Reg."/>
    <s v="Not Applicable"/>
    <s v="Co-Ed"/>
    <s v="Organisational Affiliation"/>
    <s v="Montessori"/>
    <s v="Not Applicable"/>
    <s v="Not a Kura School"/>
    <s v="Wellington"/>
    <s v="Wellington Region"/>
    <s v="Wellington City"/>
    <s v="Wellington"/>
  </r>
  <r>
    <n v="2"/>
    <x v="2"/>
    <x v="2"/>
    <x v="5"/>
    <s v="15-30 hours"/>
    <s v="Year 7 and Year 8"/>
    <n v="479"/>
    <s v="Athena Montessori College"/>
    <s v="Composite"/>
    <s v="Composite (Year 1-15)"/>
    <s v="Private: Prov.Reg."/>
    <s v="Not Applicable"/>
    <s v="Co-Ed"/>
    <s v="Organisational Affiliation"/>
    <s v="Montessori"/>
    <s v="Not Applicable"/>
    <s v="Not a Kura School"/>
    <s v="Wellington"/>
    <s v="Wellington Region"/>
    <s v="Wellington City"/>
    <s v="Wellington"/>
  </r>
  <r>
    <n v="5"/>
    <x v="9"/>
    <x v="2"/>
    <x v="5"/>
    <s v="More than 30 hours"/>
    <s v="Year 7 and Year 8"/>
    <n v="479"/>
    <s v="Athena Montessori College"/>
    <s v="Composite"/>
    <s v="Composite (Year 1-15)"/>
    <s v="Private: Fully Reg."/>
    <s v="Not Applicable"/>
    <s v="Co-Ed"/>
    <s v="Organisational Affiliation"/>
    <s v="Montessori"/>
    <s v="Not Applicable"/>
    <s v="Not a Kura School"/>
    <s v="Wellington"/>
    <s v="Wellington Region"/>
    <s v="Wellington City"/>
    <s v="Wellington"/>
  </r>
  <r>
    <n v="12"/>
    <x v="4"/>
    <x v="1"/>
    <x v="4"/>
    <s v="15-30 hours"/>
    <s v="Year 7 and Year 8"/>
    <n v="481"/>
    <s v="City Impact Church School"/>
    <s v="Primary"/>
    <s v="Full Primary"/>
    <s v="Private: Fully Reg."/>
    <s v="Not Applicable"/>
    <s v="Co-Ed"/>
    <s v="No Affiliation"/>
    <s v="Not Applicable"/>
    <s v="Not Applicable"/>
    <s v="Not a Kura School"/>
    <s v="Auckland"/>
    <s v="Auckland Region"/>
    <s v="Auckland- Upper Harbour"/>
    <s v="Auckland North"/>
  </r>
  <r>
    <n v="17"/>
    <x v="0"/>
    <x v="1"/>
    <x v="4"/>
    <s v="More than 30 hours"/>
    <s v="Year 7 and Year 8"/>
    <n v="481"/>
    <s v="City Impact Church School"/>
    <s v="Primary"/>
    <s v="Full Primary"/>
    <s v="Private: Fully Reg."/>
    <s v="Not Applicable"/>
    <s v="Co-Ed"/>
    <s v="No Affiliation"/>
    <s v="Not Applicable"/>
    <s v="Not Applicable"/>
    <s v="Not a Kura School"/>
    <s v="Auckland"/>
    <s v="Auckland Region"/>
    <s v="Auckland- Upper Harbour"/>
    <s v="Auckland North"/>
  </r>
  <r>
    <n v="17"/>
    <x v="1"/>
    <x v="1"/>
    <x v="4"/>
    <s v="More than 30 hours"/>
    <s v="Year 7 and Year 8"/>
    <n v="481"/>
    <s v="City Impact Church School"/>
    <s v="Primary"/>
    <s v="Full Primary"/>
    <s v="Private: Fully Reg."/>
    <s v="Not Applicable"/>
    <s v="Co-Ed"/>
    <s v="No Affiliation"/>
    <s v="Not Applicable"/>
    <s v="Not Applicable"/>
    <s v="Not a Kura School"/>
    <s v="Auckland"/>
    <s v="Auckland Region"/>
    <s v="Auckland- Upper Harbour"/>
    <s v="Auckland North"/>
  </r>
  <r>
    <n v="22"/>
    <x v="6"/>
    <x v="0"/>
    <x v="2"/>
    <s v="15-30 hours"/>
    <s v="Year 1 to Year 6"/>
    <n v="481"/>
    <s v="City Impact Church School"/>
    <s v="Primary"/>
    <s v="Full Primary"/>
    <s v="Private: Prov.Reg."/>
    <s v="Not Applicable"/>
    <s v="Co-Ed"/>
    <s v="No Affiliation"/>
    <s v="Not Applicable"/>
    <s v="Not Applicable"/>
    <s v="Not a Kura School"/>
    <s v="Auckland"/>
    <s v="Auckland Region"/>
    <s v="Auckland- Upper Harbour"/>
    <s v="Auckland North"/>
  </r>
  <r>
    <n v="27"/>
    <x v="10"/>
    <x v="0"/>
    <x v="2"/>
    <s v="15-30 hours"/>
    <s v="Year 1 to Year 6"/>
    <n v="481"/>
    <s v="City Impact Church School"/>
    <s v="Primary"/>
    <s v="Full Primary"/>
    <s v="Private: Fully Reg."/>
    <s v="Not Applicable"/>
    <s v="Co-Ed"/>
    <s v="No Affiliation"/>
    <s v="Not Applicable"/>
    <s v="Not Applicable"/>
    <s v="Not a Kura School"/>
    <s v="Auckland"/>
    <s v="Auckland Region"/>
    <s v="Auckland- Upper Harbour"/>
    <s v="Auckland North"/>
  </r>
  <r>
    <n v="39"/>
    <x v="11"/>
    <x v="0"/>
    <x v="2"/>
    <s v="More than 30 hours"/>
    <s v="Year 1 to Year 6"/>
    <n v="481"/>
    <s v="City Impact Church School"/>
    <s v="Primary"/>
    <s v="Full Primary"/>
    <s v="Private: Fully Reg."/>
    <s v="Not Applicable"/>
    <s v="Co-Ed"/>
    <s v="No Affiliation"/>
    <s v="Not Applicable"/>
    <s v="Not Applicable"/>
    <s v="Not a Kura School"/>
    <s v="Auckland"/>
    <s v="Auckland Region"/>
    <s v="Auckland- Upper Harbour"/>
    <s v="Auckland North"/>
  </r>
  <r>
    <n v="46"/>
    <x v="12"/>
    <x v="0"/>
    <x v="2"/>
    <s v="15-30 hours"/>
    <s v="Year 1 to Year 6"/>
    <n v="481"/>
    <s v="City Impact Church School"/>
    <s v="Primary"/>
    <s v="Full Primary"/>
    <s v="Private: Fully Reg."/>
    <s v="Not Applicable"/>
    <s v="Co-Ed"/>
    <s v="No Affiliation"/>
    <s v="Not Applicable"/>
    <s v="Not Applicable"/>
    <s v="Not a Kura School"/>
    <s v="Auckland"/>
    <s v="Auckland Region"/>
    <s v="Auckland- Upper Harbour"/>
    <s v="Auckland North"/>
  </r>
  <r>
    <n v="9"/>
    <x v="12"/>
    <x v="0"/>
    <x v="2"/>
    <s v="15-30 hours"/>
    <s v="Year 7 and Year 8"/>
    <n v="481"/>
    <s v="City Impact Church School"/>
    <s v="Primary"/>
    <s v="Full Primary"/>
    <s v="Private: Fully Reg."/>
    <s v="Not Applicable"/>
    <s v="Co-Ed"/>
    <s v="No Affiliation"/>
    <s v="Not Applicable"/>
    <s v="Not Applicable"/>
    <s v="Not a Kura School"/>
    <s v="Auckland"/>
    <s v="Auckland Region"/>
    <s v="Auckland- Upper Harbour"/>
    <s v="Auckland North"/>
  </r>
  <r>
    <n v="103"/>
    <x v="10"/>
    <x v="1"/>
    <x v="4"/>
    <s v="Up to 15 hours"/>
    <s v="Year 7 and Year 8"/>
    <n v="482"/>
    <s v="Aquinas College"/>
    <s v="Secondary"/>
    <s v="Secondary (Year 7-15)"/>
    <s v="State: Integrated"/>
    <s v="Decile 8"/>
    <s v="Co-Ed"/>
    <s v="Religious Affiliation"/>
    <s v="Roman Catholic"/>
    <s v="Not Applicable"/>
    <s v="Not a Kura School"/>
    <s v="Bay of Plenty, Waiariki"/>
    <s v="Bay of Plenty Region"/>
    <s v="Tauranga City"/>
    <s v="Rotorua"/>
  </r>
  <r>
    <n v="126"/>
    <x v="11"/>
    <x v="1"/>
    <x v="4"/>
    <s v="Up to 15 hours"/>
    <s v="Year 7 and Year 8"/>
    <n v="482"/>
    <s v="Aquinas College"/>
    <s v="Secondary"/>
    <s v="Secondary (Year 7-15)"/>
    <s v="State: Integrated"/>
    <s v="Decile 8"/>
    <s v="Co-Ed"/>
    <s v="Religious Affiliation"/>
    <s v="Roman Catholic"/>
    <s v="Not Applicable"/>
    <s v="Not a Kura School"/>
    <s v="Bay of Plenty, Waiariki"/>
    <s v="Bay of Plenty Region"/>
    <s v="Tauranga City"/>
    <s v="Rotorua"/>
  </r>
  <r>
    <n v="112"/>
    <x v="4"/>
    <x v="1"/>
    <x v="4"/>
    <s v="Up to 15 hours"/>
    <s v="Year 7 and Year 8"/>
    <n v="482"/>
    <s v="Aquinas College"/>
    <s v="Secondary"/>
    <s v="Secondary (Year 7-15)"/>
    <s v="State: Integrated"/>
    <s v="Decile 9"/>
    <s v="Co-Ed"/>
    <s v="Religious Affiliation"/>
    <s v="Roman Catholic"/>
    <s v="Not Applicable"/>
    <s v="Not a Kura School"/>
    <s v="Bay of Plenty, Waiariki"/>
    <s v="Bay of Plenty Region"/>
    <s v="Tauranga City"/>
    <s v="Rotorua"/>
  </r>
  <r>
    <n v="118"/>
    <x v="0"/>
    <x v="1"/>
    <x v="4"/>
    <s v="Up to 15 hours"/>
    <s v="Year 7 and Year 8"/>
    <n v="482"/>
    <s v="Aquinas College"/>
    <s v="Secondary"/>
    <s v="Secondary (Year 7-15)"/>
    <s v="State: Integrated"/>
    <s v="Decile 9"/>
    <s v="Co-Ed"/>
    <s v="Religious Affiliation"/>
    <s v="Roman Catholic"/>
    <s v="Not Applicable"/>
    <s v="Not a Kura School"/>
    <s v="Bay of Plenty, Waiariki"/>
    <s v="Bay of Plenty Region"/>
    <s v="Tauranga City"/>
    <s v="Rotorua"/>
  </r>
  <r>
    <n v="194"/>
    <x v="3"/>
    <x v="0"/>
    <x v="0"/>
    <s v="15-30 hours"/>
    <s v="Year 7 and Year 8"/>
    <n v="482"/>
    <s v="Aquinas College"/>
    <s v="Secondary"/>
    <s v="Secondary (Year 7-15)"/>
    <s v="State: Integrated"/>
    <s v="Decile 8"/>
    <s v="Co-Ed"/>
    <s v="Religious Affiliation"/>
    <s v="Roman Catholic"/>
    <s v="Not Applicable"/>
    <s v="Not a Kura School"/>
    <s v="Bay of Plenty, Waiariki"/>
    <s v="Bay of Plenty Region"/>
    <s v="Tauranga City"/>
    <s v="Rotorua"/>
  </r>
  <r>
    <n v="217"/>
    <x v="9"/>
    <x v="0"/>
    <x v="0"/>
    <s v="Up to 15 hours"/>
    <s v="Year 7 and Year 8"/>
    <n v="482"/>
    <s v="Aquinas College"/>
    <s v="Secondary"/>
    <s v="Secondary (Year 7-15)"/>
    <s v="State: Integrated"/>
    <s v="Decile 8"/>
    <s v="Co-Ed"/>
    <s v="Religious Affiliation"/>
    <s v="Roman Catholic"/>
    <s v="Not Applicable"/>
    <s v="Not a Kura School"/>
    <s v="Bay of Plenty, Waiariki"/>
    <s v="Bay of Plenty Region"/>
    <s v="Tauranga City"/>
    <s v="Rotorua"/>
  </r>
  <r>
    <n v="231"/>
    <x v="6"/>
    <x v="0"/>
    <x v="0"/>
    <s v="Up to 15 hours"/>
    <s v="Year 7 and Year 8"/>
    <n v="482"/>
    <s v="Aquinas College"/>
    <s v="Secondary"/>
    <s v="Secondary (Year 7-15)"/>
    <s v="State: Integrated"/>
    <s v="Decile 8"/>
    <s v="Co-Ed"/>
    <s v="Religious Affiliation"/>
    <s v="Roman Catholic"/>
    <s v="Not Applicable"/>
    <s v="Not a Kura School"/>
    <s v="Bay of Plenty, Waiariki"/>
    <s v="Bay of Plenty Region"/>
    <s v="Tauranga City"/>
    <s v="Rotorua"/>
  </r>
  <r>
    <n v="119"/>
    <x v="10"/>
    <x v="0"/>
    <x v="0"/>
    <s v="15-30 hours"/>
    <s v="Year 7 and Year 8"/>
    <n v="482"/>
    <s v="Aquinas College"/>
    <s v="Secondary"/>
    <s v="Secondary (Year 7-15)"/>
    <s v="State: Integrated"/>
    <s v="Decile 8"/>
    <s v="Co-Ed"/>
    <s v="Religious Affiliation"/>
    <s v="Roman Catholic"/>
    <s v="Not Applicable"/>
    <s v="Not a Kura School"/>
    <s v="Bay of Plenty, Waiariki"/>
    <s v="Bay of Plenty Region"/>
    <s v="Tauranga City"/>
    <s v="Rotorua"/>
  </r>
  <r>
    <n v="116"/>
    <x v="11"/>
    <x v="0"/>
    <x v="0"/>
    <s v="15-30 hours"/>
    <s v="Year 7 and Year 8"/>
    <n v="482"/>
    <s v="Aquinas College"/>
    <s v="Secondary"/>
    <s v="Secondary (Year 7-15)"/>
    <s v="State: Integrated"/>
    <s v="Decile 8"/>
    <s v="Co-Ed"/>
    <s v="Religious Affiliation"/>
    <s v="Roman Catholic"/>
    <s v="Not Applicable"/>
    <s v="Not a Kura School"/>
    <s v="Bay of Plenty, Waiariki"/>
    <s v="Bay of Plenty Region"/>
    <s v="Tauranga City"/>
    <s v="Rotorua"/>
  </r>
  <r>
    <n v="121"/>
    <x v="4"/>
    <x v="0"/>
    <x v="0"/>
    <s v="More than 30 hours"/>
    <s v="Year 7 and Year 8"/>
    <n v="482"/>
    <s v="Aquinas College"/>
    <s v="Secondary"/>
    <s v="Secondary (Year 7-15)"/>
    <s v="State: Integrated"/>
    <s v="Decile 9"/>
    <s v="Co-Ed"/>
    <s v="Religious Affiliation"/>
    <s v="Roman Catholic"/>
    <s v="Not Applicable"/>
    <s v="Not a Kura School"/>
    <s v="Bay of Plenty, Waiariki"/>
    <s v="Bay of Plenty Region"/>
    <s v="Tauranga City"/>
    <s v="Rotorua"/>
  </r>
  <r>
    <n v="120"/>
    <x v="0"/>
    <x v="0"/>
    <x v="0"/>
    <s v="15-30 hours"/>
    <s v="Year 7 and Year 8"/>
    <n v="482"/>
    <s v="Aquinas College"/>
    <s v="Secondary"/>
    <s v="Secondary (Year 7-15)"/>
    <s v="State: Integrated"/>
    <s v="Decile 9"/>
    <s v="Co-Ed"/>
    <s v="Religious Affiliation"/>
    <s v="Roman Catholic"/>
    <s v="Not Applicable"/>
    <s v="Not a Kura School"/>
    <s v="Bay of Plenty, Waiariki"/>
    <s v="Bay of Plenty Region"/>
    <s v="Tauranga City"/>
    <s v="Rotorua"/>
  </r>
  <r>
    <n v="113"/>
    <x v="5"/>
    <x v="0"/>
    <x v="0"/>
    <s v="15-30 hours"/>
    <s v="Year 7 and Year 8"/>
    <n v="482"/>
    <s v="Aquinas College"/>
    <s v="Secondary"/>
    <s v="Secondary (Year 7-15)"/>
    <s v="State: Integrated"/>
    <s v="Decile 9"/>
    <s v="Co-Ed"/>
    <s v="Religious Affiliation"/>
    <s v="Roman Catholic"/>
    <s v="Not Applicable"/>
    <s v="Not a Kura School"/>
    <s v="Bay of Plenty, Waiariki"/>
    <s v="Bay of Plenty Region"/>
    <s v="Tauranga City"/>
    <s v="Rotorua"/>
  </r>
  <r>
    <n v="225"/>
    <x v="15"/>
    <x v="0"/>
    <x v="0"/>
    <s v="15-30 hours"/>
    <s v="Year 7 and Year 8"/>
    <n v="482"/>
    <s v="Aquinas College"/>
    <s v="Secondary"/>
    <s v="Secondary (Year 7-15)"/>
    <s v="State: Integrated"/>
    <s v="Decile 9"/>
    <s v="Co-Ed"/>
    <s v="Religious Affiliation"/>
    <s v="Roman Catholic"/>
    <s v="Not Applicable"/>
    <s v="Not a Kura School"/>
    <s v="Bay of Plenty, Waiariki"/>
    <s v="Bay of Plenty Region"/>
    <s v="Tauranga City"/>
    <s v="Rotorua"/>
  </r>
  <r>
    <n v="114"/>
    <x v="13"/>
    <x v="0"/>
    <x v="0"/>
    <s v="15-30 hours"/>
    <s v="Year 7 and Year 8"/>
    <n v="482"/>
    <s v="Aquinas College"/>
    <s v="Secondary"/>
    <s v="Secondary (Year 7-15)"/>
    <s v="State: Integrated"/>
    <s v="Decile 8"/>
    <s v="Co-Ed"/>
    <s v="Religious Affiliation"/>
    <s v="Roman Catholic"/>
    <s v="Not Applicable"/>
    <s v="Not a Kura School"/>
    <s v="Bay of Plenty, Waiariki"/>
    <s v="Bay of Plenty Region"/>
    <s v="Tauranga City"/>
    <s v="Rotorua"/>
  </r>
  <r>
    <n v="124"/>
    <x v="16"/>
    <x v="0"/>
    <x v="0"/>
    <s v="More than 30 hours"/>
    <s v="Year 7 and Year 8"/>
    <n v="482"/>
    <s v="Aquinas College"/>
    <s v="Secondary"/>
    <s v="Secondary (Year 7-15)"/>
    <s v="State: Integrated"/>
    <s v="Decile 8"/>
    <s v="Co-Ed"/>
    <s v="Religious Affiliation"/>
    <s v="Roman Catholic"/>
    <s v="Not Applicable"/>
    <s v="Not a Kura School"/>
    <s v="Bay of Plenty, Waiariki"/>
    <s v="Bay of Plenty Region"/>
    <s v="Tauranga City"/>
    <s v="Rotorua"/>
  </r>
  <r>
    <n v="113"/>
    <x v="17"/>
    <x v="0"/>
    <x v="0"/>
    <s v="More than 30 hours"/>
    <s v="Year 7 and Year 8"/>
    <n v="482"/>
    <s v="Aquinas College"/>
    <s v="Secondary"/>
    <s v="Secondary (Year 7-15)"/>
    <s v="State: Integrated"/>
    <s v="Decile 8"/>
    <s v="Co-Ed"/>
    <s v="Religious Affiliation"/>
    <s v="Roman Catholic"/>
    <s v="Not Applicable"/>
    <s v="Not a Kura School"/>
    <s v="Bay of Plenty, Waiariki"/>
    <s v="Bay of Plenty Region"/>
    <s v="Tauranga City"/>
    <s v="Rotorua"/>
  </r>
  <r>
    <n v="194"/>
    <x v="3"/>
    <x v="0"/>
    <x v="1"/>
    <s v="15-30 hours"/>
    <s v="Year 7 and Year 8"/>
    <n v="482"/>
    <s v="Aquinas College"/>
    <s v="Secondary"/>
    <s v="Secondary (Year 7-15)"/>
    <s v="State: Integrated"/>
    <s v="Decile 8"/>
    <s v="Co-Ed"/>
    <s v="Religious Affiliation"/>
    <s v="Roman Catholic"/>
    <s v="Not Applicable"/>
    <s v="Not a Kura School"/>
    <s v="Bay of Plenty, Waiariki"/>
    <s v="Bay of Plenty Region"/>
    <s v="Tauranga City"/>
    <s v="Rotorua"/>
  </r>
  <r>
    <n v="217"/>
    <x v="9"/>
    <x v="0"/>
    <x v="1"/>
    <s v="Up to 15 hours"/>
    <s v="Year 7 and Year 8"/>
    <n v="482"/>
    <s v="Aquinas College"/>
    <s v="Secondary"/>
    <s v="Secondary (Year 7-15)"/>
    <s v="State: Integrated"/>
    <s v="Decile 8"/>
    <s v="Co-Ed"/>
    <s v="Religious Affiliation"/>
    <s v="Roman Catholic"/>
    <s v="Not Applicable"/>
    <s v="Not a Kura School"/>
    <s v="Bay of Plenty, Waiariki"/>
    <s v="Bay of Plenty Region"/>
    <s v="Tauranga City"/>
    <s v="Rotorua"/>
  </r>
  <r>
    <n v="231"/>
    <x v="6"/>
    <x v="0"/>
    <x v="1"/>
    <s v="Up to 15 hours"/>
    <s v="Year 7 and Year 8"/>
    <n v="482"/>
    <s v="Aquinas College"/>
    <s v="Secondary"/>
    <s v="Secondary (Year 7-15)"/>
    <s v="State: Integrated"/>
    <s v="Decile 8"/>
    <s v="Co-Ed"/>
    <s v="Religious Affiliation"/>
    <s v="Roman Catholic"/>
    <s v="Not Applicable"/>
    <s v="Not a Kura School"/>
    <s v="Bay of Plenty, Waiariki"/>
    <s v="Bay of Plenty Region"/>
    <s v="Tauranga City"/>
    <s v="Rotorua"/>
  </r>
  <r>
    <n v="103"/>
    <x v="10"/>
    <x v="0"/>
    <x v="1"/>
    <s v="Up to 15 hours"/>
    <s v="Year 7 and Year 8"/>
    <n v="482"/>
    <s v="Aquinas College"/>
    <s v="Secondary"/>
    <s v="Secondary (Year 7-15)"/>
    <s v="State: Integrated"/>
    <s v="Decile 8"/>
    <s v="Co-Ed"/>
    <s v="Religious Affiliation"/>
    <s v="Roman Catholic"/>
    <s v="Not Applicable"/>
    <s v="Not a Kura School"/>
    <s v="Bay of Plenty, Waiariki"/>
    <s v="Bay of Plenty Region"/>
    <s v="Tauranga City"/>
    <s v="Rotorua"/>
  </r>
  <r>
    <n v="126"/>
    <x v="11"/>
    <x v="0"/>
    <x v="1"/>
    <s v="Up to 15 hours"/>
    <s v="Year 7 and Year 8"/>
    <n v="482"/>
    <s v="Aquinas College"/>
    <s v="Secondary"/>
    <s v="Secondary (Year 7-15)"/>
    <s v="State: Integrated"/>
    <s v="Decile 8"/>
    <s v="Co-Ed"/>
    <s v="Religious Affiliation"/>
    <s v="Roman Catholic"/>
    <s v="Not Applicable"/>
    <s v="Not a Kura School"/>
    <s v="Bay of Plenty, Waiariki"/>
    <s v="Bay of Plenty Region"/>
    <s v="Tauranga City"/>
    <s v="Rotorua"/>
  </r>
  <r>
    <n v="112"/>
    <x v="4"/>
    <x v="0"/>
    <x v="1"/>
    <s v="Up to 15 hours"/>
    <s v="Year 7 and Year 8"/>
    <n v="482"/>
    <s v="Aquinas College"/>
    <s v="Secondary"/>
    <s v="Secondary (Year 7-15)"/>
    <s v="State: Integrated"/>
    <s v="Decile 9"/>
    <s v="Co-Ed"/>
    <s v="Religious Affiliation"/>
    <s v="Roman Catholic"/>
    <s v="Not Applicable"/>
    <s v="Not a Kura School"/>
    <s v="Bay of Plenty, Waiariki"/>
    <s v="Bay of Plenty Region"/>
    <s v="Tauranga City"/>
    <s v="Rotorua"/>
  </r>
  <r>
    <n v="118"/>
    <x v="0"/>
    <x v="0"/>
    <x v="1"/>
    <s v="Up to 15 hours"/>
    <s v="Year 7 and Year 8"/>
    <n v="482"/>
    <s v="Aquinas College"/>
    <s v="Secondary"/>
    <s v="Secondary (Year 7-15)"/>
    <s v="State: Integrated"/>
    <s v="Decile 9"/>
    <s v="Co-Ed"/>
    <s v="Religious Affiliation"/>
    <s v="Roman Catholic"/>
    <s v="Not Applicable"/>
    <s v="Not a Kura School"/>
    <s v="Bay of Plenty, Waiariki"/>
    <s v="Bay of Plenty Region"/>
    <s v="Tauranga City"/>
    <s v="Rotorua"/>
  </r>
  <r>
    <n v="231"/>
    <x v="6"/>
    <x v="0"/>
    <x v="2"/>
    <s v="Up to 15 hours"/>
    <s v="Year 7 and Year 8"/>
    <n v="482"/>
    <s v="Aquinas College"/>
    <s v="Secondary"/>
    <s v="Secondary (Year 7-15)"/>
    <s v="State: Integrated"/>
    <s v="Decile 8"/>
    <s v="Co-Ed"/>
    <s v="Religious Affiliation"/>
    <s v="Roman Catholic"/>
    <s v="Not Applicable"/>
    <s v="Not a Kura School"/>
    <s v="Bay of Plenty, Waiariki"/>
    <s v="Bay of Plenty Region"/>
    <s v="Tauranga City"/>
    <s v="Rotorua"/>
  </r>
  <r>
    <n v="103"/>
    <x v="10"/>
    <x v="0"/>
    <x v="2"/>
    <s v="Up to 15 hours"/>
    <s v="Year 7 and Year 8"/>
    <n v="482"/>
    <s v="Aquinas College"/>
    <s v="Secondary"/>
    <s v="Secondary (Year 7-15)"/>
    <s v="State: Integrated"/>
    <s v="Decile 8"/>
    <s v="Co-Ed"/>
    <s v="Religious Affiliation"/>
    <s v="Roman Catholic"/>
    <s v="Not Applicable"/>
    <s v="Not a Kura School"/>
    <s v="Bay of Plenty, Waiariki"/>
    <s v="Bay of Plenty Region"/>
    <s v="Tauranga City"/>
    <s v="Rotorua"/>
  </r>
  <r>
    <n v="126"/>
    <x v="11"/>
    <x v="0"/>
    <x v="2"/>
    <s v="Up to 15 hours"/>
    <s v="Year 7 and Year 8"/>
    <n v="482"/>
    <s v="Aquinas College"/>
    <s v="Secondary"/>
    <s v="Secondary (Year 7-15)"/>
    <s v="State: Integrated"/>
    <s v="Decile 8"/>
    <s v="Co-Ed"/>
    <s v="Religious Affiliation"/>
    <s v="Roman Catholic"/>
    <s v="Not Applicable"/>
    <s v="Not a Kura School"/>
    <s v="Bay of Plenty, Waiariki"/>
    <s v="Bay of Plenty Region"/>
    <s v="Tauranga City"/>
    <s v="Rotorua"/>
  </r>
  <r>
    <n v="112"/>
    <x v="4"/>
    <x v="0"/>
    <x v="2"/>
    <s v="Up to 15 hours"/>
    <s v="Year 7 and Year 8"/>
    <n v="482"/>
    <s v="Aquinas College"/>
    <s v="Secondary"/>
    <s v="Secondary (Year 7-15)"/>
    <s v="State: Integrated"/>
    <s v="Decile 9"/>
    <s v="Co-Ed"/>
    <s v="Religious Affiliation"/>
    <s v="Roman Catholic"/>
    <s v="Not Applicable"/>
    <s v="Not a Kura School"/>
    <s v="Bay of Plenty, Waiariki"/>
    <s v="Bay of Plenty Region"/>
    <s v="Tauranga City"/>
    <s v="Rotorua"/>
  </r>
  <r>
    <n v="118"/>
    <x v="0"/>
    <x v="0"/>
    <x v="2"/>
    <s v="Up to 15 hours"/>
    <s v="Year 7 and Year 8"/>
    <n v="482"/>
    <s v="Aquinas College"/>
    <s v="Secondary"/>
    <s v="Secondary (Year 7-15)"/>
    <s v="State: Integrated"/>
    <s v="Decile 9"/>
    <s v="Co-Ed"/>
    <s v="Religious Affiliation"/>
    <s v="Roman Catholic"/>
    <s v="Not Applicable"/>
    <s v="Not a Kura School"/>
    <s v="Bay of Plenty, Waiariki"/>
    <s v="Bay of Plenty Region"/>
    <s v="Tauranga City"/>
    <s v="Rotorua"/>
  </r>
  <r>
    <n v="194"/>
    <x v="3"/>
    <x v="2"/>
    <x v="5"/>
    <s v="15-30 hours"/>
    <s v="Year 7 and Year 8"/>
    <n v="482"/>
    <s v="Aquinas College"/>
    <s v="Secondary"/>
    <s v="Secondary (Year 7-15)"/>
    <s v="State: Integrated"/>
    <s v="Decile 8"/>
    <s v="Co-Ed"/>
    <s v="Religious Affiliation"/>
    <s v="Roman Catholic"/>
    <s v="Not Applicable"/>
    <s v="Not a Kura School"/>
    <s v="Bay of Plenty, Waiariki"/>
    <s v="Bay of Plenty Region"/>
    <s v="Tauranga City"/>
    <s v="Rotorua"/>
  </r>
  <r>
    <n v="217"/>
    <x v="9"/>
    <x v="2"/>
    <x v="5"/>
    <s v="Up to 15 hours"/>
    <s v="Year 7 and Year 8"/>
    <n v="482"/>
    <s v="Aquinas College"/>
    <s v="Secondary"/>
    <s v="Secondary (Year 7-15)"/>
    <s v="State: Integrated"/>
    <s v="Decile 8"/>
    <s v="Co-Ed"/>
    <s v="Religious Affiliation"/>
    <s v="Roman Catholic"/>
    <s v="Not Applicable"/>
    <s v="Not a Kura School"/>
    <s v="Bay of Plenty, Waiariki"/>
    <s v="Bay of Plenty Region"/>
    <s v="Tauranga City"/>
    <s v="Rotorua"/>
  </r>
  <r>
    <n v="32"/>
    <x v="17"/>
    <x v="1"/>
    <x v="3"/>
    <s v="More than 30 hours"/>
    <s v="Year 7 and Year 8"/>
    <n v="484"/>
    <s v="Wentworth College"/>
    <s v="Secondary"/>
    <s v="Secondary (Year 7-15)"/>
    <s v="Private: Fully Reg."/>
    <s v="Decile 10"/>
    <s v="Co-Ed"/>
    <s v="No Affiliation"/>
    <s v="Not Applicable"/>
    <s v="Not Applicable"/>
    <s v="Not a Kura School"/>
    <s v="Auckland"/>
    <s v="Auckland Region"/>
    <s v="Auckland- Hibiscus and Bays"/>
    <s v="Auckland North"/>
  </r>
  <r>
    <n v="39"/>
    <x v="15"/>
    <x v="0"/>
    <x v="0"/>
    <s v="More than 30 hours"/>
    <s v="Year 7 and Year 8"/>
    <n v="484"/>
    <s v="Wentworth College"/>
    <s v="Secondary"/>
    <s v="Secondary (Year 7-15)"/>
    <s v="Private: Fully Reg."/>
    <s v="Decile 10"/>
    <s v="Co-Ed"/>
    <s v="No Affiliation"/>
    <s v="Not Applicable"/>
    <s v="Not Applicable"/>
    <s v="Not a Kura School"/>
    <s v="Auckland"/>
    <s v="Auckland Region"/>
    <s v="Auckland- Hibiscus and Bays"/>
    <s v="Auckland North"/>
  </r>
  <r>
    <n v="26"/>
    <x v="13"/>
    <x v="0"/>
    <x v="0"/>
    <s v="More than 30 hours"/>
    <s v="Year 7 and Year 8"/>
    <n v="484"/>
    <s v="Wentworth College"/>
    <s v="Secondary"/>
    <s v="Secondary (Year 7-15)"/>
    <s v="Private: Fully Reg."/>
    <s v="Decile 10"/>
    <s v="Co-Ed"/>
    <s v="No Affiliation"/>
    <s v="Not Applicable"/>
    <s v="Not Applicable"/>
    <s v="Not a Kura School"/>
    <s v="Auckland"/>
    <s v="Auckland Region"/>
    <s v="Auckland- Hibiscus and Bays"/>
    <s v="Auckland North"/>
  </r>
  <r>
    <n v="32"/>
    <x v="17"/>
    <x v="0"/>
    <x v="0"/>
    <s v="More than 30 hours"/>
    <s v="Year 7 and Year 8"/>
    <n v="484"/>
    <s v="Wentworth College"/>
    <s v="Secondary"/>
    <s v="Secondary (Year 7-15)"/>
    <s v="Private: Fully Reg."/>
    <s v="Decile 10"/>
    <s v="Co-Ed"/>
    <s v="No Affiliation"/>
    <s v="Not Applicable"/>
    <s v="Not Applicable"/>
    <s v="Not a Kura School"/>
    <s v="Auckland"/>
    <s v="Auckland Region"/>
    <s v="Auckland- Hibiscus and Bays"/>
    <s v="Auckland North"/>
  </r>
  <r>
    <n v="20"/>
    <x v="3"/>
    <x v="0"/>
    <x v="2"/>
    <s v="More than 30 hours"/>
    <s v="Year 7 and Year 8"/>
    <n v="484"/>
    <s v="Wentworth College"/>
    <s v="Secondary"/>
    <s v="Secondary (Year 7-15)"/>
    <s v="Private: Prov.Reg."/>
    <s v="Not Applicable"/>
    <s v="Co-Ed"/>
    <s v="Organisational Affiliation"/>
    <s v="Trust"/>
    <s v="Not Applicable"/>
    <s v="Not a Kura School"/>
    <s v="Auckland"/>
    <s v="Auckland Region"/>
    <s v="Auckland- Hibiscus and Bays"/>
    <s v="Auckland North"/>
  </r>
  <r>
    <n v="26"/>
    <x v="9"/>
    <x v="0"/>
    <x v="2"/>
    <s v="More than 30 hours"/>
    <s v="Year 7 and Year 8"/>
    <n v="484"/>
    <s v="Wentworth College"/>
    <s v="Secondary"/>
    <s v="Secondary (Year 7-15)"/>
    <s v="Private: Fully Reg."/>
    <s v="Decile 10"/>
    <s v="Co-Ed"/>
    <s v="Organisational Affiliation"/>
    <s v="Trust"/>
    <s v="Not Applicable"/>
    <s v="Not a Kura School"/>
    <s v="Auckland"/>
    <s v="Auckland Region"/>
    <s v="Auckland- Hibiscus and Bays"/>
    <s v="Auckland North"/>
  </r>
  <r>
    <n v="47"/>
    <x v="6"/>
    <x v="0"/>
    <x v="2"/>
    <s v="More than 30 hours"/>
    <s v="Year 7 and Year 8"/>
    <n v="484"/>
    <s v="Wentworth College"/>
    <s v="Secondary"/>
    <s v="Secondary (Year 7-15)"/>
    <s v="Private: Fully Reg."/>
    <s v="Not Applicable"/>
    <s v="Co-Ed"/>
    <s v="Organisational Affiliation"/>
    <s v="Trust"/>
    <s v="Not Applicable"/>
    <s v="Not a Kura School"/>
    <s v="Auckland"/>
    <s v="Auckland Region"/>
    <s v="Auckland- Hibiscus and Bays"/>
    <s v="Auckland North"/>
  </r>
  <r>
    <n v="61"/>
    <x v="10"/>
    <x v="0"/>
    <x v="2"/>
    <s v="More than 30 hours"/>
    <s v="Year 7 and Year 8"/>
    <n v="484"/>
    <s v="Wentworth College"/>
    <s v="Secondary"/>
    <s v="Secondary (Year 7-15)"/>
    <s v="Private: Fully Reg."/>
    <s v="Not Applicable"/>
    <s v="Co-Ed"/>
    <s v="Organisational Affiliation"/>
    <s v="Trust"/>
    <s v="Not Applicable"/>
    <s v="Not a Kura School"/>
    <s v="Auckland"/>
    <s v="Auckland Region"/>
    <s v="Auckland- Hibiscus and Bays"/>
    <s v="Auckland North"/>
  </r>
  <r>
    <n v="20"/>
    <x v="12"/>
    <x v="0"/>
    <x v="2"/>
    <s v="More than 30 hours"/>
    <s v="Year 7 and Year 8"/>
    <n v="484"/>
    <s v="Wentworth College"/>
    <s v="Secondary"/>
    <s v="Secondary (Year 7-15)"/>
    <s v="Private: Fully Reg."/>
    <s v="Decile 10"/>
    <s v="Co-Ed"/>
    <s v="Organisational Affiliation"/>
    <s v="Trust"/>
    <s v="Not Applicable"/>
    <s v="Not a Kura School"/>
    <s v="Auckland"/>
    <s v="Auckland Region"/>
    <s v="Auckland- Hibiscus and Bays"/>
    <s v="Auckland North"/>
  </r>
  <r>
    <n v="12"/>
    <x v="0"/>
    <x v="0"/>
    <x v="2"/>
    <s v="15-30 hours"/>
    <s v="Year 7 and Year 8"/>
    <n v="484"/>
    <s v="Wentworth College"/>
    <s v="Secondary"/>
    <s v="Secondary (Year 7-15)"/>
    <s v="Private: Fully Reg."/>
    <s v="Decile 10"/>
    <s v="Co-Ed"/>
    <s v="Organisational Affiliation"/>
    <s v="Trust"/>
    <s v="Not Applicable"/>
    <s v="Not a Kura School"/>
    <s v="Auckland"/>
    <s v="Auckland Region"/>
    <s v="Auckland- Hibiscus and Bays"/>
    <s v="Auckland North"/>
  </r>
  <r>
    <n v="25"/>
    <x v="0"/>
    <x v="0"/>
    <x v="2"/>
    <s v="More than 30 hours"/>
    <s v="Year 7 and Year 8"/>
    <n v="484"/>
    <s v="Wentworth College"/>
    <s v="Secondary"/>
    <s v="Secondary (Year 7-15)"/>
    <s v="Private: Fully Reg."/>
    <s v="Decile 10"/>
    <s v="Co-Ed"/>
    <s v="Organisational Affiliation"/>
    <s v="Trust"/>
    <s v="Not Applicable"/>
    <s v="Not a Kura School"/>
    <s v="Auckland"/>
    <s v="Auckland Region"/>
    <s v="Auckland- Hibiscus and Bays"/>
    <s v="Auckland North"/>
  </r>
  <r>
    <n v="27"/>
    <x v="1"/>
    <x v="0"/>
    <x v="2"/>
    <s v="15-30 hours"/>
    <s v="Year 7 and Year 8"/>
    <n v="484"/>
    <s v="Wentworth College"/>
    <s v="Secondary"/>
    <s v="Secondary (Year 7-15)"/>
    <s v="Private: Fully Reg."/>
    <s v="Decile 10"/>
    <s v="Co-Ed"/>
    <s v="Organisational Affiliation"/>
    <s v="Trust"/>
    <s v="Not Applicable"/>
    <s v="Not a Kura School"/>
    <s v="Auckland"/>
    <s v="Auckland Region"/>
    <s v="Auckland- Hibiscus and Bays"/>
    <s v="Auckland North"/>
  </r>
  <r>
    <n v="37"/>
    <x v="5"/>
    <x v="0"/>
    <x v="2"/>
    <s v="15-30 hours"/>
    <s v="Year 7 and Year 8"/>
    <n v="484"/>
    <s v="Wentworth College"/>
    <s v="Secondary"/>
    <s v="Secondary (Year 7-15)"/>
    <s v="Private: Fully Reg."/>
    <s v="Decile 10"/>
    <s v="Co-Ed"/>
    <s v="Organisational Affiliation"/>
    <s v="Trust"/>
    <s v="Not Applicable"/>
    <s v="Not a Kura School"/>
    <s v="Auckland"/>
    <s v="Auckland Region"/>
    <s v="Auckland- Hibiscus and Bays"/>
    <s v="Auckland North"/>
  </r>
  <r>
    <n v="38"/>
    <x v="14"/>
    <x v="0"/>
    <x v="2"/>
    <s v="More than 30 hours"/>
    <s v="Year 7 and Year 8"/>
    <n v="484"/>
    <s v="Wentworth College"/>
    <s v="Secondary"/>
    <s v="Secondary (Year 7-15)"/>
    <s v="Private: Fully Reg."/>
    <s v="Decile 10"/>
    <s v="Co-Ed"/>
    <s v="No Affiliation"/>
    <s v="Not Applicable"/>
    <s v="Not Applicable"/>
    <s v="Not a Kura School"/>
    <s v="Auckland"/>
    <s v="Auckland Region"/>
    <s v="Auckland- Hibiscus and Bays"/>
    <s v="Auckland North"/>
  </r>
  <r>
    <n v="39"/>
    <x v="15"/>
    <x v="0"/>
    <x v="2"/>
    <s v="More than 30 hours"/>
    <s v="Year 7 and Year 8"/>
    <n v="484"/>
    <s v="Wentworth College"/>
    <s v="Secondary"/>
    <s v="Secondary (Year 7-15)"/>
    <s v="Private: Fully Reg."/>
    <s v="Decile 10"/>
    <s v="Co-Ed"/>
    <s v="No Affiliation"/>
    <s v="Not Applicable"/>
    <s v="Not Applicable"/>
    <s v="Not a Kura School"/>
    <s v="Auckland"/>
    <s v="Auckland Region"/>
    <s v="Auckland- Hibiscus and Bays"/>
    <s v="Auckland North"/>
  </r>
  <r>
    <n v="49"/>
    <x v="13"/>
    <x v="0"/>
    <x v="2"/>
    <s v="More than 30 hours"/>
    <s v="Year 7 and Year 8"/>
    <n v="484"/>
    <s v="Wentworth College"/>
    <s v="Secondary"/>
    <s v="Secondary (Year 7-15)"/>
    <s v="Private: Fully Reg."/>
    <s v="Decile 10"/>
    <s v="Co-Ed"/>
    <s v="No Affiliation"/>
    <s v="Not Applicable"/>
    <s v="Not Applicable"/>
    <s v="Not a Kura School"/>
    <s v="Auckland"/>
    <s v="Auckland Region"/>
    <s v="Auckland- Hibiscus and Bays"/>
    <s v="Auckland North"/>
  </r>
  <r>
    <n v="22"/>
    <x v="16"/>
    <x v="0"/>
    <x v="2"/>
    <s v="15-30 hours"/>
    <s v="Year 7 and Year 8"/>
    <n v="484"/>
    <s v="Wentworth College"/>
    <s v="Secondary"/>
    <s v="Secondary (Year 7-15)"/>
    <s v="Private: Fully Reg."/>
    <s v="Decile 10"/>
    <s v="Co-Ed"/>
    <s v="No Affiliation"/>
    <s v="Not Applicable"/>
    <s v="Not Applicable"/>
    <s v="Not a Kura School"/>
    <s v="Auckland"/>
    <s v="Auckland Region"/>
    <s v="Auckland- Hibiscus and Bays"/>
    <s v="Auckland North"/>
  </r>
  <r>
    <n v="32"/>
    <x v="17"/>
    <x v="0"/>
    <x v="2"/>
    <s v="More than 30 hours"/>
    <s v="Year 7 and Year 8"/>
    <n v="484"/>
    <s v="Wentworth College"/>
    <s v="Secondary"/>
    <s v="Secondary (Year 7-15)"/>
    <s v="Private: Fully Reg."/>
    <s v="Decile 10"/>
    <s v="Co-Ed"/>
    <s v="No Affiliation"/>
    <s v="Not Applicable"/>
    <s v="Not Applicable"/>
    <s v="Not a Kura School"/>
    <s v="Auckland"/>
    <s v="Auckland Region"/>
    <s v="Auckland- Hibiscus and Bays"/>
    <s v="Auckland North"/>
  </r>
  <r>
    <n v="11"/>
    <x v="4"/>
    <x v="0"/>
    <x v="0"/>
    <s v="15-30 hours"/>
    <s v="Year 7 and Year 8"/>
    <n v="487"/>
    <s v="Mt Hobson Middle School"/>
    <s v="Composite"/>
    <s v="Composite (Year 1-15)"/>
    <s v="Private: Fully Reg."/>
    <s v="Decile 10"/>
    <s v="Co-Ed"/>
    <s v="Organisational Affiliation"/>
    <s v="Trust"/>
    <s v="Not Applicable"/>
    <s v="Not a Kura School"/>
    <s v="Auckland"/>
    <s v="Auckland Region"/>
    <s v="Auckland- Orakei"/>
    <s v="Auckland North"/>
  </r>
  <r>
    <n v="32"/>
    <x v="0"/>
    <x v="0"/>
    <x v="0"/>
    <s v="15-30 hours"/>
    <s v="Year 7 and Year 8"/>
    <n v="487"/>
    <s v="Mt Hobson Middle School"/>
    <s v="Composite"/>
    <s v="Composite (Year 1-15)"/>
    <s v="Private: Fully Reg."/>
    <s v="Decile 10"/>
    <s v="Co-Ed"/>
    <s v="Organisational Affiliation"/>
    <s v="Trust"/>
    <s v="Not Applicable"/>
    <s v="Not a Kura School"/>
    <s v="Auckland"/>
    <s v="Auckland Region"/>
    <s v="Auckland- Orakei"/>
    <s v="Auckland North"/>
  </r>
  <r>
    <n v="16"/>
    <x v="5"/>
    <x v="0"/>
    <x v="0"/>
    <s v="15-30 hours"/>
    <s v="Year 7 and Year 8"/>
    <n v="487"/>
    <s v="Mt Hobson Middle School"/>
    <s v="Composite"/>
    <s v="Composite (Year 1-15)"/>
    <s v="Private: Fully Reg."/>
    <s v="Decile 10"/>
    <s v="Co-Ed"/>
    <s v="Organisational Affiliation"/>
    <s v="Trust"/>
    <s v="Restricted Composite (Year 7-10)"/>
    <s v="Not a Kura School"/>
    <s v="Auckland"/>
    <s v="Auckland Region"/>
    <s v="Auckland- Orakei"/>
    <s v="Auckland North"/>
  </r>
  <r>
    <n v="11"/>
    <x v="9"/>
    <x v="0"/>
    <x v="2"/>
    <s v="15-30 hours"/>
    <s v="Year 7 and Year 8"/>
    <n v="487"/>
    <s v="Mt Hobson Middle School"/>
    <s v="Composite"/>
    <s v="Composite (Year 1-15)"/>
    <s v="Private: Fully Reg."/>
    <s v="Not Applicable"/>
    <s v="Co-Ed"/>
    <s v="Organisational Affiliation"/>
    <s v="Trust"/>
    <s v="Not Applicable"/>
    <s v="Not a Kura School"/>
    <s v="Auckland"/>
    <s v="Auckland Region"/>
    <s v="Auckland- Orakei"/>
    <s v="Auckland North"/>
  </r>
  <r>
    <n v="14"/>
    <x v="1"/>
    <x v="0"/>
    <x v="2"/>
    <s v="15-30 hours"/>
    <s v="Year 7 and Year 8"/>
    <n v="487"/>
    <s v="Mt Hobson Middle School"/>
    <s v="Composite"/>
    <s v="Composite (Year 1-15)"/>
    <s v="Private: Fully Reg."/>
    <s v="Decile 10"/>
    <s v="Co-Ed"/>
    <s v="Organisational Affiliation"/>
    <s v="Trust"/>
    <s v="Not Applicable"/>
    <s v="Not a Kura School"/>
    <s v="Auckland"/>
    <s v="Auckland Region"/>
    <s v="Auckland- Orakei"/>
    <s v="Auckland North"/>
  </r>
  <r>
    <n v="13"/>
    <x v="5"/>
    <x v="0"/>
    <x v="2"/>
    <s v="15-30 hours"/>
    <s v="Year 7 and Year 8"/>
    <n v="487"/>
    <s v="Mt Hobson Middle School"/>
    <s v="Composite"/>
    <s v="Composite (Year 1-15)"/>
    <s v="Private: Fully Reg."/>
    <s v="Decile 10"/>
    <s v="Co-Ed"/>
    <s v="Organisational Affiliation"/>
    <s v="Trust"/>
    <s v="Restricted Composite (Year 7-10)"/>
    <s v="Not a Kura School"/>
    <s v="Auckland"/>
    <s v="Auckland Region"/>
    <s v="Auckland- Orakei"/>
    <s v="Auckland North"/>
  </r>
  <r>
    <n v="11"/>
    <x v="15"/>
    <x v="0"/>
    <x v="2"/>
    <s v="15-30 hours"/>
    <s v="Year 7 and Year 8"/>
    <n v="487"/>
    <s v="Mt Hobson Middle School"/>
    <s v="Composite"/>
    <s v="Composite (Year 1-15)"/>
    <s v="Private: Fully Reg."/>
    <s v="Decile 10"/>
    <s v="Co-Ed"/>
    <s v="Organisational Affiliation"/>
    <s v="Trust"/>
    <s v="Restricted Composite (Year 7-10)"/>
    <s v="Not a Kura School"/>
    <s v="Auckland"/>
    <s v="Auckland Region"/>
    <s v="Auckland- Orakei"/>
    <s v="Auckland North"/>
  </r>
  <r>
    <n v="11"/>
    <x v="13"/>
    <x v="0"/>
    <x v="2"/>
    <s v="15-30 hours"/>
    <s v="Year 7 and Year 8"/>
    <n v="487"/>
    <s v="Mt Hobson Middle School"/>
    <s v="Composite"/>
    <s v="Composite (Year 1-15)"/>
    <s v="Private: Fully Reg."/>
    <s v="Not Applicable"/>
    <s v="Co-Ed"/>
    <s v="Organisational Affiliation"/>
    <s v="Trust"/>
    <s v="Restricted Composite (Year 7-10)"/>
    <s v="Not a Kura School"/>
    <s v="Auckland"/>
    <s v="Auckland Region"/>
    <s v="Auckland- Orakei"/>
    <s v="Auckland North"/>
  </r>
  <r>
    <n v="12"/>
    <x v="16"/>
    <x v="0"/>
    <x v="2"/>
    <s v="Up to 15 hours"/>
    <s v="Year 7 and Year 8"/>
    <n v="487"/>
    <s v="Mt Hobson Middle School"/>
    <s v="Composite"/>
    <s v="Composite (Year 1-15)"/>
    <s v="Private: Fully Reg."/>
    <s v="Not Applicable"/>
    <s v="Co-Ed"/>
    <s v="Organisational Affiliation"/>
    <s v="Trust"/>
    <s v="Restricted Composite (Year 7-10)"/>
    <s v="Not a Kura School"/>
    <s v="Auckland"/>
    <s v="Auckland Region"/>
    <s v="Auckland- Orakei"/>
    <s v="Auckland North"/>
  </r>
  <r>
    <n v="12"/>
    <x v="17"/>
    <x v="0"/>
    <x v="2"/>
    <s v="15-30 hours"/>
    <s v="Year 7 and Year 8"/>
    <n v="487"/>
    <s v="Mt Hobson Middle School"/>
    <s v="Composite"/>
    <s v="Composite (Year 1-15)"/>
    <s v="Private: Fully Reg."/>
    <s v="Not Applicable"/>
    <s v="Co-Ed"/>
    <s v="Organisational Affiliation"/>
    <s v="Trust"/>
    <s v="Restricted Composite (Year 7-10)"/>
    <s v="Not a Kura School"/>
    <s v="Auckland"/>
    <s v="Auckland Region"/>
    <s v="Auckland- Orakei"/>
    <s v="Auckland North"/>
  </r>
  <r>
    <n v="68"/>
    <x v="9"/>
    <x v="1"/>
    <x v="4"/>
    <s v="15-30 hours"/>
    <s v="Year 7 and Year 8"/>
    <n v="491"/>
    <s v="Sancta Maria College"/>
    <s v="Secondary"/>
    <s v="Secondary (Year 7-15)"/>
    <s v="State: Integrated"/>
    <s v="Decile 10"/>
    <s v="Co-Ed"/>
    <s v="Religious Affiliation"/>
    <s v="Roman Catholic"/>
    <s v="Not Applicable"/>
    <s v="Not a Kura School"/>
    <s v="Auckland"/>
    <s v="Auckland Region"/>
    <s v="Auckland- Howick"/>
    <s v="Auckland South"/>
  </r>
  <r>
    <n v="144"/>
    <x v="10"/>
    <x v="1"/>
    <x v="4"/>
    <s v="15-30 hours"/>
    <s v="Year 7 and Year 8"/>
    <n v="491"/>
    <s v="Sancta Maria College"/>
    <s v="Secondary"/>
    <s v="Secondary (Year 7-15)"/>
    <s v="State: Integrated"/>
    <s v="Decile 7"/>
    <s v="Co-Ed"/>
    <s v="Religious Affiliation"/>
    <s v="Roman Catholic"/>
    <s v="Not Applicable"/>
    <s v="Not a Kura School"/>
    <s v="Auckland"/>
    <s v="Auckland Region"/>
    <s v="Auckland- Howick"/>
    <s v="Auckland South"/>
  </r>
  <r>
    <n v="133"/>
    <x v="11"/>
    <x v="1"/>
    <x v="4"/>
    <s v="More than 30 hours"/>
    <s v="Year 7 and Year 8"/>
    <n v="491"/>
    <s v="Sancta Maria College"/>
    <s v="Secondary"/>
    <s v="Secondary (Year 7-15)"/>
    <s v="State: Integrated"/>
    <s v="Decile 7"/>
    <s v="Co-Ed"/>
    <s v="Religious Affiliation"/>
    <s v="Roman Catholic"/>
    <s v="Not Applicable"/>
    <s v="Not a Kura School"/>
    <s v="Auckland"/>
    <s v="Auckland Region"/>
    <s v="Auckland- Howick"/>
    <s v="Auckland South"/>
  </r>
  <r>
    <n v="144"/>
    <x v="12"/>
    <x v="1"/>
    <x v="4"/>
    <s v="More than 30 hours"/>
    <s v="Year 7 and Year 8"/>
    <n v="491"/>
    <s v="Sancta Maria College"/>
    <s v="Secondary"/>
    <s v="Secondary (Year 7-15)"/>
    <s v="State: Integrated"/>
    <s v="Decile 8"/>
    <s v="Co-Ed"/>
    <s v="Religious Affiliation"/>
    <s v="Roman Catholic"/>
    <s v="Not Applicable"/>
    <s v="Not a Kura School"/>
    <s v="Auckland"/>
    <s v="Auckland Region"/>
    <s v="Auckland- Howick"/>
    <s v="Auckland South"/>
  </r>
  <r>
    <n v="138"/>
    <x v="4"/>
    <x v="1"/>
    <x v="4"/>
    <s v="More than 30 hours"/>
    <s v="Year 7 and Year 8"/>
    <n v="491"/>
    <s v="Sancta Maria College"/>
    <s v="Secondary"/>
    <s v="Secondary (Year 7-15)"/>
    <s v="State: Integrated"/>
    <s v="Decile 8"/>
    <s v="Co-Ed"/>
    <s v="Religious Affiliation"/>
    <s v="Roman Catholic"/>
    <s v="Not Applicable"/>
    <s v="Not a Kura School"/>
    <s v="Auckland"/>
    <s v="Auckland Region"/>
    <s v="Auckland- Howick"/>
    <s v="Auckland South"/>
  </r>
  <r>
    <n v="143"/>
    <x v="1"/>
    <x v="1"/>
    <x v="4"/>
    <s v="More than 30 hours"/>
    <s v="Year 7 and Year 8"/>
    <n v="491"/>
    <s v="Sancta Maria College"/>
    <s v="Secondary"/>
    <s v="Secondary (Year 7-15)"/>
    <s v="State: Integrated"/>
    <s v="Decile 8"/>
    <s v="Co-Ed"/>
    <s v="Religious Affiliation"/>
    <s v="Roman Catholic"/>
    <s v="Not Applicable"/>
    <s v="Not a Kura School"/>
    <s v="Auckland"/>
    <s v="Auckland Region"/>
    <s v="Auckland- Howick"/>
    <s v="Auckland South"/>
  </r>
  <r>
    <n v="291"/>
    <x v="5"/>
    <x v="1"/>
    <x v="4"/>
    <s v="More than 30 hours"/>
    <s v="Year 7 and Year 8"/>
    <n v="491"/>
    <s v="Sancta Maria College"/>
    <s v="Secondary"/>
    <s v="Secondary (Year 7-15)"/>
    <s v="State: Integrated"/>
    <s v="Decile 8"/>
    <s v="Co-Ed"/>
    <s v="Religious Affiliation"/>
    <s v="Roman Catholic"/>
    <s v="Not Applicable"/>
    <s v="Not a Kura School"/>
    <s v="Auckland"/>
    <s v="Auckland Region"/>
    <s v="Auckland- Howick"/>
    <s v="Auckland South"/>
  </r>
  <r>
    <n v="147"/>
    <x v="14"/>
    <x v="1"/>
    <x v="4"/>
    <s v="More than 30 hours"/>
    <s v="Year 7 and Year 8"/>
    <n v="491"/>
    <s v="Sancta Maria College"/>
    <s v="Secondary"/>
    <s v="Secondary (Year 7-15)"/>
    <s v="State: Integrated"/>
    <s v="Decile 8"/>
    <s v="Co-Ed"/>
    <s v="Religious Affiliation"/>
    <s v="Roman Catholic"/>
    <s v="Not Applicable"/>
    <s v="Not a Kura School"/>
    <s v="Auckland"/>
    <s v="Auckland Region"/>
    <s v="Auckland- Howick"/>
    <s v="Auckland South"/>
  </r>
  <r>
    <n v="121"/>
    <x v="15"/>
    <x v="1"/>
    <x v="4"/>
    <s v="More than 30 hours"/>
    <s v="Year 7 and Year 8"/>
    <n v="491"/>
    <s v="Sancta Maria College"/>
    <s v="Secondary"/>
    <s v="Secondary (Year 7-15)"/>
    <s v="State: Integrated"/>
    <s v="Decile 8"/>
    <s v="Co-Ed"/>
    <s v="Religious Affiliation"/>
    <s v="Roman Catholic"/>
    <s v="Not Applicable"/>
    <s v="Not a Kura School"/>
    <s v="Auckland"/>
    <s v="Auckland Region"/>
    <s v="Auckland- Howick"/>
    <s v="Auckland South"/>
  </r>
  <r>
    <n v="143"/>
    <x v="13"/>
    <x v="1"/>
    <x v="4"/>
    <s v="15-30 hours"/>
    <s v="Year 7 and Year 8"/>
    <n v="491"/>
    <s v="Sancta Maria College"/>
    <s v="Secondary"/>
    <s v="Secondary (Year 7-15)"/>
    <s v="State: Integrated"/>
    <s v="Decile 7"/>
    <s v="Co-Ed"/>
    <s v="Religious Affiliation"/>
    <s v="Roman Catholic"/>
    <s v="Not Applicable"/>
    <s v="Not a Kura School"/>
    <s v="Auckland"/>
    <s v="Auckland Region"/>
    <s v="Auckland- Howick"/>
    <s v="Auckland South"/>
  </r>
  <r>
    <n v="40"/>
    <x v="17"/>
    <x v="1"/>
    <x v="4"/>
    <s v="More than 30 hours"/>
    <s v="Year 7 and Year 8"/>
    <n v="491"/>
    <s v="Sancta Maria College"/>
    <s v="Secondary"/>
    <s v="Secondary (Year 7-15)"/>
    <s v="State: Integrated"/>
    <s v="Decile 7"/>
    <s v="Co-Ed"/>
    <s v="Religious Affiliation"/>
    <s v="Roman Catholic"/>
    <s v="Not Applicable"/>
    <s v="Not a Kura School"/>
    <s v="Auckland"/>
    <s v="Auckland Region"/>
    <s v="Auckland- Howick"/>
    <s v="Auckland South"/>
  </r>
  <r>
    <n v="68"/>
    <x v="9"/>
    <x v="0"/>
    <x v="0"/>
    <s v="15-30 hours"/>
    <s v="Year 7 and Year 8"/>
    <n v="491"/>
    <s v="Sancta Maria College"/>
    <s v="Secondary"/>
    <s v="Secondary (Year 7-15)"/>
    <s v="State: Integrated"/>
    <s v="Decile 10"/>
    <s v="Co-Ed"/>
    <s v="Religious Affiliation"/>
    <s v="Roman Catholic"/>
    <s v="Not Applicable"/>
    <s v="Not a Kura School"/>
    <s v="Auckland"/>
    <s v="Auckland Region"/>
    <s v="Auckland- Howick"/>
    <s v="Auckland South"/>
  </r>
  <r>
    <n v="144"/>
    <x v="10"/>
    <x v="0"/>
    <x v="0"/>
    <s v="15-30 hours"/>
    <s v="Year 7 and Year 8"/>
    <n v="491"/>
    <s v="Sancta Maria College"/>
    <s v="Secondary"/>
    <s v="Secondary (Year 7-15)"/>
    <s v="State: Integrated"/>
    <s v="Decile 7"/>
    <s v="Co-Ed"/>
    <s v="Religious Affiliation"/>
    <s v="Roman Catholic"/>
    <s v="Not Applicable"/>
    <s v="Not a Kura School"/>
    <s v="Auckland"/>
    <s v="Auckland Region"/>
    <s v="Auckland- Howick"/>
    <s v="Auckland South"/>
  </r>
  <r>
    <n v="133"/>
    <x v="11"/>
    <x v="0"/>
    <x v="0"/>
    <s v="More than 30 hours"/>
    <s v="Year 7 and Year 8"/>
    <n v="491"/>
    <s v="Sancta Maria College"/>
    <s v="Secondary"/>
    <s v="Secondary (Year 7-15)"/>
    <s v="State: Integrated"/>
    <s v="Decile 7"/>
    <s v="Co-Ed"/>
    <s v="Religious Affiliation"/>
    <s v="Roman Catholic"/>
    <s v="Not Applicable"/>
    <s v="Not a Kura School"/>
    <s v="Auckland"/>
    <s v="Auckland Region"/>
    <s v="Auckland- Howick"/>
    <s v="Auckland South"/>
  </r>
  <r>
    <n v="144"/>
    <x v="12"/>
    <x v="0"/>
    <x v="0"/>
    <s v="More than 30 hours"/>
    <s v="Year 7 and Year 8"/>
    <n v="491"/>
    <s v="Sancta Maria College"/>
    <s v="Secondary"/>
    <s v="Secondary (Year 7-15)"/>
    <s v="State: Integrated"/>
    <s v="Decile 8"/>
    <s v="Co-Ed"/>
    <s v="Religious Affiliation"/>
    <s v="Roman Catholic"/>
    <s v="Not Applicable"/>
    <s v="Not a Kura School"/>
    <s v="Auckland"/>
    <s v="Auckland Region"/>
    <s v="Auckland- Howick"/>
    <s v="Auckland South"/>
  </r>
  <r>
    <n v="138"/>
    <x v="4"/>
    <x v="0"/>
    <x v="0"/>
    <s v="More than 30 hours"/>
    <s v="Year 7 and Year 8"/>
    <n v="491"/>
    <s v="Sancta Maria College"/>
    <s v="Secondary"/>
    <s v="Secondary (Year 7-15)"/>
    <s v="State: Integrated"/>
    <s v="Decile 8"/>
    <s v="Co-Ed"/>
    <s v="Religious Affiliation"/>
    <s v="Roman Catholic"/>
    <s v="Not Applicable"/>
    <s v="Not a Kura School"/>
    <s v="Auckland"/>
    <s v="Auckland Region"/>
    <s v="Auckland- Howick"/>
    <s v="Auckland South"/>
  </r>
  <r>
    <n v="143"/>
    <x v="1"/>
    <x v="0"/>
    <x v="0"/>
    <s v="More than 30 hours"/>
    <s v="Year 7 and Year 8"/>
    <n v="491"/>
    <s v="Sancta Maria College"/>
    <s v="Secondary"/>
    <s v="Secondary (Year 7-15)"/>
    <s v="State: Integrated"/>
    <s v="Decile 8"/>
    <s v="Co-Ed"/>
    <s v="Religious Affiliation"/>
    <s v="Roman Catholic"/>
    <s v="Not Applicable"/>
    <s v="Not a Kura School"/>
    <s v="Auckland"/>
    <s v="Auckland Region"/>
    <s v="Auckland- Howick"/>
    <s v="Auckland South"/>
  </r>
  <r>
    <n v="291"/>
    <x v="5"/>
    <x v="0"/>
    <x v="0"/>
    <s v="More than 30 hours"/>
    <s v="Year 7 and Year 8"/>
    <n v="491"/>
    <s v="Sancta Maria College"/>
    <s v="Secondary"/>
    <s v="Secondary (Year 7-15)"/>
    <s v="State: Integrated"/>
    <s v="Decile 8"/>
    <s v="Co-Ed"/>
    <s v="Religious Affiliation"/>
    <s v="Roman Catholic"/>
    <s v="Not Applicable"/>
    <s v="Not a Kura School"/>
    <s v="Auckland"/>
    <s v="Auckland Region"/>
    <s v="Auckland- Howick"/>
    <s v="Auckland South"/>
  </r>
  <r>
    <n v="147"/>
    <x v="14"/>
    <x v="0"/>
    <x v="0"/>
    <s v="More than 30 hours"/>
    <s v="Year 7 and Year 8"/>
    <n v="491"/>
    <s v="Sancta Maria College"/>
    <s v="Secondary"/>
    <s v="Secondary (Year 7-15)"/>
    <s v="State: Integrated"/>
    <s v="Decile 8"/>
    <s v="Co-Ed"/>
    <s v="Religious Affiliation"/>
    <s v="Roman Catholic"/>
    <s v="Not Applicable"/>
    <s v="Not a Kura School"/>
    <s v="Auckland"/>
    <s v="Auckland Region"/>
    <s v="Auckland- Howick"/>
    <s v="Auckland South"/>
  </r>
  <r>
    <n v="121"/>
    <x v="15"/>
    <x v="0"/>
    <x v="0"/>
    <s v="More than 30 hours"/>
    <s v="Year 7 and Year 8"/>
    <n v="491"/>
    <s v="Sancta Maria College"/>
    <s v="Secondary"/>
    <s v="Secondary (Year 7-15)"/>
    <s v="State: Integrated"/>
    <s v="Decile 8"/>
    <s v="Co-Ed"/>
    <s v="Religious Affiliation"/>
    <s v="Roman Catholic"/>
    <s v="Not Applicable"/>
    <s v="Not a Kura School"/>
    <s v="Auckland"/>
    <s v="Auckland Region"/>
    <s v="Auckland- Howick"/>
    <s v="Auckland South"/>
  </r>
  <r>
    <n v="143"/>
    <x v="13"/>
    <x v="0"/>
    <x v="0"/>
    <s v="15-30 hours"/>
    <s v="Year 7 and Year 8"/>
    <n v="491"/>
    <s v="Sancta Maria College"/>
    <s v="Secondary"/>
    <s v="Secondary (Year 7-15)"/>
    <s v="State: Integrated"/>
    <s v="Decile 7"/>
    <s v="Co-Ed"/>
    <s v="Religious Affiliation"/>
    <s v="Roman Catholic"/>
    <s v="Not Applicable"/>
    <s v="Not a Kura School"/>
    <s v="Auckland"/>
    <s v="Auckland Region"/>
    <s v="Auckland- Howick"/>
    <s v="Auckland South"/>
  </r>
  <r>
    <n v="40"/>
    <x v="17"/>
    <x v="0"/>
    <x v="0"/>
    <s v="More than 30 hours"/>
    <s v="Year 7 and Year 8"/>
    <n v="491"/>
    <s v="Sancta Maria College"/>
    <s v="Secondary"/>
    <s v="Secondary (Year 7-15)"/>
    <s v="State: Integrated"/>
    <s v="Decile 7"/>
    <s v="Co-Ed"/>
    <s v="Religious Affiliation"/>
    <s v="Roman Catholic"/>
    <s v="Not Applicable"/>
    <s v="Not a Kura School"/>
    <s v="Auckland"/>
    <s v="Auckland Region"/>
    <s v="Auckland- Howick"/>
    <s v="Auckland South"/>
  </r>
  <r>
    <n v="82"/>
    <x v="11"/>
    <x v="0"/>
    <x v="0"/>
    <s v="More than 30 hours"/>
    <s v="Year 7 and Year 8"/>
    <n v="494"/>
    <s v="Putaruru College"/>
    <s v="Secondary"/>
    <s v="Secondary (Year 7-15)"/>
    <s v="State: Not integrated"/>
    <s v="Decile 4"/>
    <s v="Co-Ed"/>
    <s v="No Affiliation"/>
    <s v="Not Applicable"/>
    <s v="Not Applicable"/>
    <s v="Not a Kura School"/>
    <s v="Waikato"/>
    <s v="Waikato Region"/>
    <s v="South Waikato District"/>
    <s v="Hamilton"/>
  </r>
  <r>
    <n v="170"/>
    <x v="4"/>
    <x v="1"/>
    <x v="4"/>
    <s v="15-30 hours"/>
    <s v="Year 7 and Year 8"/>
    <n v="495"/>
    <s v="Taieri College"/>
    <s v="Secondary"/>
    <s v="Secondary (Year 7-15)"/>
    <s v="State: Not integrated"/>
    <s v="Decile 6"/>
    <s v="Co-Ed"/>
    <s v="No Affiliation"/>
    <s v="Not Applicable"/>
    <s v="Not Applicable"/>
    <s v="Not a Kura School"/>
    <s v="Otago, Southland"/>
    <s v="Otago Region"/>
    <s v="Dunedin City"/>
    <s v="Dunedin"/>
  </r>
  <r>
    <n v="148"/>
    <x v="1"/>
    <x v="1"/>
    <x v="4"/>
    <s v="15-30 hours"/>
    <s v="Year 7 and Year 8"/>
    <n v="495"/>
    <s v="Taieri College"/>
    <s v="Secondary"/>
    <s v="Secondary (Year 7-15)"/>
    <s v="State: Not integrated"/>
    <s v="Decile 6"/>
    <s v="Co-Ed"/>
    <s v="No Affiliation"/>
    <s v="Not Applicable"/>
    <s v="Not Applicable"/>
    <s v="Not a Kura School"/>
    <s v="Otago, Southland"/>
    <s v="Otago Region"/>
    <s v="Dunedin City"/>
    <s v="Dunedin"/>
  </r>
  <r>
    <n v="151"/>
    <x v="5"/>
    <x v="1"/>
    <x v="4"/>
    <s v="15-30 hours"/>
    <s v="Year 7 and Year 8"/>
    <n v="495"/>
    <s v="Taieri College"/>
    <s v="Secondary"/>
    <s v="Secondary (Year 7-15)"/>
    <s v="State: Not integrated"/>
    <s v="Decile 6"/>
    <s v="Co-Ed"/>
    <s v="No Affiliation"/>
    <s v="Not Applicable"/>
    <s v="Not Applicable"/>
    <s v="Not a Kura School"/>
    <s v="Otago, Southland"/>
    <s v="Otago Region"/>
    <s v="Dunedin City"/>
    <s v="Dunedin"/>
  </r>
  <r>
    <n v="125"/>
    <x v="14"/>
    <x v="1"/>
    <x v="4"/>
    <s v="15-30 hours"/>
    <s v="Year 7 and Year 8"/>
    <n v="495"/>
    <s v="Taieri College"/>
    <s v="Secondary"/>
    <s v="Secondary (Year 7-15)"/>
    <s v="State: Not integrated"/>
    <s v="Decile 6"/>
    <s v="Co-Ed"/>
    <s v="No Affiliation"/>
    <s v="Not Applicable"/>
    <s v="Not Applicable"/>
    <s v="Not a Kura School"/>
    <s v="Otago, Southland"/>
    <s v="Otago Region"/>
    <s v="Dunedin City"/>
    <s v="Dunedin"/>
  </r>
  <r>
    <n v="153"/>
    <x v="15"/>
    <x v="1"/>
    <x v="4"/>
    <s v="15-30 hours"/>
    <s v="Year 7 and Year 8"/>
    <n v="495"/>
    <s v="Taieri College"/>
    <s v="Secondary"/>
    <s v="Secondary (Year 7-15)"/>
    <s v="State: Not integrated"/>
    <s v="Decile 6"/>
    <s v="Co-Ed"/>
    <s v="No Affiliation"/>
    <s v="Not Applicable"/>
    <s v="Not Applicable"/>
    <s v="Not a Kura School"/>
    <s v="Otago, Southland"/>
    <s v="Otago Region"/>
    <s v="Dunedin City"/>
    <s v="Dunedin"/>
  </r>
  <r>
    <n v="135"/>
    <x v="13"/>
    <x v="1"/>
    <x v="4"/>
    <s v="15-30 hours"/>
    <s v="Year 7 and Year 8"/>
    <n v="495"/>
    <s v="Taieri College"/>
    <s v="Secondary"/>
    <s v="Secondary (Year 7-15)"/>
    <s v="State: Not integrated"/>
    <s v="Decile 7"/>
    <s v="Co-Ed"/>
    <s v="No Affiliation"/>
    <s v="Not Applicable"/>
    <s v="Not Applicable"/>
    <s v="Not a Kura School"/>
    <s v="Otago, Southland"/>
    <s v="Otago Region"/>
    <s v="Dunedin City"/>
    <s v="Dunedin"/>
  </r>
  <r>
    <n v="140"/>
    <x v="16"/>
    <x v="1"/>
    <x v="4"/>
    <s v="15-30 hours"/>
    <s v="Year 7 and Year 8"/>
    <n v="495"/>
    <s v="Taieri College"/>
    <s v="Secondary"/>
    <s v="Secondary (Year 7-15)"/>
    <s v="State: Not integrated"/>
    <s v="Decile 7"/>
    <s v="Co-Ed"/>
    <s v="No Affiliation"/>
    <s v="Not Applicable"/>
    <s v="Not Applicable"/>
    <s v="Not a Kura School"/>
    <s v="Otago, Southland"/>
    <s v="Otago Region"/>
    <s v="Dunedin City"/>
    <s v="Dunedin"/>
  </r>
  <r>
    <n v="142"/>
    <x v="17"/>
    <x v="1"/>
    <x v="4"/>
    <s v="15-30 hours"/>
    <s v="Year 7 and Year 8"/>
    <n v="495"/>
    <s v="Taieri College"/>
    <s v="Secondary"/>
    <s v="Secondary (Year 7-15)"/>
    <s v="State: Not integrated"/>
    <s v="Decile 7"/>
    <s v="Co-Ed"/>
    <s v="No Affiliation"/>
    <s v="Not Applicable"/>
    <s v="Not Applicable"/>
    <s v="Not a Kura School"/>
    <s v="Otago, Southland"/>
    <s v="Otago Region"/>
    <s v="Dunedin City"/>
    <s v="Dunedin"/>
  </r>
  <r>
    <n v="136"/>
    <x v="9"/>
    <x v="0"/>
    <x v="0"/>
    <s v="Up to 15 hours"/>
    <s v="Year 7 and Year 8"/>
    <n v="495"/>
    <s v="Taieri College"/>
    <s v="Secondary"/>
    <s v="Secondary (Year 7-15)"/>
    <s v="State: Not integrated"/>
    <s v="Decile 6"/>
    <s v="Co-Ed"/>
    <s v="No Affiliation"/>
    <s v="Not Applicable"/>
    <s v="Not Applicable"/>
    <s v="Not a Kura School"/>
    <s v="Otago, Southland"/>
    <s v="Otago Region"/>
    <s v="Dunedin City"/>
    <s v="Dunedin"/>
  </r>
  <r>
    <n v="166"/>
    <x v="6"/>
    <x v="0"/>
    <x v="0"/>
    <s v="15-30 hours"/>
    <s v="Year 7 and Year 8"/>
    <n v="495"/>
    <s v="Taieri College"/>
    <s v="Secondary"/>
    <s v="Secondary (Year 7-15)"/>
    <s v="State: Not integrated"/>
    <s v="Decile 6"/>
    <s v="Co-Ed"/>
    <s v="No Affiliation"/>
    <s v="Not Applicable"/>
    <s v="Not Applicable"/>
    <s v="Not a Kura School"/>
    <s v="Otago, Southland"/>
    <s v="Otago Region"/>
    <s v="Dunedin City"/>
    <s v="Dunedin"/>
  </r>
  <r>
    <n v="159"/>
    <x v="10"/>
    <x v="0"/>
    <x v="0"/>
    <s v="15-30 hours"/>
    <s v="Year 7 and Year 8"/>
    <n v="495"/>
    <s v="Taieri College"/>
    <s v="Secondary"/>
    <s v="Secondary (Year 7-15)"/>
    <s v="State: Not integrated"/>
    <s v="Decile 6"/>
    <s v="Co-Ed"/>
    <s v="No Affiliation"/>
    <s v="Not Applicable"/>
    <s v="Not Applicable"/>
    <s v="Not a Kura School"/>
    <s v="Otago, Southland"/>
    <s v="Otago Region"/>
    <s v="Dunedin City"/>
    <s v="Dunedin"/>
  </r>
  <r>
    <n v="138"/>
    <x v="11"/>
    <x v="0"/>
    <x v="0"/>
    <s v="15-30 hours"/>
    <s v="Year 7 and Year 8"/>
    <n v="495"/>
    <s v="Taieri College"/>
    <s v="Secondary"/>
    <s v="Secondary (Year 7-15)"/>
    <s v="State: Not integrated"/>
    <s v="Decile 6"/>
    <s v="Co-Ed"/>
    <s v="No Affiliation"/>
    <s v="Not Applicable"/>
    <s v="Not Applicable"/>
    <s v="Not a Kura School"/>
    <s v="Otago, Southland"/>
    <s v="Otago Region"/>
    <s v="Dunedin City"/>
    <s v="Dunedin"/>
  </r>
  <r>
    <n v="1"/>
    <x v="7"/>
    <x v="1"/>
    <x v="3"/>
    <s v="Up to 15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7"/>
    <x v="1"/>
    <x v="3"/>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2"/>
    <x v="1"/>
    <x v="3"/>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6"/>
    <x v="2"/>
    <x v="1"/>
    <x v="3"/>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4"/>
    <x v="3"/>
    <x v="1"/>
    <x v="3"/>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6"/>
    <x v="3"/>
    <x v="1"/>
    <x v="3"/>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3"/>
    <x v="9"/>
    <x v="1"/>
    <x v="3"/>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9"/>
    <x v="1"/>
    <x v="3"/>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3"/>
    <x v="6"/>
    <x v="1"/>
    <x v="3"/>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2"/>
    <x v="6"/>
    <x v="1"/>
    <x v="3"/>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11"/>
    <x v="1"/>
    <x v="3"/>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3"/>
    <x v="12"/>
    <x v="1"/>
    <x v="3"/>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8"/>
    <x v="4"/>
    <x v="1"/>
    <x v="3"/>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6"/>
    <x v="0"/>
    <x v="1"/>
    <x v="3"/>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1"/>
    <x v="1"/>
    <x v="3"/>
    <s v="Up to 15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1"/>
    <x v="1"/>
    <x v="3"/>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2"/>
    <x v="5"/>
    <x v="1"/>
    <x v="3"/>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3"/>
    <x v="14"/>
    <x v="1"/>
    <x v="3"/>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2"/>
    <x v="13"/>
    <x v="1"/>
    <x v="3"/>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7"/>
    <x v="1"/>
    <x v="4"/>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4"/>
    <x v="7"/>
    <x v="1"/>
    <x v="4"/>
    <s v="Up to 15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1"/>
    <x v="7"/>
    <x v="1"/>
    <x v="4"/>
    <s v="15-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9"/>
    <x v="2"/>
    <x v="1"/>
    <x v="4"/>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2"/>
    <x v="2"/>
    <x v="1"/>
    <x v="4"/>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2"/>
    <x v="3"/>
    <x v="1"/>
    <x v="4"/>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4"/>
    <x v="3"/>
    <x v="1"/>
    <x v="4"/>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2"/>
    <x v="9"/>
    <x v="1"/>
    <x v="4"/>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1"/>
    <x v="9"/>
    <x v="1"/>
    <x v="4"/>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2"/>
    <x v="6"/>
    <x v="1"/>
    <x v="4"/>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4"/>
    <x v="6"/>
    <x v="1"/>
    <x v="4"/>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10"/>
    <x v="1"/>
    <x v="4"/>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6"/>
    <x v="10"/>
    <x v="1"/>
    <x v="4"/>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12"/>
    <x v="1"/>
    <x v="4"/>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4"/>
    <x v="4"/>
    <x v="1"/>
    <x v="4"/>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4"/>
    <x v="0"/>
    <x v="1"/>
    <x v="4"/>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4"/>
    <x v="1"/>
    <x v="1"/>
    <x v="4"/>
    <s v="15-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4"/>
    <x v="1"/>
    <x v="1"/>
    <x v="4"/>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2"/>
    <x v="5"/>
    <x v="1"/>
    <x v="4"/>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2"/>
    <x v="14"/>
    <x v="1"/>
    <x v="4"/>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13"/>
    <x v="1"/>
    <x v="4"/>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7"/>
    <x v="0"/>
    <x v="0"/>
    <s v="Up to 15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7"/>
    <x v="0"/>
    <x v="0"/>
    <s v="15-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3"/>
    <x v="7"/>
    <x v="0"/>
    <x v="0"/>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3"/>
    <x v="7"/>
    <x v="0"/>
    <x v="0"/>
    <s v="Up to 15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2"/>
    <x v="7"/>
    <x v="0"/>
    <x v="0"/>
    <s v="15-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0"/>
    <x v="7"/>
    <x v="0"/>
    <x v="0"/>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9"/>
    <x v="2"/>
    <x v="0"/>
    <x v="0"/>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22"/>
    <x v="2"/>
    <x v="0"/>
    <x v="0"/>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5"/>
    <x v="3"/>
    <x v="0"/>
    <x v="0"/>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30"/>
    <x v="3"/>
    <x v="0"/>
    <x v="0"/>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5"/>
    <x v="9"/>
    <x v="0"/>
    <x v="0"/>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33"/>
    <x v="9"/>
    <x v="0"/>
    <x v="0"/>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4"/>
    <x v="6"/>
    <x v="0"/>
    <x v="0"/>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6"/>
    <x v="0"/>
    <x v="0"/>
    <s v="Up to 15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23"/>
    <x v="6"/>
    <x v="0"/>
    <x v="0"/>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8"/>
    <x v="10"/>
    <x v="0"/>
    <x v="0"/>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3"/>
    <x v="10"/>
    <x v="0"/>
    <x v="0"/>
    <s v="Up to 15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33"/>
    <x v="10"/>
    <x v="0"/>
    <x v="0"/>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4"/>
    <x v="11"/>
    <x v="0"/>
    <x v="0"/>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8"/>
    <x v="12"/>
    <x v="0"/>
    <x v="0"/>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4"/>
    <x v="0"/>
    <x v="0"/>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8"/>
    <x v="4"/>
    <x v="0"/>
    <x v="0"/>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0"/>
    <x v="0"/>
    <x v="0"/>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9"/>
    <x v="0"/>
    <x v="0"/>
    <x v="0"/>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1"/>
    <x v="0"/>
    <x v="0"/>
    <s v="Up to 15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1"/>
    <x v="0"/>
    <x v="0"/>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6"/>
    <x v="1"/>
    <x v="0"/>
    <x v="0"/>
    <s v="Up to 15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5"/>
    <x v="1"/>
    <x v="0"/>
    <x v="0"/>
    <s v="15-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3"/>
    <x v="1"/>
    <x v="0"/>
    <x v="0"/>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4"/>
    <x v="5"/>
    <x v="0"/>
    <x v="0"/>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9"/>
    <x v="14"/>
    <x v="0"/>
    <x v="0"/>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15"/>
    <x v="0"/>
    <x v="0"/>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5"/>
    <x v="15"/>
    <x v="0"/>
    <x v="0"/>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4"/>
    <x v="13"/>
    <x v="0"/>
    <x v="0"/>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7"/>
    <x v="0"/>
    <x v="1"/>
    <s v="15-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5"/>
    <x v="7"/>
    <x v="0"/>
    <x v="1"/>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3"/>
    <x v="7"/>
    <x v="0"/>
    <x v="1"/>
    <s v="Up to 15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5"/>
    <x v="7"/>
    <x v="0"/>
    <x v="1"/>
    <s v="15-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6"/>
    <x v="7"/>
    <x v="0"/>
    <x v="1"/>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9"/>
    <x v="2"/>
    <x v="0"/>
    <x v="1"/>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5"/>
    <x v="2"/>
    <x v="0"/>
    <x v="1"/>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9"/>
    <x v="3"/>
    <x v="0"/>
    <x v="1"/>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8"/>
    <x v="3"/>
    <x v="0"/>
    <x v="1"/>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0"/>
    <x v="9"/>
    <x v="0"/>
    <x v="1"/>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9"/>
    <x v="9"/>
    <x v="0"/>
    <x v="1"/>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3"/>
    <x v="6"/>
    <x v="0"/>
    <x v="1"/>
    <s v="Up to 15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6"/>
    <x v="0"/>
    <x v="1"/>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8"/>
    <x v="6"/>
    <x v="0"/>
    <x v="1"/>
    <s v="Up to 15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5"/>
    <x v="6"/>
    <x v="0"/>
    <x v="1"/>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10"/>
    <x v="0"/>
    <x v="1"/>
    <s v="Up to 15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4"/>
    <x v="10"/>
    <x v="0"/>
    <x v="1"/>
    <s v="Up to 15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2"/>
    <x v="10"/>
    <x v="0"/>
    <x v="1"/>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11"/>
    <x v="0"/>
    <x v="1"/>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4"/>
    <x v="12"/>
    <x v="0"/>
    <x v="1"/>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6"/>
    <x v="4"/>
    <x v="0"/>
    <x v="1"/>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7"/>
    <x v="0"/>
    <x v="0"/>
    <x v="1"/>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1"/>
    <x v="0"/>
    <x v="1"/>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4"/>
    <x v="1"/>
    <x v="0"/>
    <x v="1"/>
    <s v="15-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5"/>
    <x v="1"/>
    <x v="0"/>
    <x v="1"/>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2"/>
    <x v="5"/>
    <x v="0"/>
    <x v="1"/>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14"/>
    <x v="0"/>
    <x v="1"/>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2"/>
    <x v="15"/>
    <x v="0"/>
    <x v="1"/>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4"/>
    <x v="15"/>
    <x v="0"/>
    <x v="1"/>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13"/>
    <x v="0"/>
    <x v="1"/>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3"/>
    <x v="7"/>
    <x v="0"/>
    <x v="2"/>
    <s v="Up to 15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2"/>
    <x v="2"/>
    <x v="0"/>
    <x v="2"/>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1"/>
    <x v="2"/>
    <x v="0"/>
    <x v="2"/>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3"/>
    <x v="3"/>
    <x v="0"/>
    <x v="2"/>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2"/>
    <x v="3"/>
    <x v="0"/>
    <x v="2"/>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0"/>
    <x v="9"/>
    <x v="0"/>
    <x v="2"/>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6"/>
    <x v="0"/>
    <x v="2"/>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6"/>
    <x v="6"/>
    <x v="0"/>
    <x v="2"/>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2"/>
    <x v="10"/>
    <x v="0"/>
    <x v="2"/>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2"/>
    <x v="10"/>
    <x v="0"/>
    <x v="2"/>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6"/>
    <x v="11"/>
    <x v="0"/>
    <x v="2"/>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6"/>
    <x v="12"/>
    <x v="0"/>
    <x v="2"/>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1"/>
    <x v="4"/>
    <x v="0"/>
    <x v="2"/>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3"/>
    <x v="0"/>
    <x v="0"/>
    <x v="2"/>
    <s v="Up to 15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3"/>
    <x v="0"/>
    <x v="0"/>
    <x v="2"/>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240"/>
    <x v="1"/>
    <x v="0"/>
    <x v="2"/>
    <s v="Up to 15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02"/>
    <x v="1"/>
    <x v="0"/>
    <x v="2"/>
    <s v="Up to 15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1"/>
    <x v="0"/>
    <x v="2"/>
    <s v="15-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343"/>
    <x v="1"/>
    <x v="0"/>
    <x v="2"/>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5"/>
    <x v="0"/>
    <x v="2"/>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5"/>
    <x v="5"/>
    <x v="0"/>
    <x v="2"/>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1"/>
    <x v="14"/>
    <x v="0"/>
    <x v="2"/>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15"/>
    <x v="0"/>
    <x v="2"/>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4"/>
    <x v="15"/>
    <x v="0"/>
    <x v="2"/>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20"/>
    <x v="13"/>
    <x v="0"/>
    <x v="2"/>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9"/>
    <x v="2"/>
    <x v="2"/>
    <x v="5"/>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4"/>
    <x v="9"/>
    <x v="2"/>
    <x v="5"/>
    <s v="More than 30 hours"/>
    <s v="Year 1 to Year 6"/>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8"/>
    <x v="9"/>
    <x v="2"/>
    <x v="5"/>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0"/>
    <x v="6"/>
    <x v="2"/>
    <x v="5"/>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3"/>
    <x v="12"/>
    <x v="2"/>
    <x v="5"/>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3"/>
    <x v="4"/>
    <x v="2"/>
    <x v="5"/>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6"/>
    <x v="0"/>
    <x v="2"/>
    <x v="5"/>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3"/>
    <x v="1"/>
    <x v="2"/>
    <x v="5"/>
    <s v="Up to 15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3"/>
    <x v="1"/>
    <x v="2"/>
    <x v="5"/>
    <s v="15-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6"/>
    <x v="1"/>
    <x v="2"/>
    <x v="5"/>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1"/>
    <x v="15"/>
    <x v="2"/>
    <x v="5"/>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2"/>
    <x v="13"/>
    <x v="2"/>
    <x v="5"/>
    <s v="More than 30 hours"/>
    <s v="Year 7 and Year 8"/>
    <n v="498"/>
    <s v="Te Aho o Te Kura Pounamu"/>
    <s v="Composite"/>
    <s v="Correspondence School"/>
    <s v="State: Not integrated"/>
    <s v="Not Applicable"/>
    <s v="Co-Ed"/>
    <s v="No Affiliation"/>
    <s v="Not Applicable"/>
    <s v="Not Applicable"/>
    <s v="Not a Kura School"/>
    <s v="Correspondence School"/>
    <s v="Correspondence School"/>
    <s v="Correspondence School"/>
    <s v="Correspondence School"/>
  </r>
  <r>
    <n v="2"/>
    <x v="17"/>
    <x v="1"/>
    <x v="3"/>
    <s v="Up to 15 hours"/>
    <s v="Year 1 to Year 6"/>
    <n v="506"/>
    <s v="Drury Christian School"/>
    <s v="Composite"/>
    <s v="Composite (Year 1-15)"/>
    <s v="Private: Fully Reg."/>
    <s v="Not Applicable"/>
    <s v="Co-Ed"/>
    <s v="Religious Affiliation"/>
    <s v="Non-Denominational"/>
    <s v="Not Applicable"/>
    <s v="Not a Kura School"/>
    <s v="Auckland"/>
    <s v="Auckland Region"/>
    <s v="Auckland- Papakura"/>
    <s v="Auckland South"/>
  </r>
  <r>
    <n v="2"/>
    <x v="17"/>
    <x v="1"/>
    <x v="3"/>
    <s v="Up to 15 hours"/>
    <s v="Year 7 and Year 8"/>
    <n v="506"/>
    <s v="Drury Christian School"/>
    <s v="Composite"/>
    <s v="Composite (Year 1-15)"/>
    <s v="Private: Fully Reg."/>
    <s v="Not Applicable"/>
    <s v="Co-Ed"/>
    <s v="Religious Affiliation"/>
    <s v="Non-Denominational"/>
    <s v="Not Applicable"/>
    <s v="Not a Kura School"/>
    <s v="Auckland"/>
    <s v="Auckland Region"/>
    <s v="Auckland- Papakura"/>
    <s v="Auckland South"/>
  </r>
  <r>
    <n v="5"/>
    <x v="2"/>
    <x v="0"/>
    <x v="1"/>
    <s v="More than 30 hours"/>
    <s v="Year 1 to Year 6"/>
    <n v="506"/>
    <s v="Drury Christian School"/>
    <s v="Composite"/>
    <s v="Composite (Year 1-15)"/>
    <s v="Private: Fully Reg."/>
    <s v="Not Applicable"/>
    <s v="Co-Ed"/>
    <s v="Religious Affiliation"/>
    <s v="Non-Denominational"/>
    <s v="Not Applicable"/>
    <s v="Not a Kura School"/>
    <s v="Auckland"/>
    <s v="Auckland Region"/>
    <s v="Auckland- Papakura"/>
    <s v="Auckland South"/>
  </r>
  <r>
    <n v="2"/>
    <x v="3"/>
    <x v="0"/>
    <x v="1"/>
    <s v="Up to 15 hours"/>
    <s v="Year 1 to Year 6"/>
    <n v="506"/>
    <s v="Drury Christian School"/>
    <s v="Composite"/>
    <s v="Composite (Year 1-15)"/>
    <s v="Private: Fully Reg."/>
    <s v="Not Applicable"/>
    <s v="Co-Ed"/>
    <s v="Religious Affiliation"/>
    <s v="Non-Denominational"/>
    <s v="Not Applicable"/>
    <s v="Not a Kura School"/>
    <s v="Auckland"/>
    <s v="Auckland Region"/>
    <s v="Auckland- Papakura"/>
    <s v="Auckland South"/>
  </r>
  <r>
    <n v="1"/>
    <x v="3"/>
    <x v="0"/>
    <x v="1"/>
    <s v="Up to 15 hours"/>
    <s v="Year 7 and Year 8"/>
    <n v="506"/>
    <s v="Drury Christian School"/>
    <s v="Composite"/>
    <s v="Composite (Year 1-15)"/>
    <s v="Private: Fully Reg."/>
    <s v="Not Applicable"/>
    <s v="Co-Ed"/>
    <s v="Religious Affiliation"/>
    <s v="Non-Denominational"/>
    <s v="Not Applicable"/>
    <s v="Not a Kura School"/>
    <s v="Auckland"/>
    <s v="Auckland Region"/>
    <s v="Auckland- Papakura"/>
    <s v="Auckland South"/>
  </r>
  <r>
    <n v="3"/>
    <x v="10"/>
    <x v="0"/>
    <x v="1"/>
    <s v="15-30 hours"/>
    <s v="Year 1 to Year 6"/>
    <n v="506"/>
    <s v="Drury Christian School"/>
    <s v="Composite"/>
    <s v="Composite (Year 1-15)"/>
    <s v="Private: Fully Reg."/>
    <s v="Not Applicable"/>
    <s v="Co-Ed"/>
    <s v="Religious Affiliation"/>
    <s v="Non-Denominational"/>
    <s v="Not Applicable"/>
    <s v="Not a Kura School"/>
    <s v="Auckland"/>
    <s v="Auckland Region"/>
    <s v="Auckland- Papakura"/>
    <s v="Auckland South"/>
  </r>
  <r>
    <n v="4"/>
    <x v="10"/>
    <x v="0"/>
    <x v="1"/>
    <s v="15-30 hours"/>
    <s v="Year 7 and Year 8"/>
    <n v="506"/>
    <s v="Drury Christian School"/>
    <s v="Composite"/>
    <s v="Composite (Year 1-15)"/>
    <s v="Private: Fully Reg."/>
    <s v="Not Applicable"/>
    <s v="Co-Ed"/>
    <s v="Religious Affiliation"/>
    <s v="Non-Denominational"/>
    <s v="Not Applicable"/>
    <s v="Not a Kura School"/>
    <s v="Auckland"/>
    <s v="Auckland Region"/>
    <s v="Auckland- Papakura"/>
    <s v="Auckland South"/>
  </r>
  <r>
    <n v="6"/>
    <x v="17"/>
    <x v="0"/>
    <x v="1"/>
    <s v="Up to 15 hours"/>
    <s v="Year 1 to Year 6"/>
    <n v="506"/>
    <s v="Drury Christian School"/>
    <s v="Composite"/>
    <s v="Composite (Year 1-15)"/>
    <s v="Private: Fully Reg."/>
    <s v="Not Applicable"/>
    <s v="Co-Ed"/>
    <s v="Religious Affiliation"/>
    <s v="Non-Denominational"/>
    <s v="Not Applicable"/>
    <s v="Not a Kura School"/>
    <s v="Auckland"/>
    <s v="Auckland Region"/>
    <s v="Auckland- Papakura"/>
    <s v="Auckland South"/>
  </r>
  <r>
    <n v="4"/>
    <x v="17"/>
    <x v="0"/>
    <x v="1"/>
    <s v="Up to 15 hours"/>
    <s v="Year 7 and Year 8"/>
    <n v="506"/>
    <s v="Drury Christian School"/>
    <s v="Composite"/>
    <s v="Composite (Year 1-15)"/>
    <s v="Private: Fully Reg."/>
    <s v="Not Applicable"/>
    <s v="Co-Ed"/>
    <s v="Religious Affiliation"/>
    <s v="Non-Denominational"/>
    <s v="Not Applicable"/>
    <s v="Not a Kura School"/>
    <s v="Auckland"/>
    <s v="Auckland Region"/>
    <s v="Auckland- Papakura"/>
    <s v="Auckland South"/>
  </r>
  <r>
    <n v="1"/>
    <x v="2"/>
    <x v="0"/>
    <x v="2"/>
    <s v="More than 30 hours"/>
    <s v="Year 1 to Year 6"/>
    <n v="506"/>
    <s v="Drury Christian School"/>
    <s v="Composite"/>
    <s v="Composite (Year 1-15)"/>
    <s v="Private: Fully Reg."/>
    <s v="Not Applicable"/>
    <s v="Co-Ed"/>
    <s v="Religious Affiliation"/>
    <s v="Non-Denominational"/>
    <s v="Not Applicable"/>
    <s v="Not a Kura School"/>
    <s v="Auckland"/>
    <s v="Auckland Region"/>
    <s v="Auckland- Papakura"/>
    <s v="Auckland South"/>
  </r>
  <r>
    <n v="4"/>
    <x v="10"/>
    <x v="2"/>
    <x v="5"/>
    <s v="15-30 hours"/>
    <s v="Year 7 and Year 8"/>
    <n v="506"/>
    <s v="Drury Christian School"/>
    <s v="Composite"/>
    <s v="Composite (Year 1-15)"/>
    <s v="Private: Fully Reg."/>
    <s v="Not Applicable"/>
    <s v="Co-Ed"/>
    <s v="Religious Affiliation"/>
    <s v="Non-Denominational"/>
    <s v="Not Applicable"/>
    <s v="Not a Kura School"/>
    <s v="Auckland"/>
    <s v="Auckland Region"/>
    <s v="Auckland- Papakura"/>
    <s v="Auckland South"/>
  </r>
  <r>
    <n v="3"/>
    <x v="17"/>
    <x v="2"/>
    <x v="5"/>
    <s v="Up to 15 hours"/>
    <s v="Year 1 to Year 6"/>
    <n v="506"/>
    <s v="Drury Christian School"/>
    <s v="Composite"/>
    <s v="Composite (Year 1-15)"/>
    <s v="Private: Fully Reg."/>
    <s v="Not Applicable"/>
    <s v="Co-Ed"/>
    <s v="Religious Affiliation"/>
    <s v="Non-Denominational"/>
    <s v="Not Applicable"/>
    <s v="Not a Kura School"/>
    <s v="Auckland"/>
    <s v="Auckland Region"/>
    <s v="Auckland- Papakura"/>
    <s v="Auckland South"/>
  </r>
  <r>
    <n v="2"/>
    <x v="17"/>
    <x v="2"/>
    <x v="5"/>
    <s v="Up to 15 hours"/>
    <s v="Year 7 and Year 8"/>
    <n v="506"/>
    <s v="Drury Christian School"/>
    <s v="Composite"/>
    <s v="Composite (Year 1-15)"/>
    <s v="Private: Fully Reg."/>
    <s v="Not Applicable"/>
    <s v="Co-Ed"/>
    <s v="Religious Affiliation"/>
    <s v="Non-Denominational"/>
    <s v="Not Applicable"/>
    <s v="Not a Kura School"/>
    <s v="Auckland"/>
    <s v="Auckland Region"/>
    <s v="Auckland- Papakura"/>
    <s v="Auckland South"/>
  </r>
  <r>
    <n v="80"/>
    <x v="11"/>
    <x v="1"/>
    <x v="4"/>
    <s v="Up to 15 hours"/>
    <s v="Year 1 to Year 6"/>
    <n v="520"/>
    <s v="Hammersley Park School"/>
    <s v="Primary"/>
    <s v="Contributing"/>
    <s v="State: Not integrated"/>
    <s v="Decile 1"/>
    <s v="Co-Ed"/>
    <s v="No Affiliation"/>
    <s v="Not Applicable"/>
    <s v="Not Applicable"/>
    <s v="Not a Kura School"/>
    <s v="Canterbury and Chatham Islands"/>
    <s v="Canterbury Region"/>
    <s v="Christchurch City"/>
    <s v="Christchurch"/>
  </r>
  <r>
    <n v="45"/>
    <x v="11"/>
    <x v="1"/>
    <x v="4"/>
    <s v="More than 30 hours"/>
    <s v="Year 1 to Year 6"/>
    <n v="520"/>
    <s v="Hammersley Park School"/>
    <s v="Primary"/>
    <s v="Contributing"/>
    <s v="State: Not integrated"/>
    <s v="Decile 1"/>
    <s v="Co-Ed"/>
    <s v="No Affiliation"/>
    <s v="Not Applicable"/>
    <s v="Not Applicable"/>
    <s v="Not a Kura School"/>
    <s v="Canterbury and Chatham Islands"/>
    <s v="Canterbury Region"/>
    <s v="Christchurch City"/>
    <s v="Christchurch"/>
  </r>
  <r>
    <n v="106"/>
    <x v="12"/>
    <x v="1"/>
    <x v="4"/>
    <s v="Up to 15 hours"/>
    <s v="Year 1 to Year 6"/>
    <n v="520"/>
    <s v="Hammersley Park School"/>
    <s v="Primary"/>
    <s v="Contributing"/>
    <s v="State: Not integrated"/>
    <s v="Decile 1"/>
    <s v="Co-Ed"/>
    <s v="No Affiliation"/>
    <s v="Not Applicable"/>
    <s v="Not Applicable"/>
    <s v="Not a Kura School"/>
    <s v="Canterbury and Chatham Islands"/>
    <s v="Canterbury Region"/>
    <s v="Christchurch City"/>
    <s v="Christchurch"/>
  </r>
  <r>
    <n v="10"/>
    <x v="12"/>
    <x v="1"/>
    <x v="4"/>
    <s v="Up to 15 hours"/>
    <s v="Year 7 and Year 8"/>
    <n v="520"/>
    <s v="Hammersley Park School"/>
    <s v="Primary"/>
    <s v="Contributing"/>
    <s v="State: Not integrated"/>
    <s v="Decile 1"/>
    <s v="Co-Ed"/>
    <s v="No Affiliation"/>
    <s v="Not Applicable"/>
    <s v="Not Applicable"/>
    <s v="Not a Kura School"/>
    <s v="Canterbury and Chatham Islands"/>
    <s v="Canterbury Region"/>
    <s v="Christchurch City"/>
    <s v="Christchurch"/>
  </r>
  <r>
    <n v="28"/>
    <x v="4"/>
    <x v="1"/>
    <x v="4"/>
    <s v="Up to 15 hours"/>
    <s v="Year 7 and Year 8"/>
    <n v="526"/>
    <s v="Forbury School"/>
    <s v="Primary"/>
    <s v="Full Primary"/>
    <s v="State: Not integrated"/>
    <s v="Decile 2"/>
    <s v="Co-Ed"/>
    <s v="No Affiliation"/>
    <s v="Not Applicable"/>
    <s v="Not Applicable"/>
    <s v="Not a Kura School"/>
    <s v="Otago, Southland"/>
    <s v="Otago Region"/>
    <s v="Dunedin City"/>
    <s v="Dunedin"/>
  </r>
  <r>
    <n v="3"/>
    <x v="17"/>
    <x v="1"/>
    <x v="3"/>
    <s v="More than 30 hours"/>
    <s v="Year 7 and Year 8"/>
    <n v="527"/>
    <s v="Twizel Area School"/>
    <s v="Composite"/>
    <s v="Composite (Year 1-15)"/>
    <s v="State: Not integrated"/>
    <s v="Decile 8"/>
    <s v="Co-Ed"/>
    <s v="No Affiliation"/>
    <s v="Not Applicable"/>
    <s v="Not Applicable"/>
    <s v="Not a Kura School"/>
    <s v="Canterbury and Chatham Islands"/>
    <s v="Canterbury Region"/>
    <s v="Mackenzie District"/>
    <s v="Christchurch"/>
  </r>
  <r>
    <n v="12"/>
    <x v="1"/>
    <x v="1"/>
    <x v="4"/>
    <s v="More than 30 hours"/>
    <s v="Year 7 and Year 8"/>
    <n v="527"/>
    <s v="Twizel Area School"/>
    <s v="Composite"/>
    <s v="Composite (Year 1-15)"/>
    <s v="State: Not integrated"/>
    <s v="Decile 8"/>
    <s v="Co-Ed"/>
    <s v="No Affiliation"/>
    <s v="Not Applicable"/>
    <s v="Not Applicable"/>
    <s v="Not a Kura School"/>
    <s v="Canterbury and Chatham Islands"/>
    <s v="Canterbury Region"/>
    <s v="Mackenzie District"/>
    <s v="Christchurch"/>
  </r>
  <r>
    <n v="12"/>
    <x v="5"/>
    <x v="1"/>
    <x v="4"/>
    <s v="15-30 hours"/>
    <s v="Year 7 and Year 8"/>
    <n v="527"/>
    <s v="Twizel Area School"/>
    <s v="Composite"/>
    <s v="Composite (Year 1-15)"/>
    <s v="State: Not integrated"/>
    <s v="Decile 8"/>
    <s v="Co-Ed"/>
    <s v="No Affiliation"/>
    <s v="Not Applicable"/>
    <s v="Not Applicable"/>
    <s v="Not a Kura School"/>
    <s v="Canterbury and Chatham Islands"/>
    <s v="Canterbury Region"/>
    <s v="Mackenzie District"/>
    <s v="Christchurch"/>
  </r>
  <r>
    <n v="3"/>
    <x v="16"/>
    <x v="1"/>
    <x v="4"/>
    <s v="15-30 hours"/>
    <s v="Year 7 and Year 8"/>
    <n v="527"/>
    <s v="Twizel Area School"/>
    <s v="Composite"/>
    <s v="Composite (Year 1-15)"/>
    <s v="State: Not integrated"/>
    <s v="Decile 8"/>
    <s v="Co-Ed"/>
    <s v="No Affiliation"/>
    <s v="Not Applicable"/>
    <s v="Not Applicable"/>
    <s v="Not a Kura School"/>
    <s v="Canterbury and Chatham Islands"/>
    <s v="Canterbury Region"/>
    <s v="Mackenzie District"/>
    <s v="Christchurch"/>
  </r>
  <r>
    <n v="12"/>
    <x v="14"/>
    <x v="0"/>
    <x v="0"/>
    <s v="15-30 hours"/>
    <s v="Year 7 and Year 8"/>
    <n v="527"/>
    <s v="Twizel Area School"/>
    <s v="Composite"/>
    <s v="Composite (Year 1-15)"/>
    <s v="State: Not integrated"/>
    <s v="Decile 8"/>
    <s v="Co-Ed"/>
    <s v="No Affiliation"/>
    <s v="Not Applicable"/>
    <s v="Not Applicable"/>
    <s v="Not a Kura School"/>
    <s v="Canterbury and Chatham Islands"/>
    <s v="Canterbury Region"/>
    <s v="Mackenzie District"/>
    <s v="Christchurch"/>
  </r>
  <r>
    <n v="14"/>
    <x v="15"/>
    <x v="0"/>
    <x v="0"/>
    <s v="15-30 hours"/>
    <s v="Year 7 and Year 8"/>
    <n v="527"/>
    <s v="Twizel Area School"/>
    <s v="Composite"/>
    <s v="Composite (Year 1-15)"/>
    <s v="State: Not integrated"/>
    <s v="Decile 8"/>
    <s v="Co-Ed"/>
    <s v="No Affiliation"/>
    <s v="Not Applicable"/>
    <s v="Not Applicable"/>
    <s v="Not a Kura School"/>
    <s v="Canterbury and Chatham Islands"/>
    <s v="Canterbury Region"/>
    <s v="Mackenzie District"/>
    <s v="Christchurch"/>
  </r>
  <r>
    <n v="12"/>
    <x v="13"/>
    <x v="0"/>
    <x v="0"/>
    <s v="More than 30 hours"/>
    <s v="Year 7 and Year 8"/>
    <n v="527"/>
    <s v="Twizel Area School"/>
    <s v="Composite"/>
    <s v="Composite (Year 1-15)"/>
    <s v="State: Not integrated"/>
    <s v="Decile 8"/>
    <s v="Co-Ed"/>
    <s v="No Affiliation"/>
    <s v="Not Applicable"/>
    <s v="Not Applicable"/>
    <s v="Not a Kura School"/>
    <s v="Canterbury and Chatham Islands"/>
    <s v="Canterbury Region"/>
    <s v="Mackenzie District"/>
    <s v="Christchurch"/>
  </r>
  <r>
    <n v="10"/>
    <x v="17"/>
    <x v="0"/>
    <x v="0"/>
    <s v="More than 30 hours"/>
    <s v="Year 7 and Year 8"/>
    <n v="527"/>
    <s v="Twizel Area School"/>
    <s v="Composite"/>
    <s v="Composite (Year 1-15)"/>
    <s v="State: Not integrated"/>
    <s v="Decile 8"/>
    <s v="Co-Ed"/>
    <s v="No Affiliation"/>
    <s v="Not Applicable"/>
    <s v="Not Applicable"/>
    <s v="Not a Kura School"/>
    <s v="Canterbury and Chatham Islands"/>
    <s v="Canterbury Region"/>
    <s v="Mackenzie District"/>
    <s v="Christchurch"/>
  </r>
  <r>
    <n v="12"/>
    <x v="1"/>
    <x v="0"/>
    <x v="1"/>
    <s v="More than 30 hours"/>
    <s v="Year 7 and Year 8"/>
    <n v="527"/>
    <s v="Twizel Area School"/>
    <s v="Composite"/>
    <s v="Composite (Year 1-15)"/>
    <s v="State: Not integrated"/>
    <s v="Decile 8"/>
    <s v="Co-Ed"/>
    <s v="No Affiliation"/>
    <s v="Not Applicable"/>
    <s v="Not Applicable"/>
    <s v="Not a Kura School"/>
    <s v="Canterbury and Chatham Islands"/>
    <s v="Canterbury Region"/>
    <s v="Mackenzie District"/>
    <s v="Christchurch"/>
  </r>
  <r>
    <n v="11"/>
    <x v="5"/>
    <x v="0"/>
    <x v="1"/>
    <s v="15-30 hours"/>
    <s v="Year 7 and Year 8"/>
    <n v="527"/>
    <s v="Twizel Area School"/>
    <s v="Composite"/>
    <s v="Composite (Year 1-15)"/>
    <s v="State: Not integrated"/>
    <s v="Decile 8"/>
    <s v="Co-Ed"/>
    <s v="No Affiliation"/>
    <s v="Not Applicable"/>
    <s v="Not Applicable"/>
    <s v="Not a Kura School"/>
    <s v="Canterbury and Chatham Islands"/>
    <s v="Canterbury Region"/>
    <s v="Mackenzie District"/>
    <s v="Christchurch"/>
  </r>
  <r>
    <n v="14"/>
    <x v="14"/>
    <x v="0"/>
    <x v="1"/>
    <s v="15-30 hours"/>
    <s v="Year 7 and Year 8"/>
    <n v="527"/>
    <s v="Twizel Area School"/>
    <s v="Composite"/>
    <s v="Composite (Year 1-15)"/>
    <s v="State: Not integrated"/>
    <s v="Decile 8"/>
    <s v="Co-Ed"/>
    <s v="No Affiliation"/>
    <s v="Not Applicable"/>
    <s v="Not Applicable"/>
    <s v="Not a Kura School"/>
    <s v="Canterbury and Chatham Islands"/>
    <s v="Canterbury Region"/>
    <s v="Mackenzie District"/>
    <s v="Christchurch"/>
  </r>
  <r>
    <n v="12"/>
    <x v="15"/>
    <x v="0"/>
    <x v="1"/>
    <s v="15-30 hours"/>
    <s v="Year 7 and Year 8"/>
    <n v="527"/>
    <s v="Twizel Area School"/>
    <s v="Composite"/>
    <s v="Composite (Year 1-15)"/>
    <s v="State: Not integrated"/>
    <s v="Decile 8"/>
    <s v="Co-Ed"/>
    <s v="No Affiliation"/>
    <s v="Not Applicable"/>
    <s v="Not Applicable"/>
    <s v="Not a Kura School"/>
    <s v="Canterbury and Chatham Islands"/>
    <s v="Canterbury Region"/>
    <s v="Mackenzie District"/>
    <s v="Christchurch"/>
  </r>
  <r>
    <n v="12"/>
    <x v="13"/>
    <x v="0"/>
    <x v="1"/>
    <s v="More than 30 hours"/>
    <s v="Year 7 and Year 8"/>
    <n v="527"/>
    <s v="Twizel Area School"/>
    <s v="Composite"/>
    <s v="Composite (Year 1-15)"/>
    <s v="State: Not integrated"/>
    <s v="Decile 8"/>
    <s v="Co-Ed"/>
    <s v="No Affiliation"/>
    <s v="Not Applicable"/>
    <s v="Not Applicable"/>
    <s v="Not a Kura School"/>
    <s v="Canterbury and Chatham Islands"/>
    <s v="Canterbury Region"/>
    <s v="Mackenzie District"/>
    <s v="Christchurch"/>
  </r>
  <r>
    <n v="4"/>
    <x v="16"/>
    <x v="0"/>
    <x v="1"/>
    <s v="15-30 hours"/>
    <s v="Year 7 and Year 8"/>
    <n v="527"/>
    <s v="Twizel Area School"/>
    <s v="Composite"/>
    <s v="Composite (Year 1-15)"/>
    <s v="State: Not integrated"/>
    <s v="Decile 8"/>
    <s v="Co-Ed"/>
    <s v="No Affiliation"/>
    <s v="Not Applicable"/>
    <s v="Not Applicable"/>
    <s v="Not a Kura School"/>
    <s v="Canterbury and Chatham Islands"/>
    <s v="Canterbury Region"/>
    <s v="Mackenzie District"/>
    <s v="Christchurch"/>
  </r>
  <r>
    <n v="14"/>
    <x v="11"/>
    <x v="0"/>
    <x v="2"/>
    <s v="15-30 hours"/>
    <s v="Year 7 and Year 8"/>
    <n v="527"/>
    <s v="Twizel Area School"/>
    <s v="Composite"/>
    <s v="Composite (Year 1-15)"/>
    <s v="State: Not integrated"/>
    <s v="Decile 6"/>
    <s v="Co-Ed"/>
    <s v="No Affiliation"/>
    <s v="Not Applicable"/>
    <s v="Not Applicable"/>
    <s v="Not a Kura School"/>
    <s v="Canterbury and Chatham Islands"/>
    <s v="Canterbury Region"/>
    <s v="Mackenzie District"/>
    <s v="Christchurch"/>
  </r>
  <r>
    <n v="2"/>
    <x v="16"/>
    <x v="2"/>
    <x v="5"/>
    <s v="15-30 hours"/>
    <s v="Year 7 and Year 8"/>
    <n v="527"/>
    <s v="Twizel Area School"/>
    <s v="Composite"/>
    <s v="Composite (Year 1-15)"/>
    <s v="State: Not integrated"/>
    <s v="Decile 8"/>
    <s v="Co-Ed"/>
    <s v="No Affiliation"/>
    <s v="Not Applicable"/>
    <s v="Not Applicable"/>
    <s v="Not a Kura School"/>
    <s v="Canterbury and Chatham Islands"/>
    <s v="Canterbury Region"/>
    <s v="Mackenzie District"/>
    <s v="Christchurch"/>
  </r>
  <r>
    <n v="77"/>
    <x v="7"/>
    <x v="1"/>
    <x v="4"/>
    <s v="More than 30 hours"/>
    <s v="Year 7 and Year 8"/>
    <n v="530"/>
    <s v="Waiheke High School"/>
    <s v="Secondary"/>
    <s v="Secondary (Year 7-15)"/>
    <s v="State: Not integrated"/>
    <s v="Decile 4"/>
    <s v="Co-Ed"/>
    <s v="No Affiliation"/>
    <s v="Not Applicable"/>
    <s v="Not Applicable"/>
    <s v="Not a Kura School"/>
    <s v="Auckland"/>
    <s v="Auckland Region"/>
    <s v="Auckland- Waiheke"/>
    <s v="Auckland South"/>
  </r>
  <r>
    <n v="196"/>
    <x v="8"/>
    <x v="1"/>
    <x v="4"/>
    <s v="15-30 hours"/>
    <s v="Year 7 and Year 8"/>
    <n v="530"/>
    <s v="Waiheke High School"/>
    <s v="Secondary"/>
    <s v="Secondary (Year 7-15)"/>
    <s v="State: Not integrated"/>
    <s v="Decile 4"/>
    <s v="Co-Ed"/>
    <s v="No Affiliation"/>
    <s v="Not Applicable"/>
    <s v="Not Applicable"/>
    <s v="Not a Kura School"/>
    <s v="Auckland"/>
    <s v="Auckland Region"/>
    <s v="Auckland- Waiheke"/>
    <s v="Auckland South"/>
  </r>
  <r>
    <n v="173"/>
    <x v="2"/>
    <x v="0"/>
    <x v="1"/>
    <s v="15-30 hours"/>
    <s v="Year 7 and Year 8"/>
    <n v="530"/>
    <s v="Waiheke High School"/>
    <s v="Secondary"/>
    <s v="Secondary (Year 7-15)"/>
    <s v="State: Not integrated"/>
    <s v="Decile 4"/>
    <s v="Co-Ed"/>
    <s v="No Affiliation"/>
    <s v="Not Applicable"/>
    <s v="Not Applicable"/>
    <s v="Not a Kura School"/>
    <s v="Auckland"/>
    <s v="Auckland Region"/>
    <s v="Auckland- Waiheke"/>
    <s v="Auckland South"/>
  </r>
  <r>
    <n v="70"/>
    <x v="3"/>
    <x v="0"/>
    <x v="1"/>
    <s v="15-30 hours"/>
    <s v="Year 7 and Year 8"/>
    <n v="530"/>
    <s v="Waiheke High School"/>
    <s v="Secondary"/>
    <s v="Secondary (Year 7-15)"/>
    <s v="State: Not integrated"/>
    <s v="Decile 4"/>
    <s v="Co-Ed"/>
    <s v="No Affiliation"/>
    <s v="Not Applicable"/>
    <s v="Not Applicable"/>
    <s v="Not a Kura School"/>
    <s v="Auckland"/>
    <s v="Auckland Region"/>
    <s v="Auckland- Waiheke"/>
    <s v="Auckland South"/>
  </r>
  <r>
    <n v="67"/>
    <x v="9"/>
    <x v="0"/>
    <x v="1"/>
    <s v="15-30 hours"/>
    <s v="Year 7 and Year 8"/>
    <n v="530"/>
    <s v="Waiheke High School"/>
    <s v="Secondary"/>
    <s v="Secondary (Year 7-15)"/>
    <s v="State: Not integrated"/>
    <s v="Decile 4"/>
    <s v="Co-Ed"/>
    <s v="No Affiliation"/>
    <s v="Not Applicable"/>
    <s v="Not Applicable"/>
    <s v="Not a Kura School"/>
    <s v="Auckland"/>
    <s v="Auckland Region"/>
    <s v="Auckland- Waiheke"/>
    <s v="Auckland South"/>
  </r>
  <r>
    <n v="85"/>
    <x v="6"/>
    <x v="0"/>
    <x v="1"/>
    <s v="15-30 hours"/>
    <s v="Year 7 and Year 8"/>
    <n v="530"/>
    <s v="Waiheke High School"/>
    <s v="Secondary"/>
    <s v="Secondary (Year 7-15)"/>
    <s v="State: Not integrated"/>
    <s v="Decile 4"/>
    <s v="Co-Ed"/>
    <s v="No Affiliation"/>
    <s v="Not Applicable"/>
    <s v="Not Applicable"/>
    <s v="Not a Kura School"/>
    <s v="Auckland"/>
    <s v="Auckland Region"/>
    <s v="Auckland- Waiheke"/>
    <s v="Auckland South"/>
  </r>
  <r>
    <n v="76"/>
    <x v="10"/>
    <x v="0"/>
    <x v="1"/>
    <s v="15-30 hours"/>
    <s v="Year 7 and Year 8"/>
    <n v="530"/>
    <s v="Waiheke High School"/>
    <s v="Secondary"/>
    <s v="Secondary (Year 7-15)"/>
    <s v="State: Not integrated"/>
    <s v="Decile 4"/>
    <s v="Co-Ed"/>
    <s v="No Affiliation"/>
    <s v="Not Applicable"/>
    <s v="Not Applicable"/>
    <s v="Not a Kura School"/>
    <s v="Auckland"/>
    <s v="Auckland Region"/>
    <s v="Auckland- Waiheke"/>
    <s v="Auckland South"/>
  </r>
  <r>
    <n v="58"/>
    <x v="11"/>
    <x v="0"/>
    <x v="1"/>
    <s v="More than 30 hours"/>
    <s v="Year 7 and Year 8"/>
    <n v="530"/>
    <s v="Waiheke High School"/>
    <s v="Secondary"/>
    <s v="Secondary (Year 7-15)"/>
    <s v="State: Not integrated"/>
    <s v="Decile 4"/>
    <s v="Co-Ed"/>
    <s v="No Affiliation"/>
    <s v="Not Applicable"/>
    <s v="Not Applicable"/>
    <s v="Not a Kura School"/>
    <s v="Auckland"/>
    <s v="Auckland Region"/>
    <s v="Auckland- Waiheke"/>
    <s v="Auckland South"/>
  </r>
  <r>
    <n v="137"/>
    <x v="4"/>
    <x v="0"/>
    <x v="2"/>
    <s v="15-30 hours"/>
    <s v="Year 7 and Year 8"/>
    <n v="530"/>
    <s v="Waiheke High School"/>
    <s v="Secondary"/>
    <s v="Secondary (Year 7-15)"/>
    <s v="State: Not integrated"/>
    <s v="Decile 6"/>
    <s v="Co-Ed"/>
    <s v="No Affiliation"/>
    <s v="Not Applicable"/>
    <s v="Not Applicable"/>
    <s v="Not a Kura School"/>
    <s v="Auckland"/>
    <s v="Auckland Region"/>
    <s v="Auckland- Waiheke"/>
    <s v="Auckland South"/>
  </r>
  <r>
    <n v="130"/>
    <x v="0"/>
    <x v="0"/>
    <x v="2"/>
    <s v="15-30 hours"/>
    <s v="Year 7 and Year 8"/>
    <n v="530"/>
    <s v="Waiheke High School"/>
    <s v="Secondary"/>
    <s v="Secondary (Year 7-15)"/>
    <s v="State: Not integrated"/>
    <s v="Decile 6"/>
    <s v="Co-Ed"/>
    <s v="No Affiliation"/>
    <s v="Not Applicable"/>
    <s v="Not Applicable"/>
    <s v="Not a Kura School"/>
    <s v="Auckland"/>
    <s v="Auckland Region"/>
    <s v="Auckland- Waiheke"/>
    <s v="Auckland South"/>
  </r>
  <r>
    <n v="55"/>
    <x v="1"/>
    <x v="0"/>
    <x v="2"/>
    <s v="15-30 hours"/>
    <s v="Year 7 and Year 8"/>
    <n v="530"/>
    <s v="Waiheke High School"/>
    <s v="Secondary"/>
    <s v="Secondary (Year 7-15)"/>
    <s v="State: Not integrated"/>
    <s v="Decile 6"/>
    <s v="Co-Ed"/>
    <s v="No Affiliation"/>
    <s v="Not Applicable"/>
    <s v="Not Applicable"/>
    <s v="Not a Kura School"/>
    <s v="Auckland"/>
    <s v="Auckland Region"/>
    <s v="Auckland- Waiheke"/>
    <s v="Auckland South"/>
  </r>
  <r>
    <n v="147"/>
    <x v="5"/>
    <x v="0"/>
    <x v="2"/>
    <s v="15-30 hours"/>
    <s v="Year 7 and Year 8"/>
    <n v="530"/>
    <s v="Waiheke High School"/>
    <s v="Secondary"/>
    <s v="Secondary (Year 7-15)"/>
    <s v="State: Not integrated"/>
    <s v="Decile 6"/>
    <s v="Co-Ed"/>
    <s v="No Affiliation"/>
    <s v="Not Applicable"/>
    <s v="Not Applicable"/>
    <s v="Not a Kura School"/>
    <s v="Auckland"/>
    <s v="Auckland Region"/>
    <s v="Auckland- Waiheke"/>
    <s v="Auckland South"/>
  </r>
  <r>
    <n v="131"/>
    <x v="14"/>
    <x v="0"/>
    <x v="2"/>
    <s v="15-30 hours"/>
    <s v="Year 7 and Year 8"/>
    <n v="530"/>
    <s v="Waiheke High School"/>
    <s v="Secondary"/>
    <s v="Secondary (Year 7-15)"/>
    <s v="State: Not integrated"/>
    <s v="Decile 6"/>
    <s v="Co-Ed"/>
    <s v="No Affiliation"/>
    <s v="Not Applicable"/>
    <s v="Not Applicable"/>
    <s v="Not a Kura School"/>
    <s v="Auckland"/>
    <s v="Auckland Region"/>
    <s v="Auckland- Waiheke"/>
    <s v="Auckland South"/>
  </r>
  <r>
    <n v="175"/>
    <x v="15"/>
    <x v="0"/>
    <x v="2"/>
    <s v="15-30 hours"/>
    <s v="Year 7 and Year 8"/>
    <n v="530"/>
    <s v="Waiheke High School"/>
    <s v="Secondary"/>
    <s v="Secondary (Year 7-15)"/>
    <s v="State: Not integrated"/>
    <s v="Decile 6"/>
    <s v="Co-Ed"/>
    <s v="No Affiliation"/>
    <s v="Not Applicable"/>
    <s v="Not Applicable"/>
    <s v="Not a Kura School"/>
    <s v="Auckland"/>
    <s v="Auckland Region"/>
    <s v="Auckland- Waiheke"/>
    <s v="Auckland South"/>
  </r>
  <r>
    <n v="166"/>
    <x v="13"/>
    <x v="0"/>
    <x v="2"/>
    <s v="More than 30 hours"/>
    <s v="Year 7 and Year 8"/>
    <n v="530"/>
    <s v="Waiheke High School"/>
    <s v="Secondary"/>
    <s v="Secondary (Year 7-15)"/>
    <s v="State: Not integrated"/>
    <s v="Decile 7"/>
    <s v="Co-Ed"/>
    <s v="No Affiliation"/>
    <s v="Not Applicable"/>
    <s v="Not Applicable"/>
    <s v="Not a Kura School"/>
    <s v="Auckland"/>
    <s v="Auckland Region"/>
    <s v="Auckland- Waiheke"/>
    <s v="Auckland South"/>
  </r>
  <r>
    <n v="142"/>
    <x v="16"/>
    <x v="0"/>
    <x v="2"/>
    <s v="More than 30 hours"/>
    <s v="Year 7 and Year 8"/>
    <n v="530"/>
    <s v="Waiheke High School"/>
    <s v="Secondary"/>
    <s v="Secondary (Year 7-15)"/>
    <s v="State: Not integrated"/>
    <s v="Decile 7"/>
    <s v="Co-Ed"/>
    <s v="No Affiliation"/>
    <s v="Not Applicable"/>
    <s v="Not Applicable"/>
    <s v="Not a Kura School"/>
    <s v="Auckland"/>
    <s v="Auckland Region"/>
    <s v="Auckland- Waiheke"/>
    <s v="Auckland South"/>
  </r>
  <r>
    <n v="33"/>
    <x v="17"/>
    <x v="0"/>
    <x v="2"/>
    <s v="More than 30 hours"/>
    <s v="Year 7 and Year 8"/>
    <n v="530"/>
    <s v="Waiheke High School"/>
    <s v="Secondary"/>
    <s v="Secondary (Year 7-15)"/>
    <s v="State: Not integrated"/>
    <s v="Decile 7"/>
    <s v="Co-Ed"/>
    <s v="No Affiliation"/>
    <s v="Not Applicable"/>
    <s v="Not Applicable"/>
    <s v="Not a Kura School"/>
    <s v="Auckland"/>
    <s v="Auckland Region"/>
    <s v="Auckland- Waiheke"/>
    <s v="Auckland South"/>
  </r>
  <r>
    <n v="10"/>
    <x v="16"/>
    <x v="1"/>
    <x v="3"/>
    <s v="15-30 hours"/>
    <s v="Year 7 and Year 8"/>
    <n v="532"/>
    <s v="John Paul College"/>
    <s v="Secondary"/>
    <s v="Secondary (Year 7-15)"/>
    <s v="State: Integrated"/>
    <s v="Decile 7"/>
    <s v="Co-Ed"/>
    <s v="Religious Affiliation"/>
    <s v="Roman Catholic"/>
    <s v="Not Applicable"/>
    <s v="Not a Kura School"/>
    <s v="Bay of Plenty, Waiariki"/>
    <s v="Bay of Plenty Region"/>
    <s v="Rotorua District"/>
    <s v="Rotorua"/>
  </r>
  <r>
    <n v="308"/>
    <x v="9"/>
    <x v="0"/>
    <x v="0"/>
    <s v="15-30 hours"/>
    <s v="Year 7 and Year 8"/>
    <n v="532"/>
    <s v="John Paul College"/>
    <s v="Secondary"/>
    <s v="Secondary (Year 7-15)"/>
    <s v="State: Integrated"/>
    <s v="Decile 7"/>
    <s v="Co-Ed"/>
    <s v="Religious Affiliation"/>
    <s v="Roman Catholic"/>
    <s v="School with Boarding Facilities"/>
    <s v="Not a Kura School"/>
    <s v="Bay of Plenty, Waiariki"/>
    <s v="Bay of Plenty Region"/>
    <s v="Rotorua District"/>
    <s v="Rotorua"/>
  </r>
  <r>
    <n v="170"/>
    <x v="6"/>
    <x v="0"/>
    <x v="0"/>
    <s v="More than 30 hours"/>
    <s v="Year 7 and Year 8"/>
    <n v="532"/>
    <s v="John Paul College"/>
    <s v="Secondary"/>
    <s v="Secondary (Year 7-15)"/>
    <s v="State: Integrated"/>
    <s v="Decile 7"/>
    <s v="Co-Ed"/>
    <s v="Religious Affiliation"/>
    <s v="Roman Catholic"/>
    <s v="School with Boarding Facilities"/>
    <s v="Not a Kura School"/>
    <s v="Bay of Plenty, Waiariki"/>
    <s v="Bay of Plenty Region"/>
    <s v="Rotorua District"/>
    <s v="Rotorua"/>
  </r>
  <r>
    <n v="175"/>
    <x v="10"/>
    <x v="0"/>
    <x v="0"/>
    <s v="More than 30 hours"/>
    <s v="Year 7 and Year 8"/>
    <n v="532"/>
    <s v="John Paul College"/>
    <s v="Secondary"/>
    <s v="Secondary (Year 7-15)"/>
    <s v="State: Integrated"/>
    <s v="Decile 7"/>
    <s v="Co-Ed"/>
    <s v="Religious Affiliation"/>
    <s v="Roman Catholic"/>
    <s v="School with Boarding Facilities"/>
    <s v="Not a Kura School"/>
    <s v="Bay of Plenty, Waiariki"/>
    <s v="Bay of Plenty Region"/>
    <s v="Rotorua District"/>
    <s v="Rotorua"/>
  </r>
  <r>
    <n v="178"/>
    <x v="11"/>
    <x v="0"/>
    <x v="0"/>
    <s v="15-30 hours"/>
    <s v="Year 7 and Year 8"/>
    <n v="532"/>
    <s v="John Paul College"/>
    <s v="Secondary"/>
    <s v="Secondary (Year 7-15)"/>
    <s v="State: Integrated"/>
    <s v="Decile 7"/>
    <s v="Co-Ed"/>
    <s v="Religious Affiliation"/>
    <s v="Roman Catholic"/>
    <s v="School with Boarding Facilities"/>
    <s v="Not a Kura School"/>
    <s v="Bay of Plenty, Waiariki"/>
    <s v="Bay of Plenty Region"/>
    <s v="Rotorua District"/>
    <s v="Rotorua"/>
  </r>
  <r>
    <n v="171"/>
    <x v="12"/>
    <x v="0"/>
    <x v="0"/>
    <s v="15-30 hours"/>
    <s v="Year 7 and Year 8"/>
    <n v="532"/>
    <s v="John Paul College"/>
    <s v="Secondary"/>
    <s v="Secondary (Year 7-15)"/>
    <s v="State: Integrated"/>
    <s v="Decile 7"/>
    <s v="Co-Ed"/>
    <s v="Religious Affiliation"/>
    <s v="Roman Catholic"/>
    <s v="School with Boarding Facilities"/>
    <s v="Not a Kura School"/>
    <s v="Bay of Plenty, Waiariki"/>
    <s v="Bay of Plenty Region"/>
    <s v="Rotorua District"/>
    <s v="Rotorua"/>
  </r>
  <r>
    <n v="160"/>
    <x v="4"/>
    <x v="0"/>
    <x v="0"/>
    <s v="15-30 hours"/>
    <s v="Year 7 and Year 8"/>
    <n v="532"/>
    <s v="John Paul College"/>
    <s v="Secondary"/>
    <s v="Secondary (Year 7-15)"/>
    <s v="State: Integrated"/>
    <s v="Decile 7"/>
    <s v="Co-Ed"/>
    <s v="Religious Affiliation"/>
    <s v="Roman Catholic"/>
    <s v="School with Boarding Facilities"/>
    <s v="Not a Kura School"/>
    <s v="Bay of Plenty, Waiariki"/>
    <s v="Bay of Plenty Region"/>
    <s v="Rotorua District"/>
    <s v="Rotorua"/>
  </r>
  <r>
    <n v="302"/>
    <x v="0"/>
    <x v="0"/>
    <x v="0"/>
    <s v="15-30 hours"/>
    <s v="Year 7 and Year 8"/>
    <n v="532"/>
    <s v="John Paul College"/>
    <s v="Secondary"/>
    <s v="Secondary (Year 7-15)"/>
    <s v="State: Integrated"/>
    <s v="Decile 7"/>
    <s v="Co-Ed"/>
    <s v="Religious Affiliation"/>
    <s v="Roman Catholic"/>
    <s v="School with Boarding Facilities"/>
    <s v="Not a Kura School"/>
    <s v="Bay of Plenty, Waiariki"/>
    <s v="Bay of Plenty Region"/>
    <s v="Rotorua District"/>
    <s v="Rotorua"/>
  </r>
  <r>
    <n v="320"/>
    <x v="1"/>
    <x v="0"/>
    <x v="0"/>
    <s v="More than 30 hours"/>
    <s v="Year 7 and Year 8"/>
    <n v="532"/>
    <s v="John Paul College"/>
    <s v="Secondary"/>
    <s v="Secondary (Year 7-15)"/>
    <s v="State: Integrated"/>
    <s v="Decile 7"/>
    <s v="Co-Ed"/>
    <s v="Religious Affiliation"/>
    <s v="Roman Catholic"/>
    <s v="School with Boarding Facilities"/>
    <s v="Not a Kura School"/>
    <s v="Bay of Plenty, Waiariki"/>
    <s v="Bay of Plenty Region"/>
    <s v="Rotorua District"/>
    <s v="Rotorua"/>
  </r>
  <r>
    <n v="210"/>
    <x v="5"/>
    <x v="0"/>
    <x v="0"/>
    <s v="15-30 hours"/>
    <s v="Year 7 and Year 8"/>
    <n v="532"/>
    <s v="John Paul College"/>
    <s v="Secondary"/>
    <s v="Secondary (Year 7-15)"/>
    <s v="State: Integrated"/>
    <s v="Decile 7"/>
    <s v="Co-Ed"/>
    <s v="Religious Affiliation"/>
    <s v="Roman Catholic"/>
    <s v="School with Boarding Facilities"/>
    <s v="Not a Kura School"/>
    <s v="Bay of Plenty, Waiariki"/>
    <s v="Bay of Plenty Region"/>
    <s v="Rotorua District"/>
    <s v="Rotorua"/>
  </r>
  <r>
    <n v="49"/>
    <x v="5"/>
    <x v="0"/>
    <x v="0"/>
    <s v="More than 30 hours"/>
    <s v="Year 7 and Year 8"/>
    <n v="532"/>
    <s v="John Paul College"/>
    <s v="Secondary"/>
    <s v="Secondary (Year 7-15)"/>
    <s v="State: Integrated"/>
    <s v="Decile 7"/>
    <s v="Co-Ed"/>
    <s v="Religious Affiliation"/>
    <s v="Roman Catholic"/>
    <s v="School with Boarding Facilities"/>
    <s v="Not a Kura School"/>
    <s v="Bay of Plenty, Waiariki"/>
    <s v="Bay of Plenty Region"/>
    <s v="Rotorua District"/>
    <s v="Rotorua"/>
  </r>
  <r>
    <n v="90"/>
    <x v="14"/>
    <x v="0"/>
    <x v="0"/>
    <s v="15-30 hours"/>
    <s v="Year 7 and Year 8"/>
    <n v="532"/>
    <s v="John Paul College"/>
    <s v="Secondary"/>
    <s v="Secondary (Year 7-15)"/>
    <s v="State: Integrated"/>
    <s v="Decile 7"/>
    <s v="Co-Ed"/>
    <s v="Religious Affiliation"/>
    <s v="Roman Catholic"/>
    <s v="Not Applicable"/>
    <s v="Not a Kura School"/>
    <s v="Bay of Plenty, Waiariki"/>
    <s v="Bay of Plenty Region"/>
    <s v="Rotorua District"/>
    <s v="Rotorua"/>
  </r>
  <r>
    <n v="84"/>
    <x v="14"/>
    <x v="0"/>
    <x v="0"/>
    <s v="More than 30 hours"/>
    <s v="Year 7 and Year 8"/>
    <n v="532"/>
    <s v="John Paul College"/>
    <s v="Secondary"/>
    <s v="Secondary (Year 7-15)"/>
    <s v="State: Integrated"/>
    <s v="Decile 7"/>
    <s v="Co-Ed"/>
    <s v="Religious Affiliation"/>
    <s v="Roman Catholic"/>
    <s v="Not Applicable"/>
    <s v="Not a Kura School"/>
    <s v="Bay of Plenty, Waiariki"/>
    <s v="Bay of Plenty Region"/>
    <s v="Rotorua District"/>
    <s v="Rotorua"/>
  </r>
  <r>
    <n v="160"/>
    <x v="15"/>
    <x v="0"/>
    <x v="0"/>
    <s v="15-30 hours"/>
    <s v="Year 7 and Year 8"/>
    <n v="532"/>
    <s v="John Paul College"/>
    <s v="Secondary"/>
    <s v="Secondary (Year 7-15)"/>
    <s v="State: Integrated"/>
    <s v="Decile 7"/>
    <s v="Co-Ed"/>
    <s v="Religious Affiliation"/>
    <s v="Roman Catholic"/>
    <s v="Not Applicable"/>
    <s v="Not a Kura School"/>
    <s v="Bay of Plenty, Waiariki"/>
    <s v="Bay of Plenty Region"/>
    <s v="Rotorua District"/>
    <s v="Rotorua"/>
  </r>
  <r>
    <n v="167"/>
    <x v="13"/>
    <x v="0"/>
    <x v="0"/>
    <s v="15-30 hours"/>
    <s v="Year 7 and Year 8"/>
    <n v="532"/>
    <s v="John Paul College"/>
    <s v="Secondary"/>
    <s v="Secondary (Year 7-15)"/>
    <s v="State: Integrated"/>
    <s v="Decile 7"/>
    <s v="Co-Ed"/>
    <s v="Religious Affiliation"/>
    <s v="Roman Catholic"/>
    <s v="Not Applicable"/>
    <s v="Not a Kura School"/>
    <s v="Bay of Plenty, Waiariki"/>
    <s v="Bay of Plenty Region"/>
    <s v="Rotorua District"/>
    <s v="Rotorua"/>
  </r>
  <r>
    <n v="175"/>
    <x v="16"/>
    <x v="0"/>
    <x v="0"/>
    <s v="15-30 hours"/>
    <s v="Year 7 and Year 8"/>
    <n v="532"/>
    <s v="John Paul College"/>
    <s v="Secondary"/>
    <s v="Secondary (Year 7-15)"/>
    <s v="State: Integrated"/>
    <s v="Decile 7"/>
    <s v="Co-Ed"/>
    <s v="Religious Affiliation"/>
    <s v="Roman Catholic"/>
    <s v="Not Applicable"/>
    <s v="Not a Kura School"/>
    <s v="Bay of Plenty, Waiariki"/>
    <s v="Bay of Plenty Region"/>
    <s v="Rotorua District"/>
    <s v="Rotorua"/>
  </r>
  <r>
    <n v="168"/>
    <x v="17"/>
    <x v="0"/>
    <x v="0"/>
    <s v="15-30 hours"/>
    <s v="Year 7 and Year 8"/>
    <n v="532"/>
    <s v="John Paul College"/>
    <s v="Secondary"/>
    <s v="Secondary (Year 7-15)"/>
    <s v="State: Integrated"/>
    <s v="Decile 7"/>
    <s v="Co-Ed"/>
    <s v="Religious Affiliation"/>
    <s v="Roman Catholic"/>
    <s v="Not Applicable"/>
    <s v="Not a Kura School"/>
    <s v="Bay of Plenty, Waiariki"/>
    <s v="Bay of Plenty Region"/>
    <s v="Rotorua District"/>
    <s v="Rotorua"/>
  </r>
  <r>
    <n v="308"/>
    <x v="9"/>
    <x v="0"/>
    <x v="1"/>
    <s v="15-30 hours"/>
    <s v="Year 7 and Year 8"/>
    <n v="532"/>
    <s v="John Paul College"/>
    <s v="Secondary"/>
    <s v="Secondary (Year 7-15)"/>
    <s v="State: Integrated"/>
    <s v="Decile 7"/>
    <s v="Co-Ed"/>
    <s v="Religious Affiliation"/>
    <s v="Roman Catholic"/>
    <s v="School with Boarding Facilities"/>
    <s v="Not a Kura School"/>
    <s v="Bay of Plenty, Waiariki"/>
    <s v="Bay of Plenty Region"/>
    <s v="Rotorua District"/>
    <s v="Rotorua"/>
  </r>
  <r>
    <n v="170"/>
    <x v="6"/>
    <x v="0"/>
    <x v="1"/>
    <s v="More than 30 hours"/>
    <s v="Year 7 and Year 8"/>
    <n v="532"/>
    <s v="John Paul College"/>
    <s v="Secondary"/>
    <s v="Secondary (Year 7-15)"/>
    <s v="State: Integrated"/>
    <s v="Decile 7"/>
    <s v="Co-Ed"/>
    <s v="Religious Affiliation"/>
    <s v="Roman Catholic"/>
    <s v="School with Boarding Facilities"/>
    <s v="Not a Kura School"/>
    <s v="Bay of Plenty, Waiariki"/>
    <s v="Bay of Plenty Region"/>
    <s v="Rotorua District"/>
    <s v="Rotorua"/>
  </r>
  <r>
    <n v="175"/>
    <x v="10"/>
    <x v="0"/>
    <x v="1"/>
    <s v="More than 30 hours"/>
    <s v="Year 7 and Year 8"/>
    <n v="532"/>
    <s v="John Paul College"/>
    <s v="Secondary"/>
    <s v="Secondary (Year 7-15)"/>
    <s v="State: Integrated"/>
    <s v="Decile 7"/>
    <s v="Co-Ed"/>
    <s v="Religious Affiliation"/>
    <s v="Roman Catholic"/>
    <s v="School with Boarding Facilities"/>
    <s v="Not a Kura School"/>
    <s v="Bay of Plenty, Waiariki"/>
    <s v="Bay of Plenty Region"/>
    <s v="Rotorua District"/>
    <s v="Rotorua"/>
  </r>
  <r>
    <n v="178"/>
    <x v="11"/>
    <x v="0"/>
    <x v="1"/>
    <s v="15-30 hours"/>
    <s v="Year 7 and Year 8"/>
    <n v="532"/>
    <s v="John Paul College"/>
    <s v="Secondary"/>
    <s v="Secondary (Year 7-15)"/>
    <s v="State: Integrated"/>
    <s v="Decile 7"/>
    <s v="Co-Ed"/>
    <s v="Religious Affiliation"/>
    <s v="Roman Catholic"/>
    <s v="School with Boarding Facilities"/>
    <s v="Not a Kura School"/>
    <s v="Bay of Plenty, Waiariki"/>
    <s v="Bay of Plenty Region"/>
    <s v="Rotorua District"/>
    <s v="Rotorua"/>
  </r>
  <r>
    <n v="169"/>
    <x v="12"/>
    <x v="0"/>
    <x v="1"/>
    <s v="15-30 hours"/>
    <s v="Year 7 and Year 8"/>
    <n v="532"/>
    <s v="John Paul College"/>
    <s v="Secondary"/>
    <s v="Secondary (Year 7-15)"/>
    <s v="State: Integrated"/>
    <s v="Decile 7"/>
    <s v="Co-Ed"/>
    <s v="Religious Affiliation"/>
    <s v="Roman Catholic"/>
    <s v="School with Boarding Facilities"/>
    <s v="Not a Kura School"/>
    <s v="Bay of Plenty, Waiariki"/>
    <s v="Bay of Plenty Region"/>
    <s v="Rotorua District"/>
    <s v="Rotorua"/>
  </r>
  <r>
    <n v="159"/>
    <x v="4"/>
    <x v="0"/>
    <x v="1"/>
    <s v="15-30 hours"/>
    <s v="Year 7 and Year 8"/>
    <n v="532"/>
    <s v="John Paul College"/>
    <s v="Secondary"/>
    <s v="Secondary (Year 7-15)"/>
    <s v="State: Integrated"/>
    <s v="Decile 7"/>
    <s v="Co-Ed"/>
    <s v="Religious Affiliation"/>
    <s v="Roman Catholic"/>
    <s v="School with Boarding Facilities"/>
    <s v="Not a Kura School"/>
    <s v="Bay of Plenty, Waiariki"/>
    <s v="Bay of Plenty Region"/>
    <s v="Rotorua District"/>
    <s v="Rotorua"/>
  </r>
  <r>
    <n v="302"/>
    <x v="0"/>
    <x v="0"/>
    <x v="1"/>
    <s v="15-30 hours"/>
    <s v="Year 7 and Year 8"/>
    <n v="532"/>
    <s v="John Paul College"/>
    <s v="Secondary"/>
    <s v="Secondary (Year 7-15)"/>
    <s v="State: Integrated"/>
    <s v="Decile 7"/>
    <s v="Co-Ed"/>
    <s v="Religious Affiliation"/>
    <s v="Roman Catholic"/>
    <s v="School with Boarding Facilities"/>
    <s v="Not a Kura School"/>
    <s v="Bay of Plenty, Waiariki"/>
    <s v="Bay of Plenty Region"/>
    <s v="Rotorua District"/>
    <s v="Rotorua"/>
  </r>
  <r>
    <n v="320"/>
    <x v="1"/>
    <x v="0"/>
    <x v="1"/>
    <s v="More than 30 hours"/>
    <s v="Year 7 and Year 8"/>
    <n v="532"/>
    <s v="John Paul College"/>
    <s v="Secondary"/>
    <s v="Secondary (Year 7-15)"/>
    <s v="State: Integrated"/>
    <s v="Decile 7"/>
    <s v="Co-Ed"/>
    <s v="Religious Affiliation"/>
    <s v="Roman Catholic"/>
    <s v="School with Boarding Facilities"/>
    <s v="Not a Kura School"/>
    <s v="Bay of Plenty, Waiariki"/>
    <s v="Bay of Plenty Region"/>
    <s v="Rotorua District"/>
    <s v="Rotorua"/>
  </r>
  <r>
    <n v="210"/>
    <x v="5"/>
    <x v="0"/>
    <x v="1"/>
    <s v="15-30 hours"/>
    <s v="Year 7 and Year 8"/>
    <n v="532"/>
    <s v="John Paul College"/>
    <s v="Secondary"/>
    <s v="Secondary (Year 7-15)"/>
    <s v="State: Integrated"/>
    <s v="Decile 7"/>
    <s v="Co-Ed"/>
    <s v="Religious Affiliation"/>
    <s v="Roman Catholic"/>
    <s v="School with Boarding Facilities"/>
    <s v="Not a Kura School"/>
    <s v="Bay of Plenty, Waiariki"/>
    <s v="Bay of Plenty Region"/>
    <s v="Rotorua District"/>
    <s v="Rotorua"/>
  </r>
  <r>
    <n v="89"/>
    <x v="14"/>
    <x v="0"/>
    <x v="1"/>
    <s v="More than 30 hours"/>
    <s v="Year 7 and Year 8"/>
    <n v="532"/>
    <s v="John Paul College"/>
    <s v="Secondary"/>
    <s v="Secondary (Year 7-15)"/>
    <s v="State: Integrated"/>
    <s v="Decile 7"/>
    <s v="Co-Ed"/>
    <s v="Religious Affiliation"/>
    <s v="Roman Catholic"/>
    <s v="Not Applicable"/>
    <s v="Not a Kura School"/>
    <s v="Bay of Plenty, Waiariki"/>
    <s v="Bay of Plenty Region"/>
    <s v="Rotorua District"/>
    <s v="Rotorua"/>
  </r>
  <r>
    <n v="84"/>
    <x v="14"/>
    <x v="0"/>
    <x v="2"/>
    <s v="15-30 hours"/>
    <s v="Year 7 and Year 8"/>
    <n v="532"/>
    <s v="John Paul College"/>
    <s v="Secondary"/>
    <s v="Secondary (Year 7-15)"/>
    <s v="State: Integrated"/>
    <s v="Decile 7"/>
    <s v="Co-Ed"/>
    <s v="Religious Affiliation"/>
    <s v="Roman Catholic"/>
    <s v="Not Applicable"/>
    <s v="Not a Kura School"/>
    <s v="Bay of Plenty, Waiariki"/>
    <s v="Bay of Plenty Region"/>
    <s v="Rotorua District"/>
    <s v="Rotorua"/>
  </r>
  <r>
    <n v="160"/>
    <x v="15"/>
    <x v="0"/>
    <x v="2"/>
    <s v="15-30 hours"/>
    <s v="Year 7 and Year 8"/>
    <n v="532"/>
    <s v="John Paul College"/>
    <s v="Secondary"/>
    <s v="Secondary (Year 7-15)"/>
    <s v="State: Integrated"/>
    <s v="Decile 7"/>
    <s v="Co-Ed"/>
    <s v="Religious Affiliation"/>
    <s v="Roman Catholic"/>
    <s v="Not Applicable"/>
    <s v="Not a Kura School"/>
    <s v="Bay of Plenty, Waiariki"/>
    <s v="Bay of Plenty Region"/>
    <s v="Rotorua District"/>
    <s v="Rotorua"/>
  </r>
  <r>
    <n v="166"/>
    <x v="13"/>
    <x v="0"/>
    <x v="2"/>
    <s v="15-30 hours"/>
    <s v="Year 7 and Year 8"/>
    <n v="532"/>
    <s v="John Paul College"/>
    <s v="Secondary"/>
    <s v="Secondary (Year 7-15)"/>
    <s v="State: Integrated"/>
    <s v="Decile 7"/>
    <s v="Co-Ed"/>
    <s v="Religious Affiliation"/>
    <s v="Roman Catholic"/>
    <s v="Not Applicable"/>
    <s v="Not a Kura School"/>
    <s v="Bay of Plenty, Waiariki"/>
    <s v="Bay of Plenty Region"/>
    <s v="Rotorua District"/>
    <s v="Rotorua"/>
  </r>
  <r>
    <n v="174"/>
    <x v="16"/>
    <x v="0"/>
    <x v="2"/>
    <s v="15-30 hours"/>
    <s v="Year 7 and Year 8"/>
    <n v="532"/>
    <s v="John Paul College"/>
    <s v="Secondary"/>
    <s v="Secondary (Year 7-15)"/>
    <s v="State: Integrated"/>
    <s v="Decile 7"/>
    <s v="Co-Ed"/>
    <s v="Religious Affiliation"/>
    <s v="Roman Catholic"/>
    <s v="Not Applicable"/>
    <s v="Not a Kura School"/>
    <s v="Bay of Plenty, Waiariki"/>
    <s v="Bay of Plenty Region"/>
    <s v="Rotorua District"/>
    <s v="Rotorua"/>
  </r>
  <r>
    <n v="168"/>
    <x v="17"/>
    <x v="0"/>
    <x v="2"/>
    <s v="15-30 hours"/>
    <s v="Year 7 and Year 8"/>
    <n v="532"/>
    <s v="John Paul College"/>
    <s v="Secondary"/>
    <s v="Secondary (Year 7-15)"/>
    <s v="State: Integrated"/>
    <s v="Decile 7"/>
    <s v="Co-Ed"/>
    <s v="Religious Affiliation"/>
    <s v="Roman Catholic"/>
    <s v="Not Applicable"/>
    <s v="Not a Kura School"/>
    <s v="Bay of Plenty, Waiariki"/>
    <s v="Bay of Plenty Region"/>
    <s v="Rotorua District"/>
    <s v="Rotorua"/>
  </r>
  <r>
    <n v="116"/>
    <x v="7"/>
    <x v="1"/>
    <x v="4"/>
    <s v="15-30 hours"/>
    <s v="Year 7 and Year 8"/>
    <n v="533"/>
    <s v="Mt Aspiring College"/>
    <s v="Secondary"/>
    <s v="Secondary (Year 7-15)"/>
    <s v="State: Not integrated"/>
    <s v="Decile 9"/>
    <s v="Co-Ed"/>
    <s v="No Affiliation"/>
    <s v="Not Applicable"/>
    <s v="School with Boarding Facilities"/>
    <s v="Not a Kura School"/>
    <s v="Otago, Southland"/>
    <s v="Otago Region"/>
    <s v="Queenstown-Lakes District"/>
    <s v="Dunedin"/>
  </r>
  <r>
    <n v="115"/>
    <x v="8"/>
    <x v="1"/>
    <x v="4"/>
    <s v="15-30 hours"/>
    <s v="Year 7 and Year 8"/>
    <n v="533"/>
    <s v="Mt Aspiring College"/>
    <s v="Secondary"/>
    <s v="Secondary (Year 7-15)"/>
    <s v="State: Not integrated"/>
    <s v="Decile 9"/>
    <s v="Co-Ed"/>
    <s v="No Affiliation"/>
    <s v="Not Applicable"/>
    <s v="School with Boarding Facilities"/>
    <s v="Not a Kura School"/>
    <s v="Otago, Southland"/>
    <s v="Otago Region"/>
    <s v="Queenstown-Lakes District"/>
    <s v="Dunedin"/>
  </r>
  <r>
    <n v="136"/>
    <x v="3"/>
    <x v="1"/>
    <x v="4"/>
    <s v="15-30 hours"/>
    <s v="Year 7 and Year 8"/>
    <n v="533"/>
    <s v="Mt Aspiring College"/>
    <s v="Secondary"/>
    <s v="Secondary (Year 7-15)"/>
    <s v="State: Not integrated"/>
    <s v="Decile 10"/>
    <s v="Co-Ed"/>
    <s v="No Affiliation"/>
    <s v="Not Applicable"/>
    <s v="School with Boarding Facilities"/>
    <s v="Not a Kura School"/>
    <s v="Otago, Southland"/>
    <s v="Otago Region"/>
    <s v="Queenstown-Lakes District"/>
    <s v="Dunedin"/>
  </r>
  <r>
    <n v="159"/>
    <x v="10"/>
    <x v="1"/>
    <x v="4"/>
    <s v="Up to 15 hours"/>
    <s v="Year 7 and Year 8"/>
    <n v="533"/>
    <s v="Mt Aspiring College"/>
    <s v="Secondary"/>
    <s v="Secondary (Year 7-15)"/>
    <s v="State: Not integrated"/>
    <s v="Decile 9"/>
    <s v="Co-Ed"/>
    <s v="No Affiliation"/>
    <s v="Not Applicable"/>
    <s v="School with Boarding Facilities"/>
    <s v="Not a Kura School"/>
    <s v="Otago, Southland"/>
    <s v="Otago Region"/>
    <s v="Queenstown-Lakes District"/>
    <s v="Dunedin"/>
  </r>
  <r>
    <n v="170"/>
    <x v="11"/>
    <x v="1"/>
    <x v="4"/>
    <s v="Up to 15 hours"/>
    <s v="Year 7 and Year 8"/>
    <n v="533"/>
    <s v="Mt Aspiring College"/>
    <s v="Secondary"/>
    <s v="Secondary (Year 7-15)"/>
    <s v="State: Not integrated"/>
    <s v="Decile 9"/>
    <s v="Co-Ed"/>
    <s v="No Affiliation"/>
    <s v="Not Applicable"/>
    <s v="School with Boarding Facilities"/>
    <s v="Not a Kura School"/>
    <s v="Otago, Southland"/>
    <s v="Otago Region"/>
    <s v="Queenstown-Lakes District"/>
    <s v="Dunedin"/>
  </r>
  <r>
    <n v="180"/>
    <x v="4"/>
    <x v="1"/>
    <x v="4"/>
    <s v="15-30 hours"/>
    <s v="Year 7 and Year 8"/>
    <n v="533"/>
    <s v="Mt Aspiring College"/>
    <s v="Secondary"/>
    <s v="Secondary (Year 7-15)"/>
    <s v="State: Not integrated"/>
    <s v="Decile 10"/>
    <s v="Co-Ed"/>
    <s v="No Affiliation"/>
    <s v="Not Applicable"/>
    <s v="School with Boarding Facilities"/>
    <s v="Not a Kura School"/>
    <s v="Otago, Southland"/>
    <s v="Otago Region"/>
    <s v="Queenstown-Lakes District"/>
    <s v="Dunedin"/>
  </r>
  <r>
    <n v="66"/>
    <x v="0"/>
    <x v="1"/>
    <x v="4"/>
    <s v="15-30 hours"/>
    <s v="Year 7 and Year 8"/>
    <n v="533"/>
    <s v="Mt Aspiring College"/>
    <s v="Secondary"/>
    <s v="Secondary (Year 7-15)"/>
    <s v="State: Not integrated"/>
    <s v="Decile 10"/>
    <s v="Co-Ed"/>
    <s v="No Affiliation"/>
    <s v="Not Applicable"/>
    <s v="School with Boarding Facilities"/>
    <s v="Not a Kura School"/>
    <s v="Otago, Southland"/>
    <s v="Otago Region"/>
    <s v="Queenstown-Lakes District"/>
    <s v="Dunedin"/>
  </r>
  <r>
    <n v="159"/>
    <x v="10"/>
    <x v="0"/>
    <x v="0"/>
    <s v="Up to 15 hours"/>
    <s v="Year 7 and Year 8"/>
    <n v="533"/>
    <s v="Mt Aspiring College"/>
    <s v="Secondary"/>
    <s v="Secondary (Year 7-15)"/>
    <s v="State: Not integrated"/>
    <s v="Decile 9"/>
    <s v="Co-Ed"/>
    <s v="No Affiliation"/>
    <s v="Not Applicable"/>
    <s v="School with Boarding Facilities"/>
    <s v="Not a Kura School"/>
    <s v="Otago, Southland"/>
    <s v="Otago Region"/>
    <s v="Queenstown-Lakes District"/>
    <s v="Dunedin"/>
  </r>
  <r>
    <n v="66"/>
    <x v="0"/>
    <x v="0"/>
    <x v="0"/>
    <s v="Up to 15 hours"/>
    <s v="Year 7 and Year 8"/>
    <n v="533"/>
    <s v="Mt Aspiring College"/>
    <s v="Secondary"/>
    <s v="Secondary (Year 7-15)"/>
    <s v="State: Not integrated"/>
    <s v="Decile 10"/>
    <s v="Co-Ed"/>
    <s v="No Affiliation"/>
    <s v="Not Applicable"/>
    <s v="School with Boarding Facilities"/>
    <s v="Not a Kura School"/>
    <s v="Otago, Southland"/>
    <s v="Otago Region"/>
    <s v="Queenstown-Lakes District"/>
    <s v="Dunedin"/>
  </r>
  <r>
    <n v="159"/>
    <x v="10"/>
    <x v="0"/>
    <x v="1"/>
    <s v="Up to 15 hours"/>
    <s v="Year 7 and Year 8"/>
    <n v="533"/>
    <s v="Mt Aspiring College"/>
    <s v="Secondary"/>
    <s v="Secondary (Year 7-15)"/>
    <s v="State: Not integrated"/>
    <s v="Decile 9"/>
    <s v="Co-Ed"/>
    <s v="No Affiliation"/>
    <s v="Not Applicable"/>
    <s v="School with Boarding Facilities"/>
    <s v="Not a Kura School"/>
    <s v="Otago, Southland"/>
    <s v="Otago Region"/>
    <s v="Queenstown-Lakes District"/>
    <s v="Dunedin"/>
  </r>
  <r>
    <n v="170"/>
    <x v="11"/>
    <x v="0"/>
    <x v="1"/>
    <s v="Up to 15 hours"/>
    <s v="Year 7 and Year 8"/>
    <n v="533"/>
    <s v="Mt Aspiring College"/>
    <s v="Secondary"/>
    <s v="Secondary (Year 7-15)"/>
    <s v="State: Not integrated"/>
    <s v="Decile 9"/>
    <s v="Co-Ed"/>
    <s v="No Affiliation"/>
    <s v="Not Applicable"/>
    <s v="School with Boarding Facilities"/>
    <s v="Not a Kura School"/>
    <s v="Otago, Southland"/>
    <s v="Otago Region"/>
    <s v="Queenstown-Lakes District"/>
    <s v="Dunedin"/>
  </r>
  <r>
    <n v="170"/>
    <x v="11"/>
    <x v="0"/>
    <x v="2"/>
    <s v="Up to 15 hours"/>
    <s v="Year 7 and Year 8"/>
    <n v="533"/>
    <s v="Mt Aspiring College"/>
    <s v="Secondary"/>
    <s v="Secondary (Year 7-15)"/>
    <s v="State: Not integrated"/>
    <s v="Decile 9"/>
    <s v="Co-Ed"/>
    <s v="No Affiliation"/>
    <s v="Not Applicable"/>
    <s v="School with Boarding Facilities"/>
    <s v="Not a Kura School"/>
    <s v="Otago, Southland"/>
    <s v="Otago Region"/>
    <s v="Queenstown-Lakes District"/>
    <s v="Dunedin"/>
  </r>
  <r>
    <n v="60"/>
    <x v="7"/>
    <x v="1"/>
    <x v="4"/>
    <s v="15-30 hours"/>
    <s v="Year 7 and Year 8"/>
    <n v="536"/>
    <s v="Kavanagh College"/>
    <s v="Secondary"/>
    <s v="Secondary (Year 7-15)"/>
    <s v="State: Integrated"/>
    <s v="Decile 8"/>
    <s v="Co-Ed"/>
    <s v="Religious Affiliation"/>
    <s v="Roman Catholic"/>
    <s v="Not Applicable"/>
    <s v="Not a Kura School"/>
    <s v="Otago, Southland"/>
    <s v="Otago Region"/>
    <s v="Dunedin City"/>
    <s v="Dunedin"/>
  </r>
  <r>
    <n v="130"/>
    <x v="8"/>
    <x v="1"/>
    <x v="4"/>
    <s v="Up to 15 hours"/>
    <s v="Year 7 and Year 8"/>
    <n v="536"/>
    <s v="Kavanagh College"/>
    <s v="Secondary"/>
    <s v="Secondary (Year 7-15)"/>
    <s v="State: Integrated"/>
    <s v="Decile 8"/>
    <s v="Co-Ed"/>
    <s v="Religious Affiliation"/>
    <s v="Roman Catholic"/>
    <s v="Not Applicable"/>
    <s v="Not a Kura School"/>
    <s v="Otago, Southland"/>
    <s v="Otago Region"/>
    <s v="Dunedin City"/>
    <s v="Dunedin"/>
  </r>
  <r>
    <n v="140"/>
    <x v="2"/>
    <x v="1"/>
    <x v="4"/>
    <s v="15-30 hours"/>
    <s v="Year 7 and Year 8"/>
    <n v="536"/>
    <s v="Kavanagh College"/>
    <s v="Secondary"/>
    <s v="Secondary (Year 7-15)"/>
    <s v="State: Integrated"/>
    <s v="Decile 8"/>
    <s v="Co-Ed"/>
    <s v="Religious Affiliation"/>
    <s v="Roman Catholic"/>
    <s v="Not Applicable"/>
    <s v="Not a Kura School"/>
    <s v="Otago, Southland"/>
    <s v="Otago Region"/>
    <s v="Dunedin City"/>
    <s v="Dunedin"/>
  </r>
  <r>
    <n v="10"/>
    <x v="6"/>
    <x v="0"/>
    <x v="0"/>
    <s v="Up to 15 hours"/>
    <s v="Year 7 and Year 8"/>
    <n v="536"/>
    <s v="Kavanagh College"/>
    <s v="Secondary"/>
    <s v="Secondary (Year 7-15)"/>
    <s v="State: Integrated"/>
    <s v="Decile 8"/>
    <s v="Co-Ed"/>
    <s v="Religious Affiliation"/>
    <s v="Roman Catholic"/>
    <s v="Not Applicable"/>
    <s v="Not a Kura School"/>
    <s v="Otago, Southland"/>
    <s v="Otago Region"/>
    <s v="Dunedin City"/>
    <s v="Dunedin"/>
  </r>
  <r>
    <n v="10"/>
    <x v="6"/>
    <x v="0"/>
    <x v="1"/>
    <s v="Up to 15 hours"/>
    <s v="Year 7 and Year 8"/>
    <n v="536"/>
    <s v="Kavanagh College"/>
    <s v="Secondary"/>
    <s v="Secondary (Year 7-15)"/>
    <s v="State: Integrated"/>
    <s v="Decile 8"/>
    <s v="Co-Ed"/>
    <s v="Religious Affiliation"/>
    <s v="Roman Catholic"/>
    <s v="Not Applicable"/>
    <s v="Not a Kura School"/>
    <s v="Otago, Southland"/>
    <s v="Otago Region"/>
    <s v="Dunedin City"/>
    <s v="Dunedin"/>
  </r>
  <r>
    <n v="129"/>
    <x v="8"/>
    <x v="0"/>
    <x v="2"/>
    <s v="Up to 15 hours"/>
    <s v="Year 7 and Year 8"/>
    <n v="536"/>
    <s v="Kavanagh College"/>
    <s v="Secondary"/>
    <s v="Secondary (Year 7-15)"/>
    <s v="State: Integrated"/>
    <s v="Decile 8"/>
    <s v="Co-Ed"/>
    <s v="Religious Affiliation"/>
    <s v="Roman Catholic"/>
    <s v="Not Applicable"/>
    <s v="Not a Kura School"/>
    <s v="Otago, Southland"/>
    <s v="Otago Region"/>
    <s v="Dunedin City"/>
    <s v="Dunedin"/>
  </r>
  <r>
    <n v="132"/>
    <x v="2"/>
    <x v="0"/>
    <x v="2"/>
    <s v="15-30 hours"/>
    <s v="Year 7 and Year 8"/>
    <n v="536"/>
    <s v="Kavanagh College"/>
    <s v="Secondary"/>
    <s v="Secondary (Year 7-15)"/>
    <s v="State: Integrated"/>
    <s v="Decile 8"/>
    <s v="Co-Ed"/>
    <s v="Religious Affiliation"/>
    <s v="Roman Catholic"/>
    <s v="Not Applicable"/>
    <s v="Not a Kura School"/>
    <s v="Otago, Southland"/>
    <s v="Otago Region"/>
    <s v="Dunedin City"/>
    <s v="Dunedin"/>
  </r>
  <r>
    <n v="75"/>
    <x v="6"/>
    <x v="0"/>
    <x v="2"/>
    <s v="Up to 15 hours"/>
    <s v="Year 7 and Year 8"/>
    <n v="536"/>
    <s v="Kavanagh College"/>
    <s v="Secondary"/>
    <s v="Secondary (Year 7-15)"/>
    <s v="State: Integrated"/>
    <s v="Decile 8"/>
    <s v="Co-Ed"/>
    <s v="Religious Affiliation"/>
    <s v="Roman Catholic"/>
    <s v="Not Applicable"/>
    <s v="Not a Kura School"/>
    <s v="Otago, Southland"/>
    <s v="Otago Region"/>
    <s v="Dunedin City"/>
    <s v="Dunedin"/>
  </r>
  <r>
    <n v="18"/>
    <x v="4"/>
    <x v="1"/>
    <x v="4"/>
    <s v="Up to 15 hours"/>
    <s v="Year 7 and Year 8"/>
    <n v="539"/>
    <s v="Waikato Waldorf School ( Rudolf Steiner)"/>
    <s v="Primary"/>
    <s v="Full Primary"/>
    <s v="State: Integrated"/>
    <s v="Decile 7"/>
    <s v="Co-Ed"/>
    <s v="Organisational Affiliation"/>
    <s v="Rudolf Steiner"/>
    <s v="Not Applicable"/>
    <s v="Not a Kura School"/>
    <s v="Waikato"/>
    <s v="Waikato Region"/>
    <s v="Hamilton City"/>
    <s v="Hamilton"/>
  </r>
  <r>
    <n v="18"/>
    <x v="14"/>
    <x v="0"/>
    <x v="0"/>
    <s v="15-30 hours"/>
    <s v="Year 1 to Year 6"/>
    <n v="539"/>
    <s v="Waikato Waldorf School ( Rudolf Steiner)"/>
    <s v="Composite"/>
    <s v="Composite (Year 1-15)"/>
    <s v="State: Integrated"/>
    <s v="Decile 7"/>
    <s v="Co-Ed"/>
    <s v="Organisational Affiliation"/>
    <s v="Rudolf Steiner"/>
    <s v="Not Applicable"/>
    <s v="Not a Kura School"/>
    <s v="Waikato"/>
    <s v="Waikato Region"/>
    <s v="Hamilton City"/>
    <s v="Hamilton"/>
  </r>
  <r>
    <n v="30"/>
    <x v="14"/>
    <x v="0"/>
    <x v="0"/>
    <s v="15-30 hours"/>
    <s v="Year 7 and Year 8"/>
    <n v="539"/>
    <s v="Waikato Waldorf School ( Rudolf Steiner)"/>
    <s v="Composite"/>
    <s v="Composite (Year 1-15)"/>
    <s v="State: Integrated"/>
    <s v="Decile 7"/>
    <s v="Co-Ed"/>
    <s v="Organisational Affiliation"/>
    <s v="Rudolf Steiner"/>
    <s v="Not Applicable"/>
    <s v="Not a Kura School"/>
    <s v="Waikato"/>
    <s v="Waikato Region"/>
    <s v="Hamilton City"/>
    <s v="Hamilton"/>
  </r>
  <r>
    <n v="28"/>
    <x v="13"/>
    <x v="0"/>
    <x v="0"/>
    <s v="15-30 hours"/>
    <s v="Year 7 and Year 8"/>
    <n v="539"/>
    <s v="Waikato Waldorf School ( Rudolf Steiner)"/>
    <s v="Composite"/>
    <s v="Composite (Year 1-15)"/>
    <s v="State: Integrated"/>
    <s v="Decile 7"/>
    <s v="Co-Ed"/>
    <s v="Organisational Affiliation"/>
    <s v="Rudolf Steiner"/>
    <s v="Not Applicable"/>
    <s v="Not a Kura School"/>
    <s v="Waikato"/>
    <s v="Waikato Region"/>
    <s v="Hamilton City"/>
    <s v="Hamilton"/>
  </r>
  <r>
    <n v="41"/>
    <x v="16"/>
    <x v="0"/>
    <x v="0"/>
    <s v="More than 30 hours"/>
    <s v="Year 7 and Year 8"/>
    <n v="539"/>
    <s v="Waikato Waldorf School ( Rudolf Steiner)"/>
    <s v="Composite"/>
    <s v="Composite (Year 1-15)"/>
    <s v="State: Integrated"/>
    <s v="Decile 7"/>
    <s v="Co-Ed"/>
    <s v="Organisational Affiliation"/>
    <s v="Rudolf Steiner"/>
    <s v="Not Applicable"/>
    <s v="Not a Kura School"/>
    <s v="Waikato"/>
    <s v="Waikato Region"/>
    <s v="Hamilton City"/>
    <s v="Hamilton"/>
  </r>
  <r>
    <n v="50"/>
    <x v="17"/>
    <x v="0"/>
    <x v="0"/>
    <s v="15-30 hours"/>
    <s v="Year 7 and Year 8"/>
    <n v="539"/>
    <s v="Waikato Waldorf School ( Rudolf Steiner)"/>
    <s v="Composite"/>
    <s v="Composite (Year 1-15)"/>
    <s v="State: Integrated"/>
    <s v="Decile 7"/>
    <s v="Co-Ed"/>
    <s v="Organisational Affiliation"/>
    <s v="Rudolf Steiner"/>
    <s v="Not Applicable"/>
    <s v="Not a Kura School"/>
    <s v="Waikato"/>
    <s v="Waikato Region"/>
    <s v="Hamilton City"/>
    <s v="Hamilton"/>
  </r>
  <r>
    <n v="27"/>
    <x v="17"/>
    <x v="0"/>
    <x v="0"/>
    <s v="15-30 hours"/>
    <s v="Year 1 to Year 6"/>
    <n v="539"/>
    <s v="Waikato Waldorf School ( Rudolf Steiner)"/>
    <s v="Composite"/>
    <s v="Composite (Year 1-15)"/>
    <s v="State: Integrated"/>
    <s v="Decile 7"/>
    <s v="Co-Ed"/>
    <s v="Organisational Affiliation"/>
    <s v="Rudolf Steiner"/>
    <s v="Not Applicable"/>
    <s v="Not a Kura School"/>
    <s v="Waikato"/>
    <s v="Waikato Region"/>
    <s v="Hamilton City"/>
    <s v="Hamilton"/>
  </r>
  <r>
    <n v="50"/>
    <x v="17"/>
    <x v="0"/>
    <x v="0"/>
    <s v="15-30 hours"/>
    <s v="Year 7 and Year 8"/>
    <n v="539"/>
    <s v="Waikato Waldorf School ( Rudolf Steiner)"/>
    <s v="Composite"/>
    <s v="Composite (Year 1-15)"/>
    <s v="State: Integrated"/>
    <s v="Decile 7"/>
    <s v="Co-Ed"/>
    <s v="Organisational Affiliation"/>
    <s v="Rudolf Steiner"/>
    <s v="Not Applicable"/>
    <s v="Not a Kura School"/>
    <s v="Waikato"/>
    <s v="Waikato Region"/>
    <s v="Hamilton City"/>
    <s v="Hamilton"/>
  </r>
  <r>
    <n v="65"/>
    <x v="2"/>
    <x v="0"/>
    <x v="1"/>
    <s v="15-30 hours"/>
    <s v="Year 1 to Year 6"/>
    <n v="539"/>
    <s v="Waikato Waldorf School ( Rudolf Steiner)"/>
    <s v="Primary"/>
    <s v="Full Primary"/>
    <s v="State: Integrated"/>
    <s v="Decile 6"/>
    <s v="Co-Ed"/>
    <s v="Organisational Affiliation"/>
    <s v="Rudolf Steiner"/>
    <s v="Not Applicable"/>
    <s v="Not a Kura School"/>
    <s v="Waikato"/>
    <s v="Waikato Region"/>
    <s v="Hamilton City"/>
    <s v="Hamilton"/>
  </r>
  <r>
    <n v="13"/>
    <x v="2"/>
    <x v="0"/>
    <x v="1"/>
    <s v="15-30 hours"/>
    <s v="Year 7 and Year 8"/>
    <n v="539"/>
    <s v="Waikato Waldorf School ( Rudolf Steiner)"/>
    <s v="Primary"/>
    <s v="Full Primary"/>
    <s v="State: Integrated"/>
    <s v="Decile 6"/>
    <s v="Co-Ed"/>
    <s v="Organisational Affiliation"/>
    <s v="Rudolf Steiner"/>
    <s v="Not Applicable"/>
    <s v="Not a Kura School"/>
    <s v="Waikato"/>
    <s v="Waikato Region"/>
    <s v="Hamilton City"/>
    <s v="Hamilton"/>
  </r>
  <r>
    <n v="93"/>
    <x v="3"/>
    <x v="0"/>
    <x v="1"/>
    <s v="More than 30 hours"/>
    <s v="Year 1 to Year 6"/>
    <n v="539"/>
    <s v="Waikato Waldorf School ( Rudolf Steiner)"/>
    <s v="Primary"/>
    <s v="Full Primary"/>
    <s v="State: Integrated"/>
    <s v="Decile 7"/>
    <s v="Co-Ed"/>
    <s v="Organisational Affiliation"/>
    <s v="Rudolf Steiner"/>
    <s v="Not Applicable"/>
    <s v="Not a Kura School"/>
    <s v="Waikato"/>
    <s v="Waikato Region"/>
    <s v="Hamilton City"/>
    <s v="Hamilton"/>
  </r>
  <r>
    <n v="8"/>
    <x v="3"/>
    <x v="0"/>
    <x v="1"/>
    <s v="More than 30 hours"/>
    <s v="Year 7 and Year 8"/>
    <n v="539"/>
    <s v="Waikato Waldorf School ( Rudolf Steiner)"/>
    <s v="Primary"/>
    <s v="Full Primary"/>
    <s v="State: Integrated"/>
    <s v="Decile 7"/>
    <s v="Co-Ed"/>
    <s v="Organisational Affiliation"/>
    <s v="Rudolf Steiner"/>
    <s v="Not Applicable"/>
    <s v="Not a Kura School"/>
    <s v="Waikato"/>
    <s v="Waikato Region"/>
    <s v="Hamilton City"/>
    <s v="Hamilton"/>
  </r>
  <r>
    <n v="77"/>
    <x v="9"/>
    <x v="0"/>
    <x v="1"/>
    <s v="More than 30 hours"/>
    <s v="Year 1 to Year 6"/>
    <n v="539"/>
    <s v="Waikato Waldorf School ( Rudolf Steiner)"/>
    <s v="Primary"/>
    <s v="Full Primary"/>
    <s v="State: Integrated"/>
    <s v="Decile 7"/>
    <s v="Co-Ed"/>
    <s v="Organisational Affiliation"/>
    <s v="Rudolf Steiner"/>
    <s v="Not Applicable"/>
    <s v="Not a Kura School"/>
    <s v="Waikato"/>
    <s v="Waikato Region"/>
    <s v="Hamilton City"/>
    <s v="Hamilton"/>
  </r>
  <r>
    <n v="24"/>
    <x v="9"/>
    <x v="0"/>
    <x v="1"/>
    <s v="More than 30 hours"/>
    <s v="Year 7 and Year 8"/>
    <n v="539"/>
    <s v="Waikato Waldorf School ( Rudolf Steiner)"/>
    <s v="Primary"/>
    <s v="Full Primary"/>
    <s v="State: Integrated"/>
    <s v="Decile 7"/>
    <s v="Co-Ed"/>
    <s v="Organisational Affiliation"/>
    <s v="Rudolf Steiner"/>
    <s v="Not Applicable"/>
    <s v="Not a Kura School"/>
    <s v="Waikato"/>
    <s v="Waikato Region"/>
    <s v="Hamilton City"/>
    <s v="Hamilton"/>
  </r>
  <r>
    <n v="102"/>
    <x v="10"/>
    <x v="0"/>
    <x v="1"/>
    <s v="More than 30 hours"/>
    <s v="Year 1 to Year 6"/>
    <n v="539"/>
    <s v="Waikato Waldorf School ( Rudolf Steiner)"/>
    <s v="Primary"/>
    <s v="Full Primary"/>
    <s v="State: Integrated"/>
    <s v="Decile 7"/>
    <s v="Co-Ed"/>
    <s v="Organisational Affiliation"/>
    <s v="Rudolf Steiner"/>
    <s v="Not Applicable"/>
    <s v="Not a Kura School"/>
    <s v="Waikato"/>
    <s v="Waikato Region"/>
    <s v="Hamilton City"/>
    <s v="Hamilton"/>
  </r>
  <r>
    <n v="102"/>
    <x v="11"/>
    <x v="0"/>
    <x v="1"/>
    <s v="More than 30 hours"/>
    <s v="Year 1 to Year 6"/>
    <n v="539"/>
    <s v="Waikato Waldorf School ( Rudolf Steiner)"/>
    <s v="Primary"/>
    <s v="Full Primary"/>
    <s v="State: Integrated"/>
    <s v="Decile 7"/>
    <s v="Co-Ed"/>
    <s v="Organisational Affiliation"/>
    <s v="Rudolf Steiner"/>
    <s v="Not Applicable"/>
    <s v="Not a Kura School"/>
    <s v="Waikato"/>
    <s v="Waikato Region"/>
    <s v="Hamilton City"/>
    <s v="Hamilton"/>
  </r>
  <r>
    <n v="31"/>
    <x v="11"/>
    <x v="0"/>
    <x v="1"/>
    <s v="More than 30 hours"/>
    <s v="Year 7 and Year 8"/>
    <n v="539"/>
    <s v="Waikato Waldorf School ( Rudolf Steiner)"/>
    <s v="Primary"/>
    <s v="Full Primary"/>
    <s v="State: Integrated"/>
    <s v="Decile 7"/>
    <s v="Co-Ed"/>
    <s v="Organisational Affiliation"/>
    <s v="Rudolf Steiner"/>
    <s v="Not Applicable"/>
    <s v="Not a Kura School"/>
    <s v="Waikato"/>
    <s v="Waikato Region"/>
    <s v="Hamilton City"/>
    <s v="Hamilton"/>
  </r>
  <r>
    <n v="80"/>
    <x v="12"/>
    <x v="0"/>
    <x v="1"/>
    <s v="More than 30 hours"/>
    <s v="Year 1 to Year 6"/>
    <n v="539"/>
    <s v="Waikato Waldorf School ( Rudolf Steiner)"/>
    <s v="Primary"/>
    <s v="Full Primary"/>
    <s v="State: Integrated"/>
    <s v="Decile 7"/>
    <s v="Co-Ed"/>
    <s v="Organisational Affiliation"/>
    <s v="Rudolf Steiner"/>
    <s v="Not Applicable"/>
    <s v="Not a Kura School"/>
    <s v="Waikato"/>
    <s v="Waikato Region"/>
    <s v="Hamilton City"/>
    <s v="Hamilton"/>
  </r>
  <r>
    <n v="17"/>
    <x v="12"/>
    <x v="0"/>
    <x v="1"/>
    <s v="More than 30 hours"/>
    <s v="Year 7 and Year 8"/>
    <n v="539"/>
    <s v="Waikato Waldorf School ( Rudolf Steiner)"/>
    <s v="Primary"/>
    <s v="Full Primary"/>
    <s v="State: Integrated"/>
    <s v="Decile 7"/>
    <s v="Co-Ed"/>
    <s v="Organisational Affiliation"/>
    <s v="Rudolf Steiner"/>
    <s v="Not Applicable"/>
    <s v="Not a Kura School"/>
    <s v="Waikato"/>
    <s v="Waikato Region"/>
    <s v="Hamilton City"/>
    <s v="Hamilton"/>
  </r>
  <r>
    <n v="26"/>
    <x v="0"/>
    <x v="0"/>
    <x v="1"/>
    <s v="More than 30 hours"/>
    <s v="Year 1 to Year 6"/>
    <n v="539"/>
    <s v="Waikato Waldorf School ( Rudolf Steiner)"/>
    <s v="Primary"/>
    <s v="Full Primary"/>
    <s v="State: Integrated"/>
    <s v="Decile 7"/>
    <s v="Co-Ed"/>
    <s v="Organisational Affiliation"/>
    <s v="Rudolf Steiner"/>
    <s v="Not Applicable"/>
    <s v="Not a Kura School"/>
    <s v="Waikato"/>
    <s v="Waikato Region"/>
    <s v="Hamilton City"/>
    <s v="Hamilton"/>
  </r>
  <r>
    <n v="126"/>
    <x v="1"/>
    <x v="0"/>
    <x v="1"/>
    <s v="More than 30 hours"/>
    <s v="Year 1 to Year 6"/>
    <n v="539"/>
    <s v="Waikato Waldorf School ( Rudolf Steiner)"/>
    <s v="Primary"/>
    <s v="Full Primary"/>
    <s v="State: Integrated"/>
    <s v="Decile 7"/>
    <s v="Co-Ed"/>
    <s v="Organisational Affiliation"/>
    <s v="Rudolf Steiner"/>
    <s v="Not Applicable"/>
    <s v="Not a Kura School"/>
    <s v="Waikato"/>
    <s v="Waikato Region"/>
    <s v="Hamilton City"/>
    <s v="Hamilton"/>
  </r>
  <r>
    <n v="25"/>
    <x v="16"/>
    <x v="0"/>
    <x v="1"/>
    <s v="More than 30 hours"/>
    <s v="Year 1 to Year 6"/>
    <n v="539"/>
    <s v="Waikato Waldorf School ( Rudolf Steiner)"/>
    <s v="Composite"/>
    <s v="Composite (Year 1-15)"/>
    <s v="State: Integrated"/>
    <s v="Decile 7"/>
    <s v="Co-Ed"/>
    <s v="Organisational Affiliation"/>
    <s v="Rudolf Steiner"/>
    <s v="Not Applicable"/>
    <s v="Not a Kura School"/>
    <s v="Waikato"/>
    <s v="Waikato Region"/>
    <s v="Hamilton City"/>
    <s v="Hamilton"/>
  </r>
  <r>
    <n v="197"/>
    <x v="2"/>
    <x v="2"/>
    <x v="5"/>
    <s v="15-30 hours"/>
    <s v="Year 1 to Year 6"/>
    <n v="544"/>
    <s v="Al-Madinah School"/>
    <s v="Composite"/>
    <s v="Composite (Year 1-15)"/>
    <s v="State: Integrated"/>
    <s v="Decile 3"/>
    <s v="Co-Ed"/>
    <s v="Religious Affiliation"/>
    <s v="Muslim"/>
    <s v="Not Applicable"/>
    <s v="Not a Kura School"/>
    <s v="Auckland"/>
    <s v="Auckland Region"/>
    <s v="Auckland- Mangere-Otahuhu"/>
    <s v="Auckland South"/>
  </r>
  <r>
    <n v="65"/>
    <x v="2"/>
    <x v="2"/>
    <x v="5"/>
    <s v="15-30 hours"/>
    <s v="Year 7 and Year 8"/>
    <n v="544"/>
    <s v="Al-Madinah School"/>
    <s v="Composite"/>
    <s v="Composite (Year 1-15)"/>
    <s v="State: Integrated"/>
    <s v="Decile 3"/>
    <s v="Co-Ed"/>
    <s v="Religious Affiliation"/>
    <s v="Muslim"/>
    <s v="Not Applicable"/>
    <s v="Not a Kura School"/>
    <s v="Auckland"/>
    <s v="Auckland Region"/>
    <s v="Auckland- Mangere-Otahuhu"/>
    <s v="Auckland South"/>
  </r>
  <r>
    <n v="215"/>
    <x v="3"/>
    <x v="2"/>
    <x v="5"/>
    <s v="Up to 15 hours"/>
    <s v="Year 1 to Year 6"/>
    <n v="544"/>
    <s v="Al-Madinah School"/>
    <s v="Composite"/>
    <s v="Composite (Year 1-15)"/>
    <s v="State: Integrated"/>
    <s v="Decile 2"/>
    <s v="Co-Ed"/>
    <s v="Religious Affiliation"/>
    <s v="Muslim"/>
    <s v="Not Applicable"/>
    <s v="Not a Kura School"/>
    <s v="Auckland"/>
    <s v="Auckland Region"/>
    <s v="Auckland- Mangere-Otahuhu"/>
    <s v="Auckland South"/>
  </r>
  <r>
    <n v="58"/>
    <x v="3"/>
    <x v="2"/>
    <x v="5"/>
    <s v="Up to 15 hours"/>
    <s v="Year 7 and Year 8"/>
    <n v="544"/>
    <s v="Al-Madinah School"/>
    <s v="Composite"/>
    <s v="Composite (Year 1-15)"/>
    <s v="State: Integrated"/>
    <s v="Decile 2"/>
    <s v="Co-Ed"/>
    <s v="Religious Affiliation"/>
    <s v="Muslim"/>
    <s v="Not Applicable"/>
    <s v="Not a Kura School"/>
    <s v="Auckland"/>
    <s v="Auckland Region"/>
    <s v="Auckland- Mangere-Otahuhu"/>
    <s v="Auckland South"/>
  </r>
  <r>
    <n v="70"/>
    <x v="9"/>
    <x v="2"/>
    <x v="5"/>
    <s v="More than 30 hours"/>
    <s v="Year 7 and Year 8"/>
    <n v="544"/>
    <s v="Al-Madinah School"/>
    <s v="Composite"/>
    <s v="Composite (Year 1-15)"/>
    <s v="State: Integrated"/>
    <s v="Decile 2"/>
    <s v="Co-Ed"/>
    <s v="Religious Affiliation"/>
    <s v="Muslim"/>
    <s v="Not Applicable"/>
    <s v="Not a Kura School"/>
    <s v="Auckland"/>
    <s v="Auckland Region"/>
    <s v="Auckland- Mangere-Otahuhu"/>
    <s v="Auckland South"/>
  </r>
  <r>
    <n v="88"/>
    <x v="6"/>
    <x v="2"/>
    <x v="5"/>
    <s v="More than 30 hours"/>
    <s v="Year 7 and Year 8"/>
    <n v="544"/>
    <s v="Al-Madinah School"/>
    <s v="Composite"/>
    <s v="Composite (Year 1-15)"/>
    <s v="State: Integrated"/>
    <s v="Decile 2"/>
    <s v="Co-Ed"/>
    <s v="Religious Affiliation"/>
    <s v="Muslim"/>
    <s v="Not Applicable"/>
    <s v="Not a Kura School"/>
    <s v="Auckland"/>
    <s v="Auckland Region"/>
    <s v="Auckland- Mangere-Otahuhu"/>
    <s v="Auckland South"/>
  </r>
  <r>
    <n v="96"/>
    <x v="10"/>
    <x v="2"/>
    <x v="5"/>
    <s v="Up to 15 hours"/>
    <s v="Year 7 and Year 8"/>
    <n v="544"/>
    <s v="Al-Madinah School"/>
    <s v="Composite"/>
    <s v="Composite (Year 1-15)"/>
    <s v="State: Integrated"/>
    <s v="Decile 2"/>
    <s v="Co-Ed"/>
    <s v="Religious Affiliation"/>
    <s v="Muslim"/>
    <s v="Not Applicable"/>
    <s v="Not a Kura School"/>
    <s v="Auckland"/>
    <s v="Auckland Region"/>
    <s v="Auckland- Mangere-Otahuhu"/>
    <s v="Auckland South"/>
  </r>
  <r>
    <n v="94"/>
    <x v="11"/>
    <x v="2"/>
    <x v="5"/>
    <s v="More than 30 hours"/>
    <s v="Year 7 and Year 8"/>
    <n v="544"/>
    <s v="Al-Madinah School"/>
    <s v="Composite"/>
    <s v="Composite (Year 1-15)"/>
    <s v="State: Integrated"/>
    <s v="Decile 2"/>
    <s v="Co-Ed"/>
    <s v="Religious Affiliation"/>
    <s v="Muslim"/>
    <s v="Not Applicable"/>
    <s v="Not a Kura School"/>
    <s v="Auckland"/>
    <s v="Auckland Region"/>
    <s v="Auckland- Mangere-Otahuhu"/>
    <s v="Auckland South"/>
  </r>
  <r>
    <n v="241"/>
    <x v="0"/>
    <x v="2"/>
    <x v="5"/>
    <s v="More than 30 hours"/>
    <s v="Year 1 to Year 6"/>
    <n v="544"/>
    <s v="Al-Madinah School"/>
    <s v="Composite"/>
    <s v="Composite (Year 1-15)"/>
    <s v="State: Integrated"/>
    <s v="Decile 2"/>
    <s v="Co-Ed"/>
    <s v="Religious Affiliation"/>
    <s v="Muslim"/>
    <s v="Not Applicable"/>
    <s v="Not a Kura School"/>
    <s v="Auckland"/>
    <s v="Auckland Region"/>
    <s v="Auckland- Mangere-Otahuhu"/>
    <s v="Auckland South"/>
  </r>
  <r>
    <n v="68"/>
    <x v="0"/>
    <x v="2"/>
    <x v="5"/>
    <s v="More than 30 hours"/>
    <s v="Year 7 and Year 8"/>
    <n v="544"/>
    <s v="Al-Madinah School"/>
    <s v="Composite"/>
    <s v="Composite (Year 1-15)"/>
    <s v="State: Integrated"/>
    <s v="Decile 2"/>
    <s v="Co-Ed"/>
    <s v="Religious Affiliation"/>
    <s v="Muslim"/>
    <s v="Not Applicable"/>
    <s v="Not a Kura School"/>
    <s v="Auckland"/>
    <s v="Auckland Region"/>
    <s v="Auckland- Mangere-Otahuhu"/>
    <s v="Auckland South"/>
  </r>
  <r>
    <n v="199"/>
    <x v="5"/>
    <x v="2"/>
    <x v="5"/>
    <s v="15-30 hours"/>
    <s v="Year 7 and Year 8"/>
    <n v="544"/>
    <s v="Al-Madinah School"/>
    <s v="Composite"/>
    <s v="Composite (Year 1-15)"/>
    <s v="State: Integrated"/>
    <s v="Decile 2"/>
    <s v="Co-Ed"/>
    <s v="Religious Affiliation"/>
    <s v="Muslim"/>
    <s v="Not Applicable"/>
    <s v="Not a Kura School"/>
    <s v="Auckland"/>
    <s v="Auckland Region"/>
    <s v="Auckland- Mangere-Otahuhu"/>
    <s v="Auckland South"/>
  </r>
  <r>
    <n v="199"/>
    <x v="5"/>
    <x v="2"/>
    <x v="5"/>
    <s v="15-30 hours"/>
    <s v="Year 7 and Year 8"/>
    <n v="544"/>
    <s v="Al-Madinah School"/>
    <s v="Composite"/>
    <s v="Composite (Year 1-15)"/>
    <s v="State: Integrated"/>
    <s v="Decile 2"/>
    <s v="Co-Ed"/>
    <s v="Religious Affiliation"/>
    <s v="Muslim"/>
    <s v="Not Applicable"/>
    <s v="Not a Kura School"/>
    <s v="Auckland"/>
    <s v="Auckland Region"/>
    <s v="Auckland- Mangere-Otahuhu"/>
    <s v="Auckland South"/>
  </r>
  <r>
    <n v="201"/>
    <x v="14"/>
    <x v="2"/>
    <x v="5"/>
    <s v="15-30 hours"/>
    <s v="Year 7 and Year 8"/>
    <n v="544"/>
    <s v="Al-Madinah School"/>
    <s v="Composite"/>
    <s v="Composite (Year 1-15)"/>
    <s v="State: Integrated"/>
    <s v="Decile 2"/>
    <s v="Co-Ed"/>
    <s v="Religious Affiliation"/>
    <s v="Muslim"/>
    <s v="Not Applicable"/>
    <s v="Not a Kura School"/>
    <s v="Auckland"/>
    <s v="Auckland Region"/>
    <s v="Auckland- Mangere-Otahuhu"/>
    <s v="Auckland South"/>
  </r>
  <r>
    <n v="201"/>
    <x v="14"/>
    <x v="2"/>
    <x v="5"/>
    <s v="15-30 hours"/>
    <s v="Year 7 and Year 8"/>
    <n v="544"/>
    <s v="Al-Madinah School"/>
    <s v="Composite"/>
    <s v="Composite (Year 1-15)"/>
    <s v="State: Integrated"/>
    <s v="Decile 2"/>
    <s v="Co-Ed"/>
    <s v="Religious Affiliation"/>
    <s v="Muslim"/>
    <s v="Not Applicable"/>
    <s v="Not a Kura School"/>
    <s v="Auckland"/>
    <s v="Auckland Region"/>
    <s v="Auckland- Mangere-Otahuhu"/>
    <s v="Auckland South"/>
  </r>
  <r>
    <n v="83"/>
    <x v="15"/>
    <x v="2"/>
    <x v="5"/>
    <s v="More than 30 hours"/>
    <s v="Year 7 and Year 8"/>
    <n v="544"/>
    <s v="Al-Madinah School"/>
    <s v="Composite"/>
    <s v="Composite (Year 1-15)"/>
    <s v="State: Integrated"/>
    <s v="Decile 2"/>
    <s v="Co-Ed"/>
    <s v="Religious Affiliation"/>
    <s v="Muslim"/>
    <s v="Not Applicable"/>
    <s v="Not a Kura School"/>
    <s v="Auckland"/>
    <s v="Auckland Region"/>
    <s v="Auckland- Mangere-Otahuhu"/>
    <s v="Auckland South"/>
  </r>
  <r>
    <n v="83"/>
    <x v="15"/>
    <x v="2"/>
    <x v="5"/>
    <s v="More than 30 hours"/>
    <s v="Year 7 and Year 8"/>
    <n v="544"/>
    <s v="Al-Madinah School"/>
    <s v="Composite"/>
    <s v="Composite (Year 1-15)"/>
    <s v="State: Integrated"/>
    <s v="Decile 2"/>
    <s v="Co-Ed"/>
    <s v="Religious Affiliation"/>
    <s v="Muslim"/>
    <s v="Not Applicable"/>
    <s v="Not a Kura School"/>
    <s v="Auckland"/>
    <s v="Auckland Region"/>
    <s v="Auckland- Mangere-Otahuhu"/>
    <s v="Auckland South"/>
  </r>
  <r>
    <n v="89"/>
    <x v="13"/>
    <x v="2"/>
    <x v="5"/>
    <s v="More than 30 hours"/>
    <s v="Year 7 and Year 8"/>
    <n v="544"/>
    <s v="Al-Madinah School"/>
    <s v="Composite"/>
    <s v="Composite (Year 1-15)"/>
    <s v="State: Integrated"/>
    <s v="Decile 2"/>
    <s v="Co-Ed"/>
    <s v="Religious Affiliation"/>
    <s v="Muslim"/>
    <s v="Not Applicable"/>
    <s v="Not a Kura School"/>
    <s v="Auckland"/>
    <s v="Auckland Region"/>
    <s v="Auckland- Mangere-Otahuhu"/>
    <s v="Auckland South"/>
  </r>
  <r>
    <n v="89"/>
    <x v="13"/>
    <x v="2"/>
    <x v="5"/>
    <s v="More than 30 hours"/>
    <s v="Year 7 and Year 8"/>
    <n v="544"/>
    <s v="Al-Madinah School"/>
    <s v="Composite"/>
    <s v="Composite (Year 1-15)"/>
    <s v="State: Integrated"/>
    <s v="Decile 2"/>
    <s v="Co-Ed"/>
    <s v="Religious Affiliation"/>
    <s v="Muslim"/>
    <s v="Not Applicable"/>
    <s v="Not a Kura School"/>
    <s v="Auckland"/>
    <s v="Auckland Region"/>
    <s v="Auckland- Mangere-Otahuhu"/>
    <s v="Auckland South"/>
  </r>
  <r>
    <n v="308"/>
    <x v="16"/>
    <x v="2"/>
    <x v="5"/>
    <s v="More than 30 hours"/>
    <s v="Year 1 to Year 6"/>
    <n v="544"/>
    <s v="Al-Madinah School"/>
    <s v="Composite"/>
    <s v="Composite (Year 1-15)"/>
    <s v="State: Integrated"/>
    <s v="Decile 2"/>
    <s v="Co-Ed"/>
    <s v="Religious Affiliation"/>
    <s v="Muslim"/>
    <s v="Not Applicable"/>
    <s v="Not a Kura School"/>
    <s v="Auckland"/>
    <s v="Auckland Region"/>
    <s v="Auckland- Mangere-Otahuhu"/>
    <s v="Auckland South"/>
  </r>
  <r>
    <n v="91"/>
    <x v="16"/>
    <x v="2"/>
    <x v="5"/>
    <s v="More than 30 hours"/>
    <s v="Year 7 and Year 8"/>
    <n v="544"/>
    <s v="Al-Madinah School"/>
    <s v="Composite"/>
    <s v="Composite (Year 1-15)"/>
    <s v="State: Integrated"/>
    <s v="Decile 2"/>
    <s v="Co-Ed"/>
    <s v="Religious Affiliation"/>
    <s v="Muslim"/>
    <s v="Not Applicable"/>
    <s v="Not a Kura School"/>
    <s v="Auckland"/>
    <s v="Auckland Region"/>
    <s v="Auckland- Mangere-Otahuhu"/>
    <s v="Auckland South"/>
  </r>
  <r>
    <n v="10"/>
    <x v="17"/>
    <x v="1"/>
    <x v="3"/>
    <s v="Up to 15 hours"/>
    <s v="Year 7 and Year 8"/>
    <n v="546"/>
    <s v="Samuel Marsden Collegiate School -Whitby"/>
    <s v="Secondary"/>
    <s v="Secondary (Year 7-15)"/>
    <s v="Private: Fully Reg."/>
    <s v="Decile 10"/>
    <s v="Co-Ed"/>
    <s v="Religious Affiliation"/>
    <s v="Anglican"/>
    <s v="Not Applicable"/>
    <s v="Not a Kura School"/>
    <s v="Wellington"/>
    <s v="Wellington Region"/>
    <s v="Porirua City"/>
    <s v="Wellington"/>
  </r>
  <r>
    <n v="10"/>
    <x v="17"/>
    <x v="0"/>
    <x v="1"/>
    <s v="Up to 15 hours"/>
    <s v="Year 7 and Year 8"/>
    <n v="546"/>
    <s v="Samuel Marsden Collegiate School -Whitby"/>
    <s v="Secondary"/>
    <s v="Secondary (Year 7-15)"/>
    <s v="Private: Fully Reg."/>
    <s v="Decile 10"/>
    <s v="Co-Ed"/>
    <s v="Religious Affiliation"/>
    <s v="Anglican"/>
    <s v="Not Applicable"/>
    <s v="Not a Kura School"/>
    <s v="Wellington"/>
    <s v="Wellington Region"/>
    <s v="Porirua City"/>
    <s v="Wellington"/>
  </r>
  <r>
    <n v="27"/>
    <x v="10"/>
    <x v="0"/>
    <x v="2"/>
    <s v="More than 30 hours"/>
    <s v="Year 7 and Year 8"/>
    <n v="546"/>
    <s v="Samuel Marsden Collegiate School -Whitby"/>
    <s v="Secondary"/>
    <s v="Secondary (Year 7-15)"/>
    <s v="Private: Fully Reg."/>
    <s v="Not Applicable"/>
    <s v="Co-Ed"/>
    <s v="No Affiliation"/>
    <s v="Not Applicable"/>
    <s v="Not Applicable"/>
    <s v="Not a Kura School"/>
    <s v="Wellington"/>
    <s v="Wellington Region"/>
    <s v="Porirua City"/>
    <s v="Wellington"/>
  </r>
  <r>
    <n v="37"/>
    <x v="11"/>
    <x v="0"/>
    <x v="2"/>
    <s v="More than 30 hours"/>
    <s v="Year 7 and Year 8"/>
    <n v="546"/>
    <s v="Samuel Marsden Collegiate School -Whitby"/>
    <s v="Secondary"/>
    <s v="Secondary (Year 7-15)"/>
    <s v="Private: Fully Reg."/>
    <s v="Not Applicable"/>
    <s v="Co-Ed"/>
    <s v="No Affiliation"/>
    <s v="Not Applicable"/>
    <s v="Not Applicable"/>
    <s v="Not a Kura School"/>
    <s v="Wellington"/>
    <s v="Wellington Region"/>
    <s v="Porirua City"/>
    <s v="Wellington"/>
  </r>
  <r>
    <n v="39"/>
    <x v="12"/>
    <x v="0"/>
    <x v="2"/>
    <s v="More than 30 hours"/>
    <s v="Year 7 and Year 8"/>
    <n v="546"/>
    <s v="Samuel Marsden Collegiate School -Whitby"/>
    <s v="Secondary"/>
    <s v="Secondary (Year 7-15)"/>
    <s v="Private: Fully Reg."/>
    <s v="Decile 10"/>
    <s v="Co-Ed"/>
    <s v="No Affiliation"/>
    <s v="Not Applicable"/>
    <s v="Not Applicable"/>
    <s v="Not a Kura School"/>
    <s v="Wellington"/>
    <s v="Wellington Region"/>
    <s v="Porirua City"/>
    <s v="Wellington"/>
  </r>
  <r>
    <n v="43"/>
    <x v="4"/>
    <x v="0"/>
    <x v="2"/>
    <s v="More than 30 hours"/>
    <s v="Year 7 and Year 8"/>
    <n v="546"/>
    <s v="Samuel Marsden Collegiate School -Whitby"/>
    <s v="Secondary"/>
    <s v="Secondary (Year 7-15)"/>
    <s v="Private: Fully Reg."/>
    <s v="Decile 10"/>
    <s v="Co-Ed"/>
    <s v="No Affiliation"/>
    <s v="Not Applicable"/>
    <s v="Not Applicable"/>
    <s v="Not a Kura School"/>
    <s v="Wellington"/>
    <s v="Wellington Region"/>
    <s v="Porirua City"/>
    <s v="Wellington"/>
  </r>
  <r>
    <n v="32"/>
    <x v="0"/>
    <x v="0"/>
    <x v="2"/>
    <s v="More than 30 hours"/>
    <s v="Year 7 and Year 8"/>
    <n v="546"/>
    <s v="Samuel Marsden Collegiate School -Whitby"/>
    <s v="Secondary"/>
    <s v="Secondary (Year 7-15)"/>
    <s v="Private: Fully Reg."/>
    <s v="Decile 10"/>
    <s v="Co-Ed"/>
    <s v="No Affiliation"/>
    <s v="Not Applicable"/>
    <s v="Not Applicable"/>
    <s v="Not a Kura School"/>
    <s v="Wellington"/>
    <s v="Wellington Region"/>
    <s v="Porirua City"/>
    <s v="Wellington"/>
  </r>
  <r>
    <n v="109"/>
    <x v="5"/>
    <x v="0"/>
    <x v="2"/>
    <s v="More than 30 hours"/>
    <s v="Year 7 and Year 8"/>
    <n v="546"/>
    <s v="Samuel Marsden Collegiate School -Whitby"/>
    <s v="Secondary"/>
    <s v="Secondary (Year 7-15)"/>
    <s v="Private: Fully Reg."/>
    <s v="Decile 10"/>
    <s v="Co-Ed"/>
    <s v="No Affiliation"/>
    <s v="Not Applicable"/>
    <s v="Not Applicable"/>
    <s v="Not a Kura School"/>
    <s v="Wellington"/>
    <s v="Wellington Region"/>
    <s v="Porirua City"/>
    <s v="Wellington"/>
  </r>
  <r>
    <n v="33"/>
    <x v="14"/>
    <x v="0"/>
    <x v="2"/>
    <s v="More than 30 hours"/>
    <s v="Year 7 and Year 8"/>
    <n v="546"/>
    <s v="Samuel Marsden Collegiate School -Whitby"/>
    <s v="Secondary"/>
    <s v="Secondary (Year 7-15)"/>
    <s v="Private: Fully Reg."/>
    <s v="Decile 10"/>
    <s v="Co-Ed"/>
    <s v="No Affiliation"/>
    <s v="Not Applicable"/>
    <s v="Not Applicable"/>
    <s v="Not a Kura School"/>
    <s v="Wellington"/>
    <s v="Wellington Region"/>
    <s v="Porirua City"/>
    <s v="Wellington"/>
  </r>
  <r>
    <n v="33"/>
    <x v="15"/>
    <x v="0"/>
    <x v="2"/>
    <s v="More than 30 hours"/>
    <s v="Year 7 and Year 8"/>
    <n v="546"/>
    <s v="Samuel Marsden Collegiate School -Whitby"/>
    <s v="Secondary"/>
    <s v="Secondary (Year 7-15)"/>
    <s v="Private: Fully Reg."/>
    <s v="Decile 10"/>
    <s v="Co-Ed"/>
    <s v="No Affiliation"/>
    <s v="Not Applicable"/>
    <s v="Not Applicable"/>
    <s v="Not a Kura School"/>
    <s v="Wellington"/>
    <s v="Wellington Region"/>
    <s v="Porirua City"/>
    <s v="Wellington"/>
  </r>
  <r>
    <n v="37"/>
    <x v="17"/>
    <x v="0"/>
    <x v="2"/>
    <s v="More than 30 hours"/>
    <s v="Year 7 and Year 8"/>
    <n v="546"/>
    <s v="Samuel Marsden Collegiate School -Whitby"/>
    <s v="Secondary"/>
    <s v="Secondary (Year 7-15)"/>
    <s v="Private: Fully Reg."/>
    <s v="Decile 10"/>
    <s v="Co-Ed"/>
    <s v="Religious Affiliation"/>
    <s v="Anglican"/>
    <s v="Not Applicable"/>
    <s v="Not a Kura School"/>
    <s v="Wellington"/>
    <s v="Wellington Region"/>
    <s v="Porirua City"/>
    <s v="Wellington"/>
  </r>
  <r>
    <n v="91"/>
    <x v="6"/>
    <x v="1"/>
    <x v="4"/>
    <s v="15-30 hours"/>
    <s v="Year 7 and Year 8"/>
    <n v="548"/>
    <s v="Aurora College"/>
    <s v="Secondary"/>
    <s v="Secondary (Year 7-15)"/>
    <s v="State: Not integrated"/>
    <s v="Decile 2"/>
    <s v="Co-Ed"/>
    <s v="No Affiliation"/>
    <s v="Not Applicable"/>
    <s v="Not Applicable"/>
    <s v="Not a Kura School"/>
    <s v="Otago, Southland"/>
    <s v="Southland Region"/>
    <s v="Invercargill City"/>
    <s v="Invercargill"/>
  </r>
  <r>
    <n v="62"/>
    <x v="11"/>
    <x v="1"/>
    <x v="4"/>
    <s v="Up to 15 hours"/>
    <s v="Year 7 and Year 8"/>
    <n v="548"/>
    <s v="Aurora College"/>
    <s v="Secondary"/>
    <s v="Secondary (Year 7-15)"/>
    <s v="State: Not integrated"/>
    <s v="Decile 2"/>
    <s v="Co-Ed"/>
    <s v="No Affiliation"/>
    <s v="Not Applicable"/>
    <s v="Not Applicable"/>
    <s v="Not a Kura School"/>
    <s v="Otago, Southland"/>
    <s v="Southland Region"/>
    <s v="Invercargill City"/>
    <s v="Invercargill"/>
  </r>
  <r>
    <n v="71"/>
    <x v="11"/>
    <x v="1"/>
    <x v="4"/>
    <s v="15-30 hours"/>
    <s v="Year 7 and Year 8"/>
    <n v="548"/>
    <s v="Aurora College"/>
    <s v="Secondary"/>
    <s v="Secondary (Year 7-15)"/>
    <s v="State: Not integrated"/>
    <s v="Decile 2"/>
    <s v="Co-Ed"/>
    <s v="No Affiliation"/>
    <s v="Not Applicable"/>
    <s v="Not Applicable"/>
    <s v="Not a Kura School"/>
    <s v="Otago, Southland"/>
    <s v="Southland Region"/>
    <s v="Invercargill City"/>
    <s v="Invercargill"/>
  </r>
  <r>
    <n v="88"/>
    <x v="6"/>
    <x v="0"/>
    <x v="2"/>
    <s v="15-30 hours"/>
    <s v="Year 7 and Year 8"/>
    <n v="548"/>
    <s v="Aurora College"/>
    <s v="Secondary"/>
    <s v="Secondary (Year 7-15)"/>
    <s v="State: Not integrated"/>
    <s v="Decile 2"/>
    <s v="Co-Ed"/>
    <s v="No Affiliation"/>
    <s v="Not Applicable"/>
    <s v="Not Applicable"/>
    <s v="Not a Kura School"/>
    <s v="Otago, Southland"/>
    <s v="Southland Region"/>
    <s v="Invercargill City"/>
    <s v="Invercargill"/>
  </r>
  <r>
    <n v="25"/>
    <x v="5"/>
    <x v="1"/>
    <x v="4"/>
    <s v="More than 30 hours"/>
    <s v="Year 7 and Year 8"/>
    <n v="549"/>
    <s v="Taihape Area School"/>
    <s v="Composite"/>
    <s v="Composite (Year 1-15)"/>
    <s v="State: Not integrated"/>
    <s v="Decile 4"/>
    <s v="Co-Ed"/>
    <s v="No Affiliation"/>
    <s v="Not Applicable"/>
    <s v="Not Applicable"/>
    <s v="Not a Kura School"/>
    <s v="Taranaki, Whanganui, Manawatu"/>
    <s v="Manawatu-Wanganui Region"/>
    <s v="Rangitikei District"/>
    <s v="Whanganui"/>
  </r>
  <r>
    <n v="18"/>
    <x v="14"/>
    <x v="1"/>
    <x v="4"/>
    <s v="More than 30 hours"/>
    <s v="Year 7 and Year 8"/>
    <n v="549"/>
    <s v="Taihape Area School"/>
    <s v="Composite"/>
    <s v="Composite (Year 1-15)"/>
    <s v="State: Not integrated"/>
    <s v="Decile 4"/>
    <s v="Co-Ed"/>
    <s v="No Affiliation"/>
    <s v="Not Applicable"/>
    <s v="Not Applicable"/>
    <s v="Not a Kura School"/>
    <s v="Taranaki, Whanganui, Manawatu"/>
    <s v="Manawatu-Wanganui Region"/>
    <s v="Rangitikei District"/>
    <s v="Whanganui"/>
  </r>
  <r>
    <n v="12"/>
    <x v="15"/>
    <x v="1"/>
    <x v="4"/>
    <s v="More than 30 hours"/>
    <s v="Year 7 and Year 8"/>
    <n v="549"/>
    <s v="Taihape Area School"/>
    <s v="Composite"/>
    <s v="Composite (Year 1-15)"/>
    <s v="State: Not integrated"/>
    <s v="Decile 4"/>
    <s v="Co-Ed"/>
    <s v="No Affiliation"/>
    <s v="Not Applicable"/>
    <s v="Not Applicable"/>
    <s v="Not a Kura School"/>
    <s v="Taranaki, Whanganui, Manawatu"/>
    <s v="Manawatu-Wanganui Region"/>
    <s v="Rangitikei District"/>
    <s v="Whanganui"/>
  </r>
  <r>
    <n v="8"/>
    <x v="16"/>
    <x v="1"/>
    <x v="4"/>
    <s v="Up to 15 hours"/>
    <s v="Year 1 to Year 6"/>
    <n v="549"/>
    <s v="Taihape Area School"/>
    <s v="Composite"/>
    <s v="Composite (Year 1-15)"/>
    <s v="State: Not integrated"/>
    <s v="Decile 4"/>
    <s v="Co-Ed"/>
    <s v="No Affiliation"/>
    <s v="Not Applicable"/>
    <s v="Not Applicable"/>
    <s v="Not a Kura School"/>
    <s v="Taranaki, Whanganui, Manawatu"/>
    <s v="Manawatu-Wanganui Region"/>
    <s v="Rangitikei District"/>
    <s v="Whanganui"/>
  </r>
  <r>
    <n v="8"/>
    <x v="16"/>
    <x v="1"/>
    <x v="4"/>
    <s v="Up to 15 hours"/>
    <s v="Year 7 and Year 8"/>
    <n v="549"/>
    <s v="Taihape Area School"/>
    <s v="Composite"/>
    <s v="Composite (Year 1-15)"/>
    <s v="State: Not integrated"/>
    <s v="Decile 4"/>
    <s v="Co-Ed"/>
    <s v="No Affiliation"/>
    <s v="Not Applicable"/>
    <s v="Not Applicable"/>
    <s v="Not a Kura School"/>
    <s v="Taranaki, Whanganui, Manawatu"/>
    <s v="Manawatu-Wanganui Region"/>
    <s v="Rangitikei District"/>
    <s v="Whanganui"/>
  </r>
  <r>
    <n v="10"/>
    <x v="11"/>
    <x v="0"/>
    <x v="0"/>
    <s v="Up to 15 hours"/>
    <s v="Year 7 and Year 8"/>
    <n v="549"/>
    <s v="Taihape Area School"/>
    <s v="Composite"/>
    <s v="Composite (Year 1-15)"/>
    <s v="State: Not integrated"/>
    <s v="Decile 5"/>
    <s v="Co-Ed"/>
    <s v="No Affiliation"/>
    <s v="Not Applicable"/>
    <s v="Not Applicable"/>
    <s v="Not a Kura School"/>
    <s v="Taranaki, Whanganui, Manawatu"/>
    <s v="Manawatu-Wanganui Region"/>
    <s v="Rangitikei District"/>
    <s v="Whanganui"/>
  </r>
  <r>
    <n v="14"/>
    <x v="12"/>
    <x v="0"/>
    <x v="0"/>
    <s v="Up to 15 hours"/>
    <s v="Year 7 and Year 8"/>
    <n v="549"/>
    <s v="Taihape Area School"/>
    <s v="Composite"/>
    <s v="Composite (Year 1-15)"/>
    <s v="State: Not integrated"/>
    <s v="Decile 4"/>
    <s v="Co-Ed"/>
    <s v="No Affiliation"/>
    <s v="Not Applicable"/>
    <s v="Not Applicable"/>
    <s v="Not a Kura School"/>
    <s v="Taranaki, Whanganui, Manawatu"/>
    <s v="Manawatu-Wanganui Region"/>
    <s v="Rangitikei District"/>
    <s v="Whanganui"/>
  </r>
  <r>
    <n v="15"/>
    <x v="4"/>
    <x v="0"/>
    <x v="0"/>
    <s v="Up to 15 hours"/>
    <s v="Year 7 and Year 8"/>
    <n v="549"/>
    <s v="Taihape Area School"/>
    <s v="Composite"/>
    <s v="Composite (Year 1-15)"/>
    <s v="State: Not integrated"/>
    <s v="Decile 4"/>
    <s v="Co-Ed"/>
    <s v="No Affiliation"/>
    <s v="Not Applicable"/>
    <s v="Not Applicable"/>
    <s v="Not a Kura School"/>
    <s v="Taranaki, Whanganui, Manawatu"/>
    <s v="Manawatu-Wanganui Region"/>
    <s v="Rangitikei District"/>
    <s v="Whanganui"/>
  </r>
  <r>
    <n v="10"/>
    <x v="17"/>
    <x v="0"/>
    <x v="2"/>
    <s v="15-30 hours"/>
    <s v="Year 7 and Year 8"/>
    <n v="549"/>
    <s v="Taihape Area School"/>
    <s v="Composite"/>
    <s v="Composite (Year 1-15)"/>
    <s v="State: Not integrated"/>
    <s v="Decile 4"/>
    <s v="Co-Ed"/>
    <s v="No Affiliation"/>
    <s v="Not Applicable"/>
    <s v="Not Applicable"/>
    <s v="Not a Kura School"/>
    <s v="Taranaki, Whanganui, Manawatu"/>
    <s v="Manawatu-Wanganui Region"/>
    <s v="Rangitikei District"/>
    <s v="Whanganui"/>
  </r>
  <r>
    <n v="25"/>
    <x v="12"/>
    <x v="1"/>
    <x v="4"/>
    <s v="15-30 hours"/>
    <s v="Year 7 and Year 8"/>
    <n v="551"/>
    <s v="Coastal Taranaki School"/>
    <s v="Composite"/>
    <s v="Composite (Year 1-15)"/>
    <s v="State: Not integrated"/>
    <s v="Decile 5"/>
    <s v="Co-Ed"/>
    <s v="No Affiliation"/>
    <s v="Not Applicable"/>
    <s v="Not Applicable"/>
    <s v="Not a Kura School"/>
    <s v="Taranaki, Whanganui, Manawatu"/>
    <s v="Taranaki Region"/>
    <s v="New Plymouth District"/>
    <s v="Whanganui"/>
  </r>
  <r>
    <n v="52"/>
    <x v="12"/>
    <x v="0"/>
    <x v="2"/>
    <s v="15-30 hours"/>
    <s v="Year 7 and Year 8"/>
    <n v="551"/>
    <s v="Coastal Taranaki School"/>
    <s v="Composite"/>
    <s v="Composite (Year 1-15)"/>
    <s v="State: Not integrated"/>
    <s v="Decile 5"/>
    <s v="Co-Ed"/>
    <s v="No Affiliation"/>
    <s v="Not Applicable"/>
    <s v="Not Applicable"/>
    <s v="Not a Kura School"/>
    <s v="Taranaki, Whanganui, Manawatu"/>
    <s v="Taranaki Region"/>
    <s v="New Plymouth District"/>
    <s v="Whanganui"/>
  </r>
  <r>
    <n v="1"/>
    <x v="13"/>
    <x v="0"/>
    <x v="2"/>
    <s v="Up to 15 hours"/>
    <s v="Year 1 to Year 6"/>
    <n v="551"/>
    <s v="Coastal Taranaki School"/>
    <s v="Composite"/>
    <s v="Composite (Year 1-15)"/>
    <s v="State: Not integrated"/>
    <s v="Decile 7"/>
    <s v="Co-Ed"/>
    <s v="No Affiliation"/>
    <s v="Not Applicable"/>
    <s v="Not Applicable"/>
    <s v="Not a Kura School"/>
    <s v="Taranaki, Whanganui, Manawatu"/>
    <s v="Taranaki Region"/>
    <s v="New Plymouth District"/>
    <s v="Whanganui"/>
  </r>
  <r>
    <n v="245"/>
    <x v="6"/>
    <x v="1"/>
    <x v="4"/>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113"/>
    <x v="10"/>
    <x v="1"/>
    <x v="4"/>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65"/>
    <x v="11"/>
    <x v="1"/>
    <x v="4"/>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11"/>
    <x v="12"/>
    <x v="1"/>
    <x v="4"/>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53"/>
    <x v="0"/>
    <x v="1"/>
    <x v="4"/>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91"/>
    <x v="1"/>
    <x v="1"/>
    <x v="4"/>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67"/>
    <x v="5"/>
    <x v="1"/>
    <x v="4"/>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16"/>
    <x v="14"/>
    <x v="1"/>
    <x v="4"/>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07"/>
    <x v="15"/>
    <x v="1"/>
    <x v="4"/>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01"/>
    <x v="13"/>
    <x v="1"/>
    <x v="4"/>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312"/>
    <x v="16"/>
    <x v="1"/>
    <x v="4"/>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25"/>
    <x v="17"/>
    <x v="1"/>
    <x v="4"/>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245"/>
    <x v="6"/>
    <x v="0"/>
    <x v="0"/>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176"/>
    <x v="10"/>
    <x v="0"/>
    <x v="0"/>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65"/>
    <x v="11"/>
    <x v="0"/>
    <x v="0"/>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11"/>
    <x v="12"/>
    <x v="0"/>
    <x v="0"/>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53"/>
    <x v="0"/>
    <x v="0"/>
    <x v="0"/>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91"/>
    <x v="1"/>
    <x v="0"/>
    <x v="0"/>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67"/>
    <x v="5"/>
    <x v="0"/>
    <x v="0"/>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16"/>
    <x v="14"/>
    <x v="0"/>
    <x v="0"/>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07"/>
    <x v="15"/>
    <x v="0"/>
    <x v="0"/>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01"/>
    <x v="13"/>
    <x v="0"/>
    <x v="0"/>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312"/>
    <x v="16"/>
    <x v="0"/>
    <x v="0"/>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25"/>
    <x v="17"/>
    <x v="0"/>
    <x v="0"/>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245"/>
    <x v="6"/>
    <x v="0"/>
    <x v="2"/>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140"/>
    <x v="10"/>
    <x v="0"/>
    <x v="2"/>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65"/>
    <x v="11"/>
    <x v="0"/>
    <x v="2"/>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11"/>
    <x v="12"/>
    <x v="0"/>
    <x v="2"/>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53"/>
    <x v="0"/>
    <x v="0"/>
    <x v="2"/>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91"/>
    <x v="1"/>
    <x v="0"/>
    <x v="2"/>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67"/>
    <x v="5"/>
    <x v="0"/>
    <x v="2"/>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16"/>
    <x v="14"/>
    <x v="0"/>
    <x v="2"/>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07"/>
    <x v="15"/>
    <x v="0"/>
    <x v="2"/>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01"/>
    <x v="13"/>
    <x v="0"/>
    <x v="2"/>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312"/>
    <x v="16"/>
    <x v="0"/>
    <x v="2"/>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312"/>
    <x v="16"/>
    <x v="0"/>
    <x v="2"/>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25"/>
    <x v="17"/>
    <x v="0"/>
    <x v="2"/>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65"/>
    <x v="11"/>
    <x v="2"/>
    <x v="5"/>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265"/>
    <x v="12"/>
    <x v="2"/>
    <x v="5"/>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53"/>
    <x v="0"/>
    <x v="2"/>
    <x v="5"/>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91"/>
    <x v="1"/>
    <x v="2"/>
    <x v="5"/>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67"/>
    <x v="5"/>
    <x v="2"/>
    <x v="5"/>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16"/>
    <x v="14"/>
    <x v="2"/>
    <x v="5"/>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07"/>
    <x v="15"/>
    <x v="2"/>
    <x v="5"/>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501"/>
    <x v="13"/>
    <x v="2"/>
    <x v="5"/>
    <s v="Up to 15 hours"/>
    <s v="Year 7 and Year 8"/>
    <n v="552"/>
    <s v="James Hargest College"/>
    <s v="Secondary"/>
    <s v="Secondary (Year 7-15)"/>
    <s v="State: Not integrated"/>
    <s v="Decile 8"/>
    <s v="Co-Ed"/>
    <s v="No Affiliation"/>
    <s v="Not Applicable"/>
    <s v="Not Applicable"/>
    <s v="Not a Kura School"/>
    <s v="Otago, Southland"/>
    <s v="Southland Region"/>
    <s v="Invercargill City"/>
    <s v="Invercargill"/>
  </r>
  <r>
    <n v="10"/>
    <x v="5"/>
    <x v="1"/>
    <x v="3"/>
    <s v="15-30 hours"/>
    <s v="Year 7 and Year 8"/>
    <n v="553"/>
    <s v="Mission Heights Junior College"/>
    <s v="Secondary"/>
    <s v="Secondary (Year 7-15)"/>
    <s v="State: Not integrated"/>
    <s v="Decile 10"/>
    <s v="Co-Ed"/>
    <s v="No Affiliation"/>
    <s v="Not Applicable"/>
    <s v="Not Applicable"/>
    <s v="Not a Kura School"/>
    <s v="Auckland"/>
    <s v="Auckland Region"/>
    <s v="Auckland- Howick"/>
    <s v="Auckland South"/>
  </r>
  <r>
    <n v="20"/>
    <x v="14"/>
    <x v="1"/>
    <x v="3"/>
    <s v="15-30 hours"/>
    <s v="Year 7 and Year 8"/>
    <n v="553"/>
    <s v="Mission Heights Junior College"/>
    <s v="Secondary"/>
    <s v="Secondary (Year 7-15)"/>
    <s v="State: Not integrated"/>
    <s v="Decile 10"/>
    <s v="Co-Ed"/>
    <s v="No Affiliation"/>
    <s v="Not Applicable"/>
    <s v="Not Applicable"/>
    <s v="Not a Kura School"/>
    <s v="Auckland"/>
    <s v="Auckland Region"/>
    <s v="Auckland- Howick"/>
    <s v="Auckland South"/>
  </r>
  <r>
    <n v="433"/>
    <x v="16"/>
    <x v="1"/>
    <x v="3"/>
    <s v="More than 30 hours"/>
    <s v="Year 7 and Year 8"/>
    <n v="553"/>
    <s v="Mission Heights Junior College"/>
    <s v="Secondary"/>
    <s v="Secondary (Year 7-15)"/>
    <s v="State: Not integrated"/>
    <s v="Decile 7"/>
    <s v="Co-Ed"/>
    <s v="No Affiliation"/>
    <s v="Not Applicable"/>
    <s v="Restricted Composite (Year 7-10)"/>
    <s v="Not a Kura School"/>
    <s v="Auckland"/>
    <s v="Auckland Region"/>
    <s v="Auckland- Howick"/>
    <s v="Auckland South"/>
  </r>
  <r>
    <n v="30"/>
    <x v="17"/>
    <x v="1"/>
    <x v="3"/>
    <s v="15-30 hours"/>
    <s v="Year 7 and Year 8"/>
    <n v="553"/>
    <s v="Mission Heights Junior College"/>
    <s v="Secondary"/>
    <s v="Secondary (Year 7-15)"/>
    <s v="State: Not integrated"/>
    <s v="Decile 7"/>
    <s v="Co-Ed"/>
    <s v="No Affiliation"/>
    <s v="Not Applicable"/>
    <s v="Restricted Composite (Year 7-10)"/>
    <s v="Not a Kura School"/>
    <s v="Auckland"/>
    <s v="Auckland Region"/>
    <s v="Auckland- Howick"/>
    <s v="Auckland South"/>
  </r>
  <r>
    <n v="142"/>
    <x v="0"/>
    <x v="1"/>
    <x v="4"/>
    <s v="More than 30 hours"/>
    <s v="Year 7 and Year 8"/>
    <n v="553"/>
    <s v="Mission Heights Junior College"/>
    <s v="Secondary"/>
    <s v="Secondary (Year 7-15)"/>
    <s v="State: Not integrated"/>
    <s v="Decile 10"/>
    <s v="Co-Ed"/>
    <s v="No Affiliation"/>
    <s v="Not Applicable"/>
    <s v="Not Applicable"/>
    <s v="Not a Kura School"/>
    <s v="Auckland"/>
    <s v="Auckland Region"/>
    <s v="Auckland- Howick"/>
    <s v="Auckland South"/>
  </r>
  <r>
    <n v="189"/>
    <x v="5"/>
    <x v="1"/>
    <x v="4"/>
    <s v="More than 30 hours"/>
    <s v="Year 7 and Year 8"/>
    <n v="553"/>
    <s v="Mission Heights Junior College"/>
    <s v="Secondary"/>
    <s v="Secondary (Year 7-15)"/>
    <s v="State: Not integrated"/>
    <s v="Decile 10"/>
    <s v="Co-Ed"/>
    <s v="No Affiliation"/>
    <s v="Not Applicable"/>
    <s v="Not Applicable"/>
    <s v="Not a Kura School"/>
    <s v="Auckland"/>
    <s v="Auckland Region"/>
    <s v="Auckland- Howick"/>
    <s v="Auckland South"/>
  </r>
  <r>
    <n v="373"/>
    <x v="14"/>
    <x v="1"/>
    <x v="4"/>
    <s v="15-30 hours"/>
    <s v="Year 7 and Year 8"/>
    <n v="553"/>
    <s v="Mission Heights Junior College"/>
    <s v="Secondary"/>
    <s v="Secondary (Year 7-15)"/>
    <s v="State: Not integrated"/>
    <s v="Decile 10"/>
    <s v="Co-Ed"/>
    <s v="No Affiliation"/>
    <s v="Not Applicable"/>
    <s v="Not Applicable"/>
    <s v="Not a Kura School"/>
    <s v="Auckland"/>
    <s v="Auckland Region"/>
    <s v="Auckland- Howick"/>
    <s v="Auckland South"/>
  </r>
  <r>
    <n v="417"/>
    <x v="15"/>
    <x v="1"/>
    <x v="4"/>
    <s v="15-30 hours"/>
    <s v="Year 7 and Year 8"/>
    <n v="553"/>
    <s v="Mission Heights Junior College"/>
    <s v="Secondary"/>
    <s v="Secondary (Year 7-15)"/>
    <s v="State: Not integrated"/>
    <s v="Decile 10"/>
    <s v="Co-Ed"/>
    <s v="No Affiliation"/>
    <s v="Not Applicable"/>
    <s v="Not Applicable"/>
    <s v="Not a Kura School"/>
    <s v="Auckland"/>
    <s v="Auckland Region"/>
    <s v="Auckland- Howick"/>
    <s v="Auckland South"/>
  </r>
  <r>
    <n v="448"/>
    <x v="13"/>
    <x v="1"/>
    <x v="4"/>
    <s v="15-30 hours"/>
    <s v="Year 7 and Year 8"/>
    <n v="553"/>
    <s v="Mission Heights Junior College"/>
    <s v="Secondary"/>
    <s v="Secondary (Year 7-15)"/>
    <s v="State: Not integrated"/>
    <s v="Decile 7"/>
    <s v="Co-Ed"/>
    <s v="No Affiliation"/>
    <s v="Not Applicable"/>
    <s v="Restricted Composite (Year 7-10)"/>
    <s v="Not a Kura School"/>
    <s v="Auckland"/>
    <s v="Auckland Region"/>
    <s v="Auckland- Howick"/>
    <s v="Auckland South"/>
  </r>
  <r>
    <n v="47"/>
    <x v="4"/>
    <x v="0"/>
    <x v="0"/>
    <s v="Up to 15 hours"/>
    <s v="Year 7 and Year 8"/>
    <n v="553"/>
    <s v="Mission Heights Junior College"/>
    <s v="Secondary"/>
    <s v="Secondary (Year 7-15)"/>
    <s v="State: Not integrated"/>
    <s v="Decile 10"/>
    <s v="Co-Ed"/>
    <s v="No Affiliation"/>
    <s v="Not Applicable"/>
    <s v="Not Applicable"/>
    <s v="Not a Kura School"/>
    <s v="Auckland"/>
    <s v="Auckland Region"/>
    <s v="Auckland- Howick"/>
    <s v="Auckland South"/>
  </r>
  <r>
    <n v="42"/>
    <x v="5"/>
    <x v="0"/>
    <x v="0"/>
    <s v="15-30 hours"/>
    <s v="Year 7 and Year 8"/>
    <n v="553"/>
    <s v="Mission Heights Junior College"/>
    <s v="Secondary"/>
    <s v="Secondary (Year 7-15)"/>
    <s v="State: Not integrated"/>
    <s v="Decile 10"/>
    <s v="Co-Ed"/>
    <s v="No Affiliation"/>
    <s v="Not Applicable"/>
    <s v="Not Applicable"/>
    <s v="Not a Kura School"/>
    <s v="Auckland"/>
    <s v="Auckland Region"/>
    <s v="Auckland- Howick"/>
    <s v="Auckland South"/>
  </r>
  <r>
    <n v="221"/>
    <x v="4"/>
    <x v="0"/>
    <x v="2"/>
    <s v="More than 30 hours"/>
    <s v="Year 7 and Year 8"/>
    <n v="553"/>
    <s v="Mission Heights Junior College"/>
    <s v="Secondary"/>
    <s v="Secondary (Year 7-15)"/>
    <s v="State: Not integrated"/>
    <s v="Decile 10"/>
    <s v="Co-Ed"/>
    <s v="No Affiliation"/>
    <s v="Not Applicable"/>
    <s v="Not Applicable"/>
    <s v="Not a Kura School"/>
    <s v="Auckland"/>
    <s v="Auckland Region"/>
    <s v="Auckland- Howick"/>
    <s v="Auckland South"/>
  </r>
  <r>
    <n v="258"/>
    <x v="0"/>
    <x v="0"/>
    <x v="2"/>
    <s v="More than 30 hours"/>
    <s v="Year 7 and Year 8"/>
    <n v="553"/>
    <s v="Mission Heights Junior College"/>
    <s v="Secondary"/>
    <s v="Secondary (Year 7-15)"/>
    <s v="State: Not integrated"/>
    <s v="Decile 10"/>
    <s v="Co-Ed"/>
    <s v="No Affiliation"/>
    <s v="Not Applicable"/>
    <s v="Not Applicable"/>
    <s v="Not a Kura School"/>
    <s v="Auckland"/>
    <s v="Auckland Region"/>
    <s v="Auckland- Howick"/>
    <s v="Auckland South"/>
  </r>
  <r>
    <n v="176"/>
    <x v="5"/>
    <x v="0"/>
    <x v="2"/>
    <s v="More than 30 hours"/>
    <s v="Year 7 and Year 8"/>
    <n v="553"/>
    <s v="Mission Heights Junior College"/>
    <s v="Secondary"/>
    <s v="Secondary (Year 7-15)"/>
    <s v="State: Not integrated"/>
    <s v="Decile 10"/>
    <s v="Co-Ed"/>
    <s v="No Affiliation"/>
    <s v="Not Applicable"/>
    <s v="Not Applicable"/>
    <s v="Not a Kura School"/>
    <s v="Auckland"/>
    <s v="Auckland Region"/>
    <s v="Auckland- Howick"/>
    <s v="Auckland South"/>
  </r>
  <r>
    <n v="373"/>
    <x v="14"/>
    <x v="0"/>
    <x v="2"/>
    <s v="15-30 hours"/>
    <s v="Year 7 and Year 8"/>
    <n v="553"/>
    <s v="Mission Heights Junior College"/>
    <s v="Secondary"/>
    <s v="Secondary (Year 7-15)"/>
    <s v="State: Not integrated"/>
    <s v="Decile 10"/>
    <s v="Co-Ed"/>
    <s v="No Affiliation"/>
    <s v="Not Applicable"/>
    <s v="Not Applicable"/>
    <s v="Not a Kura School"/>
    <s v="Auckland"/>
    <s v="Auckland Region"/>
    <s v="Auckland- Howick"/>
    <s v="Auckland South"/>
  </r>
  <r>
    <n v="417"/>
    <x v="15"/>
    <x v="0"/>
    <x v="2"/>
    <s v="15-30 hours"/>
    <s v="Year 7 and Year 8"/>
    <n v="553"/>
    <s v="Mission Heights Junior College"/>
    <s v="Secondary"/>
    <s v="Secondary (Year 7-15)"/>
    <s v="State: Not integrated"/>
    <s v="Decile 10"/>
    <s v="Co-Ed"/>
    <s v="No Affiliation"/>
    <s v="Not Applicable"/>
    <s v="Not Applicable"/>
    <s v="Not a Kura School"/>
    <s v="Auckland"/>
    <s v="Auckland Region"/>
    <s v="Auckland- Howick"/>
    <s v="Auckland South"/>
  </r>
  <r>
    <n v="448"/>
    <x v="13"/>
    <x v="0"/>
    <x v="2"/>
    <s v="15-30 hours"/>
    <s v="Year 7 and Year 8"/>
    <n v="553"/>
    <s v="Mission Heights Junior College"/>
    <s v="Secondary"/>
    <s v="Secondary (Year 7-15)"/>
    <s v="State: Not integrated"/>
    <s v="Decile 7"/>
    <s v="Co-Ed"/>
    <s v="No Affiliation"/>
    <s v="Not Applicable"/>
    <s v="Restricted Composite (Year 7-10)"/>
    <s v="Not a Kura School"/>
    <s v="Auckland"/>
    <s v="Auckland Region"/>
    <s v="Auckland- Howick"/>
    <s v="Auckland South"/>
  </r>
  <r>
    <n v="433"/>
    <x v="16"/>
    <x v="0"/>
    <x v="2"/>
    <s v="More than 30 hours"/>
    <s v="Year 7 and Year 8"/>
    <n v="553"/>
    <s v="Mission Heights Junior College"/>
    <s v="Secondary"/>
    <s v="Secondary (Year 7-15)"/>
    <s v="State: Not integrated"/>
    <s v="Decile 7"/>
    <s v="Co-Ed"/>
    <s v="No Affiliation"/>
    <s v="Not Applicable"/>
    <s v="Restricted Composite (Year 7-10)"/>
    <s v="Not a Kura School"/>
    <s v="Auckland"/>
    <s v="Auckland Region"/>
    <s v="Auckland- Howick"/>
    <s v="Auckland South"/>
  </r>
  <r>
    <n v="30"/>
    <x v="17"/>
    <x v="0"/>
    <x v="2"/>
    <s v="15-30 hours"/>
    <s v="Year 7 and Year 8"/>
    <n v="553"/>
    <s v="Mission Heights Junior College"/>
    <s v="Secondary"/>
    <s v="Secondary (Year 7-15)"/>
    <s v="State: Not integrated"/>
    <s v="Decile 7"/>
    <s v="Co-Ed"/>
    <s v="No Affiliation"/>
    <s v="Not Applicable"/>
    <s v="Restricted Composite (Year 7-10)"/>
    <s v="Not a Kura School"/>
    <s v="Auckland"/>
    <s v="Auckland Region"/>
    <s v="Auckland- Howick"/>
    <s v="Auckland South"/>
  </r>
  <r>
    <n v="11"/>
    <x v="11"/>
    <x v="0"/>
    <x v="0"/>
    <s v="Up to 15 hours"/>
    <s v="Year 1 to Year 6"/>
    <n v="557"/>
    <s v="Holy Family School (Wanaka)"/>
    <s v="Primary"/>
    <s v="Full Primary"/>
    <s v="State: Integrated"/>
    <s v="Decile 10"/>
    <s v="Co-Ed"/>
    <s v="Religious Affiliation"/>
    <s v="Roman Catholic"/>
    <s v="Not Applicable"/>
    <s v="Not a Kura School"/>
    <s v="Otago, Southland"/>
    <s v="Otago Region"/>
    <s v="Queenstown-Lakes District"/>
    <s v="Dunedin"/>
  </r>
  <r>
    <n v="3"/>
    <x v="11"/>
    <x v="0"/>
    <x v="0"/>
    <s v="Up to 15 hours"/>
    <s v="Year 7 and Year 8"/>
    <n v="557"/>
    <s v="Holy Family School (Wanaka)"/>
    <s v="Primary"/>
    <s v="Full Primary"/>
    <s v="State: Integrated"/>
    <s v="Decile 10"/>
    <s v="Co-Ed"/>
    <s v="Religious Affiliation"/>
    <s v="Roman Catholic"/>
    <s v="Not Applicable"/>
    <s v="Not a Kura School"/>
    <s v="Otago, Southland"/>
    <s v="Otago Region"/>
    <s v="Queenstown-Lakes District"/>
    <s v="Dunedin"/>
  </r>
  <r>
    <n v="7"/>
    <x v="4"/>
    <x v="0"/>
    <x v="0"/>
    <s v="Up to 15 hours"/>
    <s v="Year 1 to Year 6"/>
    <n v="557"/>
    <s v="Holy Family School (Wanaka)"/>
    <s v="Primary"/>
    <s v="Full Primary"/>
    <s v="State: Integrated"/>
    <s v="Decile 10"/>
    <s v="Co-Ed"/>
    <s v="Religious Affiliation"/>
    <s v="Roman Catholic"/>
    <s v="Not Applicable"/>
    <s v="Not a Kura School"/>
    <s v="Otago, Southland"/>
    <s v="Otago Region"/>
    <s v="Queenstown-Lakes District"/>
    <s v="Dunedin"/>
  </r>
  <r>
    <n v="8"/>
    <x v="1"/>
    <x v="0"/>
    <x v="1"/>
    <s v="15-30 hours"/>
    <s v="Year 1 to Year 6"/>
    <n v="557"/>
    <s v="Holy Family School (Wanaka)"/>
    <s v="Primary"/>
    <s v="Full Primary"/>
    <s v="State: Integrated"/>
    <s v="Decile 10"/>
    <s v="Co-Ed"/>
    <s v="Religious Affiliation"/>
    <s v="Roman Catholic"/>
    <s v="Not Applicable"/>
    <s v="Not a Kura School"/>
    <s v="Otago, Southland"/>
    <s v="Otago Region"/>
    <s v="Queenstown-Lakes District"/>
    <s v="Dunedin"/>
  </r>
  <r>
    <n v="13"/>
    <x v="1"/>
    <x v="0"/>
    <x v="1"/>
    <s v="15-30 hours"/>
    <s v="Year 7 and Year 8"/>
    <n v="557"/>
    <s v="Holy Family School (Wanaka)"/>
    <s v="Primary"/>
    <s v="Full Primary"/>
    <s v="State: Integrated"/>
    <s v="Decile 10"/>
    <s v="Co-Ed"/>
    <s v="Religious Affiliation"/>
    <s v="Roman Catholic"/>
    <s v="Not Applicable"/>
    <s v="Not a Kura School"/>
    <s v="Otago, Southland"/>
    <s v="Otago Region"/>
    <s v="Queenstown-Lakes District"/>
    <s v="Dunedin"/>
  </r>
  <r>
    <n v="21"/>
    <x v="14"/>
    <x v="0"/>
    <x v="1"/>
    <s v="15-30 hours"/>
    <s v="Year 7 and Year 8"/>
    <n v="557"/>
    <s v="Holy Family School (Wanaka)"/>
    <s v="Primary"/>
    <s v="Full Primary"/>
    <s v="State: Integrated"/>
    <s v="Decile 10"/>
    <s v="Co-Ed"/>
    <s v="Religious Affiliation"/>
    <s v="Roman Catholic"/>
    <s v="Not Applicable"/>
    <s v="Not a Kura School"/>
    <s v="Otago, Southland"/>
    <s v="Otago Region"/>
    <s v="Queenstown-Lakes District"/>
    <s v="Dunedin"/>
  </r>
  <r>
    <n v="1"/>
    <x v="17"/>
    <x v="0"/>
    <x v="1"/>
    <s v="Up to 15 hours"/>
    <s v="Year 7 and Year 8"/>
    <n v="557"/>
    <s v="Holy Family School (Wanaka)"/>
    <s v="Primary"/>
    <s v="Full Primary"/>
    <s v="State: Integrated"/>
    <s v="Decile 10"/>
    <s v="Co-Ed"/>
    <s v="Religious Affiliation"/>
    <s v="Roman Catholic"/>
    <s v="Not Applicable"/>
    <s v="Not a Kura School"/>
    <s v="Otago, Southland"/>
    <s v="Otago Region"/>
    <s v="Queenstown-Lakes District"/>
    <s v="Dunedin"/>
  </r>
  <r>
    <n v="24"/>
    <x v="15"/>
    <x v="0"/>
    <x v="2"/>
    <s v="15-30 hours"/>
    <s v="Year 7 and Year 8"/>
    <n v="557"/>
    <s v="Holy Family School (Wanaka)"/>
    <s v="Primary"/>
    <s v="Full Primary"/>
    <s v="State: Integrated"/>
    <s v="Decile 10"/>
    <s v="Co-Ed"/>
    <s v="Religious Affiliation"/>
    <s v="Roman Catholic"/>
    <s v="Not Applicable"/>
    <s v="Not a Kura School"/>
    <s v="Otago, Southland"/>
    <s v="Otago Region"/>
    <s v="Queenstown-Lakes District"/>
    <s v="Dunedin"/>
  </r>
  <r>
    <n v="7"/>
    <x v="13"/>
    <x v="0"/>
    <x v="2"/>
    <s v="15-30 hours"/>
    <s v="Year 1 to Year 6"/>
    <n v="557"/>
    <s v="Holy Family School (Wanaka)"/>
    <s v="Primary"/>
    <s v="Full Primary"/>
    <s v="State: Integrated"/>
    <s v="Decile 10"/>
    <s v="Co-Ed"/>
    <s v="Religious Affiliation"/>
    <s v="Roman Catholic"/>
    <s v="Not Applicable"/>
    <s v="Not a Kura School"/>
    <s v="Otago, Southland"/>
    <s v="Otago Region"/>
    <s v="Queenstown-Lakes District"/>
    <s v="Dunedin"/>
  </r>
  <r>
    <n v="16"/>
    <x v="13"/>
    <x v="0"/>
    <x v="2"/>
    <s v="15-30 hours"/>
    <s v="Year 7 and Year 8"/>
    <n v="557"/>
    <s v="Holy Family School (Wanaka)"/>
    <s v="Primary"/>
    <s v="Full Primary"/>
    <s v="State: Integrated"/>
    <s v="Decile 10"/>
    <s v="Co-Ed"/>
    <s v="Religious Affiliation"/>
    <s v="Roman Catholic"/>
    <s v="Not Applicable"/>
    <s v="Not a Kura School"/>
    <s v="Otago, Southland"/>
    <s v="Otago Region"/>
    <s v="Queenstown-Lakes District"/>
    <s v="Dunedin"/>
  </r>
  <r>
    <n v="9"/>
    <x v="16"/>
    <x v="0"/>
    <x v="2"/>
    <s v="Up to 15 hours"/>
    <s v="Year 1 to Year 6"/>
    <n v="557"/>
    <s v="Holy Family School (Wanaka)"/>
    <s v="Primary"/>
    <s v="Full Primary"/>
    <s v="State: Integrated"/>
    <s v="Decile 10"/>
    <s v="Co-Ed"/>
    <s v="Religious Affiliation"/>
    <s v="Roman Catholic"/>
    <s v="Not Applicable"/>
    <s v="Not a Kura School"/>
    <s v="Otago, Southland"/>
    <s v="Otago Region"/>
    <s v="Queenstown-Lakes District"/>
    <s v="Dunedin"/>
  </r>
  <r>
    <n v="15"/>
    <x v="16"/>
    <x v="0"/>
    <x v="2"/>
    <s v="Up to 15 hours"/>
    <s v="Year 7 and Year 8"/>
    <n v="557"/>
    <s v="Holy Family School (Wanaka)"/>
    <s v="Primary"/>
    <s v="Full Primary"/>
    <s v="State: Integrated"/>
    <s v="Decile 10"/>
    <s v="Co-Ed"/>
    <s v="Religious Affiliation"/>
    <s v="Roman Catholic"/>
    <s v="Not Applicable"/>
    <s v="Not a Kura School"/>
    <s v="Otago, Southland"/>
    <s v="Otago Region"/>
    <s v="Queenstown-Lakes District"/>
    <s v="Dunedin"/>
  </r>
  <r>
    <n v="8"/>
    <x v="4"/>
    <x v="1"/>
    <x v="4"/>
    <s v="Up to 15 hours"/>
    <s v="Year 1 to Year 6"/>
    <n v="558"/>
    <s v="TKKM o Te Kura Kokiri"/>
    <s v="Composite"/>
    <s v="Composite (Year 1-15)"/>
    <s v="State: Not integrated"/>
    <s v="Decile 3"/>
    <s v="Co-Ed"/>
    <s v="No Affiliation"/>
    <s v="Not Applicable"/>
    <s v="Kura Kaupapa Maori"/>
    <s v="Kura Kupapa Māori (Section 155)"/>
    <s v="Bay of Plenty, Waiariki"/>
    <s v="Bay of Plenty Region"/>
    <s v="Tauranga City"/>
    <s v="Rotorua"/>
  </r>
  <r>
    <n v="15"/>
    <x v="5"/>
    <x v="1"/>
    <x v="4"/>
    <s v="Up to 15 hours"/>
    <s v="Year 1 to Year 6"/>
    <n v="558"/>
    <s v="TKKM o Te Kura Kokiri"/>
    <s v="Composite"/>
    <s v="Composite (Year 1-15)"/>
    <s v="State: Not integrated"/>
    <s v="Decile 3"/>
    <s v="Co-Ed"/>
    <s v="No Affiliation"/>
    <s v="Not Applicable"/>
    <s v="Kura Kaupapa Maori"/>
    <s v="Kura Kupapa Māori (Section 155)"/>
    <s v="Bay of Plenty, Waiariki"/>
    <s v="Bay of Plenty Region"/>
    <s v="Tauranga City"/>
    <s v="Rotorua"/>
  </r>
  <r>
    <n v="8"/>
    <x v="4"/>
    <x v="0"/>
    <x v="0"/>
    <s v="15-30 hours"/>
    <s v="Year 1 to Year 6"/>
    <n v="558"/>
    <s v="TKKM o Te Kura Kokiri"/>
    <s v="Composite"/>
    <s v="Composite (Year 1-15)"/>
    <s v="State: Not integrated"/>
    <s v="Decile 3"/>
    <s v="Co-Ed"/>
    <s v="No Affiliation"/>
    <s v="Not Applicable"/>
    <s v="Kura Kaupapa Maori"/>
    <s v="Kura Kupapa Māori (Section 155)"/>
    <s v="Bay of Plenty, Waiariki"/>
    <s v="Bay of Plenty Region"/>
    <s v="Tauranga City"/>
    <s v="Rotorua"/>
  </r>
  <r>
    <n v="12"/>
    <x v="4"/>
    <x v="0"/>
    <x v="0"/>
    <s v="15-30 hours"/>
    <s v="Year 7 and Year 8"/>
    <n v="558"/>
    <s v="TKKM o Te Kura Kokiri"/>
    <s v="Composite"/>
    <s v="Composite (Year 1-15)"/>
    <s v="State: Not integrated"/>
    <s v="Decile 3"/>
    <s v="Co-Ed"/>
    <s v="No Affiliation"/>
    <s v="Not Applicable"/>
    <s v="Kura Kaupapa Maori"/>
    <s v="Kura Kupapa Māori (Section 155)"/>
    <s v="Bay of Plenty, Waiariki"/>
    <s v="Bay of Plenty Region"/>
    <s v="Tauranga City"/>
    <s v="Rotorua"/>
  </r>
  <r>
    <n v="8"/>
    <x v="4"/>
    <x v="2"/>
    <x v="5"/>
    <s v="More than 30 hours"/>
    <s v="Year 1 to Year 6"/>
    <n v="558"/>
    <s v="TKKM o Te Kura Kokiri"/>
    <s v="Composite"/>
    <s v="Composite (Year 1-15)"/>
    <s v="State: Not integrated"/>
    <s v="Decile 3"/>
    <s v="Co-Ed"/>
    <s v="No Affiliation"/>
    <s v="Not Applicable"/>
    <s v="Kura Kaupapa Maori"/>
    <s v="Kura Kupapa Māori (Section 155)"/>
    <s v="Bay of Plenty, Waiariki"/>
    <s v="Bay of Plenty Region"/>
    <s v="Tauranga City"/>
    <s v="Rotorua"/>
  </r>
  <r>
    <n v="12"/>
    <x v="4"/>
    <x v="2"/>
    <x v="5"/>
    <s v="More than 30 hours"/>
    <s v="Year 7 and Year 8"/>
    <n v="558"/>
    <s v="TKKM o Te Kura Kokiri"/>
    <s v="Composite"/>
    <s v="Composite (Year 1-15)"/>
    <s v="State: Not integrated"/>
    <s v="Decile 3"/>
    <s v="Co-Ed"/>
    <s v="No Affiliation"/>
    <s v="Not Applicable"/>
    <s v="Kura Kaupapa Maori"/>
    <s v="Kura Kupapa Māori (Section 155)"/>
    <s v="Bay of Plenty, Waiariki"/>
    <s v="Bay of Plenty Region"/>
    <s v="Tauranga City"/>
    <s v="Rotorua"/>
  </r>
  <r>
    <n v="8"/>
    <x v="4"/>
    <x v="3"/>
    <x v="7"/>
    <s v="More than 30 hours"/>
    <s v="Year 1 to Year 6"/>
    <n v="558"/>
    <s v="TKKM o Te Kura Kokiri"/>
    <s v="Composite"/>
    <s v="Composite (Year 1-15)"/>
    <s v="State: Not integrated"/>
    <s v="Decile 3"/>
    <s v="Co-Ed"/>
    <s v="No Affiliation"/>
    <s v="Not Applicable"/>
    <s v="Kura Kaupapa Maori"/>
    <s v="Kura Kupapa Māori (Section 155)"/>
    <s v="Bay of Plenty, Waiariki"/>
    <s v="Bay of Plenty Region"/>
    <s v="Tauranga City"/>
    <s v="Rotorua"/>
  </r>
  <r>
    <n v="12"/>
    <x v="4"/>
    <x v="3"/>
    <x v="7"/>
    <s v="More than 30 hours"/>
    <s v="Year 7 and Year 8"/>
    <n v="558"/>
    <s v="TKKM o Te Kura Kokiri"/>
    <s v="Composite"/>
    <s v="Composite (Year 1-15)"/>
    <s v="State: Not integrated"/>
    <s v="Decile 3"/>
    <s v="Co-Ed"/>
    <s v="No Affiliation"/>
    <s v="Not Applicable"/>
    <s v="Kura Kaupapa Maori"/>
    <s v="Kura Kupapa Māori (Section 155)"/>
    <s v="Bay of Plenty, Waiariki"/>
    <s v="Bay of Plenty Region"/>
    <s v="Tauranga City"/>
    <s v="Rotorua"/>
  </r>
  <r>
    <n v="16"/>
    <x v="0"/>
    <x v="3"/>
    <x v="7"/>
    <s v="Up to 15 hours"/>
    <s v="Year 1 to Year 6"/>
    <n v="558"/>
    <s v="TKKM o Te Kura Kokiri"/>
    <s v="Composite"/>
    <s v="Composite (Year 1-15)"/>
    <s v="State: Not integrated"/>
    <s v="Decile 3"/>
    <s v="Co-Ed"/>
    <s v="No Affiliation"/>
    <s v="Not Applicable"/>
    <s v="Kura Kaupapa Maori"/>
    <s v="Kura Kupapa Māori (Section 155)"/>
    <s v="Bay of Plenty, Waiariki"/>
    <s v="Bay of Plenty Region"/>
    <s v="Tauranga City"/>
    <s v="Rotorua"/>
  </r>
  <r>
    <n v="15"/>
    <x v="5"/>
    <x v="3"/>
    <x v="7"/>
    <s v="Up to 15 hours"/>
    <s v="Year 7 and Year 8"/>
    <n v="558"/>
    <s v="TKKM o Te Kura Kokiri"/>
    <s v="Composite"/>
    <s v="Composite (Year 1-15)"/>
    <s v="State: Not integrated"/>
    <s v="Decile 3"/>
    <s v="Co-Ed"/>
    <s v="No Affiliation"/>
    <s v="Not Applicable"/>
    <s v="Kura Kaupapa Maori"/>
    <s v="Kura Kupapa Māori (Section 155)"/>
    <s v="Bay of Plenty, Waiariki"/>
    <s v="Bay of Plenty Region"/>
    <s v="Tauranga City"/>
    <s v="Rotorua"/>
  </r>
  <r>
    <n v="6"/>
    <x v="17"/>
    <x v="3"/>
    <x v="7"/>
    <s v="15-30 hours"/>
    <s v="Year 1 to Year 6"/>
    <n v="558"/>
    <s v="TKKM o Te Kura Kokiri"/>
    <s v="Composite"/>
    <s v="Composite (Year 1-15)"/>
    <s v="State: Not integrated"/>
    <s v="Decile 2"/>
    <s v="Co-Ed"/>
    <s v="No Affiliation"/>
    <s v="Not Applicable"/>
    <s v="Kura Kaupapa Maori"/>
    <s v="Kura Kupapa Māori (Section 155)"/>
    <s v="Bay of Plenty, Waiariki"/>
    <s v="Bay of Plenty Region"/>
    <s v="Tauranga City"/>
    <s v="Rotorua"/>
  </r>
  <r>
    <n v="6"/>
    <x v="17"/>
    <x v="3"/>
    <x v="7"/>
    <s v="15-30 hours"/>
    <s v="Year 7 and Year 8"/>
    <n v="558"/>
    <s v="TKKM o Te Kura Kokiri"/>
    <s v="Composite"/>
    <s v="Composite (Year 1-15)"/>
    <s v="State: Not integrated"/>
    <s v="Decile 2"/>
    <s v="Co-Ed"/>
    <s v="No Affiliation"/>
    <s v="Not Applicable"/>
    <s v="Kura Kaupapa Maori"/>
    <s v="Kura Kupapa Māori (Section 155)"/>
    <s v="Bay of Plenty, Waiariki"/>
    <s v="Bay of Plenty Region"/>
    <s v="Tauranga City"/>
    <s v="Rotorua"/>
  </r>
  <r>
    <n v="6"/>
    <x v="12"/>
    <x v="1"/>
    <x v="4"/>
    <s v="15-30 hours"/>
    <s v="Year 7 and Year 8"/>
    <n v="560"/>
    <s v="Montessori College of Auckland"/>
    <s v="Secondary"/>
    <s v="Secondary (Year 7-15)"/>
    <s v="Private: Fully Reg."/>
    <s v="Decile 10"/>
    <s v="Co-Ed"/>
    <s v="Organisational Affiliation"/>
    <s v="Montessori"/>
    <s v="Not Applicable"/>
    <s v="Not a Kura School"/>
    <s v="Auckland"/>
    <s v="Auckland Region"/>
    <s v="Auckland- Waitemata"/>
    <s v="Auckland South"/>
  </r>
  <r>
    <n v="9"/>
    <x v="12"/>
    <x v="0"/>
    <x v="0"/>
    <s v="Up to 15 hours"/>
    <s v="Year 7 and Year 8"/>
    <n v="560"/>
    <s v="Montessori College of Auckland"/>
    <s v="Secondary"/>
    <s v="Secondary (Year 7-15)"/>
    <s v="Private: Fully Reg."/>
    <s v="Decile 10"/>
    <s v="Co-Ed"/>
    <s v="Organisational Affiliation"/>
    <s v="Montessori"/>
    <s v="Not Applicable"/>
    <s v="Not a Kura School"/>
    <s v="Auckland"/>
    <s v="Auckland Region"/>
    <s v="Auckland- Waitemata"/>
    <s v="Auckland South"/>
  </r>
  <r>
    <n v="6"/>
    <x v="12"/>
    <x v="0"/>
    <x v="2"/>
    <s v="15-30 hours"/>
    <s v="Year 7 and Year 8"/>
    <n v="560"/>
    <s v="Montessori College of Auckland"/>
    <s v="Secondary"/>
    <s v="Secondary (Year 7-15)"/>
    <s v="Private: Fully Reg."/>
    <s v="Decile 10"/>
    <s v="Co-Ed"/>
    <s v="Organisational Affiliation"/>
    <s v="Montessori"/>
    <s v="Not Applicable"/>
    <s v="Not a Kura School"/>
    <s v="Auckland"/>
    <s v="Auckland Region"/>
    <s v="Auckland- Waitemata"/>
    <s v="Auckland South"/>
  </r>
  <r>
    <n v="39"/>
    <x v="14"/>
    <x v="1"/>
    <x v="3"/>
    <s v="15-30 hours"/>
    <s v="Year 7 and Year 8"/>
    <n v="565"/>
    <s v="Stonefields School"/>
    <s v="Primary"/>
    <s v="Full Primary"/>
    <s v="State: Not integrated"/>
    <s v="Decile 9"/>
    <s v="Co-Ed"/>
    <s v="No Affiliation"/>
    <s v="Not Applicable"/>
    <s v="Not Applicable"/>
    <s v="Not a Kura School"/>
    <s v="Auckland"/>
    <s v="Auckland Region"/>
    <s v="Auckland- Orakei"/>
    <s v="Auckland South"/>
  </r>
  <r>
    <n v="306"/>
    <x v="15"/>
    <x v="1"/>
    <x v="3"/>
    <s v="Up to 15 hours"/>
    <s v="Year 1 to Year 6"/>
    <n v="565"/>
    <s v="Stonefields School"/>
    <s v="Primary"/>
    <s v="Full Primary"/>
    <s v="State: Not integrated"/>
    <s v="Decile 5"/>
    <s v="Co-Ed"/>
    <s v="No Affiliation"/>
    <s v="Not Applicable"/>
    <s v="Not Applicable"/>
    <s v="Not a Kura School"/>
    <s v="Auckland"/>
    <s v="Auckland Region"/>
    <s v="Auckland- Orakei"/>
    <s v="Auckland South"/>
  </r>
  <r>
    <n v="39"/>
    <x v="15"/>
    <x v="1"/>
    <x v="3"/>
    <s v="15-30 hours"/>
    <s v="Year 7 and Year 8"/>
    <n v="565"/>
    <s v="Stonefields School"/>
    <s v="Primary"/>
    <s v="Full Primary"/>
    <s v="State: Not integrated"/>
    <s v="Decile 5"/>
    <s v="Co-Ed"/>
    <s v="No Affiliation"/>
    <s v="Not Applicable"/>
    <s v="Not Applicable"/>
    <s v="Not a Kura School"/>
    <s v="Auckland"/>
    <s v="Auckland Region"/>
    <s v="Auckland- Orakei"/>
    <s v="Auckland South"/>
  </r>
  <r>
    <n v="350"/>
    <x v="17"/>
    <x v="1"/>
    <x v="3"/>
    <s v="Up to 15 hours"/>
    <s v="Year 1 to Year 6"/>
    <n v="565"/>
    <s v="Stonefields School"/>
    <s v="Primary"/>
    <s v="Full Primary"/>
    <s v="State: Not integrated"/>
    <s v="Decile 9"/>
    <s v="Co-Ed"/>
    <s v="No Affiliation"/>
    <s v="Not Applicable"/>
    <s v="Not Applicable"/>
    <s v="Not a Kura School"/>
    <s v="Auckland"/>
    <s v="Auckland Region"/>
    <s v="Auckland- Orakei"/>
    <s v="Auckland South"/>
  </r>
  <r>
    <n v="20"/>
    <x v="5"/>
    <x v="0"/>
    <x v="0"/>
    <s v="15-30 hours"/>
    <s v="Year 7 and Year 8"/>
    <n v="565"/>
    <s v="Stonefields School"/>
    <s v="Primary"/>
    <s v="Full Primary"/>
    <s v="State: Not integrated"/>
    <s v="Decile 9"/>
    <s v="Co-Ed"/>
    <s v="No Affiliation"/>
    <s v="Not Applicable"/>
    <s v="Not Applicable"/>
    <s v="Not a Kura School"/>
    <s v="Auckland"/>
    <s v="Auckland Region"/>
    <s v="Auckland- Orakei"/>
    <s v="Auckland South"/>
  </r>
  <r>
    <n v="17"/>
    <x v="13"/>
    <x v="1"/>
    <x v="4"/>
    <s v="More than 30 hours"/>
    <s v="Year 1 to Year 6"/>
    <n v="566"/>
    <s v="Maraekakaho School"/>
    <s v="Primary"/>
    <s v="Full Primary"/>
    <s v="State: Not integrated"/>
    <s v="Decile 8"/>
    <s v="Co-Ed"/>
    <s v="No Affiliation"/>
    <s v="Not Applicable"/>
    <s v="Not Applicable"/>
    <s v="Not a Kura School"/>
    <s v="Hawke’s Bay, Tairāwhiti"/>
    <s v="Hawkes Bay Region"/>
    <s v="Hastings District"/>
    <s v="Napier"/>
  </r>
  <r>
    <n v="37"/>
    <x v="13"/>
    <x v="1"/>
    <x v="4"/>
    <s v="Up to 15 hours"/>
    <s v="Year 7 and Year 8"/>
    <n v="566"/>
    <s v="Maraekakaho School"/>
    <s v="Primary"/>
    <s v="Full Primary"/>
    <s v="State: Not integrated"/>
    <s v="Decile 8"/>
    <s v="Co-Ed"/>
    <s v="No Affiliation"/>
    <s v="Not Applicable"/>
    <s v="Not Applicable"/>
    <s v="Not a Kura School"/>
    <s v="Hawke’s Bay, Tairāwhiti"/>
    <s v="Hawkes Bay Region"/>
    <s v="Hastings District"/>
    <s v="Napier"/>
  </r>
  <r>
    <n v="26"/>
    <x v="4"/>
    <x v="0"/>
    <x v="0"/>
    <s v="15-30 hours"/>
    <s v="Year 7 and Year 8"/>
    <n v="566"/>
    <s v="Maraekakaho School"/>
    <s v="Primary"/>
    <s v="Full Primary"/>
    <s v="State: Not integrated"/>
    <s v="Decile 8"/>
    <s v="Co-Ed"/>
    <s v="No Affiliation"/>
    <s v="Not Applicable"/>
    <s v="Not Applicable"/>
    <s v="Not a Kura School"/>
    <s v="Hawke’s Bay, Tairāwhiti"/>
    <s v="Hawkes Bay Region"/>
    <s v="Hastings District"/>
    <s v="Napier"/>
  </r>
  <r>
    <n v="28"/>
    <x v="1"/>
    <x v="0"/>
    <x v="0"/>
    <s v="15-30 hours"/>
    <s v="Year 7 and Year 8"/>
    <n v="566"/>
    <s v="Maraekakaho School"/>
    <s v="Primary"/>
    <s v="Full Primary"/>
    <s v="State: Not integrated"/>
    <s v="Decile 8"/>
    <s v="Co-Ed"/>
    <s v="No Affiliation"/>
    <s v="Not Applicable"/>
    <s v="Not Applicable"/>
    <s v="Not a Kura School"/>
    <s v="Hawke’s Bay, Tairāwhiti"/>
    <s v="Hawkes Bay Region"/>
    <s v="Hastings District"/>
    <s v="Napier"/>
  </r>
  <r>
    <n v="26"/>
    <x v="15"/>
    <x v="0"/>
    <x v="0"/>
    <s v="15-30 hours"/>
    <s v="Year 7 and Year 8"/>
    <n v="566"/>
    <s v="Maraekakaho School"/>
    <s v="Primary"/>
    <s v="Full Primary"/>
    <s v="State: Not integrated"/>
    <s v="Decile 8"/>
    <s v="Co-Ed"/>
    <s v="No Affiliation"/>
    <s v="Not Applicable"/>
    <s v="Not Applicable"/>
    <s v="Not a Kura School"/>
    <s v="Hawke’s Bay, Tairāwhiti"/>
    <s v="Hawkes Bay Region"/>
    <s v="Hastings District"/>
    <s v="Napier"/>
  </r>
  <r>
    <n v="17"/>
    <x v="13"/>
    <x v="0"/>
    <x v="0"/>
    <s v="More than 30 hours"/>
    <s v="Year 1 to Year 6"/>
    <n v="566"/>
    <s v="Maraekakaho School"/>
    <s v="Primary"/>
    <s v="Full Primary"/>
    <s v="State: Not integrated"/>
    <s v="Decile 8"/>
    <s v="Co-Ed"/>
    <s v="No Affiliation"/>
    <s v="Not Applicable"/>
    <s v="Not Applicable"/>
    <s v="Not a Kura School"/>
    <s v="Hawke’s Bay, Tairāwhiti"/>
    <s v="Hawkes Bay Region"/>
    <s v="Hastings District"/>
    <s v="Napier"/>
  </r>
  <r>
    <n v="37"/>
    <x v="13"/>
    <x v="0"/>
    <x v="0"/>
    <s v="Up to 15 hours"/>
    <s v="Year 7 and Year 8"/>
    <n v="566"/>
    <s v="Maraekakaho School"/>
    <s v="Primary"/>
    <s v="Full Primary"/>
    <s v="State: Not integrated"/>
    <s v="Decile 8"/>
    <s v="Co-Ed"/>
    <s v="No Affiliation"/>
    <s v="Not Applicable"/>
    <s v="Not Applicable"/>
    <s v="Not a Kura School"/>
    <s v="Hawke’s Bay, Tairāwhiti"/>
    <s v="Hawkes Bay Region"/>
    <s v="Hastings District"/>
    <s v="Napier"/>
  </r>
  <r>
    <n v="38"/>
    <x v="16"/>
    <x v="0"/>
    <x v="0"/>
    <s v="Up to 15 hours"/>
    <s v="Year 7 and Year 8"/>
    <n v="566"/>
    <s v="Maraekakaho School"/>
    <s v="Primary"/>
    <s v="Full Primary"/>
    <s v="State: Not integrated"/>
    <s v="Decile 8"/>
    <s v="Co-Ed"/>
    <s v="No Affiliation"/>
    <s v="Not Applicable"/>
    <s v="Not Applicable"/>
    <s v="Not a Kura School"/>
    <s v="Hawke’s Bay, Tairāwhiti"/>
    <s v="Hawkes Bay Region"/>
    <s v="Hastings District"/>
    <s v="Napier"/>
  </r>
  <r>
    <n v="31"/>
    <x v="0"/>
    <x v="3"/>
    <x v="6"/>
    <s v="15-30 hours"/>
    <s v="Year 7 and Year 8"/>
    <n v="566"/>
    <s v="Maraekakaho School"/>
    <s v="Primary"/>
    <s v="Full Primary"/>
    <s v="State: Not integrated"/>
    <s v="Decile 8"/>
    <s v="Co-Ed"/>
    <s v="No Affiliation"/>
    <s v="Not Applicable"/>
    <s v="Not Applicable"/>
    <s v="Not a Kura School"/>
    <s v="Hawke’s Bay, Tairāwhiti"/>
    <s v="Hawkes Bay Region"/>
    <s v="Hastings District"/>
    <s v="Napier"/>
  </r>
  <r>
    <n v="49"/>
    <x v="11"/>
    <x v="0"/>
    <x v="2"/>
    <s v="More than 30 hours"/>
    <s v="Year 1 to Year 6"/>
    <n v="571"/>
    <s v="ACG Sunderland"/>
    <s v="Composite"/>
    <s v="Composite (Year 1-15)"/>
    <s v="Private: Prov.Reg."/>
    <s v="Not Applicable"/>
    <s v="Co-Ed"/>
    <s v="No Affiliation"/>
    <s v="Not Applicable"/>
    <s v="Not Applicable"/>
    <s v="Not a Kura School"/>
    <s v="Auckland"/>
    <s v="Auckland Region"/>
    <s v="Auckland- Henderson-Massey"/>
    <s v="Auckland North"/>
  </r>
  <r>
    <n v="20"/>
    <x v="11"/>
    <x v="0"/>
    <x v="2"/>
    <s v="More than 30 hours"/>
    <s v="Year 7 and Year 8"/>
    <n v="571"/>
    <s v="ACG Sunderland"/>
    <s v="Composite"/>
    <s v="Composite (Year 1-15)"/>
    <s v="Private: Prov.Reg."/>
    <s v="Not Applicable"/>
    <s v="Co-Ed"/>
    <s v="No Affiliation"/>
    <s v="Not Applicable"/>
    <s v="Not Applicable"/>
    <s v="Not a Kura School"/>
    <s v="Auckland"/>
    <s v="Auckland Region"/>
    <s v="Auckland- Henderson-Massey"/>
    <s v="Auckland North"/>
  </r>
  <r>
    <n v="79"/>
    <x v="12"/>
    <x v="0"/>
    <x v="2"/>
    <s v="More than 30 hours"/>
    <s v="Year 1 to Year 6"/>
    <n v="571"/>
    <s v="ACG Sunderland"/>
    <s v="Composite"/>
    <s v="Composite (Year 1-15)"/>
    <s v="Private: Fully Reg."/>
    <s v="Decile 9"/>
    <s v="Co-Ed"/>
    <s v="No Affiliation"/>
    <s v="Not Applicable"/>
    <s v="Not Applicable"/>
    <s v="Not a Kura School"/>
    <s v="Auckland"/>
    <s v="Auckland Region"/>
    <s v="Auckland- Henderson-Massey"/>
    <s v="Auckland North"/>
  </r>
  <r>
    <n v="49"/>
    <x v="12"/>
    <x v="0"/>
    <x v="2"/>
    <s v="More than 30 hours"/>
    <s v="Year 7 and Year 8"/>
    <n v="571"/>
    <s v="ACG Sunderland"/>
    <s v="Composite"/>
    <s v="Composite (Year 1-15)"/>
    <s v="Private: Fully Reg."/>
    <s v="Decile 9"/>
    <s v="Co-Ed"/>
    <s v="No Affiliation"/>
    <s v="Not Applicable"/>
    <s v="Not Applicable"/>
    <s v="Not a Kura School"/>
    <s v="Auckland"/>
    <s v="Auckland Region"/>
    <s v="Auckland- Henderson-Massey"/>
    <s v="Auckland North"/>
  </r>
  <r>
    <n v="33"/>
    <x v="0"/>
    <x v="0"/>
    <x v="2"/>
    <s v="Up to 15 hours"/>
    <s v="Year 1 to Year 6"/>
    <n v="571"/>
    <s v="ACG Sunderland"/>
    <s v="Composite"/>
    <s v="Composite (Year 1-15)"/>
    <s v="Private: Fully Reg."/>
    <s v="Decile 9"/>
    <s v="Co-Ed"/>
    <s v="No Affiliation"/>
    <s v="Not Applicable"/>
    <s v="Not Applicable"/>
    <s v="Not a Kura School"/>
    <s v="Auckland"/>
    <s v="Auckland Region"/>
    <s v="Auckland- Henderson-Massey"/>
    <s v="Auckland North"/>
  </r>
  <r>
    <n v="44"/>
    <x v="0"/>
    <x v="0"/>
    <x v="2"/>
    <s v="15-30 hours"/>
    <s v="Year 1 to Year 6"/>
    <n v="571"/>
    <s v="ACG Sunderland"/>
    <s v="Composite"/>
    <s v="Composite (Year 1-15)"/>
    <s v="Private: Fully Reg."/>
    <s v="Decile 9"/>
    <s v="Co-Ed"/>
    <s v="No Affiliation"/>
    <s v="Not Applicable"/>
    <s v="Not Applicable"/>
    <s v="Not a Kura School"/>
    <s v="Auckland"/>
    <s v="Auckland Region"/>
    <s v="Auckland- Henderson-Massey"/>
    <s v="Auckland North"/>
  </r>
  <r>
    <n v="24"/>
    <x v="0"/>
    <x v="0"/>
    <x v="2"/>
    <s v="More than 30 hours"/>
    <s v="Year 7 and Year 8"/>
    <n v="571"/>
    <s v="ACG Sunderland"/>
    <s v="Composite"/>
    <s v="Composite (Year 1-15)"/>
    <s v="Private: Fully Reg."/>
    <s v="Decile 9"/>
    <s v="Co-Ed"/>
    <s v="No Affiliation"/>
    <s v="Not Applicable"/>
    <s v="Not Applicable"/>
    <s v="Not a Kura School"/>
    <s v="Auckland"/>
    <s v="Auckland Region"/>
    <s v="Auckland- Henderson-Massey"/>
    <s v="Auckland North"/>
  </r>
  <r>
    <n v="41"/>
    <x v="5"/>
    <x v="0"/>
    <x v="2"/>
    <s v="More than 30 hours"/>
    <s v="Year 1 to Year 6"/>
    <n v="571"/>
    <s v="ACG Sunderland"/>
    <s v="Composite"/>
    <s v="Composite (Year 1-15)"/>
    <s v="Private: Fully Reg."/>
    <s v="Decile 9"/>
    <s v="Co-Ed"/>
    <s v="No Affiliation"/>
    <s v="Not Applicable"/>
    <s v="Not Applicable"/>
    <s v="Not a Kura School"/>
    <s v="Auckland"/>
    <s v="Auckland Region"/>
    <s v="Auckland- Henderson-Massey"/>
    <s v="Auckland North"/>
  </r>
  <r>
    <n v="41"/>
    <x v="5"/>
    <x v="0"/>
    <x v="2"/>
    <s v="More than 30 hours"/>
    <s v="Year 7 and Year 8"/>
    <n v="571"/>
    <s v="ACG Sunderland"/>
    <s v="Composite"/>
    <s v="Composite (Year 1-15)"/>
    <s v="Private: Fully Reg."/>
    <s v="Decile 9"/>
    <s v="Co-Ed"/>
    <s v="No Affiliation"/>
    <s v="Not Applicable"/>
    <s v="Not Applicable"/>
    <s v="Not a Kura School"/>
    <s v="Auckland"/>
    <s v="Auckland Region"/>
    <s v="Auckland- Henderson-Massey"/>
    <s v="Auckland North"/>
  </r>
  <r>
    <n v="46"/>
    <x v="15"/>
    <x v="0"/>
    <x v="2"/>
    <s v="More than 30 hours"/>
    <s v="Year 1 to Year 6"/>
    <n v="571"/>
    <s v="ACG Sunderland"/>
    <s v="Composite"/>
    <s v="Composite (Year 1-15)"/>
    <s v="Private: Fully Reg."/>
    <s v="Decile 9"/>
    <s v="Co-Ed"/>
    <s v="No Affiliation"/>
    <s v="Not Applicable"/>
    <s v="Not Applicable"/>
    <s v="Not a Kura School"/>
    <s v="Auckland"/>
    <s v="Auckland Region"/>
    <s v="Auckland- Henderson-Massey"/>
    <s v="Auckland North"/>
  </r>
  <r>
    <n v="34"/>
    <x v="15"/>
    <x v="0"/>
    <x v="2"/>
    <s v="More than 30 hours"/>
    <s v="Year 7 and Year 8"/>
    <n v="571"/>
    <s v="ACG Sunderland"/>
    <s v="Composite"/>
    <s v="Composite (Year 1-15)"/>
    <s v="Private: Fully Reg."/>
    <s v="Decile 9"/>
    <s v="Co-Ed"/>
    <s v="No Affiliation"/>
    <s v="Not Applicable"/>
    <s v="Not Applicable"/>
    <s v="Not a Kura School"/>
    <s v="Auckland"/>
    <s v="Auckland Region"/>
    <s v="Auckland- Henderson-Massey"/>
    <s v="Auckland North"/>
  </r>
  <r>
    <n v="80"/>
    <x v="13"/>
    <x v="0"/>
    <x v="2"/>
    <s v="Up to 15 hours"/>
    <s v="Year 1 to Year 6"/>
    <n v="571"/>
    <s v="ACG Sunderland"/>
    <s v="Composite"/>
    <s v="Composite (Year 1-15)"/>
    <s v="Private: Fully Reg."/>
    <s v="Not Applicable"/>
    <s v="Co-Ed"/>
    <s v="No Affiliation"/>
    <s v="Not Applicable"/>
    <s v="Not Applicable"/>
    <s v="Not a Kura School"/>
    <s v="Auckland"/>
    <s v="Auckland Region"/>
    <s v="Auckland- Henderson-Massey"/>
    <s v="Auckland North"/>
  </r>
  <r>
    <n v="55"/>
    <x v="13"/>
    <x v="0"/>
    <x v="2"/>
    <s v="Up to 15 hours"/>
    <s v="Year 7 and Year 8"/>
    <n v="571"/>
    <s v="ACG Sunderland"/>
    <s v="Composite"/>
    <s v="Composite (Year 1-15)"/>
    <s v="Private: Fully Reg."/>
    <s v="Not Applicable"/>
    <s v="Co-Ed"/>
    <s v="No Affiliation"/>
    <s v="Not Applicable"/>
    <s v="Not Applicable"/>
    <s v="Not a Kura School"/>
    <s v="Auckland"/>
    <s v="Auckland Region"/>
    <s v="Auckland- Henderson-Massey"/>
    <s v="Auckland North"/>
  </r>
  <r>
    <n v="49"/>
    <x v="16"/>
    <x v="0"/>
    <x v="2"/>
    <s v="More than 30 hours"/>
    <s v="Year 1 to Year 6"/>
    <n v="571"/>
    <s v="ACG Sunderland"/>
    <s v="Composite"/>
    <s v="Composite (Year 1-15)"/>
    <s v="Private: Fully Reg."/>
    <s v="Not Applicable"/>
    <s v="Co-Ed"/>
    <s v="No Affiliation"/>
    <s v="Not Applicable"/>
    <s v="Not Applicable"/>
    <s v="Not a Kura School"/>
    <s v="Auckland"/>
    <s v="Auckland Region"/>
    <s v="Auckland- Henderson-Massey"/>
    <s v="Auckland North"/>
  </r>
  <r>
    <n v="40"/>
    <x v="16"/>
    <x v="0"/>
    <x v="2"/>
    <s v="More than 30 hours"/>
    <s v="Year 7 and Year 8"/>
    <n v="571"/>
    <s v="ACG Sunderland"/>
    <s v="Composite"/>
    <s v="Composite (Year 1-15)"/>
    <s v="Private: Fully Reg."/>
    <s v="Not Applicable"/>
    <s v="Co-Ed"/>
    <s v="No Affiliation"/>
    <s v="Not Applicable"/>
    <s v="Not Applicable"/>
    <s v="Not a Kura School"/>
    <s v="Auckland"/>
    <s v="Auckland Region"/>
    <s v="Auckland- Henderson-Massey"/>
    <s v="Auckland North"/>
  </r>
  <r>
    <n v="70"/>
    <x v="17"/>
    <x v="0"/>
    <x v="2"/>
    <s v="More than 30 hours"/>
    <s v="Year 1 to Year 6"/>
    <n v="571"/>
    <s v="ACG Sunderland"/>
    <s v="Composite"/>
    <s v="Composite (Year 1-15)"/>
    <s v="Private: Fully Reg."/>
    <s v="Not Applicable"/>
    <s v="Co-Ed"/>
    <s v="No Affiliation"/>
    <s v="Not Applicable"/>
    <s v="Not Applicable"/>
    <s v="Not a Kura School"/>
    <s v="Auckland"/>
    <s v="Auckland Region"/>
    <s v="Auckland- Henderson-Massey"/>
    <s v="Auckland North"/>
  </r>
  <r>
    <n v="60"/>
    <x v="17"/>
    <x v="0"/>
    <x v="2"/>
    <s v="More than 30 hours"/>
    <s v="Year 7 and Year 8"/>
    <n v="571"/>
    <s v="ACG Sunderland"/>
    <s v="Composite"/>
    <s v="Composite (Year 1-15)"/>
    <s v="Private: Fully Reg."/>
    <s v="Not Applicable"/>
    <s v="Co-Ed"/>
    <s v="No Affiliation"/>
    <s v="Not Applicable"/>
    <s v="Not Applicable"/>
    <s v="Not a Kura School"/>
    <s v="Auckland"/>
    <s v="Auckland Region"/>
    <s v="Auckland- Henderson-Massey"/>
    <s v="Auckland North"/>
  </r>
  <r>
    <n v="9"/>
    <x v="11"/>
    <x v="0"/>
    <x v="2"/>
    <s v="More than 30 hours"/>
    <s v="Year 1 to Year 6"/>
    <n v="575"/>
    <s v="Auckland Montessori Primary School"/>
    <s v="Primary"/>
    <s v="Contributing"/>
    <s v="Private: Prov.Reg."/>
    <s v="Not Applicable"/>
    <s v="Co-Ed"/>
    <s v="No Affiliation"/>
    <s v="Not Applicable"/>
    <s v="Not Applicable"/>
    <s v="Not a Kura School"/>
    <s v="Auckland"/>
    <s v="Auckland Region"/>
    <s v="Auckland- Waitemata"/>
    <s v="Auckland North"/>
  </r>
  <r>
    <n v="14"/>
    <x v="12"/>
    <x v="0"/>
    <x v="2"/>
    <s v="15-30 hours"/>
    <s v="Year 1 to Year 6"/>
    <n v="575"/>
    <s v="Auckland Montessori Primary School"/>
    <s v="Primary"/>
    <s v="Full Primary"/>
    <s v="Private: Fully Reg."/>
    <s v="Decile 10"/>
    <s v="Co-Ed"/>
    <s v="No Affiliation"/>
    <s v="Not Applicable"/>
    <s v="Not Applicable"/>
    <s v="Not a Kura School"/>
    <s v="Auckland"/>
    <s v="Auckland Region"/>
    <s v="Auckland- Waitemata"/>
    <s v="Auckland North"/>
  </r>
  <r>
    <n v="6"/>
    <x v="4"/>
    <x v="0"/>
    <x v="2"/>
    <s v="More than 30 hours"/>
    <s v="Year 1 to Year 6"/>
    <n v="575"/>
    <s v="Auckland Montessori Primary School"/>
    <s v="Primary"/>
    <s v="Full Primary"/>
    <s v="Private: Fully Reg."/>
    <s v="Not Applicable"/>
    <s v="Co-Ed"/>
    <s v="No Affiliation"/>
    <s v="Not Applicable"/>
    <s v="Not Applicable"/>
    <s v="Not a Kura School"/>
    <s v="Auckland"/>
    <s v="Auckland Region"/>
    <s v="Auckland- Waitemata"/>
    <s v="Auckland North"/>
  </r>
  <r>
    <n v="9"/>
    <x v="0"/>
    <x v="0"/>
    <x v="2"/>
    <s v="More than 30 hours"/>
    <s v="Year 1 to Year 6"/>
    <n v="575"/>
    <s v="Auckland Montessori Primary School"/>
    <s v="Primary"/>
    <s v="Full Primary"/>
    <s v="Private: Fully Reg."/>
    <s v="Not Applicable"/>
    <s v="Co-Ed"/>
    <s v="No Affiliation"/>
    <s v="Not Applicable"/>
    <s v="Not Applicable"/>
    <s v="Not a Kura School"/>
    <s v="Auckland"/>
    <s v="Auckland Region"/>
    <s v="Auckland- Waitemata"/>
    <s v="Auckland North"/>
  </r>
  <r>
    <n v="19"/>
    <x v="11"/>
    <x v="0"/>
    <x v="0"/>
    <s v="More than 30 hours"/>
    <s v="Year 1 to Year 6"/>
    <n v="576"/>
    <s v="Global Indian International School"/>
    <s v="Composite"/>
    <s v="Composite (Year 1-15)"/>
    <s v="Private: Prov.Reg."/>
    <s v="Not Applicable"/>
    <s v="Co-Ed"/>
    <s v="No Affiliation"/>
    <s v="Not Applicable"/>
    <s v="Not Applicable"/>
    <s v="Not a Kura School"/>
    <s v="Auckland"/>
    <s v="Auckland Region"/>
    <s v="Auckland- Mangere-Otahuhu"/>
    <s v="Auckland North"/>
  </r>
  <r>
    <n v="4"/>
    <x v="11"/>
    <x v="0"/>
    <x v="0"/>
    <s v="More than 30 hours"/>
    <s v="Year 7 and Year 8"/>
    <n v="576"/>
    <s v="Global Indian International School"/>
    <s v="Composite"/>
    <s v="Composite (Year 1-15)"/>
    <s v="Private: Prov.Reg."/>
    <s v="Not Applicable"/>
    <s v="Co-Ed"/>
    <s v="No Affiliation"/>
    <s v="Not Applicable"/>
    <s v="Not Applicable"/>
    <s v="Not a Kura School"/>
    <s v="Auckland"/>
    <s v="Auckland Region"/>
    <s v="Auckland- Mangere-Otahuhu"/>
    <s v="Auckland North"/>
  </r>
  <r>
    <n v="19"/>
    <x v="12"/>
    <x v="0"/>
    <x v="0"/>
    <s v="More than 30 hours"/>
    <s v="Year 1 to Year 6"/>
    <n v="576"/>
    <s v="Global Indian International School"/>
    <s v="Composite"/>
    <s v="Composite (Year 1-15)"/>
    <s v="Private: Prov.Reg."/>
    <s v="Not Applicable"/>
    <s v="Co-Ed"/>
    <s v="No Affiliation"/>
    <s v="Not Applicable"/>
    <s v="Not Applicable"/>
    <s v="Not a Kura School"/>
    <s v="Auckland"/>
    <s v="Auckland Region"/>
    <s v="Auckland- Mangere-Otahuhu"/>
    <s v="Auckland North"/>
  </r>
  <r>
    <n v="8"/>
    <x v="12"/>
    <x v="0"/>
    <x v="0"/>
    <s v="More than 30 hours"/>
    <s v="Year 7 and Year 8"/>
    <n v="576"/>
    <s v="Global Indian International School"/>
    <s v="Composite"/>
    <s v="Composite (Year 1-15)"/>
    <s v="Private: Prov.Reg."/>
    <s v="Not Applicable"/>
    <s v="Co-Ed"/>
    <s v="No Affiliation"/>
    <s v="Not Applicable"/>
    <s v="Not Applicable"/>
    <s v="Not a Kura School"/>
    <s v="Auckland"/>
    <s v="Auckland Region"/>
    <s v="Auckland- Mangere-Otahuhu"/>
    <s v="Auckland North"/>
  </r>
  <r>
    <n v="8"/>
    <x v="11"/>
    <x v="2"/>
    <x v="5"/>
    <s v="More than 30 hours"/>
    <s v="Year 1 to Year 6"/>
    <n v="576"/>
    <s v="Global Indian International School"/>
    <s v="Composite"/>
    <s v="Composite (Year 1-15)"/>
    <s v="Private: Prov.Reg."/>
    <s v="Not Applicable"/>
    <s v="Co-Ed"/>
    <s v="No Affiliation"/>
    <s v="Not Applicable"/>
    <s v="Not Applicable"/>
    <s v="Not a Kura School"/>
    <s v="Auckland"/>
    <s v="Auckland Region"/>
    <s v="Auckland- Mangere-Otahuhu"/>
    <s v="Auckland North"/>
  </r>
  <r>
    <n v="3"/>
    <x v="11"/>
    <x v="2"/>
    <x v="5"/>
    <s v="More than 30 hours"/>
    <s v="Year 7 and Year 8"/>
    <n v="576"/>
    <s v="Global Indian International School"/>
    <s v="Composite"/>
    <s v="Composite (Year 1-15)"/>
    <s v="Private: Prov.Reg."/>
    <s v="Not Applicable"/>
    <s v="Co-Ed"/>
    <s v="No Affiliation"/>
    <s v="Not Applicable"/>
    <s v="Not Applicable"/>
    <s v="Not a Kura School"/>
    <s v="Auckland"/>
    <s v="Auckland Region"/>
    <s v="Auckland- Mangere-Otahuhu"/>
    <s v="Auckland North"/>
  </r>
  <r>
    <n v="8"/>
    <x v="11"/>
    <x v="2"/>
    <x v="5"/>
    <s v="More than 30 hours"/>
    <s v="Year 1 to Year 6"/>
    <n v="576"/>
    <s v="Global Indian International School"/>
    <s v="Composite"/>
    <s v="Composite (Year 1-15)"/>
    <s v="Private: Prov.Reg."/>
    <s v="Not Applicable"/>
    <s v="Co-Ed"/>
    <s v="No Affiliation"/>
    <s v="Not Applicable"/>
    <s v="Not Applicable"/>
    <s v="Not a Kura School"/>
    <s v="Auckland"/>
    <s v="Auckland Region"/>
    <s v="Auckland- Mangere-Otahuhu"/>
    <s v="Auckland North"/>
  </r>
  <r>
    <n v="5"/>
    <x v="11"/>
    <x v="2"/>
    <x v="5"/>
    <s v="More than 30 hours"/>
    <s v="Year 7 and Year 8"/>
    <n v="576"/>
    <s v="Global Indian International School"/>
    <s v="Composite"/>
    <s v="Composite (Year 1-15)"/>
    <s v="Private: Prov.Reg."/>
    <s v="Not Applicable"/>
    <s v="Co-Ed"/>
    <s v="No Affiliation"/>
    <s v="Not Applicable"/>
    <s v="Not Applicable"/>
    <s v="Not a Kura School"/>
    <s v="Auckland"/>
    <s v="Auckland Region"/>
    <s v="Auckland- Mangere-Otahuhu"/>
    <s v="Auckland North"/>
  </r>
  <r>
    <n v="19"/>
    <x v="12"/>
    <x v="2"/>
    <x v="5"/>
    <s v="More than 30 hours"/>
    <s v="Year 1 to Year 6"/>
    <n v="576"/>
    <s v="Global Indian International School"/>
    <s v="Composite"/>
    <s v="Composite (Year 1-15)"/>
    <s v="Private: Prov.Reg."/>
    <s v="Not Applicable"/>
    <s v="Co-Ed"/>
    <s v="No Affiliation"/>
    <s v="Not Applicable"/>
    <s v="Not Applicable"/>
    <s v="Not a Kura School"/>
    <s v="Auckland"/>
    <s v="Auckland Region"/>
    <s v="Auckland- Mangere-Otahuhu"/>
    <s v="Auckland North"/>
  </r>
  <r>
    <n v="8"/>
    <x v="12"/>
    <x v="2"/>
    <x v="5"/>
    <s v="More than 30 hours"/>
    <s v="Year 7 and Year 8"/>
    <n v="576"/>
    <s v="Global Indian International School"/>
    <s v="Composite"/>
    <s v="Composite (Year 1-15)"/>
    <s v="Private: Prov.Reg."/>
    <s v="Not Applicable"/>
    <s v="Co-Ed"/>
    <s v="No Affiliation"/>
    <s v="Not Applicable"/>
    <s v="Not Applicable"/>
    <s v="Not a Kura School"/>
    <s v="Auckland"/>
    <s v="Auckland Region"/>
    <s v="Auckland- Mangere-Otahuhu"/>
    <s v="Auckland North"/>
  </r>
  <r>
    <n v="19"/>
    <x v="12"/>
    <x v="2"/>
    <x v="5"/>
    <s v="More than 30 hours"/>
    <s v="Year 1 to Year 6"/>
    <n v="576"/>
    <s v="Global Indian International School"/>
    <s v="Composite"/>
    <s v="Composite (Year 1-15)"/>
    <s v="Private: Prov.Reg."/>
    <s v="Not Applicable"/>
    <s v="Co-Ed"/>
    <s v="No Affiliation"/>
    <s v="Not Applicable"/>
    <s v="Not Applicable"/>
    <s v="Not a Kura School"/>
    <s v="Auckland"/>
    <s v="Auckland Region"/>
    <s v="Auckland- Mangere-Otahuhu"/>
    <s v="Auckland North"/>
  </r>
  <r>
    <n v="8"/>
    <x v="12"/>
    <x v="2"/>
    <x v="5"/>
    <s v="More than 30 hours"/>
    <s v="Year 7 and Year 8"/>
    <n v="576"/>
    <s v="Global Indian International School"/>
    <s v="Composite"/>
    <s v="Composite (Year 1-15)"/>
    <s v="Private: Prov.Reg."/>
    <s v="Not Applicable"/>
    <s v="Co-Ed"/>
    <s v="No Affiliation"/>
    <s v="Not Applicable"/>
    <s v="Not Applicable"/>
    <s v="Not a Kura School"/>
    <s v="Auckland"/>
    <s v="Auckland Region"/>
    <s v="Auckland- Mangere-Otahuhu"/>
    <s v="Auckland North"/>
  </r>
  <r>
    <n v="15"/>
    <x v="17"/>
    <x v="1"/>
    <x v="3"/>
    <s v="Up to 15 hours"/>
    <s v="Year 1 to Year 6"/>
    <n v="584"/>
    <s v="West Rolleston Primary School"/>
    <s v="Primary"/>
    <s v="Full Primary"/>
    <s v="State: Not integrated"/>
    <s v="Decile 10"/>
    <s v="Co-Ed"/>
    <s v="No Affiliation"/>
    <s v="Not Applicable"/>
    <s v="Not Applicable"/>
    <s v="Not a Kura School"/>
    <s v="Canterbury and Chatham Islands"/>
    <s v="Canterbury Region"/>
    <s v="Selwyn District"/>
    <s v="Christchurch"/>
  </r>
  <r>
    <n v="22"/>
    <x v="17"/>
    <x v="1"/>
    <x v="3"/>
    <s v="15-30 hours"/>
    <s v="Year 7 and Year 8"/>
    <n v="584"/>
    <s v="West Rolleston Primary School"/>
    <s v="Primary"/>
    <s v="Full Primary"/>
    <s v="State: Not integrated"/>
    <s v="Decile 10"/>
    <s v="Co-Ed"/>
    <s v="No Affiliation"/>
    <s v="Not Applicable"/>
    <s v="Not Applicable"/>
    <s v="Not a Kura School"/>
    <s v="Canterbury and Chatham Islands"/>
    <s v="Canterbury Region"/>
    <s v="Selwyn District"/>
    <s v="Christchurch"/>
  </r>
  <r>
    <n v="11"/>
    <x v="14"/>
    <x v="1"/>
    <x v="3"/>
    <s v="Up to 15 hours"/>
    <s v="Year 1 to Year 6"/>
    <n v="588"/>
    <s v="Hingaia Peninsula School"/>
    <s v="Primary"/>
    <s v="Full Primary"/>
    <s v="State: Not integrated"/>
    <s v="Decile 9"/>
    <s v="Co-Ed"/>
    <s v="No Affiliation"/>
    <s v="Not Applicable"/>
    <s v="Not Applicable"/>
    <s v="Not a Kura School"/>
    <s v="Auckland"/>
    <s v="Auckland Region"/>
    <s v="Auckland- Papakura"/>
    <s v="Auckland North"/>
  </r>
  <r>
    <n v="5"/>
    <x v="14"/>
    <x v="1"/>
    <x v="3"/>
    <s v="Up to 15 hours"/>
    <s v="Year 7 and Year 8"/>
    <n v="588"/>
    <s v="Hingaia Peninsula School"/>
    <s v="Primary"/>
    <s v="Full Primary"/>
    <s v="State: Not integrated"/>
    <s v="Decile 9"/>
    <s v="Co-Ed"/>
    <s v="No Affiliation"/>
    <s v="Not Applicable"/>
    <s v="Not Applicable"/>
    <s v="Not a Kura School"/>
    <s v="Auckland"/>
    <s v="Auckland Region"/>
    <s v="Auckland- Papakura"/>
    <s v="Auckland North"/>
  </r>
  <r>
    <n v="38"/>
    <x v="15"/>
    <x v="1"/>
    <x v="3"/>
    <s v="Up to 15 hours"/>
    <s v="Year 1 to Year 6"/>
    <n v="588"/>
    <s v="Hingaia Peninsula School"/>
    <s v="Primary"/>
    <s v="Full Primary"/>
    <s v="State: Not integrated"/>
    <s v="Decile 9"/>
    <s v="Co-Ed"/>
    <s v="No Affiliation"/>
    <s v="Not Applicable"/>
    <s v="Not Applicable"/>
    <s v="Not a Kura School"/>
    <s v="Auckland"/>
    <s v="Auckland Region"/>
    <s v="Auckland- Papakura"/>
    <s v="Auckland North"/>
  </r>
  <r>
    <n v="17"/>
    <x v="15"/>
    <x v="1"/>
    <x v="3"/>
    <s v="Up to 15 hours"/>
    <s v="Year 7 and Year 8"/>
    <n v="588"/>
    <s v="Hingaia Peninsula School"/>
    <s v="Primary"/>
    <s v="Full Primary"/>
    <s v="State: Not integrated"/>
    <s v="Decile 9"/>
    <s v="Co-Ed"/>
    <s v="No Affiliation"/>
    <s v="Not Applicable"/>
    <s v="Not Applicable"/>
    <s v="Not a Kura School"/>
    <s v="Auckland"/>
    <s v="Auckland Region"/>
    <s v="Auckland- Papakura"/>
    <s v="Auckland North"/>
  </r>
  <r>
    <n v="37"/>
    <x v="13"/>
    <x v="0"/>
    <x v="0"/>
    <s v="15-30 hours"/>
    <s v="Year 1 to Year 6"/>
    <n v="588"/>
    <s v="Hingaia Peninsula School"/>
    <s v="Primary"/>
    <s v="Full Primary"/>
    <s v="State: Not integrated"/>
    <s v="Decile 10"/>
    <s v="Co-Ed"/>
    <s v="No Affiliation"/>
    <s v="Not Applicable"/>
    <s v="Not Applicable"/>
    <s v="Not a Kura School"/>
    <s v="Auckland"/>
    <s v="Auckland Region"/>
    <s v="Auckland- Papakura"/>
    <s v="Auckland North"/>
  </r>
  <r>
    <n v="21"/>
    <x v="13"/>
    <x v="0"/>
    <x v="0"/>
    <s v="15-30 hours"/>
    <s v="Year 7 and Year 8"/>
    <n v="588"/>
    <s v="Hingaia Peninsula School"/>
    <s v="Primary"/>
    <s v="Full Primary"/>
    <s v="State: Not integrated"/>
    <s v="Decile 10"/>
    <s v="Co-Ed"/>
    <s v="No Affiliation"/>
    <s v="Not Applicable"/>
    <s v="Not Applicable"/>
    <s v="Not a Kura School"/>
    <s v="Auckland"/>
    <s v="Auckland Region"/>
    <s v="Auckland- Papakura"/>
    <s v="Auckland North"/>
  </r>
  <r>
    <n v="193"/>
    <x v="16"/>
    <x v="0"/>
    <x v="0"/>
    <s v="Up to 15 hours"/>
    <s v="Year 1 to Year 6"/>
    <n v="588"/>
    <s v="Hingaia Peninsula School"/>
    <s v="Primary"/>
    <s v="Full Primary"/>
    <s v="State: Not integrated"/>
    <s v="Decile 10"/>
    <s v="Co-Ed"/>
    <s v="No Affiliation"/>
    <s v="Not Applicable"/>
    <s v="Not Applicable"/>
    <s v="Not a Kura School"/>
    <s v="Auckland"/>
    <s v="Auckland Region"/>
    <s v="Auckland- Papakura"/>
    <s v="Auckland North"/>
  </r>
  <r>
    <n v="20"/>
    <x v="16"/>
    <x v="0"/>
    <x v="0"/>
    <s v="Up to 15 hours"/>
    <s v="Year 7 and Year 8"/>
    <n v="588"/>
    <s v="Hingaia Peninsula School"/>
    <s v="Primary"/>
    <s v="Full Primary"/>
    <s v="State: Not integrated"/>
    <s v="Decile 10"/>
    <s v="Co-Ed"/>
    <s v="No Affiliation"/>
    <s v="Not Applicable"/>
    <s v="Not Applicable"/>
    <s v="Not a Kura School"/>
    <s v="Auckland"/>
    <s v="Auckland Region"/>
    <s v="Auckland- Papakura"/>
    <s v="Auckland North"/>
  </r>
  <r>
    <n v="11"/>
    <x v="14"/>
    <x v="0"/>
    <x v="2"/>
    <s v="Up to 15 hours"/>
    <s v="Year 1 to Year 6"/>
    <n v="588"/>
    <s v="Hingaia Peninsula School"/>
    <s v="Primary"/>
    <s v="Full Primary"/>
    <s v="State: Not integrated"/>
    <s v="Decile 9"/>
    <s v="Co-Ed"/>
    <s v="No Affiliation"/>
    <s v="Not Applicable"/>
    <s v="Not Applicable"/>
    <s v="Not a Kura School"/>
    <s v="Auckland"/>
    <s v="Auckland Region"/>
    <s v="Auckland- Papakura"/>
    <s v="Auckland North"/>
  </r>
  <r>
    <n v="5"/>
    <x v="14"/>
    <x v="0"/>
    <x v="2"/>
    <s v="Up to 15 hours"/>
    <s v="Year 7 and Year 8"/>
    <n v="588"/>
    <s v="Hingaia Peninsula School"/>
    <s v="Primary"/>
    <s v="Full Primary"/>
    <s v="State: Not integrated"/>
    <s v="Decile 9"/>
    <s v="Co-Ed"/>
    <s v="No Affiliation"/>
    <s v="Not Applicable"/>
    <s v="Not Applicable"/>
    <s v="Not a Kura School"/>
    <s v="Auckland"/>
    <s v="Auckland Region"/>
    <s v="Auckland- Papakura"/>
    <s v="Auckland North"/>
  </r>
  <r>
    <n v="38"/>
    <x v="15"/>
    <x v="0"/>
    <x v="2"/>
    <s v="Up to 15 hours"/>
    <s v="Year 1 to Year 6"/>
    <n v="588"/>
    <s v="Hingaia Peninsula School"/>
    <s v="Primary"/>
    <s v="Full Primary"/>
    <s v="State: Not integrated"/>
    <s v="Decile 9"/>
    <s v="Co-Ed"/>
    <s v="No Affiliation"/>
    <s v="Not Applicable"/>
    <s v="Not Applicable"/>
    <s v="Not a Kura School"/>
    <s v="Auckland"/>
    <s v="Auckland Region"/>
    <s v="Auckland- Papakura"/>
    <s v="Auckland North"/>
  </r>
  <r>
    <n v="17"/>
    <x v="15"/>
    <x v="0"/>
    <x v="2"/>
    <s v="Up to 15 hours"/>
    <s v="Year 7 and Year 8"/>
    <n v="588"/>
    <s v="Hingaia Peninsula School"/>
    <s v="Primary"/>
    <s v="Full Primary"/>
    <s v="State: Not integrated"/>
    <s v="Decile 9"/>
    <s v="Co-Ed"/>
    <s v="No Affiliation"/>
    <s v="Not Applicable"/>
    <s v="Not Applicable"/>
    <s v="Not a Kura School"/>
    <s v="Auckland"/>
    <s v="Auckland Region"/>
    <s v="Auckland- Papakura"/>
    <s v="Auckland North"/>
  </r>
  <r>
    <n v="11"/>
    <x v="14"/>
    <x v="2"/>
    <x v="5"/>
    <s v="Up to 15 hours"/>
    <s v="Year 1 to Year 6"/>
    <n v="588"/>
    <s v="Hingaia Peninsula School"/>
    <s v="Primary"/>
    <s v="Full Primary"/>
    <s v="State: Not integrated"/>
    <s v="Decile 9"/>
    <s v="Co-Ed"/>
    <s v="No Affiliation"/>
    <s v="Not Applicable"/>
    <s v="Not Applicable"/>
    <s v="Not a Kura School"/>
    <s v="Auckland"/>
    <s v="Auckland Region"/>
    <s v="Auckland- Papakura"/>
    <s v="Auckland North"/>
  </r>
  <r>
    <n v="5"/>
    <x v="14"/>
    <x v="2"/>
    <x v="5"/>
    <s v="Up to 15 hours"/>
    <s v="Year 7 and Year 8"/>
    <n v="588"/>
    <s v="Hingaia Peninsula School"/>
    <s v="Primary"/>
    <s v="Full Primary"/>
    <s v="State: Not integrated"/>
    <s v="Decile 9"/>
    <s v="Co-Ed"/>
    <s v="No Affiliation"/>
    <s v="Not Applicable"/>
    <s v="Not Applicable"/>
    <s v="Not a Kura School"/>
    <s v="Auckland"/>
    <s v="Auckland Region"/>
    <s v="Auckland- Papakura"/>
    <s v="Auckland North"/>
  </r>
  <r>
    <n v="9"/>
    <x v="12"/>
    <x v="1"/>
    <x v="4"/>
    <s v="Up to 15 hours"/>
    <s v="Year 1 to Year 6"/>
    <n v="601"/>
    <s v="Kumeroa School"/>
    <s v="Primary"/>
    <s v="Full Primary"/>
    <s v="State: Not integrated"/>
    <s v="Decile 4"/>
    <s v="Co-Ed"/>
    <s v="No Affiliation"/>
    <s v="Not Applicable"/>
    <s v="Not Applicable"/>
    <s v="Not a Kura School"/>
    <s v="Wellington"/>
    <s v="Manawatu-Wanganui Region"/>
    <s v="Tararua District"/>
    <s v="Wellington"/>
  </r>
  <r>
    <n v="13"/>
    <x v="12"/>
    <x v="1"/>
    <x v="4"/>
    <s v="Up to 15 hours"/>
    <s v="Year 7 and Year 8"/>
    <n v="601"/>
    <s v="Kumeroa School"/>
    <s v="Primary"/>
    <s v="Full Primary"/>
    <s v="State: Not integrated"/>
    <s v="Decile 4"/>
    <s v="Co-Ed"/>
    <s v="No Affiliation"/>
    <s v="Not Applicable"/>
    <s v="Not Applicable"/>
    <s v="Not a Kura School"/>
    <s v="Wellington"/>
    <s v="Manawatu-Wanganui Region"/>
    <s v="Tararua District"/>
    <s v="Wellington"/>
  </r>
  <r>
    <n v="10"/>
    <x v="0"/>
    <x v="0"/>
    <x v="2"/>
    <s v="Up to 15 hours"/>
    <s v="Year 1 to Year 6"/>
    <n v="601"/>
    <s v="Kumeroa School"/>
    <s v="Primary"/>
    <s v="Full Primary"/>
    <s v="State: Not integrated"/>
    <s v="Decile 4"/>
    <s v="Co-Ed"/>
    <s v="No Affiliation"/>
    <s v="Not Applicable"/>
    <s v="Not Applicable"/>
    <s v="Not a Kura School"/>
    <s v="Wellington"/>
    <s v="Manawatu-Wanganui Region"/>
    <s v="Tararua District"/>
    <s v="Wellington"/>
  </r>
  <r>
    <n v="12"/>
    <x v="0"/>
    <x v="0"/>
    <x v="2"/>
    <s v="Up to 15 hours"/>
    <s v="Year 7 and Year 8"/>
    <n v="601"/>
    <s v="Kumeroa School"/>
    <s v="Primary"/>
    <s v="Full Primary"/>
    <s v="State: Not integrated"/>
    <s v="Decile 4"/>
    <s v="Co-Ed"/>
    <s v="No Affiliation"/>
    <s v="Not Applicable"/>
    <s v="Not Applicable"/>
    <s v="Not a Kura School"/>
    <s v="Wellington"/>
    <s v="Manawatu-Wanganui Region"/>
    <s v="Tararua District"/>
    <s v="Wellington"/>
  </r>
  <r>
    <n v="6"/>
    <x v="4"/>
    <x v="1"/>
    <x v="3"/>
    <s v="Up to 15 hours"/>
    <s v="Year 1 to Year 6"/>
    <n v="604"/>
    <s v="Golden Grove School"/>
    <s v="Primary"/>
    <s v="Full Primary"/>
    <s v="Private: Fully Reg."/>
    <s v="Not Applicable"/>
    <s v="Co-Ed"/>
    <s v="No Affiliation"/>
    <s v="Not Applicable"/>
    <s v="Not Applicable"/>
    <s v="Not a Kura School"/>
    <s v="Auckland"/>
    <s v="Auckland Region"/>
    <s v="Auckland- Maungakiekie-Tamaki"/>
    <s v="Auckland North"/>
  </r>
  <r>
    <n v="7"/>
    <x v="1"/>
    <x v="1"/>
    <x v="3"/>
    <s v="15-30 hours"/>
    <s v="Year 1 to Year 6"/>
    <n v="604"/>
    <s v="Golden Grove School"/>
    <s v="Primary"/>
    <s v="Full Primary"/>
    <s v="Private: Fully Reg."/>
    <s v="Not Applicable"/>
    <s v="Co-Ed"/>
    <s v="No Affiliation"/>
    <s v="Not Applicable"/>
    <s v="Not Applicable"/>
    <s v="Not a Kura School"/>
    <s v="Auckland"/>
    <s v="Auckland Region"/>
    <s v="Auckland- Maungakiekie-Tamaki"/>
    <s v="Auckland North"/>
  </r>
  <r>
    <n v="1"/>
    <x v="1"/>
    <x v="1"/>
    <x v="3"/>
    <s v="15-30 hours"/>
    <s v="Year 7 and Year 8"/>
    <n v="604"/>
    <s v="Golden Grove School"/>
    <s v="Primary"/>
    <s v="Full Primary"/>
    <s v="Private: Fully Reg."/>
    <s v="Not Applicable"/>
    <s v="Co-Ed"/>
    <s v="No Affiliation"/>
    <s v="Not Applicable"/>
    <s v="Not Applicable"/>
    <s v="Not a Kura School"/>
    <s v="Auckland"/>
    <s v="Auckland Region"/>
    <s v="Auckland- Maungakiekie-Tamaki"/>
    <s v="Auckland North"/>
  </r>
  <r>
    <n v="10"/>
    <x v="5"/>
    <x v="1"/>
    <x v="3"/>
    <s v="Up to 15 hours"/>
    <s v="Year 1 to Year 6"/>
    <n v="604"/>
    <s v="Golden Grove School"/>
    <s v="Primary"/>
    <s v="Full Primary"/>
    <s v="Private: Fully Reg."/>
    <s v="Not Applicable"/>
    <s v="Co-Ed"/>
    <s v="No Affiliation"/>
    <s v="Not Applicable"/>
    <s v="Not Applicable"/>
    <s v="Not a Kura School"/>
    <s v="Auckland"/>
    <s v="Auckland Region"/>
    <s v="Auckland- Maungakiekie-Tamaki"/>
    <s v="Auckland North"/>
  </r>
  <r>
    <n v="2"/>
    <x v="5"/>
    <x v="1"/>
    <x v="3"/>
    <s v="Up to 15 hours"/>
    <s v="Year 7 and Year 8"/>
    <n v="604"/>
    <s v="Golden Grove School"/>
    <s v="Primary"/>
    <s v="Full Primary"/>
    <s v="Private: Fully Reg."/>
    <s v="Not Applicable"/>
    <s v="Co-Ed"/>
    <s v="No Affiliation"/>
    <s v="Not Applicable"/>
    <s v="Not Applicable"/>
    <s v="Not a Kura School"/>
    <s v="Auckland"/>
    <s v="Auckland Region"/>
    <s v="Auckland- Maungakiekie-Tamaki"/>
    <s v="Auckland North"/>
  </r>
  <r>
    <n v="4"/>
    <x v="15"/>
    <x v="1"/>
    <x v="3"/>
    <s v="15-30 hours"/>
    <s v="Year 1 to Year 6"/>
    <n v="604"/>
    <s v="Golden Grove School"/>
    <s v="Primary"/>
    <s v="Full Primary"/>
    <s v="Private: Fully Reg."/>
    <s v="Not Applicable"/>
    <s v="Co-Ed"/>
    <s v="No Affiliation"/>
    <s v="Not Applicable"/>
    <s v="Not Applicable"/>
    <s v="Not a Kura School"/>
    <s v="Auckland"/>
    <s v="Auckland Region"/>
    <s v="Auckland- Maungakiekie-Tamaki"/>
    <s v="Auckland North"/>
  </r>
  <r>
    <n v="2"/>
    <x v="15"/>
    <x v="1"/>
    <x v="3"/>
    <s v="15-30 hours"/>
    <s v="Year 7 and Year 8"/>
    <n v="604"/>
    <s v="Golden Grove School"/>
    <s v="Primary"/>
    <s v="Full Primary"/>
    <s v="Private: Fully Reg."/>
    <s v="Not Applicable"/>
    <s v="Co-Ed"/>
    <s v="No Affiliation"/>
    <s v="Not Applicable"/>
    <s v="Not Applicable"/>
    <s v="Not a Kura School"/>
    <s v="Auckland"/>
    <s v="Auckland Region"/>
    <s v="Auckland- Maungakiekie-Tamaki"/>
    <s v="Auckland North"/>
  </r>
  <r>
    <n v="6"/>
    <x v="4"/>
    <x v="0"/>
    <x v="0"/>
    <s v="Up to 15 hours"/>
    <s v="Year 1 to Year 6"/>
    <n v="604"/>
    <s v="Golden Grove School"/>
    <s v="Primary"/>
    <s v="Full Primary"/>
    <s v="Private: Fully Reg."/>
    <s v="Not Applicable"/>
    <s v="Co-Ed"/>
    <s v="No Affiliation"/>
    <s v="Not Applicable"/>
    <s v="Not Applicable"/>
    <s v="Not a Kura School"/>
    <s v="Auckland"/>
    <s v="Auckland Region"/>
    <s v="Auckland- Maungakiekie-Tamaki"/>
    <s v="Auckland North"/>
  </r>
  <r>
    <n v="25"/>
    <x v="0"/>
    <x v="0"/>
    <x v="0"/>
    <s v="Up to 15 hours"/>
    <s v="Year 1 to Year 6"/>
    <n v="604"/>
    <s v="Golden Grove School"/>
    <s v="Primary"/>
    <s v="Full Primary"/>
    <s v="Private: Fully Reg."/>
    <s v="Not Applicable"/>
    <s v="Co-Ed"/>
    <s v="No Affiliation"/>
    <s v="Not Applicable"/>
    <s v="Not Applicable"/>
    <s v="Not a Kura School"/>
    <s v="Auckland"/>
    <s v="Auckland Region"/>
    <s v="Auckland- Maungakiekie-Tamaki"/>
    <s v="Auckland North"/>
  </r>
  <r>
    <n v="4"/>
    <x v="0"/>
    <x v="0"/>
    <x v="0"/>
    <s v="Up to 15 hours"/>
    <s v="Year 7 and Year 8"/>
    <n v="604"/>
    <s v="Golden Grove School"/>
    <s v="Primary"/>
    <s v="Full Primary"/>
    <s v="Private: Fully Reg."/>
    <s v="Not Applicable"/>
    <s v="Co-Ed"/>
    <s v="No Affiliation"/>
    <s v="Not Applicable"/>
    <s v="Not Applicable"/>
    <s v="Not a Kura School"/>
    <s v="Auckland"/>
    <s v="Auckland Region"/>
    <s v="Auckland- Maungakiekie-Tamaki"/>
    <s v="Auckland North"/>
  </r>
  <r>
    <n v="8"/>
    <x v="1"/>
    <x v="0"/>
    <x v="0"/>
    <s v="15-30 hours"/>
    <s v="Year 1 to Year 6"/>
    <n v="604"/>
    <s v="Golden Grove School"/>
    <s v="Primary"/>
    <s v="Full Primary"/>
    <s v="Private: Fully Reg."/>
    <s v="Not Applicable"/>
    <s v="Co-Ed"/>
    <s v="No Affiliation"/>
    <s v="Not Applicable"/>
    <s v="Not Applicable"/>
    <s v="Not a Kura School"/>
    <s v="Auckland"/>
    <s v="Auckland Region"/>
    <s v="Auckland- Maungakiekie-Tamaki"/>
    <s v="Auckland North"/>
  </r>
  <r>
    <n v="10"/>
    <x v="5"/>
    <x v="0"/>
    <x v="0"/>
    <s v="Up to 15 hours"/>
    <s v="Year 1 to Year 6"/>
    <n v="604"/>
    <s v="Golden Grove School"/>
    <s v="Primary"/>
    <s v="Full Primary"/>
    <s v="Private: Fully Reg."/>
    <s v="Not Applicable"/>
    <s v="Co-Ed"/>
    <s v="No Affiliation"/>
    <s v="Not Applicable"/>
    <s v="Not Applicable"/>
    <s v="Not a Kura School"/>
    <s v="Auckland"/>
    <s v="Auckland Region"/>
    <s v="Auckland- Maungakiekie-Tamaki"/>
    <s v="Auckland North"/>
  </r>
  <r>
    <n v="2"/>
    <x v="5"/>
    <x v="0"/>
    <x v="0"/>
    <s v="Up to 15 hours"/>
    <s v="Year 7 and Year 8"/>
    <n v="604"/>
    <s v="Golden Grove School"/>
    <s v="Primary"/>
    <s v="Full Primary"/>
    <s v="Private: Fully Reg."/>
    <s v="Not Applicable"/>
    <s v="Co-Ed"/>
    <s v="No Affiliation"/>
    <s v="Not Applicable"/>
    <s v="Not Applicable"/>
    <s v="Not a Kura School"/>
    <s v="Auckland"/>
    <s v="Auckland Region"/>
    <s v="Auckland- Maungakiekie-Tamaki"/>
    <s v="Auckland North"/>
  </r>
  <r>
    <n v="5"/>
    <x v="4"/>
    <x v="0"/>
    <x v="1"/>
    <s v="Up to 15 hours"/>
    <s v="Year 1 to Year 6"/>
    <n v="604"/>
    <s v="Golden Grove School"/>
    <s v="Primary"/>
    <s v="Full Primary"/>
    <s v="Private: Fully Reg."/>
    <s v="Not Applicable"/>
    <s v="Co-Ed"/>
    <s v="No Affiliation"/>
    <s v="Not Applicable"/>
    <s v="Not Applicable"/>
    <s v="Not a Kura School"/>
    <s v="Auckland"/>
    <s v="Auckland Region"/>
    <s v="Auckland- Maungakiekie-Tamaki"/>
    <s v="Auckland North"/>
  </r>
  <r>
    <n v="7"/>
    <x v="1"/>
    <x v="0"/>
    <x v="1"/>
    <s v="15-30 hours"/>
    <s v="Year 1 to Year 6"/>
    <n v="604"/>
    <s v="Golden Grove School"/>
    <s v="Primary"/>
    <s v="Full Primary"/>
    <s v="Private: Fully Reg."/>
    <s v="Not Applicable"/>
    <s v="Co-Ed"/>
    <s v="No Affiliation"/>
    <s v="Not Applicable"/>
    <s v="Not Applicable"/>
    <s v="Not a Kura School"/>
    <s v="Auckland"/>
    <s v="Auckland Region"/>
    <s v="Auckland- Maungakiekie-Tamaki"/>
    <s v="Auckland North"/>
  </r>
  <r>
    <n v="1"/>
    <x v="1"/>
    <x v="0"/>
    <x v="1"/>
    <s v="15-30 hours"/>
    <s v="Year 7 and Year 8"/>
    <n v="604"/>
    <s v="Golden Grove School"/>
    <s v="Primary"/>
    <s v="Full Primary"/>
    <s v="Private: Fully Reg."/>
    <s v="Not Applicable"/>
    <s v="Co-Ed"/>
    <s v="No Affiliation"/>
    <s v="Not Applicable"/>
    <s v="Not Applicable"/>
    <s v="Not a Kura School"/>
    <s v="Auckland"/>
    <s v="Auckland Region"/>
    <s v="Auckland- Maungakiekie-Tamaki"/>
    <s v="Auckland North"/>
  </r>
  <r>
    <n v="6"/>
    <x v="4"/>
    <x v="0"/>
    <x v="2"/>
    <s v="Up to 15 hours"/>
    <s v="Year 1 to Year 6"/>
    <n v="604"/>
    <s v="Golden Grove School"/>
    <s v="Primary"/>
    <s v="Full Primary"/>
    <s v="Private: Fully Reg."/>
    <s v="Not Applicable"/>
    <s v="Co-Ed"/>
    <s v="No Affiliation"/>
    <s v="Not Applicable"/>
    <s v="Not Applicable"/>
    <s v="Not a Kura School"/>
    <s v="Auckland"/>
    <s v="Auckland Region"/>
    <s v="Auckland- Maungakiekie-Tamaki"/>
    <s v="Auckland North"/>
  </r>
  <r>
    <n v="8"/>
    <x v="1"/>
    <x v="0"/>
    <x v="2"/>
    <s v="15-30 hours"/>
    <s v="Year 1 to Year 6"/>
    <n v="604"/>
    <s v="Golden Grove School"/>
    <s v="Primary"/>
    <s v="Full Primary"/>
    <s v="Private: Fully Reg."/>
    <s v="Not Applicable"/>
    <s v="Co-Ed"/>
    <s v="No Affiliation"/>
    <s v="Not Applicable"/>
    <s v="Not Applicable"/>
    <s v="Not a Kura School"/>
    <s v="Auckland"/>
    <s v="Auckland Region"/>
    <s v="Auckland- Maungakiekie-Tamaki"/>
    <s v="Auckland North"/>
  </r>
  <r>
    <n v="11"/>
    <x v="5"/>
    <x v="0"/>
    <x v="2"/>
    <s v="Up to 15 hours"/>
    <s v="Year 1 to Year 6"/>
    <n v="604"/>
    <s v="Golden Grove School"/>
    <s v="Primary"/>
    <s v="Full Primary"/>
    <s v="Private: Fully Reg."/>
    <s v="Not Applicable"/>
    <s v="Co-Ed"/>
    <s v="No Affiliation"/>
    <s v="Not Applicable"/>
    <s v="Not Applicable"/>
    <s v="Not a Kura School"/>
    <s v="Auckland"/>
    <s v="Auckland Region"/>
    <s v="Auckland- Maungakiekie-Tamaki"/>
    <s v="Auckland North"/>
  </r>
  <r>
    <n v="1"/>
    <x v="5"/>
    <x v="0"/>
    <x v="2"/>
    <s v="Up to 15 hours"/>
    <s v="Year 7 and Year 8"/>
    <n v="604"/>
    <s v="Golden Grove School"/>
    <s v="Primary"/>
    <s v="Full Primary"/>
    <s v="Private: Fully Reg."/>
    <s v="Not Applicable"/>
    <s v="Co-Ed"/>
    <s v="No Affiliation"/>
    <s v="Not Applicable"/>
    <s v="Not Applicable"/>
    <s v="Not a Kura School"/>
    <s v="Auckland"/>
    <s v="Auckland Region"/>
    <s v="Auckland- Maungakiekie-Tamaki"/>
    <s v="Auckland North"/>
  </r>
  <r>
    <n v="6"/>
    <x v="15"/>
    <x v="0"/>
    <x v="2"/>
    <s v="15-30 hours"/>
    <s v="Year 1 to Year 6"/>
    <n v="604"/>
    <s v="Golden Grove School"/>
    <s v="Primary"/>
    <s v="Full Primary"/>
    <s v="Private: Fully Reg."/>
    <s v="Not Applicable"/>
    <s v="Co-Ed"/>
    <s v="No Affiliation"/>
    <s v="Not Applicable"/>
    <s v="Not Applicable"/>
    <s v="Not a Kura School"/>
    <s v="Auckland"/>
    <s v="Auckland Region"/>
    <s v="Auckland- Maungakiekie-Tamaki"/>
    <s v="Auckland North"/>
  </r>
  <r>
    <n v="2"/>
    <x v="15"/>
    <x v="0"/>
    <x v="2"/>
    <s v="15-30 hours"/>
    <s v="Year 7 and Year 8"/>
    <n v="604"/>
    <s v="Golden Grove School"/>
    <s v="Primary"/>
    <s v="Full Primary"/>
    <s v="Private: Fully Reg."/>
    <s v="Not Applicable"/>
    <s v="Co-Ed"/>
    <s v="No Affiliation"/>
    <s v="Not Applicable"/>
    <s v="Not Applicable"/>
    <s v="Not a Kura School"/>
    <s v="Auckland"/>
    <s v="Auckland Region"/>
    <s v="Auckland- Maungakiekie-Tamaki"/>
    <s v="Auckland North"/>
  </r>
  <r>
    <n v="36"/>
    <x v="17"/>
    <x v="1"/>
    <x v="3"/>
    <s v="More than 30 hours"/>
    <s v="Year 1 to Year 6"/>
    <n v="605"/>
    <s v="Wentworth Primary"/>
    <s v="Primary"/>
    <s v="Full Primary"/>
    <s v="Private: Fully Reg."/>
    <s v="Decile 10"/>
    <s v="Co-Ed"/>
    <s v="No Affiliation"/>
    <s v="Not Applicable"/>
    <s v="Not Applicable"/>
    <s v="Not a Kura School"/>
    <s v="Auckland"/>
    <s v="Auckland Region"/>
    <s v="Auckland- Hibiscus and Bays"/>
    <s v="Auckland North"/>
  </r>
  <r>
    <n v="14"/>
    <x v="4"/>
    <x v="0"/>
    <x v="2"/>
    <s v="15-30 hours"/>
    <s v="Year 1 to Year 6"/>
    <n v="605"/>
    <s v="Wentworth Primary"/>
    <s v="Primary"/>
    <s v="Full Primary"/>
    <s v="Private: Fully Reg."/>
    <s v="Decile 10"/>
    <s v="Co-Ed"/>
    <s v="No Affiliation"/>
    <s v="Not Applicable"/>
    <s v="Not Applicable"/>
    <s v="Not a Kura School"/>
    <s v="Auckland"/>
    <s v="Auckland Region"/>
    <s v="Auckland- Hibiscus and Bays"/>
    <s v="Auckland North"/>
  </r>
  <r>
    <n v="18"/>
    <x v="4"/>
    <x v="0"/>
    <x v="2"/>
    <s v="More than 30 hours"/>
    <s v="Year 1 to Year 6"/>
    <n v="605"/>
    <s v="Wentworth Primary"/>
    <s v="Primary"/>
    <s v="Full Primary"/>
    <s v="Private: Fully Reg."/>
    <s v="Decile 10"/>
    <s v="Co-Ed"/>
    <s v="No Affiliation"/>
    <s v="Not Applicable"/>
    <s v="Not Applicable"/>
    <s v="Not a Kura School"/>
    <s v="Auckland"/>
    <s v="Auckland Region"/>
    <s v="Auckland- Hibiscus and Bays"/>
    <s v="Auckland North"/>
  </r>
  <r>
    <n v="28"/>
    <x v="0"/>
    <x v="0"/>
    <x v="2"/>
    <s v="More than 30 hours"/>
    <s v="Year 1 to Year 6"/>
    <n v="605"/>
    <s v="Wentworth Primary"/>
    <s v="Primary"/>
    <s v="Full Primary"/>
    <s v="Private: Fully Reg."/>
    <s v="Decile 10"/>
    <s v="Co-Ed"/>
    <s v="No Affiliation"/>
    <s v="Not Applicable"/>
    <s v="Not Applicable"/>
    <s v="Not a Kura School"/>
    <s v="Auckland"/>
    <s v="Auckland Region"/>
    <s v="Auckland- Hibiscus and Bays"/>
    <s v="Auckland North"/>
  </r>
  <r>
    <n v="34"/>
    <x v="1"/>
    <x v="0"/>
    <x v="2"/>
    <s v="More than 30 hours"/>
    <s v="Year 1 to Year 6"/>
    <n v="605"/>
    <s v="Wentworth Primary"/>
    <s v="Primary"/>
    <s v="Full Primary"/>
    <s v="Private: Fully Reg."/>
    <s v="Not Applicable"/>
    <s v="Co-Ed"/>
    <s v="No Affiliation"/>
    <s v="Not Applicable"/>
    <s v="Not Applicable"/>
    <s v="Not a Kura School"/>
    <s v="Auckland"/>
    <s v="Auckland Region"/>
    <s v="Auckland- Hibiscus and Bays"/>
    <s v="Auckland North"/>
  </r>
  <r>
    <n v="33"/>
    <x v="5"/>
    <x v="0"/>
    <x v="2"/>
    <s v="More than 30 hours"/>
    <s v="Year 1 to Year 6"/>
    <n v="605"/>
    <s v="Wentworth Primary"/>
    <s v="Primary"/>
    <s v="Full Primary"/>
    <s v="Private: Fully Reg."/>
    <s v="Not Applicable"/>
    <s v="Co-Ed"/>
    <s v="No Affiliation"/>
    <s v="Not Applicable"/>
    <s v="Not Applicable"/>
    <s v="Not a Kura School"/>
    <s v="Auckland"/>
    <s v="Auckland Region"/>
    <s v="Auckland- Hibiscus and Bays"/>
    <s v="Auckland North"/>
  </r>
  <r>
    <n v="51"/>
    <x v="14"/>
    <x v="0"/>
    <x v="2"/>
    <s v="More than 30 hours"/>
    <s v="Year 1 to Year 6"/>
    <n v="605"/>
    <s v="Wentworth Primary"/>
    <s v="Primary"/>
    <s v="Full Primary"/>
    <s v="Private: Fully Reg."/>
    <s v="Not Applicable"/>
    <s v="Co-Ed"/>
    <s v="No Affiliation"/>
    <s v="Not Applicable"/>
    <s v="Not Applicable"/>
    <s v="Not a Kura School"/>
    <s v="Auckland"/>
    <s v="Auckland Region"/>
    <s v="Auckland- Hibiscus and Bays"/>
    <s v="Auckland North"/>
  </r>
  <r>
    <n v="52"/>
    <x v="15"/>
    <x v="0"/>
    <x v="2"/>
    <s v="More than 30 hours"/>
    <s v="Year 1 to Year 6"/>
    <n v="605"/>
    <s v="Wentworth Primary"/>
    <s v="Primary"/>
    <s v="Full Primary"/>
    <s v="Private: Fully Reg."/>
    <s v="Not Applicable"/>
    <s v="Co-Ed"/>
    <s v="No Affiliation"/>
    <s v="Not Applicable"/>
    <s v="Not Applicable"/>
    <s v="Not a Kura School"/>
    <s v="Auckland"/>
    <s v="Auckland Region"/>
    <s v="Auckland- Hibiscus and Bays"/>
    <s v="Auckland North"/>
  </r>
  <r>
    <n v="33"/>
    <x v="13"/>
    <x v="0"/>
    <x v="2"/>
    <s v="15-30 hours"/>
    <s v="Year 1 to Year 6"/>
    <n v="605"/>
    <s v="Wentworth Primary"/>
    <s v="Primary"/>
    <s v="Full Primary"/>
    <s v="Private: Fully Reg."/>
    <s v="Decile 10"/>
    <s v="Co-Ed"/>
    <s v="No Affiliation"/>
    <s v="Not Applicable"/>
    <s v="Not Applicable"/>
    <s v="Not a Kura School"/>
    <s v="Auckland"/>
    <s v="Auckland Region"/>
    <s v="Auckland- Hibiscus and Bays"/>
    <s v="Auckland North"/>
  </r>
  <r>
    <n v="16"/>
    <x v="13"/>
    <x v="0"/>
    <x v="2"/>
    <s v="More than 30 hours"/>
    <s v="Year 1 to Year 6"/>
    <n v="605"/>
    <s v="Wentworth Primary"/>
    <s v="Primary"/>
    <s v="Full Primary"/>
    <s v="Private: Fully Reg."/>
    <s v="Decile 10"/>
    <s v="Co-Ed"/>
    <s v="No Affiliation"/>
    <s v="Not Applicable"/>
    <s v="Not Applicable"/>
    <s v="Not a Kura School"/>
    <s v="Auckland"/>
    <s v="Auckland Region"/>
    <s v="Auckland- Hibiscus and Bays"/>
    <s v="Auckland North"/>
  </r>
  <r>
    <n v="20"/>
    <x v="16"/>
    <x v="0"/>
    <x v="2"/>
    <s v="Up to 15 hours"/>
    <s v="Year 1 to Year 6"/>
    <n v="605"/>
    <s v="Wentworth Primary"/>
    <s v="Primary"/>
    <s v="Full Primary"/>
    <s v="Private: Fully Reg."/>
    <s v="Decile 10"/>
    <s v="Co-Ed"/>
    <s v="No Affiliation"/>
    <s v="Not Applicable"/>
    <s v="Not Applicable"/>
    <s v="Not a Kura School"/>
    <s v="Auckland"/>
    <s v="Auckland Region"/>
    <s v="Auckland- Hibiscus and Bays"/>
    <s v="Auckland North"/>
  </r>
  <r>
    <n v="69"/>
    <x v="17"/>
    <x v="0"/>
    <x v="2"/>
    <s v="More than 30 hours"/>
    <s v="Year 1 to Year 6"/>
    <n v="605"/>
    <s v="Wentworth Primary"/>
    <s v="Primary"/>
    <s v="Full Primary"/>
    <s v="Private: Fully Reg."/>
    <s v="Decile 10"/>
    <s v="Co-Ed"/>
    <s v="No Affiliation"/>
    <s v="Not Applicable"/>
    <s v="Not Applicable"/>
    <s v="Not a Kura School"/>
    <s v="Auckland"/>
    <s v="Auckland Region"/>
    <s v="Auckland- Hibiscus and Bays"/>
    <s v="Auckland North"/>
  </r>
  <r>
    <n v="15"/>
    <x v="5"/>
    <x v="0"/>
    <x v="0"/>
    <s v="Up to 15 hours"/>
    <s v="Year 7 and Year 8"/>
    <n v="607"/>
    <s v="Big Rock Primary School"/>
    <s v="Primary"/>
    <s v="Full Primary"/>
    <s v="State: Not integrated"/>
    <s v="Decile 5"/>
    <s v="Co-Ed"/>
    <s v="No Affiliation"/>
    <s v="Not Applicable"/>
    <s v="Not Applicable"/>
    <s v="Not a Kura School"/>
    <s v="Otago, Southland"/>
    <s v="Otago Region"/>
    <s v="Dunedin City"/>
    <s v="Dunedin"/>
  </r>
  <r>
    <n v="13"/>
    <x v="14"/>
    <x v="0"/>
    <x v="0"/>
    <s v="15-30 hours"/>
    <s v="Year 7 and Year 8"/>
    <n v="607"/>
    <s v="Big Rock Primary School"/>
    <s v="Primary"/>
    <s v="Full Primary"/>
    <s v="State: Not integrated"/>
    <s v="Decile 5"/>
    <s v="Co-Ed"/>
    <s v="No Affiliation"/>
    <s v="Not Applicable"/>
    <s v="Not Applicable"/>
    <s v="Not a Kura School"/>
    <s v="Otago, Southland"/>
    <s v="Otago Region"/>
    <s v="Dunedin City"/>
    <s v="Dunedin"/>
  </r>
  <r>
    <n v="14"/>
    <x v="15"/>
    <x v="0"/>
    <x v="0"/>
    <s v="Up to 15 hours"/>
    <s v="Year 7 and Year 8"/>
    <n v="607"/>
    <s v="Big Rock Primary School"/>
    <s v="Primary"/>
    <s v="Full Primary"/>
    <s v="State: Not integrated"/>
    <s v="Decile 5"/>
    <s v="Co-Ed"/>
    <s v="No Affiliation"/>
    <s v="Not Applicable"/>
    <s v="Not Applicable"/>
    <s v="Not a Kura School"/>
    <s v="Otago, Southland"/>
    <s v="Otago Region"/>
    <s v="Dunedin City"/>
    <s v="Dunedin"/>
  </r>
  <r>
    <n v="8"/>
    <x v="13"/>
    <x v="0"/>
    <x v="0"/>
    <s v="Up to 15 hours"/>
    <s v="Year 7 and Year 8"/>
    <n v="607"/>
    <s v="Big Rock Primary School"/>
    <s v="Primary"/>
    <s v="Full Primary"/>
    <s v="State: Not integrated"/>
    <s v="Decile 8"/>
    <s v="Co-Ed"/>
    <s v="No Affiliation"/>
    <s v="Not Applicable"/>
    <s v="Not Applicable"/>
    <s v="Not a Kura School"/>
    <s v="Otago, Southland"/>
    <s v="Otago Region"/>
    <s v="Dunedin City"/>
    <s v="Dunedin"/>
  </r>
  <r>
    <n v="15"/>
    <x v="16"/>
    <x v="0"/>
    <x v="2"/>
    <s v="Up to 15 hours"/>
    <s v="Year 7 and Year 8"/>
    <n v="607"/>
    <s v="Big Rock Primary School"/>
    <s v="Primary"/>
    <s v="Full Primary"/>
    <s v="State: Not integrated"/>
    <s v="Decile 8"/>
    <s v="Co-Ed"/>
    <s v="No Affiliation"/>
    <s v="Not Applicable"/>
    <s v="Not Applicable"/>
    <s v="Not a Kura School"/>
    <s v="Otago, Southland"/>
    <s v="Otago Region"/>
    <s v="Dunedin City"/>
    <s v="Dunedin"/>
  </r>
  <r>
    <n v="20"/>
    <x v="17"/>
    <x v="0"/>
    <x v="2"/>
    <s v="15-30 hours"/>
    <s v="Year 7 and Year 8"/>
    <n v="607"/>
    <s v="Big Rock Primary School"/>
    <s v="Primary"/>
    <s v="Full Primary"/>
    <s v="State: Not integrated"/>
    <s v="Decile 8"/>
    <s v="Co-Ed"/>
    <s v="No Affiliation"/>
    <s v="Not Applicable"/>
    <s v="Not Applicable"/>
    <s v="Not a Kura School"/>
    <s v="Otago, Southland"/>
    <s v="Otago Region"/>
    <s v="Dunedin City"/>
    <s v="Dunedin"/>
  </r>
  <r>
    <n v="25"/>
    <x v="14"/>
    <x v="0"/>
    <x v="0"/>
    <s v="15-30 hours"/>
    <s v="Year 1 to Year 6"/>
    <n v="608"/>
    <s v="Ashburton Christian School"/>
    <s v="Composite"/>
    <s v="Composite (Year 1-15)"/>
    <s v="State: Integrated"/>
    <s v="Decile 7"/>
    <s v="Co-Ed"/>
    <s v="Organisational Affiliation"/>
    <s v="Trust"/>
    <s v="Not Applicable"/>
    <s v="Not a Kura School"/>
    <s v="Canterbury and Chatham Islands"/>
    <s v="Canterbury Region"/>
    <s v="Ashburton District"/>
    <s v="Christchurch"/>
  </r>
  <r>
    <n v="14"/>
    <x v="13"/>
    <x v="0"/>
    <x v="0"/>
    <s v="15-30 hours"/>
    <s v="Year 7 and Year 8"/>
    <n v="608"/>
    <s v="Ashburton Christian School"/>
    <s v="Composite"/>
    <s v="Composite (Year 1-15)"/>
    <s v="State: Integrated"/>
    <s v="Decile 6"/>
    <s v="Co-Ed"/>
    <s v="Organisational Affiliation"/>
    <s v="Trust"/>
    <s v="Not Applicable"/>
    <s v="Not a Kura School"/>
    <s v="Canterbury and Chatham Islands"/>
    <s v="Canterbury Region"/>
    <s v="Ashburton District"/>
    <s v="Christchurch"/>
  </r>
  <r>
    <n v="12"/>
    <x v="1"/>
    <x v="0"/>
    <x v="1"/>
    <s v="Up to 15 hours"/>
    <s v="Year 1 to Year 6"/>
    <n v="608"/>
    <s v="Ashburton Christian School"/>
    <s v="Primary"/>
    <s v="Full Primary"/>
    <s v="State: Integrated"/>
    <s v="Decile 10"/>
    <s v="Co-Ed"/>
    <s v="Organisational Affiliation"/>
    <s v="Trust"/>
    <s v="Not Applicable"/>
    <s v="Not a Kura School"/>
    <s v="Canterbury and Chatham Islands"/>
    <s v="Canterbury Region"/>
    <s v="Ashburton District"/>
    <s v="Christchurch"/>
  </r>
  <r>
    <n v="11"/>
    <x v="1"/>
    <x v="0"/>
    <x v="1"/>
    <s v="Up to 15 hours"/>
    <s v="Year 7 and Year 8"/>
    <n v="608"/>
    <s v="Ashburton Christian School"/>
    <s v="Primary"/>
    <s v="Full Primary"/>
    <s v="State: Integrated"/>
    <s v="Decile 10"/>
    <s v="Co-Ed"/>
    <s v="Organisational Affiliation"/>
    <s v="Trust"/>
    <s v="Not Applicable"/>
    <s v="Not a Kura School"/>
    <s v="Canterbury and Chatham Islands"/>
    <s v="Canterbury Region"/>
    <s v="Ashburton District"/>
    <s v="Christchurch"/>
  </r>
  <r>
    <n v="25"/>
    <x v="14"/>
    <x v="0"/>
    <x v="1"/>
    <s v="15-30 hours"/>
    <s v="Year 1 to Year 6"/>
    <n v="608"/>
    <s v="Ashburton Christian School"/>
    <s v="Composite"/>
    <s v="Composite (Year 1-15)"/>
    <s v="State: Integrated"/>
    <s v="Decile 7"/>
    <s v="Co-Ed"/>
    <s v="Organisational Affiliation"/>
    <s v="Trust"/>
    <s v="Not Applicable"/>
    <s v="Not a Kura School"/>
    <s v="Canterbury and Chatham Islands"/>
    <s v="Canterbury Region"/>
    <s v="Ashburton District"/>
    <s v="Christchurch"/>
  </r>
  <r>
    <n v="30"/>
    <x v="16"/>
    <x v="0"/>
    <x v="0"/>
    <s v="Up to 15 hours"/>
    <s v="Year 1 to Year 6"/>
    <n v="610"/>
    <s v="Seven Oaks School"/>
    <s v="Primary"/>
    <s v="Full Primary"/>
    <s v="Private: Fully Reg."/>
    <s v="Not Applicable"/>
    <s v="Co-Ed"/>
    <s v="Organisational Affiliation"/>
    <s v="Trust"/>
    <s v="Not Applicable"/>
    <s v="Not a Kura School"/>
    <s v="Canterbury and Chatham Islands"/>
    <s v="Canterbury Region"/>
    <s v="Christchurch City"/>
    <s v="Christchurch"/>
  </r>
  <r>
    <n v="17"/>
    <x v="16"/>
    <x v="0"/>
    <x v="0"/>
    <s v="Up to 15 hours"/>
    <s v="Year 7 and Year 8"/>
    <n v="610"/>
    <s v="Seven Oaks School"/>
    <s v="Primary"/>
    <s v="Full Primary"/>
    <s v="Private: Fully Reg."/>
    <s v="Not Applicable"/>
    <s v="Co-Ed"/>
    <s v="Organisational Affiliation"/>
    <s v="Trust"/>
    <s v="Not Applicable"/>
    <s v="Not a Kura School"/>
    <s v="Canterbury and Chatham Islands"/>
    <s v="Canterbury Region"/>
    <s v="Christchurch City"/>
    <s v="Christchurch"/>
  </r>
  <r>
    <n v="1"/>
    <x v="0"/>
    <x v="2"/>
    <x v="5"/>
    <s v="More than 30 hours"/>
    <s v="Year 7 and Year 8"/>
    <n v="611"/>
    <s v="Hutt Valley Christian School"/>
    <s v="Composite"/>
    <s v="Composite (Year 1-15)"/>
    <s v="Private: Fully Reg."/>
    <s v="Not Applicable"/>
    <s v="Co-Ed"/>
    <s v="No Affiliation"/>
    <s v="Not Applicable"/>
    <s v="Not Applicable"/>
    <s v="Not a Kura School"/>
    <s v="Wellington"/>
    <s v="Wellington Region"/>
    <s v="Lower Hutt City"/>
    <s v="Wellington"/>
  </r>
  <r>
    <n v="91"/>
    <x v="5"/>
    <x v="1"/>
    <x v="3"/>
    <s v="More than 30 hours"/>
    <s v="Year 1 to Year 6"/>
    <n v="614"/>
    <s v="Amesbury School"/>
    <s v="Primary"/>
    <s v="Contributing"/>
    <s v="State: Not integrated"/>
    <s v="Decile 10"/>
    <s v="Co-Ed"/>
    <s v="No Affiliation"/>
    <s v="Not Applicable"/>
    <s v="Not Applicable"/>
    <s v="Not a Kura School"/>
    <s v="Wellington"/>
    <s v="Wellington Region"/>
    <s v="Wellington City"/>
    <s v="Wellington"/>
  </r>
  <r>
    <n v="127"/>
    <x v="14"/>
    <x v="1"/>
    <x v="3"/>
    <s v="More than 30 hours"/>
    <s v="Year 1 to Year 6"/>
    <n v="614"/>
    <s v="Amesbury School"/>
    <s v="Primary"/>
    <s v="Contributing"/>
    <s v="State: Not integrated"/>
    <s v="Decile 10"/>
    <s v="Co-Ed"/>
    <s v="No Affiliation"/>
    <s v="Not Applicable"/>
    <s v="Not Applicable"/>
    <s v="Not a Kura School"/>
    <s v="Wellington"/>
    <s v="Wellington Region"/>
    <s v="Wellington City"/>
    <s v="Wellington"/>
  </r>
  <r>
    <n v="165"/>
    <x v="13"/>
    <x v="1"/>
    <x v="3"/>
    <s v="15-30 hours"/>
    <s v="Year 1 to Year 6"/>
    <n v="614"/>
    <s v="Amesbury School"/>
    <s v="Primary"/>
    <s v="Contributing"/>
    <s v="State: Not integrated"/>
    <s v="Decile 10"/>
    <s v="Co-Ed"/>
    <s v="No Affiliation"/>
    <s v="Not Applicable"/>
    <s v="Not Applicable"/>
    <s v="Not a Kura School"/>
    <s v="Wellington"/>
    <s v="Wellington Region"/>
    <s v="Wellington City"/>
    <s v="Wellington"/>
  </r>
  <r>
    <n v="211"/>
    <x v="16"/>
    <x v="1"/>
    <x v="3"/>
    <s v="Up to 15 hours"/>
    <s v="Year 1 to Year 6"/>
    <n v="614"/>
    <s v="Amesbury School"/>
    <s v="Primary"/>
    <s v="Contributing"/>
    <s v="State: Not integrated"/>
    <s v="Decile 10"/>
    <s v="Co-Ed"/>
    <s v="No Affiliation"/>
    <s v="Not Applicable"/>
    <s v="Not Applicable"/>
    <s v="Not a Kura School"/>
    <s v="Wellington"/>
    <s v="Wellington Region"/>
    <s v="Wellington City"/>
    <s v="Wellington"/>
  </r>
  <r>
    <n v="238"/>
    <x v="17"/>
    <x v="1"/>
    <x v="3"/>
    <s v="Up to 15 hours"/>
    <s v="Year 1 to Year 6"/>
    <n v="614"/>
    <s v="Amesbury School"/>
    <s v="Primary"/>
    <s v="Contributing"/>
    <s v="State: Not integrated"/>
    <s v="Decile 10"/>
    <s v="Co-Ed"/>
    <s v="No Affiliation"/>
    <s v="Not Applicable"/>
    <s v="Not Applicable"/>
    <s v="Not a Kura School"/>
    <s v="Wellington"/>
    <s v="Wellington Region"/>
    <s v="Wellington City"/>
    <s v="Wellington"/>
  </r>
  <r>
    <n v="139"/>
    <x v="15"/>
    <x v="2"/>
    <x v="5"/>
    <s v="More than 30 hours"/>
    <s v="Year 1 to Year 6"/>
    <n v="614"/>
    <s v="Amesbury School"/>
    <s v="Primary"/>
    <s v="Contributing"/>
    <s v="State: Not integrated"/>
    <s v="Decile 10"/>
    <s v="Co-Ed"/>
    <s v="No Affiliation"/>
    <s v="Not Applicable"/>
    <s v="Not Applicable"/>
    <s v="Not a Kura School"/>
    <s v="Wellington"/>
    <s v="Wellington Region"/>
    <s v="Wellington City"/>
    <s v="Wellington"/>
  </r>
  <r>
    <n v="82"/>
    <x v="1"/>
    <x v="0"/>
    <x v="2"/>
    <s v="More than 30 hours"/>
    <s v="Year 7 and Year 8"/>
    <n v="620"/>
    <s v="Huanui College"/>
    <s v="Secondary"/>
    <s v="Secondary (Year 7-15)"/>
    <s v="Private: Fully Reg."/>
    <s v="Not Applicable"/>
    <s v="Co-Ed"/>
    <s v="No Affiliation"/>
    <s v="Not Applicable"/>
    <s v="Not Applicable"/>
    <s v="Not a Kura School"/>
    <s v="Tai Tokerau"/>
    <s v="Northland Region"/>
    <s v="Whangarei District"/>
    <s v="Whangarei"/>
  </r>
  <r>
    <n v="15"/>
    <x v="5"/>
    <x v="0"/>
    <x v="2"/>
    <s v="More than 30 hours"/>
    <s v="Year 7 and Year 8"/>
    <n v="620"/>
    <s v="Huanui College"/>
    <s v="Secondary"/>
    <s v="Secondary (Year 7-15)"/>
    <s v="Private: Fully Reg."/>
    <s v="Not Applicable"/>
    <s v="Co-Ed"/>
    <s v="No Affiliation"/>
    <s v="Not Applicable"/>
    <s v="Not Applicable"/>
    <s v="Not a Kura School"/>
    <s v="Tai Tokerau"/>
    <s v="Northland Region"/>
    <s v="Whangarei District"/>
    <s v="Whangarei"/>
  </r>
  <r>
    <n v="80"/>
    <x v="14"/>
    <x v="0"/>
    <x v="2"/>
    <s v="Up to 15 hours"/>
    <s v="Year 7 and Year 8"/>
    <n v="620"/>
    <s v="Huanui College"/>
    <s v="Secondary"/>
    <s v="Secondary (Year 7-15)"/>
    <s v="Private: Fully Reg."/>
    <s v="Not Applicable"/>
    <s v="Co-Ed"/>
    <s v="No Affiliation"/>
    <s v="Not Applicable"/>
    <s v="Not Applicable"/>
    <s v="Not a Kura School"/>
    <s v="Tai Tokerau"/>
    <s v="Northland Region"/>
    <s v="Whangarei District"/>
    <s v="Whangarei"/>
  </r>
  <r>
    <n v="51"/>
    <x v="15"/>
    <x v="0"/>
    <x v="2"/>
    <s v="Up to 15 hours"/>
    <s v="Year 7 and Year 8"/>
    <n v="620"/>
    <s v="Huanui College"/>
    <s v="Secondary"/>
    <s v="Secondary (Year 7-15)"/>
    <s v="Private: Fully Reg."/>
    <s v="Not Applicable"/>
    <s v="Co-Ed"/>
    <s v="No Affiliation"/>
    <s v="Not Applicable"/>
    <s v="Not Applicable"/>
    <s v="Not a Kura School"/>
    <s v="Tai Tokerau"/>
    <s v="Northland Region"/>
    <s v="Whangarei District"/>
    <s v="Whangarei"/>
  </r>
  <r>
    <n v="47"/>
    <x v="13"/>
    <x v="0"/>
    <x v="2"/>
    <s v="Up to 15 hours"/>
    <s v="Year 7 and Year 8"/>
    <n v="620"/>
    <s v="Huanui College"/>
    <s v="Secondary"/>
    <s v="Secondary (Year 7-15)"/>
    <s v="Private: Fully Reg."/>
    <s v="Decile 9"/>
    <s v="Co-Ed"/>
    <s v="No Affiliation"/>
    <s v="Not Applicable"/>
    <s v="Not Applicable"/>
    <s v="Not a Kura School"/>
    <s v="Tai Tokerau"/>
    <s v="Northland Region"/>
    <s v="Whangarei District"/>
    <s v="Whangarei"/>
  </r>
  <r>
    <n v="60"/>
    <x v="16"/>
    <x v="0"/>
    <x v="2"/>
    <s v="More than 30 hours"/>
    <s v="Year 7 and Year 8"/>
    <n v="620"/>
    <s v="Huanui College"/>
    <s v="Secondary"/>
    <s v="Secondary (Year 7-15)"/>
    <s v="Private: Fully Reg."/>
    <s v="Decile 9"/>
    <s v="Co-Ed"/>
    <s v="No Affiliation"/>
    <s v="Not Applicable"/>
    <s v="Not Applicable"/>
    <s v="Not a Kura School"/>
    <s v="Tai Tokerau"/>
    <s v="Northland Region"/>
    <s v="Whangarei District"/>
    <s v="Whangarei"/>
  </r>
  <r>
    <n v="70"/>
    <x v="17"/>
    <x v="0"/>
    <x v="2"/>
    <s v="More than 30 hours"/>
    <s v="Year 7 and Year 8"/>
    <n v="620"/>
    <s v="Huanui College"/>
    <s v="Secondary"/>
    <s v="Secondary (Year 7-15)"/>
    <s v="Private: Fully Reg."/>
    <s v="Decile 9"/>
    <s v="Co-Ed"/>
    <s v="No Affiliation"/>
    <s v="Not Applicable"/>
    <s v="Not Applicable"/>
    <s v="Not a Kura School"/>
    <s v="Tai Tokerau"/>
    <s v="Northland Region"/>
    <s v="Whangarei District"/>
    <s v="Whangarei"/>
  </r>
  <r>
    <n v="25"/>
    <x v="13"/>
    <x v="0"/>
    <x v="0"/>
    <s v="More than 30 hours"/>
    <s v="Year 7 and Year 8"/>
    <n v="627"/>
    <s v="Chapman College"/>
    <s v="Composite"/>
    <s v="Composite (Year 1-15)"/>
    <s v="Private: Fully Reg."/>
    <s v="Decile 7"/>
    <s v="Co-Ed"/>
    <s v="Religious Affiliation"/>
    <s v="Non-Denominational"/>
    <s v="Not Applicable"/>
    <s v="Not a Kura School"/>
    <s v="Bay of Plenty, Waiariki"/>
    <s v="Bay of Plenty Region"/>
    <s v="Rotorua District"/>
    <s v="Rotorua"/>
  </r>
  <r>
    <n v="26"/>
    <x v="16"/>
    <x v="0"/>
    <x v="0"/>
    <s v="More than 30 hours"/>
    <s v="Year 7 and Year 8"/>
    <n v="627"/>
    <s v="Chapman College"/>
    <s v="Composite"/>
    <s v="Composite (Year 1-15)"/>
    <s v="Private: Fully Reg."/>
    <s v="Decile 7"/>
    <s v="Co-Ed"/>
    <s v="Religious Affiliation"/>
    <s v="Non-Denominational"/>
    <s v="Not Applicable"/>
    <s v="Not a Kura School"/>
    <s v="Bay of Plenty, Waiariki"/>
    <s v="Bay of Plenty Region"/>
    <s v="Rotorua District"/>
    <s v="Rotorua"/>
  </r>
  <r>
    <n v="24"/>
    <x v="17"/>
    <x v="0"/>
    <x v="0"/>
    <s v="15-30 hours"/>
    <s v="Year 7 and Year 8"/>
    <n v="627"/>
    <s v="Chapman College"/>
    <s v="Composite"/>
    <s v="Composite (Year 1-15)"/>
    <s v="Private: Fully Reg."/>
    <s v="Decile 7"/>
    <s v="Co-Ed"/>
    <s v="Religious Affiliation"/>
    <s v="Non-Denominational"/>
    <s v="Not Applicable"/>
    <s v="Not a Kura School"/>
    <s v="Bay of Plenty, Waiariki"/>
    <s v="Bay of Plenty Region"/>
    <s v="Rotorua District"/>
    <s v="Rotorua"/>
  </r>
  <r>
    <n v="32"/>
    <x v="5"/>
    <x v="0"/>
    <x v="2"/>
    <s v="More than 30 hours"/>
    <s v="Year 7 and Year 8"/>
    <n v="627"/>
    <s v="Chapman College"/>
    <s v="Composite"/>
    <s v="Composite (Year 1-15)"/>
    <s v="Private: Fully Reg."/>
    <s v="Not Applicable"/>
    <s v="Co-Ed"/>
    <s v="Religious Affiliation"/>
    <s v="Non-Denominational"/>
    <s v="Not Applicable"/>
    <s v="Not a Kura School"/>
    <s v="Bay of Plenty, Waiariki"/>
    <s v="Bay of Plenty Region"/>
    <s v="Rotorua District"/>
    <s v="Rotorua"/>
  </r>
  <r>
    <n v="2"/>
    <x v="17"/>
    <x v="2"/>
    <x v="5"/>
    <s v="15-30 hours"/>
    <s v="Year 1 to Year 6"/>
    <n v="627"/>
    <s v="Chapman College"/>
    <s v="Composite"/>
    <s v="Composite (Year 1-15)"/>
    <s v="Private: Fully Reg."/>
    <s v="Decile 7"/>
    <s v="Co-Ed"/>
    <s v="Religious Affiliation"/>
    <s v="Non-Denominational"/>
    <s v="Not Applicable"/>
    <s v="Not a Kura School"/>
    <s v="Bay of Plenty, Waiariki"/>
    <s v="Bay of Plenty Region"/>
    <s v="Rotorua District"/>
    <s v="Rotorua"/>
  </r>
  <r>
    <n v="13"/>
    <x v="5"/>
    <x v="3"/>
    <x v="7"/>
    <s v="More than 30 hours"/>
    <s v="Year 7 and Year 8"/>
    <n v="631"/>
    <s v="Kia Aroha College"/>
    <s v="Secondary"/>
    <s v="Secondary (Year 7-15)"/>
    <s v="State: Not integrated"/>
    <s v="Decile 1"/>
    <s v="Co-Ed"/>
    <s v="No Affiliation"/>
    <s v="Not Applicable"/>
    <s v="Not Applicable"/>
    <s v="Not a Kura School"/>
    <s v="Auckland"/>
    <s v="Auckland Region"/>
    <s v="Auckland- Otara-Papatoetoe"/>
    <s v="Auckland South"/>
  </r>
  <r>
    <n v="41"/>
    <x v="5"/>
    <x v="3"/>
    <x v="8"/>
    <s v="More than 30 hours"/>
    <s v="Year 7 and Year 8"/>
    <n v="631"/>
    <s v="Kia Aroha College"/>
    <s v="Secondary"/>
    <s v="Secondary (Year 7-15)"/>
    <s v="State: Not integrated"/>
    <s v="Decile 1"/>
    <s v="Co-Ed"/>
    <s v="No Affiliation"/>
    <s v="Not Applicable"/>
    <s v="Not Applicable"/>
    <s v="Not a Kura School"/>
    <s v="Auckland"/>
    <s v="Auckland Region"/>
    <s v="Auckland- Otara-Papatoetoe"/>
    <s v="Auckland South"/>
  </r>
  <r>
    <n v="17"/>
    <x v="13"/>
    <x v="3"/>
    <x v="8"/>
    <s v="More than 30 hours"/>
    <s v="Year 7 and Year 8"/>
    <n v="631"/>
    <s v="Kia Aroha College"/>
    <s v="Secondary"/>
    <s v="Secondary (Year 7-15)"/>
    <s v="State: Not integrated"/>
    <s v="Decile 1"/>
    <s v="Co-Ed"/>
    <s v="No Affiliation"/>
    <s v="Not Applicable"/>
    <s v="Designated Character School"/>
    <s v="Designated Character (Section 156)"/>
    <s v="Auckland"/>
    <s v="Auckland Region"/>
    <s v="Auckland- Otara-Papatoetoe"/>
    <s v="Auckland South"/>
  </r>
  <r>
    <n v="30"/>
    <x v="16"/>
    <x v="3"/>
    <x v="8"/>
    <s v="More than 30 hours"/>
    <s v="Year 7 and Year 8"/>
    <n v="631"/>
    <s v="Kia Aroha College"/>
    <s v="Secondary"/>
    <s v="Secondary (Year 7-15)"/>
    <s v="State: Not integrated"/>
    <s v="Decile 1"/>
    <s v="Co-Ed"/>
    <s v="No Affiliation"/>
    <s v="Not Applicable"/>
    <s v="Designated Character School"/>
    <s v="Designated Character (Section 156)"/>
    <s v="Auckland"/>
    <s v="Auckland Region"/>
    <s v="Auckland- Otara-Papatoetoe"/>
    <s v="Auckland South"/>
  </r>
  <r>
    <n v="30"/>
    <x v="17"/>
    <x v="3"/>
    <x v="8"/>
    <s v="More than 30 hours"/>
    <s v="Year 7 and Year 8"/>
    <n v="631"/>
    <s v="Kia Aroha College"/>
    <s v="Secondary"/>
    <s v="Secondary (Year 7-15)"/>
    <s v="State: Not integrated"/>
    <s v="Decile 1"/>
    <s v="Co-Ed"/>
    <s v="No Affiliation"/>
    <s v="Not Applicable"/>
    <s v="Designated Character School"/>
    <s v="Designated Character (Section 156)"/>
    <s v="Auckland"/>
    <s v="Auckland Region"/>
    <s v="Auckland- Otara-Papatoetoe"/>
    <s v="Auckland South"/>
  </r>
  <r>
    <n v="36"/>
    <x v="5"/>
    <x v="3"/>
    <x v="11"/>
    <s v="More than 30 hours"/>
    <s v="Year 7 and Year 8"/>
    <n v="631"/>
    <s v="Kia Aroha College"/>
    <s v="Secondary"/>
    <s v="Secondary (Year 7-15)"/>
    <s v="State: Not integrated"/>
    <s v="Decile 1"/>
    <s v="Co-Ed"/>
    <s v="No Affiliation"/>
    <s v="Not Applicable"/>
    <s v="Not Applicable"/>
    <s v="Not a Kura School"/>
    <s v="Auckland"/>
    <s v="Auckland Region"/>
    <s v="Auckland- Otara-Papatoetoe"/>
    <s v="Auckland South"/>
  </r>
  <r>
    <n v="18"/>
    <x v="13"/>
    <x v="3"/>
    <x v="11"/>
    <s v="More than 30 hours"/>
    <s v="Year 7 and Year 8"/>
    <n v="631"/>
    <s v="Kia Aroha College"/>
    <s v="Secondary"/>
    <s v="Secondary (Year 7-15)"/>
    <s v="State: Not integrated"/>
    <s v="Decile 1"/>
    <s v="Co-Ed"/>
    <s v="No Affiliation"/>
    <s v="Not Applicable"/>
    <s v="Designated Character School"/>
    <s v="Designated Character (Section 156)"/>
    <s v="Auckland"/>
    <s v="Auckland Region"/>
    <s v="Auckland- Otara-Papatoetoe"/>
    <s v="Auckland South"/>
  </r>
  <r>
    <n v="30"/>
    <x v="16"/>
    <x v="3"/>
    <x v="11"/>
    <s v="More than 30 hours"/>
    <s v="Year 7 and Year 8"/>
    <n v="631"/>
    <s v="Kia Aroha College"/>
    <s v="Secondary"/>
    <s v="Secondary (Year 7-15)"/>
    <s v="State: Not integrated"/>
    <s v="Decile 1"/>
    <s v="Co-Ed"/>
    <s v="No Affiliation"/>
    <s v="Not Applicable"/>
    <s v="Designated Character School"/>
    <s v="Designated Character (Section 156)"/>
    <s v="Auckland"/>
    <s v="Auckland Region"/>
    <s v="Auckland- Otara-Papatoetoe"/>
    <s v="Auckland South"/>
  </r>
  <r>
    <n v="20"/>
    <x v="17"/>
    <x v="3"/>
    <x v="11"/>
    <s v="More than 30 hours"/>
    <s v="Year 7 and Year 8"/>
    <n v="631"/>
    <s v="Kia Aroha College"/>
    <s v="Secondary"/>
    <s v="Secondary (Year 7-15)"/>
    <s v="State: Not integrated"/>
    <s v="Decile 1"/>
    <s v="Co-Ed"/>
    <s v="No Affiliation"/>
    <s v="Not Applicable"/>
    <s v="Designated Character School"/>
    <s v="Designated Character (Section 156)"/>
    <s v="Auckland"/>
    <s v="Auckland Region"/>
    <s v="Auckland- Otara-Papatoetoe"/>
    <s v="Auckland South"/>
  </r>
  <r>
    <n v="8"/>
    <x v="1"/>
    <x v="0"/>
    <x v="0"/>
    <s v="More than 30 hours"/>
    <s v="Year 1 to Year 6"/>
    <n v="633"/>
    <s v="Kingsview School"/>
    <s v="Primary"/>
    <s v="Full Primary"/>
    <s v="State: Integrated"/>
    <s v="Decile 10"/>
    <s v="Co-Ed"/>
    <s v="No Affiliation"/>
    <s v="Not Applicable"/>
    <s v="Not Applicable"/>
    <s v="Not a Kura School"/>
    <s v="Otago, Southland"/>
    <s v="Otago Region"/>
    <s v="Queenstown-Lakes District"/>
    <s v="Dunedin"/>
  </r>
  <r>
    <n v="5"/>
    <x v="1"/>
    <x v="0"/>
    <x v="0"/>
    <s v="More than 30 hours"/>
    <s v="Year 7 and Year 8"/>
    <n v="633"/>
    <s v="Kingsview School"/>
    <s v="Primary"/>
    <s v="Full Primary"/>
    <s v="State: Integrated"/>
    <s v="Decile 10"/>
    <s v="Co-Ed"/>
    <s v="No Affiliation"/>
    <s v="Not Applicable"/>
    <s v="Not Applicable"/>
    <s v="Not a Kura School"/>
    <s v="Otago, Southland"/>
    <s v="Otago Region"/>
    <s v="Queenstown-Lakes District"/>
    <s v="Dunedin"/>
  </r>
  <r>
    <n v="13"/>
    <x v="5"/>
    <x v="0"/>
    <x v="0"/>
    <s v="Up to 15 hours"/>
    <s v="Year 1 to Year 6"/>
    <n v="633"/>
    <s v="Kingsview School"/>
    <s v="Primary"/>
    <s v="Full Primary"/>
    <s v="State: Integrated"/>
    <s v="Decile 10"/>
    <s v="Co-Ed"/>
    <s v="No Affiliation"/>
    <s v="Not Applicable"/>
    <s v="Not Applicable"/>
    <s v="Not a Kura School"/>
    <s v="Otago, Southland"/>
    <s v="Otago Region"/>
    <s v="Queenstown-Lakes District"/>
    <s v="Dunedin"/>
  </r>
  <r>
    <n v="15"/>
    <x v="14"/>
    <x v="0"/>
    <x v="0"/>
    <s v="15-30 hours"/>
    <s v="Year 1 to Year 6"/>
    <n v="633"/>
    <s v="Kingsview School"/>
    <s v="Primary"/>
    <s v="Full Primary"/>
    <s v="State: Integrated"/>
    <s v="Decile 10"/>
    <s v="Co-Ed"/>
    <s v="No Affiliation"/>
    <s v="Not Applicable"/>
    <s v="Not Applicable"/>
    <s v="Not a Kura School"/>
    <s v="Otago, Southland"/>
    <s v="Otago Region"/>
    <s v="Queenstown-Lakes District"/>
    <s v="Dunedin"/>
  </r>
  <r>
    <n v="6"/>
    <x v="14"/>
    <x v="0"/>
    <x v="0"/>
    <s v="More than 30 hours"/>
    <s v="Year 7 and Year 8"/>
    <n v="633"/>
    <s v="Kingsview School"/>
    <s v="Primary"/>
    <s v="Full Primary"/>
    <s v="State: Integrated"/>
    <s v="Decile 10"/>
    <s v="Co-Ed"/>
    <s v="No Affiliation"/>
    <s v="Not Applicable"/>
    <s v="Not Applicable"/>
    <s v="Not a Kura School"/>
    <s v="Otago, Southland"/>
    <s v="Otago Region"/>
    <s v="Queenstown-Lakes District"/>
    <s v="Dunedin"/>
  </r>
  <r>
    <n v="47"/>
    <x v="16"/>
    <x v="0"/>
    <x v="0"/>
    <s v="15-30 hours"/>
    <s v="Year 1 to Year 6"/>
    <n v="633"/>
    <s v="Kingsview School"/>
    <s v="Primary"/>
    <s v="Full Primary"/>
    <s v="State: Integrated"/>
    <s v="Decile 10"/>
    <s v="Co-Ed"/>
    <s v="No Affiliation"/>
    <s v="Not Applicable"/>
    <s v="Not Applicable"/>
    <s v="Not a Kura School"/>
    <s v="Otago, Southland"/>
    <s v="Otago Region"/>
    <s v="Queenstown-Lakes District"/>
    <s v="Dunedin"/>
  </r>
  <r>
    <n v="2"/>
    <x v="16"/>
    <x v="0"/>
    <x v="0"/>
    <s v="15-30 hours"/>
    <s v="Year 7 and Year 8"/>
    <n v="633"/>
    <s v="Kingsview School"/>
    <s v="Primary"/>
    <s v="Full Primary"/>
    <s v="State: Integrated"/>
    <s v="Decile 10"/>
    <s v="Co-Ed"/>
    <s v="No Affiliation"/>
    <s v="Not Applicable"/>
    <s v="Not Applicable"/>
    <s v="Not a Kura School"/>
    <s v="Otago, Southland"/>
    <s v="Otago Region"/>
    <s v="Queenstown-Lakes District"/>
    <s v="Dunedin"/>
  </r>
  <r>
    <n v="45"/>
    <x v="14"/>
    <x v="0"/>
    <x v="0"/>
    <s v="Up to 15 hours"/>
    <s v="Year 7 and Year 8"/>
    <n v="647"/>
    <s v="Bathgate Park School"/>
    <s v="Primary"/>
    <s v="Full Primary"/>
    <s v="State: Not integrated"/>
    <s v="Decile 3"/>
    <s v="Co-Ed"/>
    <s v="No Affiliation"/>
    <s v="Not Applicable"/>
    <s v="Not Applicable"/>
    <s v="Not a Kura School"/>
    <s v="Otago, Southland"/>
    <s v="Otago Region"/>
    <s v="Dunedin City"/>
    <s v="Dunedin"/>
  </r>
  <r>
    <n v="42"/>
    <x v="15"/>
    <x v="0"/>
    <x v="0"/>
    <s v="Up to 15 hours"/>
    <s v="Year 7 and Year 8"/>
    <n v="647"/>
    <s v="Bathgate Park School"/>
    <s v="Primary"/>
    <s v="Full Primary"/>
    <s v="State: Not integrated"/>
    <s v="Decile 3"/>
    <s v="Co-Ed"/>
    <s v="No Affiliation"/>
    <s v="Not Applicable"/>
    <s v="Not Applicable"/>
    <s v="Not a Kura School"/>
    <s v="Otago, Southland"/>
    <s v="Otago Region"/>
    <s v="Dunedin City"/>
    <s v="Dunedin"/>
  </r>
  <r>
    <n v="45"/>
    <x v="14"/>
    <x v="0"/>
    <x v="1"/>
    <s v="Up to 15 hours"/>
    <s v="Year 7 and Year 8"/>
    <n v="647"/>
    <s v="Bathgate Park School"/>
    <s v="Primary"/>
    <s v="Full Primary"/>
    <s v="State: Not integrated"/>
    <s v="Decile 3"/>
    <s v="Co-Ed"/>
    <s v="No Affiliation"/>
    <s v="Not Applicable"/>
    <s v="Not Applicable"/>
    <s v="Not a Kura School"/>
    <s v="Otago, Southland"/>
    <s v="Otago Region"/>
    <s v="Dunedin City"/>
    <s v="Dunedin"/>
  </r>
  <r>
    <n v="45"/>
    <x v="14"/>
    <x v="0"/>
    <x v="2"/>
    <s v="Up to 15 hours"/>
    <s v="Year 7 and Year 8"/>
    <n v="647"/>
    <s v="Bathgate Park School"/>
    <s v="Primary"/>
    <s v="Full Primary"/>
    <s v="State: Not integrated"/>
    <s v="Decile 3"/>
    <s v="Co-Ed"/>
    <s v="No Affiliation"/>
    <s v="Not Applicable"/>
    <s v="Not Applicable"/>
    <s v="Not a Kura School"/>
    <s v="Otago, Southland"/>
    <s v="Otago Region"/>
    <s v="Dunedin City"/>
    <s v="Dunedin"/>
  </r>
  <r>
    <n v="65"/>
    <x v="14"/>
    <x v="1"/>
    <x v="3"/>
    <s v="Up to 15 hours"/>
    <s v="Year 7 and Year 8"/>
    <n v="648"/>
    <s v="Carisbrook School"/>
    <s v="Primary"/>
    <s v="Full Primary"/>
    <s v="State: Not integrated"/>
    <s v="Decile 2"/>
    <s v="Co-Ed"/>
    <s v="No Affiliation"/>
    <s v="Not Applicable"/>
    <s v="Not Applicable"/>
    <s v="Not a Kura School"/>
    <s v="Otago, Southland"/>
    <s v="Otago Region"/>
    <s v="Dunedin City"/>
    <s v="Dunedin"/>
  </r>
  <r>
    <n v="28"/>
    <x v="16"/>
    <x v="1"/>
    <x v="3"/>
    <s v="More than 30 hours"/>
    <s v="Year 7 and Year 8"/>
    <n v="648"/>
    <s v="Carisbrook School"/>
    <s v="Primary"/>
    <s v="Full Primary"/>
    <s v="State: Not integrated"/>
    <s v="Decile 3"/>
    <s v="Co-Ed"/>
    <s v="No Affiliation"/>
    <s v="Not Applicable"/>
    <s v="Not Applicable"/>
    <s v="Not a Kura School"/>
    <s v="Otago, Southland"/>
    <s v="Otago Region"/>
    <s v="Dunedin City"/>
    <s v="Dunedin"/>
  </r>
  <r>
    <n v="77"/>
    <x v="17"/>
    <x v="1"/>
    <x v="3"/>
    <s v="More than 30 hours"/>
    <s v="Year 7 and Year 8"/>
    <n v="648"/>
    <s v="Carisbrook School"/>
    <s v="Primary"/>
    <s v="Full Primary"/>
    <s v="State: Not integrated"/>
    <s v="Decile 3"/>
    <s v="Co-Ed"/>
    <s v="No Affiliation"/>
    <s v="Not Applicable"/>
    <s v="Not Applicable"/>
    <s v="Not a Kura School"/>
    <s v="Otago, Southland"/>
    <s v="Otago Region"/>
    <s v="Dunedin City"/>
    <s v="Dunedin"/>
  </r>
  <r>
    <n v="64"/>
    <x v="5"/>
    <x v="1"/>
    <x v="4"/>
    <s v="Up to 15 hours"/>
    <s v="Year 7 and Year 8"/>
    <n v="648"/>
    <s v="Carisbrook School"/>
    <s v="Primary"/>
    <s v="Full Primary"/>
    <s v="State: Not integrated"/>
    <s v="Decile 2"/>
    <s v="Co-Ed"/>
    <s v="No Affiliation"/>
    <s v="Not Applicable"/>
    <s v="Not Applicable"/>
    <s v="Not a Kura School"/>
    <s v="Otago, Southland"/>
    <s v="Otago Region"/>
    <s v="Dunedin City"/>
    <s v="Dunedin"/>
  </r>
  <r>
    <n v="44"/>
    <x v="15"/>
    <x v="1"/>
    <x v="4"/>
    <s v="Up to 15 hours"/>
    <s v="Year 7 and Year 8"/>
    <n v="648"/>
    <s v="Carisbrook School"/>
    <s v="Primary"/>
    <s v="Full Primary"/>
    <s v="State: Not integrated"/>
    <s v="Decile 2"/>
    <s v="Co-Ed"/>
    <s v="No Affiliation"/>
    <s v="Not Applicable"/>
    <s v="Not Applicable"/>
    <s v="Not a Kura School"/>
    <s v="Otago, Southland"/>
    <s v="Otago Region"/>
    <s v="Dunedin City"/>
    <s v="Dunedin"/>
  </r>
  <r>
    <n v="80"/>
    <x v="13"/>
    <x v="1"/>
    <x v="4"/>
    <s v="Up to 15 hours"/>
    <s v="Year 7 and Year 8"/>
    <n v="648"/>
    <s v="Carisbrook School"/>
    <s v="Primary"/>
    <s v="Full Primary"/>
    <s v="State: Not integrated"/>
    <s v="Decile 3"/>
    <s v="Co-Ed"/>
    <s v="No Affiliation"/>
    <s v="Not Applicable"/>
    <s v="Not Applicable"/>
    <s v="Not a Kura School"/>
    <s v="Otago, Southland"/>
    <s v="Otago Region"/>
    <s v="Dunedin City"/>
    <s v="Dunedin"/>
  </r>
  <r>
    <n v="65"/>
    <x v="14"/>
    <x v="0"/>
    <x v="0"/>
    <s v="Up to 15 hours"/>
    <s v="Year 7 and Year 8"/>
    <n v="648"/>
    <s v="Carisbrook School"/>
    <s v="Primary"/>
    <s v="Full Primary"/>
    <s v="State: Not integrated"/>
    <s v="Decile 2"/>
    <s v="Co-Ed"/>
    <s v="No Affiliation"/>
    <s v="Not Applicable"/>
    <s v="Not Applicable"/>
    <s v="Not a Kura School"/>
    <s v="Otago, Southland"/>
    <s v="Otago Region"/>
    <s v="Dunedin City"/>
    <s v="Dunedin"/>
  </r>
  <r>
    <n v="44"/>
    <x v="15"/>
    <x v="0"/>
    <x v="2"/>
    <s v="Up to 15 hours"/>
    <s v="Year 7 and Year 8"/>
    <n v="648"/>
    <s v="Carisbrook School"/>
    <s v="Primary"/>
    <s v="Full Primary"/>
    <s v="State: Not integrated"/>
    <s v="Decile 2"/>
    <s v="Co-Ed"/>
    <s v="No Affiliation"/>
    <s v="Not Applicable"/>
    <s v="Not Applicable"/>
    <s v="Not a Kura School"/>
    <s v="Otago, Southland"/>
    <s v="Otago Region"/>
    <s v="Dunedin City"/>
    <s v="Dunedin"/>
  </r>
  <r>
    <n v="80"/>
    <x v="13"/>
    <x v="0"/>
    <x v="2"/>
    <s v="Up to 15 hours"/>
    <s v="Year 7 and Year 8"/>
    <n v="648"/>
    <s v="Carisbrook School"/>
    <s v="Primary"/>
    <s v="Full Primary"/>
    <s v="State: Not integrated"/>
    <s v="Decile 3"/>
    <s v="Co-Ed"/>
    <s v="No Affiliation"/>
    <s v="Not Applicable"/>
    <s v="Not Applicable"/>
    <s v="Not a Kura School"/>
    <s v="Otago, Southland"/>
    <s v="Otago Region"/>
    <s v="Dunedin City"/>
    <s v="Dunedin"/>
  </r>
  <r>
    <n v="18"/>
    <x v="16"/>
    <x v="3"/>
    <x v="7"/>
    <s v="More than 30 hours"/>
    <s v="Year 1 to Year 6"/>
    <n v="648"/>
    <s v="Carisbrook School"/>
    <s v="Primary"/>
    <s v="Full Primary"/>
    <s v="State: Not integrated"/>
    <s v="Decile 3"/>
    <s v="Co-Ed"/>
    <s v="No Affiliation"/>
    <s v="Not Applicable"/>
    <s v="Not Applicable"/>
    <s v="Not a Kura School"/>
    <s v="Otago, Southland"/>
    <s v="Otago Region"/>
    <s v="Dunedin City"/>
    <s v="Dunedin"/>
  </r>
  <r>
    <n v="6"/>
    <x v="16"/>
    <x v="3"/>
    <x v="7"/>
    <s v="More than 30 hours"/>
    <s v="Year 7 and Year 8"/>
    <n v="648"/>
    <s v="Carisbrook School"/>
    <s v="Primary"/>
    <s v="Full Primary"/>
    <s v="State: Not integrated"/>
    <s v="Decile 3"/>
    <s v="Co-Ed"/>
    <s v="No Affiliation"/>
    <s v="Not Applicable"/>
    <s v="Not Applicable"/>
    <s v="Not a Kura School"/>
    <s v="Otago, Southland"/>
    <s v="Otago Region"/>
    <s v="Dunedin City"/>
    <s v="Dunedin"/>
  </r>
  <r>
    <n v="40"/>
    <x v="16"/>
    <x v="1"/>
    <x v="3"/>
    <s v="More than 30 hours"/>
    <s v="Year 1 to Year 6"/>
    <n v="651"/>
    <s v="Te Whata Tau o Putauaki"/>
    <s v="Composite"/>
    <s v="Composite (Year 1-15)"/>
    <s v="State: Not integrated"/>
    <s v="Decile 1"/>
    <s v="Co-Ed"/>
    <s v="No Affiliation"/>
    <s v="Not Applicable"/>
    <s v="Designated Character School"/>
    <s v="Designated Character (Section 156)"/>
    <s v="Bay of Plenty, Waiariki"/>
    <s v="Bay of Plenty Region"/>
    <s v="Kawerau District"/>
    <s v="Rotorua"/>
  </r>
  <r>
    <n v="20"/>
    <x v="16"/>
    <x v="1"/>
    <x v="3"/>
    <s v="More than 30 hours"/>
    <s v="Year 7 and Year 8"/>
    <n v="651"/>
    <s v="Te Whata Tau o Putauaki"/>
    <s v="Composite"/>
    <s v="Composite (Year 1-15)"/>
    <s v="State: Not integrated"/>
    <s v="Decile 1"/>
    <s v="Co-Ed"/>
    <s v="No Affiliation"/>
    <s v="Not Applicable"/>
    <s v="Designated Character School"/>
    <s v="Designated Character (Section 156)"/>
    <s v="Bay of Plenty, Waiariki"/>
    <s v="Bay of Plenty Region"/>
    <s v="Kawerau District"/>
    <s v="Rotorua"/>
  </r>
  <r>
    <n v="94"/>
    <x v="17"/>
    <x v="1"/>
    <x v="3"/>
    <s v="More than 30 hours"/>
    <s v="Year 1 to Year 6"/>
    <n v="651"/>
    <s v="Te Whata Tau o Putauaki"/>
    <s v="Composite"/>
    <s v="Composite (Year 1-15)"/>
    <s v="State: Not integrated"/>
    <s v="Decile 1"/>
    <s v="Co-Ed"/>
    <s v="No Affiliation"/>
    <s v="Not Applicable"/>
    <s v="Designated Character School"/>
    <s v="Designated Character (Section 156)"/>
    <s v="Bay of Plenty, Waiariki"/>
    <s v="Bay of Plenty Region"/>
    <s v="Kawerau District"/>
    <s v="Rotorua"/>
  </r>
  <r>
    <n v="15"/>
    <x v="16"/>
    <x v="1"/>
    <x v="3"/>
    <s v="15-30 hours"/>
    <s v="Year 1 to Year 6"/>
    <n v="655"/>
    <s v="Kawerau Putauaki School"/>
    <s v="Primary"/>
    <s v="Contributing"/>
    <s v="State: Not integrated"/>
    <s v="Decile 2"/>
    <s v="Co-Ed"/>
    <s v="No Affiliation"/>
    <s v="Not Applicable"/>
    <s v="Not Applicable"/>
    <s v="Not a Kura School"/>
    <s v="Bay of Plenty, Waiariki"/>
    <s v="Bay of Plenty Region"/>
    <s v="Kawerau District"/>
    <s v="Rotorua"/>
  </r>
  <r>
    <n v="60"/>
    <x v="17"/>
    <x v="1"/>
    <x v="3"/>
    <s v="Up to 15 hours"/>
    <s v="Year 1 to Year 6"/>
    <n v="655"/>
    <s v="Kawerau Putauaki School"/>
    <s v="Primary"/>
    <s v="Contributing"/>
    <s v="State: Not integrated"/>
    <s v="Decile 2"/>
    <s v="Co-Ed"/>
    <s v="No Affiliation"/>
    <s v="Not Applicable"/>
    <s v="Not Applicable"/>
    <s v="Not a Kura School"/>
    <s v="Bay of Plenty, Waiariki"/>
    <s v="Bay of Plenty Region"/>
    <s v="Kawerau District"/>
    <s v="Rotorua"/>
  </r>
  <r>
    <n v="1"/>
    <x v="15"/>
    <x v="0"/>
    <x v="2"/>
    <s v="15-30 hours"/>
    <s v="Year 7 and Year 8"/>
    <n v="656"/>
    <s v="Upper Valley Middle School"/>
    <s v="Composite"/>
    <s v="Composite (Year 1-15)"/>
    <s v="Private: Fully Reg."/>
    <s v="Not Applicable"/>
    <s v="Co-Ed"/>
    <s v="No Affiliation"/>
    <s v="Not Applicable"/>
    <s v="Restricted Composite (Year 7-10)"/>
    <s v="Not a Kura School"/>
    <s v="Wellington"/>
    <s v="Wellington Region"/>
    <s v="Upper Hutt City"/>
    <s v="Wellington"/>
  </r>
  <r>
    <n v="29"/>
    <x v="14"/>
    <x v="0"/>
    <x v="0"/>
    <s v="Up to 15 hours"/>
    <s v="Year 7 and Year 8"/>
    <n v="660"/>
    <s v="Kahurangi School"/>
    <s v="Primary"/>
    <s v="Full Primary"/>
    <s v="State: Not integrated"/>
    <s v="Decile 2"/>
    <s v="Co-Ed"/>
    <s v="No Affiliation"/>
    <s v="Not Applicable"/>
    <s v="Not Applicable"/>
    <s v="Not a Kura School"/>
    <s v="Wellington"/>
    <s v="Wellington Region"/>
    <s v="Wellington City"/>
    <s v="Wellington"/>
  </r>
  <r>
    <n v="29"/>
    <x v="14"/>
    <x v="0"/>
    <x v="1"/>
    <s v="Up to 15 hours"/>
    <s v="Year 7 and Year 8"/>
    <n v="660"/>
    <s v="Kahurangi School"/>
    <s v="Primary"/>
    <s v="Full Primary"/>
    <s v="State: Not integrated"/>
    <s v="Decile 2"/>
    <s v="Co-Ed"/>
    <s v="No Affiliation"/>
    <s v="Not Applicable"/>
    <s v="Not Applicable"/>
    <s v="Not a Kura School"/>
    <s v="Wellington"/>
    <s v="Wellington Region"/>
    <s v="Wellington City"/>
    <s v="Wellington"/>
  </r>
  <r>
    <n v="31"/>
    <x v="15"/>
    <x v="0"/>
    <x v="1"/>
    <s v="15-30 hours"/>
    <s v="Year 7 and Year 8"/>
    <n v="660"/>
    <s v="Kahurangi School"/>
    <s v="Primary"/>
    <s v="Full Primary"/>
    <s v="State: Not integrated"/>
    <s v="Decile 2"/>
    <s v="Co-Ed"/>
    <s v="No Affiliation"/>
    <s v="Not Applicable"/>
    <s v="Not Applicable"/>
    <s v="Not a Kura School"/>
    <s v="Wellington"/>
    <s v="Wellington Region"/>
    <s v="Wellington City"/>
    <s v="Wellington"/>
  </r>
  <r>
    <n v="33"/>
    <x v="13"/>
    <x v="0"/>
    <x v="1"/>
    <s v="Up to 15 hours"/>
    <s v="Year 7 and Year 8"/>
    <n v="660"/>
    <s v="Kahurangi School"/>
    <s v="Primary"/>
    <s v="Full Primary"/>
    <s v="State: Not integrated"/>
    <s v="Decile 3"/>
    <s v="Co-Ed"/>
    <s v="No Affiliation"/>
    <s v="Not Applicable"/>
    <s v="Not Applicable"/>
    <s v="Not a Kura School"/>
    <s v="Wellington"/>
    <s v="Wellington Region"/>
    <s v="Wellington City"/>
    <s v="Wellington"/>
  </r>
  <r>
    <n v="42"/>
    <x v="16"/>
    <x v="2"/>
    <x v="5"/>
    <s v="Up to 15 hours"/>
    <s v="Year 7 and Year 8"/>
    <n v="660"/>
    <s v="Kahurangi School"/>
    <s v="Primary"/>
    <s v="Full Primary"/>
    <s v="State: Not integrated"/>
    <s v="Decile 3"/>
    <s v="Co-Ed"/>
    <s v="No Affiliation"/>
    <s v="Not Applicable"/>
    <s v="Not Applicable"/>
    <s v="Not a Kura School"/>
    <s v="Wellington"/>
    <s v="Wellington Region"/>
    <s v="Wellington City"/>
    <s v="Wellington"/>
  </r>
  <r>
    <n v="14"/>
    <x v="13"/>
    <x v="3"/>
    <x v="13"/>
    <s v="Up to 15 hours"/>
    <s v="Year 7 and Year 8"/>
    <n v="660"/>
    <s v="Kahurangi School"/>
    <s v="Primary"/>
    <s v="Full Primary"/>
    <s v="State: Not integrated"/>
    <s v="Decile 3"/>
    <s v="Co-Ed"/>
    <s v="No Affiliation"/>
    <s v="Not Applicable"/>
    <s v="Not Applicable"/>
    <s v="Not a Kura School"/>
    <s v="Wellington"/>
    <s v="Wellington Region"/>
    <s v="Wellington City"/>
    <s v="Wellington"/>
  </r>
  <r>
    <n v="19"/>
    <x v="13"/>
    <x v="3"/>
    <x v="8"/>
    <s v="Up to 15 hours"/>
    <s v="Year 7 and Year 8"/>
    <n v="660"/>
    <s v="Kahurangi School"/>
    <s v="Primary"/>
    <s v="Full Primary"/>
    <s v="State: Not integrated"/>
    <s v="Decile 3"/>
    <s v="Co-Ed"/>
    <s v="No Affiliation"/>
    <s v="Not Applicable"/>
    <s v="Not Applicable"/>
    <s v="Not a Kura School"/>
    <s v="Wellington"/>
    <s v="Wellington Region"/>
    <s v="Wellington City"/>
    <s v="Wellington"/>
  </r>
  <r>
    <n v="42"/>
    <x v="16"/>
    <x v="3"/>
    <x v="8"/>
    <s v="Up to 15 hours"/>
    <s v="Year 7 and Year 8"/>
    <n v="660"/>
    <s v="Kahurangi School"/>
    <s v="Primary"/>
    <s v="Full Primary"/>
    <s v="State: Not integrated"/>
    <s v="Decile 3"/>
    <s v="Co-Ed"/>
    <s v="No Affiliation"/>
    <s v="Not Applicable"/>
    <s v="Not Applicable"/>
    <s v="Not a Kura School"/>
    <s v="Wellington"/>
    <s v="Wellington Region"/>
    <s v="Wellington City"/>
    <s v="Wellington"/>
  </r>
  <r>
    <n v="154"/>
    <x v="17"/>
    <x v="3"/>
    <x v="8"/>
    <s v="Up to 15 hours"/>
    <s v="Year 1 to Year 6"/>
    <n v="660"/>
    <s v="Kahurangi School"/>
    <s v="Primary"/>
    <s v="Full Primary"/>
    <s v="State: Not integrated"/>
    <s v="Decile 3"/>
    <s v="Co-Ed"/>
    <s v="No Affiliation"/>
    <s v="Not Applicable"/>
    <s v="Not Applicable"/>
    <s v="Not a Kura School"/>
    <s v="Wellington"/>
    <s v="Wellington Region"/>
    <s v="Wellington City"/>
    <s v="Wellington"/>
  </r>
  <r>
    <n v="36"/>
    <x v="17"/>
    <x v="3"/>
    <x v="8"/>
    <s v="Up to 15 hours"/>
    <s v="Year 7 and Year 8"/>
    <n v="660"/>
    <s v="Kahurangi School"/>
    <s v="Primary"/>
    <s v="Full Primary"/>
    <s v="State: Not integrated"/>
    <s v="Decile 3"/>
    <s v="Co-Ed"/>
    <s v="No Affiliation"/>
    <s v="Not Applicable"/>
    <s v="Not Applicable"/>
    <s v="Not a Kura School"/>
    <s v="Wellington"/>
    <s v="Wellington Region"/>
    <s v="Wellington City"/>
    <s v="Wellington"/>
  </r>
  <r>
    <n v="19"/>
    <x v="13"/>
    <x v="3"/>
    <x v="11"/>
    <s v="Up to 15 hours"/>
    <s v="Year 7 and Year 8"/>
    <n v="660"/>
    <s v="Kahurangi School"/>
    <s v="Primary"/>
    <s v="Full Primary"/>
    <s v="State: Not integrated"/>
    <s v="Decile 3"/>
    <s v="Co-Ed"/>
    <s v="No Affiliation"/>
    <s v="Not Applicable"/>
    <s v="Not Applicable"/>
    <s v="Not a Kura School"/>
    <s v="Wellington"/>
    <s v="Wellington Region"/>
    <s v="Wellington City"/>
    <s v="Wellington"/>
  </r>
  <r>
    <n v="130"/>
    <x v="16"/>
    <x v="1"/>
    <x v="3"/>
    <s v="Up to 15 hours"/>
    <s v="Year 7 and Year 8"/>
    <n v="661"/>
    <s v="Tarawera High School"/>
    <s v="Secondary"/>
    <s v="Secondary (Year 7-15)"/>
    <s v="State: Not integrated"/>
    <s v="Decile 1"/>
    <s v="Co-Ed"/>
    <s v="No Affiliation"/>
    <s v="Not Applicable"/>
    <s v="Not Applicable"/>
    <s v="Not a Kura School"/>
    <s v="Bay of Plenty, Waiariki"/>
    <s v="Bay of Plenty Region"/>
    <s v="Kawerau District"/>
    <s v="Rotorua"/>
  </r>
  <r>
    <n v="25"/>
    <x v="17"/>
    <x v="1"/>
    <x v="3"/>
    <s v="15-30 hours"/>
    <s v="Year 7 and Year 8"/>
    <n v="661"/>
    <s v="Tarawera High School"/>
    <s v="Secondary"/>
    <s v="Secondary (Year 7-15)"/>
    <s v="State: Not integrated"/>
    <s v="Decile 1"/>
    <s v="Co-Ed"/>
    <s v="No Affiliation"/>
    <s v="Not Applicable"/>
    <s v="Not Applicable"/>
    <s v="Not a Kura School"/>
    <s v="Bay of Plenty, Waiariki"/>
    <s v="Bay of Plenty Region"/>
    <s v="Kawerau District"/>
    <s v="Rotorua"/>
  </r>
  <r>
    <n v="9"/>
    <x v="15"/>
    <x v="1"/>
    <x v="3"/>
    <s v="15-30 hours"/>
    <s v="Year 1 to Year 6"/>
    <n v="683"/>
    <s v="Ao Tawhiti Unlimited Discovery"/>
    <s v="Composite"/>
    <s v="Composite (Year 1-15)"/>
    <s v="State: Not integrated"/>
    <s v="Decile 6"/>
    <s v="Co-Ed"/>
    <s v="No Affiliation"/>
    <s v="Not Applicable"/>
    <s v="Designated Character School"/>
    <s v="Not a Kura School"/>
    <s v="Canterbury and Chatham Islands"/>
    <s v="Canterbury Region"/>
    <s v="Christchurch City"/>
    <s v="Christchurch"/>
  </r>
  <r>
    <n v="7"/>
    <x v="15"/>
    <x v="1"/>
    <x v="3"/>
    <s v="15-30 hours"/>
    <s v="Year 7 and Year 8"/>
    <n v="683"/>
    <s v="Ao Tawhiti Unlimited Discovery"/>
    <s v="Composite"/>
    <s v="Composite (Year 1-15)"/>
    <s v="State: Not integrated"/>
    <s v="Decile 6"/>
    <s v="Co-Ed"/>
    <s v="No Affiliation"/>
    <s v="Not Applicable"/>
    <s v="Designated Character School"/>
    <s v="Not a Kura School"/>
    <s v="Canterbury and Chatham Islands"/>
    <s v="Canterbury Region"/>
    <s v="Christchurch City"/>
    <s v="Christchurch"/>
  </r>
  <r>
    <n v="1"/>
    <x v="16"/>
    <x v="1"/>
    <x v="3"/>
    <s v="More than 30 hours"/>
    <s v="Year 1 to Year 6"/>
    <n v="683"/>
    <s v="Ao Tawhiti Unlimited Discovery"/>
    <s v="Composite"/>
    <s v="Composite (Year 1-15)"/>
    <s v="State: Not integrated"/>
    <s v="Decile 7"/>
    <s v="Co-Ed"/>
    <s v="No Affiliation"/>
    <s v="Not Applicable"/>
    <s v="Designated Character School"/>
    <s v="Not a Kura School"/>
    <s v="Canterbury and Chatham Islands"/>
    <s v="Canterbury Region"/>
    <s v="Christchurch City"/>
    <s v="Christchurch"/>
  </r>
  <r>
    <n v="85"/>
    <x v="17"/>
    <x v="1"/>
    <x v="4"/>
    <s v="Up to 15 hours"/>
    <s v="Year 7 and Year 8"/>
    <n v="684"/>
    <s v="Te Waka Unua School"/>
    <s v="Primary"/>
    <s v="Full Primary"/>
    <s v="State: Not integrated"/>
    <s v="Decile 2"/>
    <s v="Co-Ed"/>
    <s v="No Affiliation"/>
    <s v="Not Applicable"/>
    <s v="Not Applicable"/>
    <s v="Not a Kura School"/>
    <s v="Canterbury and Chatham Islands"/>
    <s v="Canterbury Region"/>
    <s v="Christchurch City"/>
    <s v="Christchurch"/>
  </r>
  <r>
    <n v="25"/>
    <x v="13"/>
    <x v="0"/>
    <x v="0"/>
    <s v="15-30 hours"/>
    <s v="Year 7 and Year 8"/>
    <n v="684"/>
    <s v="Te Waka Unua School"/>
    <s v="Primary"/>
    <s v="Full Primary"/>
    <s v="State: Not integrated"/>
    <s v="Decile 2"/>
    <s v="Co-Ed"/>
    <s v="No Affiliation"/>
    <s v="Not Applicable"/>
    <s v="Not Applicable"/>
    <s v="Not a Kura School"/>
    <s v="Canterbury and Chatham Islands"/>
    <s v="Canterbury Region"/>
    <s v="Christchurch City"/>
    <s v="Christchurch"/>
  </r>
  <r>
    <n v="75"/>
    <x v="16"/>
    <x v="0"/>
    <x v="0"/>
    <s v="Up to 15 hours"/>
    <s v="Year 7 and Year 8"/>
    <n v="684"/>
    <s v="Te Waka Unua School"/>
    <s v="Primary"/>
    <s v="Full Primary"/>
    <s v="State: Not integrated"/>
    <s v="Decile 2"/>
    <s v="Co-Ed"/>
    <s v="No Affiliation"/>
    <s v="Not Applicable"/>
    <s v="Not Applicable"/>
    <s v="Not a Kura School"/>
    <s v="Canterbury and Chatham Islands"/>
    <s v="Canterbury Region"/>
    <s v="Christchurch City"/>
    <s v="Christchurch"/>
  </r>
  <r>
    <n v="85"/>
    <x v="17"/>
    <x v="0"/>
    <x v="0"/>
    <s v="Up to 15 hours"/>
    <s v="Year 7 and Year 8"/>
    <n v="684"/>
    <s v="Te Waka Unua School"/>
    <s v="Primary"/>
    <s v="Full Primary"/>
    <s v="State: Not integrated"/>
    <s v="Decile 2"/>
    <s v="Co-Ed"/>
    <s v="No Affiliation"/>
    <s v="Not Applicable"/>
    <s v="Not Applicable"/>
    <s v="Not a Kura School"/>
    <s v="Canterbury and Chatham Islands"/>
    <s v="Canterbury Region"/>
    <s v="Christchurch City"/>
    <s v="Christchurch"/>
  </r>
  <r>
    <n v="25"/>
    <x v="13"/>
    <x v="0"/>
    <x v="2"/>
    <s v="15-30 hours"/>
    <s v="Year 7 and Year 8"/>
    <n v="684"/>
    <s v="Te Waka Unua School"/>
    <s v="Primary"/>
    <s v="Full Primary"/>
    <s v="State: Not integrated"/>
    <s v="Decile 2"/>
    <s v="Co-Ed"/>
    <s v="No Affiliation"/>
    <s v="Not Applicable"/>
    <s v="Not Applicable"/>
    <s v="Not a Kura School"/>
    <s v="Canterbury and Chatham Islands"/>
    <s v="Canterbury Region"/>
    <s v="Christchurch City"/>
    <s v="Christchurch"/>
  </r>
  <r>
    <n v="25"/>
    <x v="13"/>
    <x v="3"/>
    <x v="8"/>
    <s v="15-30 hours"/>
    <s v="Year 7 and Year 8"/>
    <n v="684"/>
    <s v="Te Waka Unua School"/>
    <s v="Primary"/>
    <s v="Full Primary"/>
    <s v="State: Not integrated"/>
    <s v="Decile 2"/>
    <s v="Co-Ed"/>
    <s v="No Affiliation"/>
    <s v="Not Applicable"/>
    <s v="Not Applicable"/>
    <s v="Not a Kura School"/>
    <s v="Canterbury and Chatham Islands"/>
    <s v="Canterbury Region"/>
    <s v="Christchurch City"/>
    <s v="Christchurch"/>
  </r>
  <r>
    <n v="50"/>
    <x v="16"/>
    <x v="3"/>
    <x v="8"/>
    <s v="More than 30 hours"/>
    <s v="Year 1 to Year 6"/>
    <n v="684"/>
    <s v="Te Waka Unua School"/>
    <s v="Primary"/>
    <s v="Full Primary"/>
    <s v="State: Not integrated"/>
    <s v="Decile 2"/>
    <s v="Co-Ed"/>
    <s v="No Affiliation"/>
    <s v="Not Applicable"/>
    <s v="Not Applicable"/>
    <s v="Not a Kura School"/>
    <s v="Canterbury and Chatham Islands"/>
    <s v="Canterbury Region"/>
    <s v="Christchurch City"/>
    <s v="Christchurch"/>
  </r>
  <r>
    <n v="18"/>
    <x v="16"/>
    <x v="3"/>
    <x v="8"/>
    <s v="More than 30 hours"/>
    <s v="Year 7 and Year 8"/>
    <n v="684"/>
    <s v="Te Waka Unua School"/>
    <s v="Primary"/>
    <s v="Full Primary"/>
    <s v="State: Not integrated"/>
    <s v="Decile 2"/>
    <s v="Co-Ed"/>
    <s v="No Affiliation"/>
    <s v="Not Applicable"/>
    <s v="Not Applicable"/>
    <s v="Not a Kura School"/>
    <s v="Canterbury and Chatham Islands"/>
    <s v="Canterbury Region"/>
    <s v="Christchurch City"/>
    <s v="Christchurch"/>
  </r>
  <r>
    <n v="50"/>
    <x v="17"/>
    <x v="3"/>
    <x v="8"/>
    <s v="More than 30 hours"/>
    <s v="Year 1 to Year 6"/>
    <n v="684"/>
    <s v="Te Waka Unua School"/>
    <s v="Primary"/>
    <s v="Full Primary"/>
    <s v="State: Not integrated"/>
    <s v="Decile 2"/>
    <s v="Co-Ed"/>
    <s v="No Affiliation"/>
    <s v="Not Applicable"/>
    <s v="Not Applicable"/>
    <s v="Not a Kura School"/>
    <s v="Canterbury and Chatham Islands"/>
    <s v="Canterbury Region"/>
    <s v="Christchurch City"/>
    <s v="Christchurch"/>
  </r>
  <r>
    <n v="15"/>
    <x v="17"/>
    <x v="3"/>
    <x v="8"/>
    <s v="More than 30 hours"/>
    <s v="Year 7 and Year 8"/>
    <n v="684"/>
    <s v="Te Waka Unua School"/>
    <s v="Primary"/>
    <s v="Full Primary"/>
    <s v="State: Not integrated"/>
    <s v="Decile 2"/>
    <s v="Co-Ed"/>
    <s v="No Affiliation"/>
    <s v="Not Applicable"/>
    <s v="Not Applicable"/>
    <s v="Not a Kura School"/>
    <s v="Canterbury and Chatham Islands"/>
    <s v="Canterbury Region"/>
    <s v="Christchurch City"/>
    <s v="Christchurch"/>
  </r>
  <r>
    <n v="240"/>
    <x v="17"/>
    <x v="1"/>
    <x v="3"/>
    <s v="More than 30 hours"/>
    <s v="Year 1 to Year 6"/>
    <n v="685"/>
    <s v="Waitakiri Primary School"/>
    <s v="Primary"/>
    <s v="Contributing"/>
    <s v="State: Not integrated"/>
    <s v="Decile 8"/>
    <s v="Co-Ed"/>
    <s v="No Affiliation"/>
    <s v="Not Applicable"/>
    <s v="Not Applicable"/>
    <s v="Not a Kura School"/>
    <s v="Canterbury and Chatham Islands"/>
    <s v="Canterbury Region"/>
    <s v="Christchurch City"/>
    <s v="Christchurch"/>
  </r>
  <r>
    <n v="30"/>
    <x v="17"/>
    <x v="1"/>
    <x v="3"/>
    <s v="Up to 15 hours"/>
    <s v="Year 7 and Year 8"/>
    <n v="686"/>
    <s v="Lyttelton Primary School"/>
    <s v="Primary"/>
    <s v="Full Primary"/>
    <s v="State: Not integrated"/>
    <s v="Decile 9"/>
    <s v="Co-Ed"/>
    <s v="No Affiliation"/>
    <s v="Not Applicable"/>
    <s v="Not Applicable"/>
    <s v="Not a Kura School"/>
    <s v="Canterbury and Chatham Islands"/>
    <s v="Canterbury Region"/>
    <s v="Christchurch City"/>
    <s v="Christchurch"/>
  </r>
  <r>
    <n v="52"/>
    <x v="15"/>
    <x v="1"/>
    <x v="4"/>
    <s v="15-30 hours"/>
    <s v="Year 7 and Year 8"/>
    <n v="686"/>
    <s v="Lyttelton Primary School"/>
    <s v="Primary"/>
    <s v="Full Primary"/>
    <s v="State: Not integrated"/>
    <s v="Not Applicable"/>
    <s v="Co-Ed"/>
    <s v="No Affiliation"/>
    <s v="Not Applicable"/>
    <s v="Not Applicable"/>
    <s v="Not a Kura School"/>
    <s v="Canterbury and Chatham Islands"/>
    <s v="Canterbury Region"/>
    <s v="Christchurch City"/>
    <s v="Christchurch"/>
  </r>
  <r>
    <n v="56"/>
    <x v="16"/>
    <x v="0"/>
    <x v="0"/>
    <s v="15-30 hours"/>
    <s v="Year 7 and Year 8"/>
    <n v="686"/>
    <s v="Lyttelton Primary School"/>
    <s v="Primary"/>
    <s v="Full Primary"/>
    <s v="State: Not integrated"/>
    <s v="Decile 9"/>
    <s v="Co-Ed"/>
    <s v="No Affiliation"/>
    <s v="Not Applicable"/>
    <s v="Not Applicable"/>
    <s v="Not a Kura School"/>
    <s v="Canterbury and Chatham Islands"/>
    <s v="Canterbury Region"/>
    <s v="Christchurch City"/>
    <s v="Christchurch"/>
  </r>
  <r>
    <n v="100"/>
    <x v="13"/>
    <x v="2"/>
    <x v="5"/>
    <s v="More than 30 hours"/>
    <s v="Year 1 to Year 6"/>
    <n v="688"/>
    <s v="Ormiston Primary School"/>
    <s v="Primary"/>
    <s v="Contributing"/>
    <s v="State: Not integrated"/>
    <s v="Decile 7"/>
    <s v="Co-Ed"/>
    <s v="No Affiliation"/>
    <s v="Not Applicable"/>
    <s v="Not Applicable"/>
    <s v="Not a Kura School"/>
    <s v="Auckland"/>
    <s v="Auckland Region"/>
    <s v="Auckland- Howick"/>
    <s v="Auckland South"/>
  </r>
  <r>
    <n v="263"/>
    <x v="16"/>
    <x v="2"/>
    <x v="5"/>
    <s v="Up to 15 hours"/>
    <s v="Year 1 to Year 6"/>
    <n v="688"/>
    <s v="Ormiston Primary School"/>
    <s v="Primary"/>
    <s v="Contributing"/>
    <s v="State: Not integrated"/>
    <s v="Decile 7"/>
    <s v="Co-Ed"/>
    <s v="No Affiliation"/>
    <s v="Not Applicable"/>
    <s v="Bilingual Year 7-8 School"/>
    <s v="Not a Kura School"/>
    <s v="Auckland"/>
    <s v="Auckland Region"/>
    <s v="Auckland- Howick"/>
    <s v="Auckland South"/>
  </r>
  <r>
    <n v="20"/>
    <x v="16"/>
    <x v="2"/>
    <x v="5"/>
    <s v="Up to 15 hours"/>
    <s v="Year 7 and Year 8"/>
    <n v="688"/>
    <s v="Ormiston Primary School"/>
    <s v="Primary"/>
    <s v="Contributing"/>
    <s v="State: Not integrated"/>
    <s v="Decile 7"/>
    <s v="Co-Ed"/>
    <s v="No Affiliation"/>
    <s v="Not Applicable"/>
    <s v="Bilingual Year 7-8 School"/>
    <s v="Not a Kura School"/>
    <s v="Auckland"/>
    <s v="Auckland Region"/>
    <s v="Auckland- Howick"/>
    <s v="Auckland South"/>
  </r>
  <r>
    <n v="30"/>
    <x v="15"/>
    <x v="0"/>
    <x v="2"/>
    <s v="15-30 hours"/>
    <s v="Year 7 and Year 8"/>
    <n v="690"/>
    <s v="South Auckland Middle School"/>
    <s v="Composite"/>
    <s v="Restricted Composite (Year 7-10)"/>
    <s v="Partnership School"/>
    <s v="Not Applicable"/>
    <s v="Co-Ed"/>
    <s v="No Affiliation"/>
    <s v="Not Applicable"/>
    <s v="Not Applicable"/>
    <s v="Not a Kura School"/>
    <s v="Auckland"/>
    <s v="Auckland Region"/>
    <s v="Auckland- Manurewa"/>
    <s v="Auckland South"/>
  </r>
  <r>
    <n v="45"/>
    <x v="16"/>
    <x v="0"/>
    <x v="2"/>
    <s v="15-30 hours"/>
    <s v="Year 7 and Year 8"/>
    <n v="690"/>
    <s v="South Auckland Middle School"/>
    <s v="Composite"/>
    <s v="Restricted Composite (Year 7-10)"/>
    <s v="Partnership School"/>
    <s v="Not Applicable"/>
    <s v="Co-Ed"/>
    <s v="No Affiliation"/>
    <s v="Not Applicable"/>
    <s v="Not Applicable"/>
    <s v="Not a Kura School"/>
    <s v="Auckland"/>
    <s v="Auckland Region"/>
    <s v="Auckland- Manurewa"/>
    <s v="Auckland South"/>
  </r>
  <r>
    <n v="90"/>
    <x v="17"/>
    <x v="0"/>
    <x v="2"/>
    <s v="More than 30 hours"/>
    <s v="Year 7 and Year 8"/>
    <n v="690"/>
    <s v="South Auckland Middle School"/>
    <s v="Composite"/>
    <s v="Restricted Composite (Year 7-10)"/>
    <s v="Partnership School"/>
    <s v="Not Applicable"/>
    <s v="Co-Ed"/>
    <s v="No Affiliation"/>
    <s v="Not Applicable"/>
    <s v="Not Applicable"/>
    <s v="Not a Kura School"/>
    <s v="Auckland"/>
    <s v="Auckland Region"/>
    <s v="Auckland- Manurewa"/>
    <s v="Auckland South"/>
  </r>
  <r>
    <n v="1"/>
    <x v="13"/>
    <x v="1"/>
    <x v="3"/>
    <s v="15-30 hours"/>
    <s v="Year 7 and Year 8"/>
    <n v="696"/>
    <s v="Rawhiti School"/>
    <s v="Primary"/>
    <s v="Full Primary"/>
    <s v="State: Not integrated"/>
    <s v="Decile 3"/>
    <s v="Co-Ed"/>
    <s v="No Affiliation"/>
    <s v="Not Applicable"/>
    <s v="Not Applicable"/>
    <s v="Not a Kura School"/>
    <s v="Canterbury and Chatham Islands"/>
    <s v="Canterbury Region"/>
    <s v="Christchurch City"/>
    <s v="Christchurch"/>
  </r>
  <r>
    <n v="12"/>
    <x v="13"/>
    <x v="1"/>
    <x v="4"/>
    <s v="15-30 hours"/>
    <s v="Year 7 and Year 8"/>
    <n v="696"/>
    <s v="Rawhiti School"/>
    <s v="Primary"/>
    <s v="Full Primary"/>
    <s v="State: Not integrated"/>
    <s v="Decile 3"/>
    <s v="Co-Ed"/>
    <s v="No Affiliation"/>
    <s v="Not Applicable"/>
    <s v="Not Applicable"/>
    <s v="Not a Kura School"/>
    <s v="Canterbury and Chatham Islands"/>
    <s v="Canterbury Region"/>
    <s v="Christchurch City"/>
    <s v="Christchurch"/>
  </r>
  <r>
    <n v="47"/>
    <x v="13"/>
    <x v="0"/>
    <x v="0"/>
    <s v="Up to 15 hours"/>
    <s v="Year 1 to Year 6"/>
    <n v="696"/>
    <s v="Rawhiti School"/>
    <s v="Primary"/>
    <s v="Full Primary"/>
    <s v="State: Not integrated"/>
    <s v="Decile 3"/>
    <s v="Co-Ed"/>
    <s v="No Affiliation"/>
    <s v="Not Applicable"/>
    <s v="Not Applicable"/>
    <s v="Not a Kura School"/>
    <s v="Canterbury and Chatham Islands"/>
    <s v="Canterbury Region"/>
    <s v="Christchurch City"/>
    <s v="Christchurch"/>
  </r>
  <r>
    <n v="15"/>
    <x v="13"/>
    <x v="0"/>
    <x v="0"/>
    <s v="15-30 hours"/>
    <s v="Year 7 and Year 8"/>
    <n v="696"/>
    <s v="Rawhiti School"/>
    <s v="Primary"/>
    <s v="Full Primary"/>
    <s v="State: Not integrated"/>
    <s v="Decile 3"/>
    <s v="Co-Ed"/>
    <s v="No Affiliation"/>
    <s v="Not Applicable"/>
    <s v="Not Applicable"/>
    <s v="Not a Kura School"/>
    <s v="Canterbury and Chatham Islands"/>
    <s v="Canterbury Region"/>
    <s v="Christchurch City"/>
    <s v="Christchurch"/>
  </r>
  <r>
    <n v="6"/>
    <x v="13"/>
    <x v="0"/>
    <x v="1"/>
    <s v="15-30 hours"/>
    <s v="Year 7 and Year 8"/>
    <n v="696"/>
    <s v="Rawhiti School"/>
    <s v="Primary"/>
    <s v="Full Primary"/>
    <s v="State: Not integrated"/>
    <s v="Decile 3"/>
    <s v="Co-Ed"/>
    <s v="No Affiliation"/>
    <s v="Not Applicable"/>
    <s v="Not Applicable"/>
    <s v="Not a Kura School"/>
    <s v="Canterbury and Chatham Islands"/>
    <s v="Canterbury Region"/>
    <s v="Christchurch City"/>
    <s v="Christchurch"/>
  </r>
  <r>
    <n v="1"/>
    <x v="13"/>
    <x v="0"/>
    <x v="12"/>
    <s v="15-30 hours"/>
    <s v="Year 7 and Year 8"/>
    <n v="696"/>
    <s v="Rawhiti School"/>
    <s v="Primary"/>
    <s v="Full Primary"/>
    <s v="State: Not integrated"/>
    <s v="Decile 3"/>
    <s v="Co-Ed"/>
    <s v="No Affiliation"/>
    <s v="Not Applicable"/>
    <s v="Not Applicable"/>
    <s v="Not a Kura School"/>
    <s v="Canterbury and Chatham Islands"/>
    <s v="Canterbury Region"/>
    <s v="Christchurch City"/>
    <s v="Christchurch"/>
  </r>
  <r>
    <n v="16"/>
    <x v="13"/>
    <x v="0"/>
    <x v="2"/>
    <s v="15-30 hours"/>
    <s v="Year 7 and Year 8"/>
    <n v="696"/>
    <s v="Rawhiti School"/>
    <s v="Primary"/>
    <s v="Full Primary"/>
    <s v="State: Not integrated"/>
    <s v="Decile 3"/>
    <s v="Co-Ed"/>
    <s v="No Affiliation"/>
    <s v="Not Applicable"/>
    <s v="Not Applicable"/>
    <s v="Not a Kura School"/>
    <s v="Canterbury and Chatham Islands"/>
    <s v="Canterbury Region"/>
    <s v="Christchurch City"/>
    <s v="Christchurch"/>
  </r>
  <r>
    <n v="100"/>
    <x v="17"/>
    <x v="0"/>
    <x v="2"/>
    <s v="Up to 15 hours"/>
    <s v="Year 7 and Year 8"/>
    <n v="696"/>
    <s v="Rawhiti School"/>
    <s v="Primary"/>
    <s v="Full Primary"/>
    <s v="State: Not integrated"/>
    <s v="Decile 3"/>
    <s v="Co-Ed"/>
    <s v="No Affiliation"/>
    <s v="Not Applicable"/>
    <s v="Not Applicable"/>
    <s v="Not a Kura School"/>
    <s v="Canterbury and Chatham Islands"/>
    <s v="Canterbury Region"/>
    <s v="Christchurch City"/>
    <s v="Christchurch"/>
  </r>
  <r>
    <n v="3"/>
    <x v="13"/>
    <x v="2"/>
    <x v="5"/>
    <s v="15-30 hours"/>
    <s v="Year 7 and Year 8"/>
    <n v="696"/>
    <s v="Rawhiti School"/>
    <s v="Primary"/>
    <s v="Full Primary"/>
    <s v="State: Not integrated"/>
    <s v="Decile 3"/>
    <s v="Co-Ed"/>
    <s v="No Affiliation"/>
    <s v="Not Applicable"/>
    <s v="Not Applicable"/>
    <s v="Not a Kura School"/>
    <s v="Canterbury and Chatham Islands"/>
    <s v="Canterbury Region"/>
    <s v="Christchurch City"/>
    <s v="Christchurch"/>
  </r>
  <r>
    <n v="5"/>
    <x v="13"/>
    <x v="2"/>
    <x v="5"/>
    <s v="15-30 hours"/>
    <s v="Year 7 and Year 8"/>
    <n v="696"/>
    <s v="Rawhiti School"/>
    <s v="Primary"/>
    <s v="Full Primary"/>
    <s v="State: Not integrated"/>
    <s v="Decile 3"/>
    <s v="Co-Ed"/>
    <s v="No Affiliation"/>
    <s v="Not Applicable"/>
    <s v="Not Applicable"/>
    <s v="Not a Kura School"/>
    <s v="Canterbury and Chatham Islands"/>
    <s v="Canterbury Region"/>
    <s v="Christchurch City"/>
    <s v="Christchurch"/>
  </r>
  <r>
    <n v="7"/>
    <x v="13"/>
    <x v="0"/>
    <x v="2"/>
    <s v="More than 30 hours"/>
    <s v="Year 1 to Year 6"/>
    <n v="707"/>
    <s v="ACG Tauranga"/>
    <s v="Composite"/>
    <s v="Composite (Year 1-15)"/>
    <s v="Private: Prov.Reg."/>
    <s v="Not Applicable"/>
    <s v="Co-Ed"/>
    <s v="No Affiliation"/>
    <s v="Not Applicable"/>
    <s v="Not Applicable"/>
    <s v="Not a Kura School"/>
    <s v="Bay of Plenty, Waiariki"/>
    <s v="Bay of Plenty Region"/>
    <s v="Western Bay of Plenty District"/>
    <s v="Rotorua"/>
  </r>
  <r>
    <n v="10"/>
    <x v="13"/>
    <x v="0"/>
    <x v="2"/>
    <s v="More than 30 hours"/>
    <s v="Year 7 and Year 8"/>
    <n v="707"/>
    <s v="ACG Tauranga"/>
    <s v="Composite"/>
    <s v="Composite (Year 1-15)"/>
    <s v="Private: Prov.Reg."/>
    <s v="Not Applicable"/>
    <s v="Co-Ed"/>
    <s v="No Affiliation"/>
    <s v="Not Applicable"/>
    <s v="Not Applicable"/>
    <s v="Not a Kura School"/>
    <s v="Bay of Plenty, Waiariki"/>
    <s v="Bay of Plenty Region"/>
    <s v="Western Bay of Plenty District"/>
    <s v="Rotorua"/>
  </r>
  <r>
    <n v="28"/>
    <x v="16"/>
    <x v="0"/>
    <x v="2"/>
    <s v="More than 30 hours"/>
    <s v="Year 1 to Year 6"/>
    <n v="707"/>
    <s v="ACG Tauranga"/>
    <s v="Composite"/>
    <s v="Composite (Year 1-15)"/>
    <s v="Private: Fully Reg."/>
    <s v="Not Applicable"/>
    <s v="Co-Ed"/>
    <s v="No Affiliation"/>
    <s v="Not Applicable"/>
    <s v="Not Applicable"/>
    <s v="Not a Kura School"/>
    <s v="Bay of Plenty, Waiariki"/>
    <s v="Bay of Plenty Region"/>
    <s v="Western Bay of Plenty District"/>
    <s v="Rotorua"/>
  </r>
  <r>
    <n v="27"/>
    <x v="16"/>
    <x v="0"/>
    <x v="2"/>
    <s v="More than 30 hours"/>
    <s v="Year 7 and Year 8"/>
    <n v="707"/>
    <s v="ACG Tauranga"/>
    <s v="Composite"/>
    <s v="Composite (Year 1-15)"/>
    <s v="Private: Fully Reg."/>
    <s v="Not Applicable"/>
    <s v="Co-Ed"/>
    <s v="No Affiliation"/>
    <s v="Not Applicable"/>
    <s v="Not Applicable"/>
    <s v="Not a Kura School"/>
    <s v="Bay of Plenty, Waiariki"/>
    <s v="Bay of Plenty Region"/>
    <s v="Western Bay of Plenty District"/>
    <s v="Rotorua"/>
  </r>
  <r>
    <n v="28"/>
    <x v="17"/>
    <x v="0"/>
    <x v="2"/>
    <s v="More than 30 hours"/>
    <s v="Year 1 to Year 6"/>
    <n v="707"/>
    <s v="ACG Tauranga"/>
    <s v="Composite"/>
    <s v="Composite (Year 1-15)"/>
    <s v="Private: Fully Reg."/>
    <s v="Not Applicable"/>
    <s v="Co-Ed"/>
    <s v="No Affiliation"/>
    <s v="Not Applicable"/>
    <s v="Not Applicable"/>
    <s v="Not a Kura School"/>
    <s v="Bay of Plenty, Waiariki"/>
    <s v="Bay of Plenty Region"/>
    <s v="Western Bay of Plenty District"/>
    <s v="Rotorua"/>
  </r>
  <r>
    <n v="36"/>
    <x v="17"/>
    <x v="0"/>
    <x v="2"/>
    <s v="More than 30 hours"/>
    <s v="Year 7 and Year 8"/>
    <n v="707"/>
    <s v="ACG Tauranga"/>
    <s v="Composite"/>
    <s v="Composite (Year 1-15)"/>
    <s v="Private: Fully Reg."/>
    <s v="Not Applicable"/>
    <s v="Co-Ed"/>
    <s v="No Affiliation"/>
    <s v="Not Applicable"/>
    <s v="Not Applicable"/>
    <s v="Not a Kura School"/>
    <s v="Bay of Plenty, Waiariki"/>
    <s v="Bay of Plenty Region"/>
    <s v="Western Bay of Plenty District"/>
    <s v="Rotorua"/>
  </r>
  <r>
    <n v="375"/>
    <x v="16"/>
    <x v="1"/>
    <x v="3"/>
    <s v="15-30 hours"/>
    <s v="Year 7 and Year 8"/>
    <n v="708"/>
    <s v="Rototuna Junior High School"/>
    <s v="Secondary"/>
    <s v="Secondary (Year 7-15)"/>
    <s v="State: Not integrated"/>
    <s v="Decile 10"/>
    <s v="Co-Ed"/>
    <s v="No Affiliation"/>
    <s v="Not Applicable"/>
    <s v="Restricted Composite (Year 7-10)"/>
    <s v="Not a Kura School"/>
    <s v="Waikato"/>
    <s v="Waikato Region"/>
    <s v="Hamilton City"/>
    <s v="Hamilton"/>
  </r>
  <r>
    <n v="375"/>
    <x v="16"/>
    <x v="0"/>
    <x v="0"/>
    <s v="15-30 hours"/>
    <s v="Year 7 and Year 8"/>
    <n v="708"/>
    <s v="Rototuna Junior High School"/>
    <s v="Secondary"/>
    <s v="Secondary (Year 7-15)"/>
    <s v="State: Not integrated"/>
    <s v="Decile 10"/>
    <s v="Co-Ed"/>
    <s v="No Affiliation"/>
    <s v="Not Applicable"/>
    <s v="Restricted Composite (Year 7-10)"/>
    <s v="Not a Kura School"/>
    <s v="Waikato"/>
    <s v="Waikato Region"/>
    <s v="Hamilton City"/>
    <s v="Hamilton"/>
  </r>
  <r>
    <n v="550"/>
    <x v="17"/>
    <x v="0"/>
    <x v="0"/>
    <s v="More than 30 hours"/>
    <s v="Year 7 and Year 8"/>
    <n v="708"/>
    <s v="Rototuna Junior High School"/>
    <s v="Secondary"/>
    <s v="Secondary (Year 7-15)"/>
    <s v="State: Not integrated"/>
    <s v="Decile 10"/>
    <s v="Co-Ed"/>
    <s v="No Affiliation"/>
    <s v="Not Applicable"/>
    <s v="Restricted Composite (Year 7-10)"/>
    <s v="Not a Kura School"/>
    <s v="Waikato"/>
    <s v="Waikato Region"/>
    <s v="Hamilton City"/>
    <s v="Hamilton"/>
  </r>
  <r>
    <n v="94"/>
    <x v="17"/>
    <x v="2"/>
    <x v="5"/>
    <s v="15-30 hours"/>
    <s v="Year 7 and Year 8"/>
    <n v="709"/>
    <s v="Ormiston Junior College"/>
    <s v="Secondary"/>
    <s v="Secondary (Year 7-15)"/>
    <s v="State: Not integrated"/>
    <s v="Decile 7"/>
    <s v="Co-Ed"/>
    <s v="No Affiliation"/>
    <s v="Not Applicable"/>
    <s v="Restricted Composite (Year 7-10)"/>
    <s v="Not a Kura School"/>
    <s v="Auckland"/>
    <s v="Auckland Region"/>
    <s v="Auckland- Howick"/>
    <s v="Auckland North"/>
  </r>
  <r>
    <n v="14"/>
    <x v="17"/>
    <x v="1"/>
    <x v="3"/>
    <s v="Up to 15 hours"/>
    <s v="Year 7 and Year 8"/>
    <n v="710"/>
    <s v="Rolleston Christian School"/>
    <s v="Primary"/>
    <s v="Full Primary"/>
    <s v="State: Integrated"/>
    <s v="Decile 9"/>
    <s v="Co-Ed"/>
    <s v="Religious Affiliation"/>
    <s v="Non-Denominational"/>
    <s v="Not Applicable"/>
    <s v="Not a Kura School"/>
    <s v="Canterbury and Chatham Islands"/>
    <s v="Canterbury Region"/>
    <s v="Selwyn District"/>
    <s v="Christchurch"/>
  </r>
  <r>
    <n v="40"/>
    <x v="16"/>
    <x v="1"/>
    <x v="3"/>
    <s v="15-30 hours"/>
    <s v="Year 7 and Year 8"/>
    <n v="713"/>
    <s v="Middle School West Auckland"/>
    <s v="Composite"/>
    <s v="Restricted Composite (Year 7-10)"/>
    <s v="Partnership School"/>
    <s v="Not Applicable"/>
    <s v="Co-Ed"/>
    <s v="No Affiliation"/>
    <s v="Not Applicable"/>
    <s v="Not Applicable"/>
    <s v="Not a Kura School"/>
    <s v="Auckland"/>
    <s v="Auckland Region"/>
    <s v="Auckland- Henderson-Massey"/>
    <s v="Auckland North"/>
  </r>
  <r>
    <n v="45"/>
    <x v="17"/>
    <x v="1"/>
    <x v="3"/>
    <s v="15-30 hours"/>
    <s v="Year 7 and Year 8"/>
    <n v="713"/>
    <s v="Middle School West Auckland"/>
    <s v="Composite"/>
    <s v="Restricted Composite (Year 7-10)"/>
    <s v="Partnership School"/>
    <s v="Not Applicable"/>
    <s v="Co-Ed"/>
    <s v="No Affiliation"/>
    <s v="Not Applicable"/>
    <s v="Not Applicable"/>
    <s v="Not a Kura School"/>
    <s v="Auckland"/>
    <s v="Auckland Region"/>
    <s v="Auckland- Henderson-Massey"/>
    <s v="Auckland North"/>
  </r>
  <r>
    <n v="10"/>
    <x v="13"/>
    <x v="0"/>
    <x v="1"/>
    <s v="More than 30 hours"/>
    <s v="Year 1 to Year 6"/>
    <n v="728"/>
    <s v="Meraki Montessori School"/>
    <s v="Primary"/>
    <s v="Full Primary"/>
    <s v="Private: Prov.Reg."/>
    <s v="Not Applicable"/>
    <s v="Co-Ed"/>
    <s v="Organisational Affiliation"/>
    <s v="Montessori"/>
    <s v="Not Applicable"/>
    <s v="Not a Kura School"/>
    <s v="Auckland"/>
    <s v="Auckland Region"/>
    <s v="Auckland- Rodney"/>
    <s v="Missing"/>
  </r>
  <r>
    <n v="108"/>
    <x v="16"/>
    <x v="1"/>
    <x v="3"/>
    <s v="15-30 hours"/>
    <s v="Year 1 to Year 6"/>
    <n v="738"/>
    <s v="St Francis of Assisi Catholic School"/>
    <s v="Primary"/>
    <s v="Full Primary"/>
    <s v="State: Integrated"/>
    <s v="Decile 8"/>
    <s v="Co-Ed"/>
    <s v="Religious Affiliation"/>
    <s v="Roman Catholic"/>
    <s v="Not Applicable"/>
    <s v="Not a Kura School"/>
    <s v="Canterbury and Chatham Islands"/>
    <s v="Canterbury Region"/>
    <s v="Christchurch City"/>
    <s v="Christchurch"/>
  </r>
  <r>
    <n v="64"/>
    <x v="16"/>
    <x v="1"/>
    <x v="3"/>
    <s v="15-30 hours"/>
    <s v="Year 7 and Year 8"/>
    <n v="738"/>
    <s v="St Francis of Assisi Catholic School"/>
    <s v="Primary"/>
    <s v="Full Primary"/>
    <s v="State: Integrated"/>
    <s v="Decile 8"/>
    <s v="Co-Ed"/>
    <s v="Religious Affiliation"/>
    <s v="Roman Catholic"/>
    <s v="Not Applicable"/>
    <s v="Not a Kura School"/>
    <s v="Canterbury and Chatham Islands"/>
    <s v="Canterbury Region"/>
    <s v="Christchurch City"/>
    <s v="Christchurch"/>
  </r>
  <r>
    <n v="108"/>
    <x v="17"/>
    <x v="1"/>
    <x v="3"/>
    <s v="15-30 hours"/>
    <s v="Year 1 to Year 6"/>
    <n v="738"/>
    <s v="St Francis of Assisi Catholic School"/>
    <s v="Primary"/>
    <s v="Full Primary"/>
    <s v="State: Integrated"/>
    <s v="Decile 8"/>
    <s v="Co-Ed"/>
    <s v="Religious Affiliation"/>
    <s v="Roman Catholic"/>
    <s v="Not Applicable"/>
    <s v="Not a Kura School"/>
    <s v="Canterbury and Chatham Islands"/>
    <s v="Canterbury Region"/>
    <s v="Christchurch City"/>
    <s v="Christchurch"/>
  </r>
  <r>
    <n v="67"/>
    <x v="17"/>
    <x v="1"/>
    <x v="3"/>
    <s v="15-30 hours"/>
    <s v="Year 7 and Year 8"/>
    <n v="738"/>
    <s v="St Francis of Assisi Catholic School"/>
    <s v="Primary"/>
    <s v="Full Primary"/>
    <s v="State: Integrated"/>
    <s v="Decile 8"/>
    <s v="Co-Ed"/>
    <s v="Religious Affiliation"/>
    <s v="Roman Catholic"/>
    <s v="Not Applicable"/>
    <s v="Not a Kura School"/>
    <s v="Canterbury and Chatham Islands"/>
    <s v="Canterbury Region"/>
    <s v="Christchurch City"/>
    <s v="Christchurch"/>
  </r>
  <r>
    <n v="64"/>
    <x v="16"/>
    <x v="0"/>
    <x v="0"/>
    <s v="Up to 15 hours"/>
    <s v="Year 7 and Year 8"/>
    <n v="738"/>
    <s v="St Francis of Assisi Catholic School"/>
    <s v="Primary"/>
    <s v="Full Primary"/>
    <s v="State: Integrated"/>
    <s v="Decile 8"/>
    <s v="Co-Ed"/>
    <s v="Religious Affiliation"/>
    <s v="Roman Catholic"/>
    <s v="Not Applicable"/>
    <s v="Not a Kura School"/>
    <s v="Canterbury and Chatham Islands"/>
    <s v="Canterbury Region"/>
    <s v="Christchurch City"/>
    <s v="Christchurch"/>
  </r>
  <r>
    <n v="51"/>
    <x v="17"/>
    <x v="2"/>
    <x v="5"/>
    <s v="More than 30 hours"/>
    <s v="Year 1 to Year 6"/>
    <n v="744"/>
    <s v="Iqra Elementary"/>
    <s v="Primary"/>
    <s v="Contributing"/>
    <s v="Private: Fully Reg."/>
    <s v="Not Applicable"/>
    <s v="Co-Ed"/>
    <s v="Religious Affiliation"/>
    <s v="Muslim"/>
    <s v="Not Applicable"/>
    <s v="Not a Kura School"/>
    <s v="Auckland"/>
    <s v="Auckland Region"/>
    <s v="Auckland- Puketapapa"/>
    <s v="Missing"/>
  </r>
  <r>
    <n v="19"/>
    <x v="17"/>
    <x v="0"/>
    <x v="2"/>
    <s v="Up to 15 hours"/>
    <s v="Year 1 to Year 6"/>
    <n v="779"/>
    <s v="Waiheke Island Steiner School"/>
    <s v="Primary"/>
    <s v="Full Primary"/>
    <s v="Private: Prov.Reg."/>
    <s v="Not Applicable"/>
    <s v="Co-Ed"/>
    <s v="Organisational Affiliation"/>
    <s v="Rudolf Steiner"/>
    <s v="Not Applicable"/>
    <s v="Not a Kura School"/>
    <s v="Auckland"/>
    <s v="Auckland Region"/>
    <s v="Auckland- Waiheke"/>
    <s v="Missing"/>
  </r>
  <r>
    <n v="3"/>
    <x v="17"/>
    <x v="2"/>
    <x v="5"/>
    <s v="15-30 hours"/>
    <s v="Year 7 and Year 8"/>
    <n v="787"/>
    <s v="Peace Experiment"/>
    <s v="Secondary"/>
    <s v="Secondary (Year 7-15)"/>
    <s v="Private: Prov.Reg."/>
    <s v="Not Applicable"/>
    <s v="Co-Ed"/>
    <s v="Organisational Affiliation"/>
    <s v="Montessori"/>
    <s v="Not Applicable"/>
    <s v="Not a Kura School"/>
    <s v="Auckland"/>
    <s v="Auckland Region"/>
    <s v="Auckland- Maungakiekie-Tamaki"/>
    <s v="Missing"/>
  </r>
  <r>
    <n v="15"/>
    <x v="2"/>
    <x v="1"/>
    <x v="4"/>
    <s v="Up to 15 hours"/>
    <s v="Year 7 and Year 8"/>
    <n v="1008"/>
    <s v="Dargaville Intermediate"/>
    <s v="Primary"/>
    <s v="Intermediate"/>
    <s v="State: Not integrated"/>
    <s v="Decile 3"/>
    <s v="Co-Ed"/>
    <s v="No Affiliation"/>
    <s v="Not Applicable"/>
    <s v="Not Applicable"/>
    <s v="Not a Kura School"/>
    <s v="Tai Tokerau"/>
    <s v="Northland Region"/>
    <s v="Kaipara District"/>
    <s v="Whangarei"/>
  </r>
  <r>
    <n v="33"/>
    <x v="3"/>
    <x v="1"/>
    <x v="4"/>
    <s v="More than 30 hours"/>
    <s v="Year 7 and Year 8"/>
    <n v="1008"/>
    <s v="Dargaville Intermediate"/>
    <s v="Primary"/>
    <s v="Intermediate"/>
    <s v="State: Not integrated"/>
    <s v="Decile 3"/>
    <s v="Co-Ed"/>
    <s v="No Affiliation"/>
    <s v="Not Applicable"/>
    <s v="Not Applicable"/>
    <s v="Not a Kura School"/>
    <s v="Tai Tokerau"/>
    <s v="Northland Region"/>
    <s v="Kaipara District"/>
    <s v="Whangarei"/>
  </r>
  <r>
    <n v="168"/>
    <x v="1"/>
    <x v="1"/>
    <x v="4"/>
    <s v="Up to 15 hours"/>
    <s v="Year 7 and Year 8"/>
    <n v="1008"/>
    <s v="Dargaville Intermediate"/>
    <s v="Primary"/>
    <s v="Intermediate"/>
    <s v="State: Not integrated"/>
    <s v="Decile 3"/>
    <s v="Co-Ed"/>
    <s v="No Affiliation"/>
    <s v="Not Applicable"/>
    <s v="Not Applicable"/>
    <s v="Not a Kura School"/>
    <s v="Tai Tokerau"/>
    <s v="Northland Region"/>
    <s v="Kaipara District"/>
    <s v="Whangarei"/>
  </r>
  <r>
    <n v="192"/>
    <x v="14"/>
    <x v="1"/>
    <x v="4"/>
    <s v="Up to 15 hours"/>
    <s v="Year 7 and Year 8"/>
    <n v="1008"/>
    <s v="Dargaville Intermediate"/>
    <s v="Primary"/>
    <s v="Intermediate"/>
    <s v="State: Not integrated"/>
    <s v="Decile 3"/>
    <s v="Co-Ed"/>
    <s v="No Affiliation"/>
    <s v="Not Applicable"/>
    <s v="Not Applicable"/>
    <s v="Not a Kura School"/>
    <s v="Tai Tokerau"/>
    <s v="Northland Region"/>
    <s v="Kaipara District"/>
    <s v="Whangarei"/>
  </r>
  <r>
    <n v="15"/>
    <x v="2"/>
    <x v="0"/>
    <x v="0"/>
    <s v="Up to 15 hours"/>
    <s v="Year 7 and Year 8"/>
    <n v="1008"/>
    <s v="Dargaville Intermediate"/>
    <s v="Primary"/>
    <s v="Intermediate"/>
    <s v="State: Not integrated"/>
    <s v="Decile 3"/>
    <s v="Co-Ed"/>
    <s v="No Affiliation"/>
    <s v="Not Applicable"/>
    <s v="Not Applicable"/>
    <s v="Not a Kura School"/>
    <s v="Tai Tokerau"/>
    <s v="Northland Region"/>
    <s v="Kaipara District"/>
    <s v="Whangarei"/>
  </r>
  <r>
    <n v="54"/>
    <x v="3"/>
    <x v="0"/>
    <x v="0"/>
    <s v="More than 30 hours"/>
    <s v="Year 7 and Year 8"/>
    <n v="1008"/>
    <s v="Dargaville Intermediate"/>
    <s v="Primary"/>
    <s v="Intermediate"/>
    <s v="State: Not integrated"/>
    <s v="Decile 3"/>
    <s v="Co-Ed"/>
    <s v="No Affiliation"/>
    <s v="Not Applicable"/>
    <s v="Not Applicable"/>
    <s v="Not a Kura School"/>
    <s v="Tai Tokerau"/>
    <s v="Northland Region"/>
    <s v="Kaipara District"/>
    <s v="Whangarei"/>
  </r>
  <r>
    <n v="200"/>
    <x v="4"/>
    <x v="0"/>
    <x v="0"/>
    <s v="Up to 15 hours"/>
    <s v="Year 7 and Year 8"/>
    <n v="1008"/>
    <s v="Dargaville Intermediate"/>
    <s v="Primary"/>
    <s v="Intermediate"/>
    <s v="State: Not integrated"/>
    <s v="Decile 3"/>
    <s v="Co-Ed"/>
    <s v="No Affiliation"/>
    <s v="Not Applicable"/>
    <s v="Not Applicable"/>
    <s v="Not a Kura School"/>
    <s v="Tai Tokerau"/>
    <s v="Northland Region"/>
    <s v="Kaipara District"/>
    <s v="Whangarei"/>
  </r>
  <r>
    <n v="184"/>
    <x v="0"/>
    <x v="0"/>
    <x v="0"/>
    <s v="Up to 15 hours"/>
    <s v="Year 7 and Year 8"/>
    <n v="1008"/>
    <s v="Dargaville Intermediate"/>
    <s v="Primary"/>
    <s v="Intermediate"/>
    <s v="State: Not integrated"/>
    <s v="Decile 3"/>
    <s v="Co-Ed"/>
    <s v="No Affiliation"/>
    <s v="Not Applicable"/>
    <s v="Not Applicable"/>
    <s v="Not a Kura School"/>
    <s v="Tai Tokerau"/>
    <s v="Northland Region"/>
    <s v="Kaipara District"/>
    <s v="Whangarei"/>
  </r>
  <r>
    <n v="16"/>
    <x v="3"/>
    <x v="0"/>
    <x v="1"/>
    <s v="More than 30 hours"/>
    <s v="Year 7 and Year 8"/>
    <n v="1008"/>
    <s v="Dargaville Intermediate"/>
    <s v="Primary"/>
    <s v="Intermediate"/>
    <s v="State: Not integrated"/>
    <s v="Decile 3"/>
    <s v="Co-Ed"/>
    <s v="No Affiliation"/>
    <s v="Not Applicable"/>
    <s v="Not Applicable"/>
    <s v="Not a Kura School"/>
    <s v="Tai Tokerau"/>
    <s v="Northland Region"/>
    <s v="Kaipara District"/>
    <s v="Whangarei"/>
  </r>
  <r>
    <n v="35"/>
    <x v="3"/>
    <x v="0"/>
    <x v="2"/>
    <s v="More than 30 hours"/>
    <s v="Year 7 and Year 8"/>
    <n v="1008"/>
    <s v="Dargaville Intermediate"/>
    <s v="Primary"/>
    <s v="Intermediate"/>
    <s v="State: Not integrated"/>
    <s v="Decile 3"/>
    <s v="Co-Ed"/>
    <s v="No Affiliation"/>
    <s v="Not Applicable"/>
    <s v="Not Applicable"/>
    <s v="Not a Kura School"/>
    <s v="Tai Tokerau"/>
    <s v="Northland Region"/>
    <s v="Kaipara District"/>
    <s v="Whangarei"/>
  </r>
  <r>
    <n v="15"/>
    <x v="12"/>
    <x v="0"/>
    <x v="2"/>
    <s v="Up to 15 hours"/>
    <s v="Year 7 and Year 8"/>
    <n v="1013"/>
    <s v="Herekino School"/>
    <s v="Primary"/>
    <s v="Full Primary"/>
    <s v="State: Not integrated"/>
    <s v="Decile 2"/>
    <s v="Co-Ed"/>
    <s v="No Affiliation"/>
    <s v="Not Applicable"/>
    <s v="Not Applicable"/>
    <s v="Not a Kura School"/>
    <s v="Tai Tokerau"/>
    <s v="Northland Region"/>
    <s v="Far North District"/>
    <s v="Whangarei"/>
  </r>
  <r>
    <n v="11"/>
    <x v="0"/>
    <x v="0"/>
    <x v="2"/>
    <s v="15-30 hours"/>
    <s v="Year 1 to Year 6"/>
    <n v="1013"/>
    <s v="Herekino School"/>
    <s v="Primary"/>
    <s v="Full Primary"/>
    <s v="State: Not integrated"/>
    <s v="Decile 2"/>
    <s v="Co-Ed"/>
    <s v="No Affiliation"/>
    <s v="Not Applicable"/>
    <s v="Not Applicable"/>
    <s v="Not a Kura School"/>
    <s v="Tai Tokerau"/>
    <s v="Northland Region"/>
    <s v="Far North District"/>
    <s v="Whangarei"/>
  </r>
  <r>
    <n v="8"/>
    <x v="0"/>
    <x v="0"/>
    <x v="2"/>
    <s v="15-30 hours"/>
    <s v="Year 7 and Year 8"/>
    <n v="1013"/>
    <s v="Herekino School"/>
    <s v="Primary"/>
    <s v="Full Primary"/>
    <s v="State: Not integrated"/>
    <s v="Decile 2"/>
    <s v="Co-Ed"/>
    <s v="No Affiliation"/>
    <s v="Not Applicable"/>
    <s v="Not Applicable"/>
    <s v="Not a Kura School"/>
    <s v="Tai Tokerau"/>
    <s v="Northland Region"/>
    <s v="Far North District"/>
    <s v="Whangarei"/>
  </r>
  <r>
    <n v="14"/>
    <x v="1"/>
    <x v="0"/>
    <x v="2"/>
    <s v="More than 30 hours"/>
    <s v="Year 1 to Year 6"/>
    <n v="1013"/>
    <s v="Herekino School"/>
    <s v="Primary"/>
    <s v="Full Primary"/>
    <s v="State: Not integrated"/>
    <s v="Decile 2"/>
    <s v="Co-Ed"/>
    <s v="No Affiliation"/>
    <s v="Not Applicable"/>
    <s v="Not Applicable"/>
    <s v="Not a Kura School"/>
    <s v="Tai Tokerau"/>
    <s v="Northland Region"/>
    <s v="Far North District"/>
    <s v="Whangarei"/>
  </r>
  <r>
    <n v="14"/>
    <x v="5"/>
    <x v="0"/>
    <x v="2"/>
    <s v="More than 30 hours"/>
    <s v="Year 7 and Year 8"/>
    <n v="1013"/>
    <s v="Herekino School"/>
    <s v="Primary"/>
    <s v="Full Primary"/>
    <s v="State: Not integrated"/>
    <s v="Decile 2"/>
    <s v="Co-Ed"/>
    <s v="No Affiliation"/>
    <s v="Not Applicable"/>
    <s v="Not Applicable"/>
    <s v="Not a Kura School"/>
    <s v="Tai Tokerau"/>
    <s v="Northland Region"/>
    <s v="Far North District"/>
    <s v="Whangarei"/>
  </r>
  <r>
    <n v="10"/>
    <x v="7"/>
    <x v="1"/>
    <x v="4"/>
    <s v="15-30 hours"/>
    <s v="Year 1 to Year 6"/>
    <n v="1014"/>
    <s v="Hikurangi School"/>
    <s v="Primary"/>
    <s v="Full Primary"/>
    <s v="State: Not integrated"/>
    <s v="Decile 2"/>
    <s v="Co-Ed"/>
    <s v="No Affiliation"/>
    <s v="Not Applicable"/>
    <s v="Not Applicable"/>
    <s v="Not a Kura School"/>
    <s v="Tai Tokerau"/>
    <s v="Northland Region"/>
    <s v="Whangarei District"/>
    <s v="Whangarei"/>
  </r>
  <r>
    <n v="6"/>
    <x v="7"/>
    <x v="1"/>
    <x v="4"/>
    <s v="15-30 hours"/>
    <s v="Year 7 and Year 8"/>
    <n v="1014"/>
    <s v="Hikurangi School"/>
    <s v="Primary"/>
    <s v="Full Primary"/>
    <s v="State: Not integrated"/>
    <s v="Decile 2"/>
    <s v="Co-Ed"/>
    <s v="No Affiliation"/>
    <s v="Not Applicable"/>
    <s v="Not Applicable"/>
    <s v="Not a Kura School"/>
    <s v="Tai Tokerau"/>
    <s v="Northland Region"/>
    <s v="Whangarei District"/>
    <s v="Whangarei"/>
  </r>
  <r>
    <n v="10"/>
    <x v="8"/>
    <x v="1"/>
    <x v="4"/>
    <s v="15-30 hours"/>
    <s v="Year 1 to Year 6"/>
    <n v="1014"/>
    <s v="Hikurangi School"/>
    <s v="Primary"/>
    <s v="Full Primary"/>
    <s v="State: Not integrated"/>
    <s v="Decile 2"/>
    <s v="Co-Ed"/>
    <s v="No Affiliation"/>
    <s v="Not Applicable"/>
    <s v="Not Applicable"/>
    <s v="Not a Kura School"/>
    <s v="Tai Tokerau"/>
    <s v="Northland Region"/>
    <s v="Whangarei District"/>
    <s v="Whangarei"/>
  </r>
  <r>
    <n v="4"/>
    <x v="8"/>
    <x v="1"/>
    <x v="4"/>
    <s v="15-30 hours"/>
    <s v="Year 7 and Year 8"/>
    <n v="1014"/>
    <s v="Hikurangi School"/>
    <s v="Primary"/>
    <s v="Full Primary"/>
    <s v="State: Not integrated"/>
    <s v="Decile 2"/>
    <s v="Co-Ed"/>
    <s v="No Affiliation"/>
    <s v="Not Applicable"/>
    <s v="Not Applicable"/>
    <s v="Not a Kura School"/>
    <s v="Tai Tokerau"/>
    <s v="Northland Region"/>
    <s v="Whangarei District"/>
    <s v="Whangarei"/>
  </r>
  <r>
    <n v="37"/>
    <x v="1"/>
    <x v="1"/>
    <x v="4"/>
    <s v="More than 30 hours"/>
    <s v="Year 7 and Year 8"/>
    <n v="1014"/>
    <s v="Hikurangi School"/>
    <s v="Primary"/>
    <s v="Full Primary"/>
    <s v="State: Not integrated"/>
    <s v="Decile 1"/>
    <s v="Co-Ed"/>
    <s v="No Affiliation"/>
    <s v="Not Applicable"/>
    <s v="Not Applicable"/>
    <s v="Not a Kura School"/>
    <s v="Tai Tokerau"/>
    <s v="Northland Region"/>
    <s v="Whangarei District"/>
    <s v="Whangarei"/>
  </r>
  <r>
    <n v="37"/>
    <x v="1"/>
    <x v="0"/>
    <x v="0"/>
    <s v="More than 30 hours"/>
    <s v="Year 7 and Year 8"/>
    <n v="1014"/>
    <s v="Hikurangi School"/>
    <s v="Primary"/>
    <s v="Full Primary"/>
    <s v="State: Not integrated"/>
    <s v="Decile 1"/>
    <s v="Co-Ed"/>
    <s v="No Affiliation"/>
    <s v="Not Applicable"/>
    <s v="Not Applicable"/>
    <s v="Not a Kura School"/>
    <s v="Tai Tokerau"/>
    <s v="Northland Region"/>
    <s v="Whangarei District"/>
    <s v="Whangarei"/>
  </r>
  <r>
    <n v="5"/>
    <x v="7"/>
    <x v="0"/>
    <x v="2"/>
    <s v="15-30 hours"/>
    <s v="Year 1 to Year 6"/>
    <n v="1014"/>
    <s v="Hikurangi School"/>
    <s v="Primary"/>
    <s v="Full Primary"/>
    <s v="State: Not integrated"/>
    <s v="Decile 2"/>
    <s v="Co-Ed"/>
    <s v="No Affiliation"/>
    <s v="Not Applicable"/>
    <s v="Not Applicable"/>
    <s v="Not a Kura School"/>
    <s v="Tai Tokerau"/>
    <s v="Northland Region"/>
    <s v="Whangarei District"/>
    <s v="Whangarei"/>
  </r>
  <r>
    <n v="6"/>
    <x v="7"/>
    <x v="0"/>
    <x v="2"/>
    <s v="15-30 hours"/>
    <s v="Year 7 and Year 8"/>
    <n v="1014"/>
    <s v="Hikurangi School"/>
    <s v="Primary"/>
    <s v="Full Primary"/>
    <s v="State: Not integrated"/>
    <s v="Decile 2"/>
    <s v="Co-Ed"/>
    <s v="No Affiliation"/>
    <s v="Not Applicable"/>
    <s v="Not Applicable"/>
    <s v="Not a Kura School"/>
    <s v="Tai Tokerau"/>
    <s v="Northland Region"/>
    <s v="Whangarei District"/>
    <s v="Whangarei"/>
  </r>
  <r>
    <n v="26"/>
    <x v="11"/>
    <x v="0"/>
    <x v="2"/>
    <s v="Up to 15 hours"/>
    <s v="Year 7 and Year 8"/>
    <n v="1014"/>
    <s v="Hikurangi School"/>
    <s v="Primary"/>
    <s v="Full Primary"/>
    <s v="State: Not integrated"/>
    <s v="Decile 2"/>
    <s v="Co-Ed"/>
    <s v="No Affiliation"/>
    <s v="Not Applicable"/>
    <s v="Not Applicable"/>
    <s v="Not a Kura School"/>
    <s v="Tai Tokerau"/>
    <s v="Northland Region"/>
    <s v="Whangarei District"/>
    <s v="Whangarei"/>
  </r>
  <r>
    <n v="12"/>
    <x v="14"/>
    <x v="1"/>
    <x v="3"/>
    <s v="Up to 15 hours"/>
    <s v="Year 1 to Year 6"/>
    <n v="1016"/>
    <s v="Horeke School"/>
    <s v="Primary"/>
    <s v="Contributing"/>
    <s v="State: Not integrated"/>
    <s v="Decile 1"/>
    <s v="Co-Ed"/>
    <s v="No Affiliation"/>
    <s v="Not Applicable"/>
    <s v="Bilingual Year 7-8 School"/>
    <s v="Not a Kura School"/>
    <s v="Tai Tokerau"/>
    <s v="Northland Region"/>
    <s v="Far North District"/>
    <s v="Whangarei"/>
  </r>
  <r>
    <n v="17"/>
    <x v="14"/>
    <x v="3"/>
    <x v="14"/>
    <s v="Up to 15 hours"/>
    <s v="Year 1 to Year 6"/>
    <n v="1016"/>
    <s v="Horeke School"/>
    <s v="Primary"/>
    <s v="Contributing"/>
    <s v="State: Not integrated"/>
    <s v="Decile 1"/>
    <s v="Co-Ed"/>
    <s v="No Affiliation"/>
    <s v="Not Applicable"/>
    <s v="Bilingual Year 7-8 School"/>
    <s v="Not a Kura School"/>
    <s v="Tai Tokerau"/>
    <s v="Northland Region"/>
    <s v="Far North District"/>
    <s v="Whangarei"/>
  </r>
  <r>
    <n v="17"/>
    <x v="13"/>
    <x v="3"/>
    <x v="14"/>
    <s v="Up to 15 hours"/>
    <s v="Year 1 to Year 6"/>
    <n v="1016"/>
    <s v="Horeke School"/>
    <s v="Primary"/>
    <s v="Contributing"/>
    <s v="State: Not integrated"/>
    <s v="Decile 1"/>
    <s v="Co-Ed"/>
    <s v="No Affiliation"/>
    <s v="Not Applicable"/>
    <s v="Bilingual Year 7-8 School"/>
    <s v="Not a Kura School"/>
    <s v="Tai Tokerau"/>
    <s v="Northland Region"/>
    <s v="Far North District"/>
    <s v="Whangarei"/>
  </r>
  <r>
    <n v="6"/>
    <x v="13"/>
    <x v="3"/>
    <x v="14"/>
    <s v="Up to 15 hours"/>
    <s v="Year 7 and Year 8"/>
    <n v="1016"/>
    <s v="Horeke School"/>
    <s v="Primary"/>
    <s v="Contributing"/>
    <s v="State: Not integrated"/>
    <s v="Decile 1"/>
    <s v="Co-Ed"/>
    <s v="No Affiliation"/>
    <s v="Not Applicable"/>
    <s v="Bilingual Year 7-8 School"/>
    <s v="Not a Kura School"/>
    <s v="Tai Tokerau"/>
    <s v="Northland Region"/>
    <s v="Far North District"/>
    <s v="Whangarei"/>
  </r>
  <r>
    <n v="39"/>
    <x v="7"/>
    <x v="1"/>
    <x v="4"/>
    <s v="Up to 15 hours"/>
    <s v="Year 1 to Year 6"/>
    <n v="1017"/>
    <s v="Hukerenui School Years 1-8"/>
    <s v="Primary"/>
    <s v="Full Primary"/>
    <s v="State: Not integrated"/>
    <s v="Decile 5"/>
    <s v="Co-Ed"/>
    <s v="No Affiliation"/>
    <s v="Not Applicable"/>
    <s v="Not Applicable"/>
    <s v="Not a Kura School"/>
    <s v="Tai Tokerau"/>
    <s v="Northland Region"/>
    <s v="Whangarei District"/>
    <s v="Whangarei"/>
  </r>
  <r>
    <n v="28"/>
    <x v="7"/>
    <x v="1"/>
    <x v="4"/>
    <s v="Up to 15 hours"/>
    <s v="Year 7 and Year 8"/>
    <n v="1017"/>
    <s v="Hukerenui School Years 1-8"/>
    <s v="Primary"/>
    <s v="Full Primary"/>
    <s v="State: Not integrated"/>
    <s v="Decile 5"/>
    <s v="Co-Ed"/>
    <s v="No Affiliation"/>
    <s v="Not Applicable"/>
    <s v="Not Applicable"/>
    <s v="Not a Kura School"/>
    <s v="Tai Tokerau"/>
    <s v="Northland Region"/>
    <s v="Whangarei District"/>
    <s v="Whangarei"/>
  </r>
  <r>
    <n v="85"/>
    <x v="2"/>
    <x v="1"/>
    <x v="4"/>
    <s v="Up to 15 hours"/>
    <s v="Year 1 to Year 6"/>
    <n v="1017"/>
    <s v="Hukerenui School Years 1-8"/>
    <s v="Primary"/>
    <s v="Full Primary"/>
    <s v="State: Not integrated"/>
    <s v="Decile 5"/>
    <s v="Co-Ed"/>
    <s v="No Affiliation"/>
    <s v="Not Applicable"/>
    <s v="Not Applicable"/>
    <s v="Not a Kura School"/>
    <s v="Tai Tokerau"/>
    <s v="Northland Region"/>
    <s v="Whangarei District"/>
    <s v="Whangarei"/>
  </r>
  <r>
    <n v="50"/>
    <x v="3"/>
    <x v="1"/>
    <x v="4"/>
    <s v="Up to 15 hours"/>
    <s v="Year 1 to Year 6"/>
    <n v="1017"/>
    <s v="Hukerenui School Years 1-8"/>
    <s v="Primary"/>
    <s v="Full Primary"/>
    <s v="State: Not integrated"/>
    <s v="Decile 5"/>
    <s v="Co-Ed"/>
    <s v="No Affiliation"/>
    <s v="Not Applicable"/>
    <s v="Not Applicable"/>
    <s v="Not a Kura School"/>
    <s v="Tai Tokerau"/>
    <s v="Northland Region"/>
    <s v="Whangarei District"/>
    <s v="Whangarei"/>
  </r>
  <r>
    <n v="25"/>
    <x v="3"/>
    <x v="1"/>
    <x v="4"/>
    <s v="Up to 15 hours"/>
    <s v="Year 7 and Year 8"/>
    <n v="1017"/>
    <s v="Hukerenui School Years 1-8"/>
    <s v="Primary"/>
    <s v="Full Primary"/>
    <s v="State: Not integrated"/>
    <s v="Decile 5"/>
    <s v="Co-Ed"/>
    <s v="No Affiliation"/>
    <s v="Not Applicable"/>
    <s v="Not Applicable"/>
    <s v="Not a Kura School"/>
    <s v="Tai Tokerau"/>
    <s v="Northland Region"/>
    <s v="Whangarei District"/>
    <s v="Whangarei"/>
  </r>
  <r>
    <n v="57"/>
    <x v="9"/>
    <x v="1"/>
    <x v="4"/>
    <s v="Up to 15 hours"/>
    <s v="Year 1 to Year 6"/>
    <n v="1017"/>
    <s v="Hukerenui School Years 1-8"/>
    <s v="Primary"/>
    <s v="Full Primary"/>
    <s v="State: Not integrated"/>
    <s v="Decile 5"/>
    <s v="Co-Ed"/>
    <s v="No Affiliation"/>
    <s v="Not Applicable"/>
    <s v="Not Applicable"/>
    <s v="Not a Kura School"/>
    <s v="Tai Tokerau"/>
    <s v="Northland Region"/>
    <s v="Whangarei District"/>
    <s v="Whangarei"/>
  </r>
  <r>
    <n v="25"/>
    <x v="9"/>
    <x v="1"/>
    <x v="4"/>
    <s v="Up to 15 hours"/>
    <s v="Year 7 and Year 8"/>
    <n v="1017"/>
    <s v="Hukerenui School Years 1-8"/>
    <s v="Primary"/>
    <s v="Full Primary"/>
    <s v="State: Not integrated"/>
    <s v="Decile 5"/>
    <s v="Co-Ed"/>
    <s v="No Affiliation"/>
    <s v="Not Applicable"/>
    <s v="Not Applicable"/>
    <s v="Not a Kura School"/>
    <s v="Tai Tokerau"/>
    <s v="Northland Region"/>
    <s v="Whangarei District"/>
    <s v="Whangarei"/>
  </r>
  <r>
    <n v="47"/>
    <x v="6"/>
    <x v="1"/>
    <x v="4"/>
    <s v="Up to 15 hours"/>
    <s v="Year 1 to Year 6"/>
    <n v="1017"/>
    <s v="Hukerenui School Years 1-8"/>
    <s v="Primary"/>
    <s v="Full Primary"/>
    <s v="State: Not integrated"/>
    <s v="Decile 4"/>
    <s v="Co-Ed"/>
    <s v="No Affiliation"/>
    <s v="Not Applicable"/>
    <s v="Not Applicable"/>
    <s v="Not a Kura School"/>
    <s v="Tai Tokerau"/>
    <s v="Northland Region"/>
    <s v="Whangarei District"/>
    <s v="Whangarei"/>
  </r>
  <r>
    <n v="25"/>
    <x v="6"/>
    <x v="1"/>
    <x v="4"/>
    <s v="Up to 15 hours"/>
    <s v="Year 7 and Year 8"/>
    <n v="1017"/>
    <s v="Hukerenui School Years 1-8"/>
    <s v="Primary"/>
    <s v="Full Primary"/>
    <s v="State: Not integrated"/>
    <s v="Decile 4"/>
    <s v="Co-Ed"/>
    <s v="No Affiliation"/>
    <s v="Not Applicable"/>
    <s v="Not Applicable"/>
    <s v="Not a Kura School"/>
    <s v="Tai Tokerau"/>
    <s v="Northland Region"/>
    <s v="Whangarei District"/>
    <s v="Whangarei"/>
  </r>
  <r>
    <n v="42"/>
    <x v="10"/>
    <x v="1"/>
    <x v="4"/>
    <s v="Up to 15 hours"/>
    <s v="Year 1 to Year 6"/>
    <n v="1017"/>
    <s v="Hukerenui School Years 1-8"/>
    <s v="Primary"/>
    <s v="Full Primary"/>
    <s v="State: Not integrated"/>
    <s v="Decile 4"/>
    <s v="Co-Ed"/>
    <s v="No Affiliation"/>
    <s v="Not Applicable"/>
    <s v="Not Applicable"/>
    <s v="Not a Kura School"/>
    <s v="Tai Tokerau"/>
    <s v="Northland Region"/>
    <s v="Whangarei District"/>
    <s v="Whangarei"/>
  </r>
  <r>
    <n v="36"/>
    <x v="10"/>
    <x v="1"/>
    <x v="4"/>
    <s v="Up to 15 hours"/>
    <s v="Year 7 and Year 8"/>
    <n v="1017"/>
    <s v="Hukerenui School Years 1-8"/>
    <s v="Primary"/>
    <s v="Full Primary"/>
    <s v="State: Not integrated"/>
    <s v="Decile 4"/>
    <s v="Co-Ed"/>
    <s v="No Affiliation"/>
    <s v="Not Applicable"/>
    <s v="Not Applicable"/>
    <s v="Not a Kura School"/>
    <s v="Tai Tokerau"/>
    <s v="Northland Region"/>
    <s v="Whangarei District"/>
    <s v="Whangarei"/>
  </r>
  <r>
    <n v="16"/>
    <x v="5"/>
    <x v="1"/>
    <x v="4"/>
    <s v="15-30 hours"/>
    <s v="Year 7 and Year 8"/>
    <n v="1017"/>
    <s v="Hukerenui School Years 1-8"/>
    <s v="Primary"/>
    <s v="Full Primary"/>
    <s v="State: Not integrated"/>
    <s v="Decile 5"/>
    <s v="Co-Ed"/>
    <s v="No Affiliation"/>
    <s v="Not Applicable"/>
    <s v="Not Applicable"/>
    <s v="Not a Kura School"/>
    <s v="Tai Tokerau"/>
    <s v="Northland Region"/>
    <s v="Whangarei District"/>
    <s v="Whangarei"/>
  </r>
  <r>
    <n v="39"/>
    <x v="7"/>
    <x v="0"/>
    <x v="0"/>
    <s v="Up to 15 hours"/>
    <s v="Year 1 to Year 6"/>
    <n v="1017"/>
    <s v="Hukerenui School Years 1-8"/>
    <s v="Primary"/>
    <s v="Full Primary"/>
    <s v="State: Not integrated"/>
    <s v="Decile 5"/>
    <s v="Co-Ed"/>
    <s v="No Affiliation"/>
    <s v="Not Applicable"/>
    <s v="Not Applicable"/>
    <s v="Not a Kura School"/>
    <s v="Tai Tokerau"/>
    <s v="Northland Region"/>
    <s v="Whangarei District"/>
    <s v="Whangarei"/>
  </r>
  <r>
    <n v="28"/>
    <x v="7"/>
    <x v="0"/>
    <x v="0"/>
    <s v="Up to 15 hours"/>
    <s v="Year 7 and Year 8"/>
    <n v="1017"/>
    <s v="Hukerenui School Years 1-8"/>
    <s v="Primary"/>
    <s v="Full Primary"/>
    <s v="State: Not integrated"/>
    <s v="Decile 5"/>
    <s v="Co-Ed"/>
    <s v="No Affiliation"/>
    <s v="Not Applicable"/>
    <s v="Not Applicable"/>
    <s v="Not a Kura School"/>
    <s v="Tai Tokerau"/>
    <s v="Northland Region"/>
    <s v="Whangarei District"/>
    <s v="Whangarei"/>
  </r>
  <r>
    <n v="85"/>
    <x v="2"/>
    <x v="0"/>
    <x v="0"/>
    <s v="Up to 15 hours"/>
    <s v="Year 1 to Year 6"/>
    <n v="1017"/>
    <s v="Hukerenui School Years 1-8"/>
    <s v="Primary"/>
    <s v="Full Primary"/>
    <s v="State: Not integrated"/>
    <s v="Decile 5"/>
    <s v="Co-Ed"/>
    <s v="No Affiliation"/>
    <s v="Not Applicable"/>
    <s v="Not Applicable"/>
    <s v="Not a Kura School"/>
    <s v="Tai Tokerau"/>
    <s v="Northland Region"/>
    <s v="Whangarei District"/>
    <s v="Whangarei"/>
  </r>
  <r>
    <n v="50"/>
    <x v="3"/>
    <x v="0"/>
    <x v="0"/>
    <s v="Up to 15 hours"/>
    <s v="Year 1 to Year 6"/>
    <n v="1017"/>
    <s v="Hukerenui School Years 1-8"/>
    <s v="Primary"/>
    <s v="Full Primary"/>
    <s v="State: Not integrated"/>
    <s v="Decile 5"/>
    <s v="Co-Ed"/>
    <s v="No Affiliation"/>
    <s v="Not Applicable"/>
    <s v="Not Applicable"/>
    <s v="Not a Kura School"/>
    <s v="Tai Tokerau"/>
    <s v="Northland Region"/>
    <s v="Whangarei District"/>
    <s v="Whangarei"/>
  </r>
  <r>
    <n v="25"/>
    <x v="3"/>
    <x v="0"/>
    <x v="0"/>
    <s v="Up to 15 hours"/>
    <s v="Year 7 and Year 8"/>
    <n v="1017"/>
    <s v="Hukerenui School Years 1-8"/>
    <s v="Primary"/>
    <s v="Full Primary"/>
    <s v="State: Not integrated"/>
    <s v="Decile 5"/>
    <s v="Co-Ed"/>
    <s v="No Affiliation"/>
    <s v="Not Applicable"/>
    <s v="Not Applicable"/>
    <s v="Not a Kura School"/>
    <s v="Tai Tokerau"/>
    <s v="Northland Region"/>
    <s v="Whangarei District"/>
    <s v="Whangarei"/>
  </r>
  <r>
    <n v="57"/>
    <x v="9"/>
    <x v="0"/>
    <x v="0"/>
    <s v="Up to 15 hours"/>
    <s v="Year 1 to Year 6"/>
    <n v="1017"/>
    <s v="Hukerenui School Years 1-8"/>
    <s v="Primary"/>
    <s v="Full Primary"/>
    <s v="State: Not integrated"/>
    <s v="Decile 5"/>
    <s v="Co-Ed"/>
    <s v="No Affiliation"/>
    <s v="Not Applicable"/>
    <s v="Not Applicable"/>
    <s v="Not a Kura School"/>
    <s v="Tai Tokerau"/>
    <s v="Northland Region"/>
    <s v="Whangarei District"/>
    <s v="Whangarei"/>
  </r>
  <r>
    <n v="25"/>
    <x v="9"/>
    <x v="0"/>
    <x v="0"/>
    <s v="Up to 15 hours"/>
    <s v="Year 7 and Year 8"/>
    <n v="1017"/>
    <s v="Hukerenui School Years 1-8"/>
    <s v="Primary"/>
    <s v="Full Primary"/>
    <s v="State: Not integrated"/>
    <s v="Decile 5"/>
    <s v="Co-Ed"/>
    <s v="No Affiliation"/>
    <s v="Not Applicable"/>
    <s v="Not Applicable"/>
    <s v="Not a Kura School"/>
    <s v="Tai Tokerau"/>
    <s v="Northland Region"/>
    <s v="Whangarei District"/>
    <s v="Whangarei"/>
  </r>
  <r>
    <n v="47"/>
    <x v="6"/>
    <x v="0"/>
    <x v="0"/>
    <s v="Up to 15 hours"/>
    <s v="Year 1 to Year 6"/>
    <n v="1017"/>
    <s v="Hukerenui School Years 1-8"/>
    <s v="Primary"/>
    <s v="Full Primary"/>
    <s v="State: Not integrated"/>
    <s v="Decile 4"/>
    <s v="Co-Ed"/>
    <s v="No Affiliation"/>
    <s v="Not Applicable"/>
    <s v="Not Applicable"/>
    <s v="Not a Kura School"/>
    <s v="Tai Tokerau"/>
    <s v="Northland Region"/>
    <s v="Whangarei District"/>
    <s v="Whangarei"/>
  </r>
  <r>
    <n v="25"/>
    <x v="6"/>
    <x v="0"/>
    <x v="0"/>
    <s v="Up to 15 hours"/>
    <s v="Year 7 and Year 8"/>
    <n v="1017"/>
    <s v="Hukerenui School Years 1-8"/>
    <s v="Primary"/>
    <s v="Full Primary"/>
    <s v="State: Not integrated"/>
    <s v="Decile 4"/>
    <s v="Co-Ed"/>
    <s v="No Affiliation"/>
    <s v="Not Applicable"/>
    <s v="Not Applicable"/>
    <s v="Not a Kura School"/>
    <s v="Tai Tokerau"/>
    <s v="Northland Region"/>
    <s v="Whangarei District"/>
    <s v="Whangarei"/>
  </r>
  <r>
    <n v="42"/>
    <x v="10"/>
    <x v="0"/>
    <x v="0"/>
    <s v="Up to 15 hours"/>
    <s v="Year 1 to Year 6"/>
    <n v="1017"/>
    <s v="Hukerenui School Years 1-8"/>
    <s v="Primary"/>
    <s v="Full Primary"/>
    <s v="State: Not integrated"/>
    <s v="Decile 4"/>
    <s v="Co-Ed"/>
    <s v="No Affiliation"/>
    <s v="Not Applicable"/>
    <s v="Not Applicable"/>
    <s v="Not a Kura School"/>
    <s v="Tai Tokerau"/>
    <s v="Northland Region"/>
    <s v="Whangarei District"/>
    <s v="Whangarei"/>
  </r>
  <r>
    <n v="36"/>
    <x v="10"/>
    <x v="0"/>
    <x v="0"/>
    <s v="Up to 15 hours"/>
    <s v="Year 7 and Year 8"/>
    <n v="1017"/>
    <s v="Hukerenui School Years 1-8"/>
    <s v="Primary"/>
    <s v="Full Primary"/>
    <s v="State: Not integrated"/>
    <s v="Decile 4"/>
    <s v="Co-Ed"/>
    <s v="No Affiliation"/>
    <s v="Not Applicable"/>
    <s v="Not Applicable"/>
    <s v="Not a Kura School"/>
    <s v="Tai Tokerau"/>
    <s v="Northland Region"/>
    <s v="Whangarei District"/>
    <s v="Whangarei"/>
  </r>
  <r>
    <n v="13"/>
    <x v="1"/>
    <x v="0"/>
    <x v="0"/>
    <s v="15-30 hours"/>
    <s v="Year 7 and Year 8"/>
    <n v="1017"/>
    <s v="Hukerenui School Years 1-8"/>
    <s v="Primary"/>
    <s v="Full Primary"/>
    <s v="State: Not integrated"/>
    <s v="Decile 5"/>
    <s v="Co-Ed"/>
    <s v="No Affiliation"/>
    <s v="Not Applicable"/>
    <s v="Not Applicable"/>
    <s v="Not a Kura School"/>
    <s v="Tai Tokerau"/>
    <s v="Northland Region"/>
    <s v="Whangarei District"/>
    <s v="Whangarei"/>
  </r>
  <r>
    <n v="110"/>
    <x v="17"/>
    <x v="0"/>
    <x v="0"/>
    <s v="Up to 15 hours"/>
    <s v="Year 1 to Year 6"/>
    <n v="1017"/>
    <s v="Hukerenui School Years 1-8"/>
    <s v="Primary"/>
    <s v="Full Primary"/>
    <s v="State: Not integrated"/>
    <s v="Decile 5"/>
    <s v="Co-Ed"/>
    <s v="No Affiliation"/>
    <s v="Not Applicable"/>
    <s v="Not Applicable"/>
    <s v="Not a Kura School"/>
    <s v="Tai Tokerau"/>
    <s v="Northland Region"/>
    <s v="Whangarei District"/>
    <s v="Whangarei"/>
  </r>
  <r>
    <n v="16"/>
    <x v="17"/>
    <x v="0"/>
    <x v="0"/>
    <s v="Up to 15 hours"/>
    <s v="Year 7 and Year 8"/>
    <n v="1017"/>
    <s v="Hukerenui School Years 1-8"/>
    <s v="Primary"/>
    <s v="Full Primary"/>
    <s v="State: Not integrated"/>
    <s v="Decile 5"/>
    <s v="Co-Ed"/>
    <s v="No Affiliation"/>
    <s v="Not Applicable"/>
    <s v="Not Applicable"/>
    <s v="Not a Kura School"/>
    <s v="Tai Tokerau"/>
    <s v="Northland Region"/>
    <s v="Whangarei District"/>
    <s v="Whangarei"/>
  </r>
  <r>
    <n v="39"/>
    <x v="7"/>
    <x v="0"/>
    <x v="2"/>
    <s v="Up to 15 hours"/>
    <s v="Year 1 to Year 6"/>
    <n v="1017"/>
    <s v="Hukerenui School Years 1-8"/>
    <s v="Primary"/>
    <s v="Full Primary"/>
    <s v="State: Not integrated"/>
    <s v="Decile 5"/>
    <s v="Co-Ed"/>
    <s v="No Affiliation"/>
    <s v="Not Applicable"/>
    <s v="Not Applicable"/>
    <s v="Not a Kura School"/>
    <s v="Tai Tokerau"/>
    <s v="Northland Region"/>
    <s v="Whangarei District"/>
    <s v="Whangarei"/>
  </r>
  <r>
    <n v="28"/>
    <x v="7"/>
    <x v="0"/>
    <x v="2"/>
    <s v="Up to 15 hours"/>
    <s v="Year 7 and Year 8"/>
    <n v="1017"/>
    <s v="Hukerenui School Years 1-8"/>
    <s v="Primary"/>
    <s v="Full Primary"/>
    <s v="State: Not integrated"/>
    <s v="Decile 5"/>
    <s v="Co-Ed"/>
    <s v="No Affiliation"/>
    <s v="Not Applicable"/>
    <s v="Not Applicable"/>
    <s v="Not a Kura School"/>
    <s v="Tai Tokerau"/>
    <s v="Northland Region"/>
    <s v="Whangarei District"/>
    <s v="Whangarei"/>
  </r>
  <r>
    <n v="85"/>
    <x v="2"/>
    <x v="0"/>
    <x v="2"/>
    <s v="Up to 15 hours"/>
    <s v="Year 1 to Year 6"/>
    <n v="1017"/>
    <s v="Hukerenui School Years 1-8"/>
    <s v="Primary"/>
    <s v="Full Primary"/>
    <s v="State: Not integrated"/>
    <s v="Decile 5"/>
    <s v="Co-Ed"/>
    <s v="No Affiliation"/>
    <s v="Not Applicable"/>
    <s v="Not Applicable"/>
    <s v="Not a Kura School"/>
    <s v="Tai Tokerau"/>
    <s v="Northland Region"/>
    <s v="Whangarei District"/>
    <s v="Whangarei"/>
  </r>
  <r>
    <n v="50"/>
    <x v="3"/>
    <x v="0"/>
    <x v="2"/>
    <s v="Up to 15 hours"/>
    <s v="Year 1 to Year 6"/>
    <n v="1017"/>
    <s v="Hukerenui School Years 1-8"/>
    <s v="Primary"/>
    <s v="Full Primary"/>
    <s v="State: Not integrated"/>
    <s v="Decile 5"/>
    <s v="Co-Ed"/>
    <s v="No Affiliation"/>
    <s v="Not Applicable"/>
    <s v="Not Applicable"/>
    <s v="Not a Kura School"/>
    <s v="Tai Tokerau"/>
    <s v="Northland Region"/>
    <s v="Whangarei District"/>
    <s v="Whangarei"/>
  </r>
  <r>
    <n v="25"/>
    <x v="3"/>
    <x v="0"/>
    <x v="2"/>
    <s v="Up to 15 hours"/>
    <s v="Year 7 and Year 8"/>
    <n v="1017"/>
    <s v="Hukerenui School Years 1-8"/>
    <s v="Primary"/>
    <s v="Full Primary"/>
    <s v="State: Not integrated"/>
    <s v="Decile 5"/>
    <s v="Co-Ed"/>
    <s v="No Affiliation"/>
    <s v="Not Applicable"/>
    <s v="Not Applicable"/>
    <s v="Not a Kura School"/>
    <s v="Tai Tokerau"/>
    <s v="Northland Region"/>
    <s v="Whangarei District"/>
    <s v="Whangarei"/>
  </r>
  <r>
    <n v="57"/>
    <x v="9"/>
    <x v="0"/>
    <x v="2"/>
    <s v="Up to 15 hours"/>
    <s v="Year 1 to Year 6"/>
    <n v="1017"/>
    <s v="Hukerenui School Years 1-8"/>
    <s v="Primary"/>
    <s v="Full Primary"/>
    <s v="State: Not integrated"/>
    <s v="Decile 5"/>
    <s v="Co-Ed"/>
    <s v="No Affiliation"/>
    <s v="Not Applicable"/>
    <s v="Not Applicable"/>
    <s v="Not a Kura School"/>
    <s v="Tai Tokerau"/>
    <s v="Northland Region"/>
    <s v="Whangarei District"/>
    <s v="Whangarei"/>
  </r>
  <r>
    <n v="25"/>
    <x v="9"/>
    <x v="0"/>
    <x v="2"/>
    <s v="Up to 15 hours"/>
    <s v="Year 7 and Year 8"/>
    <n v="1017"/>
    <s v="Hukerenui School Years 1-8"/>
    <s v="Primary"/>
    <s v="Full Primary"/>
    <s v="State: Not integrated"/>
    <s v="Decile 5"/>
    <s v="Co-Ed"/>
    <s v="No Affiliation"/>
    <s v="Not Applicable"/>
    <s v="Not Applicable"/>
    <s v="Not a Kura School"/>
    <s v="Tai Tokerau"/>
    <s v="Northland Region"/>
    <s v="Whangarei District"/>
    <s v="Whangarei"/>
  </r>
  <r>
    <n v="47"/>
    <x v="6"/>
    <x v="0"/>
    <x v="2"/>
    <s v="Up to 15 hours"/>
    <s v="Year 1 to Year 6"/>
    <n v="1017"/>
    <s v="Hukerenui School Years 1-8"/>
    <s v="Primary"/>
    <s v="Full Primary"/>
    <s v="State: Not integrated"/>
    <s v="Decile 4"/>
    <s v="Co-Ed"/>
    <s v="No Affiliation"/>
    <s v="Not Applicable"/>
    <s v="Not Applicable"/>
    <s v="Not a Kura School"/>
    <s v="Tai Tokerau"/>
    <s v="Northland Region"/>
    <s v="Whangarei District"/>
    <s v="Whangarei"/>
  </r>
  <r>
    <n v="25"/>
    <x v="6"/>
    <x v="0"/>
    <x v="2"/>
    <s v="Up to 15 hours"/>
    <s v="Year 7 and Year 8"/>
    <n v="1017"/>
    <s v="Hukerenui School Years 1-8"/>
    <s v="Primary"/>
    <s v="Full Primary"/>
    <s v="State: Not integrated"/>
    <s v="Decile 4"/>
    <s v="Co-Ed"/>
    <s v="No Affiliation"/>
    <s v="Not Applicable"/>
    <s v="Not Applicable"/>
    <s v="Not a Kura School"/>
    <s v="Tai Tokerau"/>
    <s v="Northland Region"/>
    <s v="Whangarei District"/>
    <s v="Whangarei"/>
  </r>
  <r>
    <n v="42"/>
    <x v="10"/>
    <x v="0"/>
    <x v="2"/>
    <s v="Up to 15 hours"/>
    <s v="Year 1 to Year 6"/>
    <n v="1017"/>
    <s v="Hukerenui School Years 1-8"/>
    <s v="Primary"/>
    <s v="Full Primary"/>
    <s v="State: Not integrated"/>
    <s v="Decile 4"/>
    <s v="Co-Ed"/>
    <s v="No Affiliation"/>
    <s v="Not Applicable"/>
    <s v="Not Applicable"/>
    <s v="Not a Kura School"/>
    <s v="Tai Tokerau"/>
    <s v="Northland Region"/>
    <s v="Whangarei District"/>
    <s v="Whangarei"/>
  </r>
  <r>
    <n v="36"/>
    <x v="10"/>
    <x v="0"/>
    <x v="2"/>
    <s v="Up to 15 hours"/>
    <s v="Year 7 and Year 8"/>
    <n v="1017"/>
    <s v="Hukerenui School Years 1-8"/>
    <s v="Primary"/>
    <s v="Full Primary"/>
    <s v="State: Not integrated"/>
    <s v="Decile 4"/>
    <s v="Co-Ed"/>
    <s v="No Affiliation"/>
    <s v="Not Applicable"/>
    <s v="Not Applicable"/>
    <s v="Not a Kura School"/>
    <s v="Tai Tokerau"/>
    <s v="Northland Region"/>
    <s v="Whangarei District"/>
    <s v="Whangarei"/>
  </r>
  <r>
    <n v="196"/>
    <x v="7"/>
    <x v="1"/>
    <x v="4"/>
    <s v="Up to 15 hours"/>
    <s v="Year 7 and Year 8"/>
    <n v="1022"/>
    <s v="Kaikohe Intermediate"/>
    <s v="Primary"/>
    <s v="Intermediate"/>
    <s v="State: Not integrated"/>
    <s v="Decile 1"/>
    <s v="Co-Ed"/>
    <s v="No Affiliation"/>
    <s v="Not Applicable"/>
    <s v="Not Applicable"/>
    <s v="Not a Kura School"/>
    <s v="Tai Tokerau"/>
    <s v="Northland Region"/>
    <s v="Far North District"/>
    <s v="Whangarei"/>
  </r>
  <r>
    <n v="222"/>
    <x v="8"/>
    <x v="1"/>
    <x v="4"/>
    <s v="Up to 15 hours"/>
    <s v="Year 7 and Year 8"/>
    <n v="1022"/>
    <s v="Kaikohe Intermediate"/>
    <s v="Primary"/>
    <s v="Intermediate"/>
    <s v="State: Not integrated"/>
    <s v="Decile 1"/>
    <s v="Co-Ed"/>
    <s v="No Affiliation"/>
    <s v="Not Applicable"/>
    <s v="Not Applicable"/>
    <s v="Not a Kura School"/>
    <s v="Tai Tokerau"/>
    <s v="Northland Region"/>
    <s v="Far North District"/>
    <s v="Whangarei"/>
  </r>
  <r>
    <n v="199"/>
    <x v="2"/>
    <x v="1"/>
    <x v="4"/>
    <s v="Up to 15 hours"/>
    <s v="Year 7 and Year 8"/>
    <n v="1022"/>
    <s v="Kaikohe Intermediate"/>
    <s v="Primary"/>
    <s v="Intermediate"/>
    <s v="State: Not integrated"/>
    <s v="Decile 1"/>
    <s v="Co-Ed"/>
    <s v="No Affiliation"/>
    <s v="Not Applicable"/>
    <s v="Not Applicable"/>
    <s v="Not a Kura School"/>
    <s v="Tai Tokerau"/>
    <s v="Northland Region"/>
    <s v="Far North District"/>
    <s v="Whangarei"/>
  </r>
  <r>
    <n v="31"/>
    <x v="0"/>
    <x v="1"/>
    <x v="4"/>
    <s v="More than 30 hours"/>
    <s v="Year 7 and Year 8"/>
    <n v="1024"/>
    <s v="Kaingaroa School (Kaitaia)"/>
    <s v="Primary"/>
    <s v="Full Primary"/>
    <s v="State: Not integrated"/>
    <s v="Decile 3"/>
    <s v="Co-Ed"/>
    <s v="No Affiliation"/>
    <s v="Not Applicable"/>
    <s v="Not Applicable"/>
    <s v="Not a Kura School"/>
    <s v="Tai Tokerau"/>
    <s v="Northland Region"/>
    <s v="Far North District"/>
    <s v="Whangarei"/>
  </r>
  <r>
    <n v="19"/>
    <x v="7"/>
    <x v="0"/>
    <x v="0"/>
    <s v="15-30 hours"/>
    <s v="Year 7 and Year 8"/>
    <n v="1024"/>
    <s v="Kaingaroa School (Kaitaia)"/>
    <s v="Primary"/>
    <s v="Full Primary"/>
    <s v="State: Not integrated"/>
    <s v="Decile 3"/>
    <s v="Co-Ed"/>
    <s v="No Affiliation"/>
    <s v="Not Applicable"/>
    <s v="Not Applicable"/>
    <s v="Not a Kura School"/>
    <s v="Tai Tokerau"/>
    <s v="Northland Region"/>
    <s v="Far North District"/>
    <s v="Whangarei"/>
  </r>
  <r>
    <n v="21"/>
    <x v="8"/>
    <x v="0"/>
    <x v="1"/>
    <s v="More than 30 hours"/>
    <s v="Year 7 and Year 8"/>
    <n v="1024"/>
    <s v="Kaingaroa School (Kaitaia)"/>
    <s v="Primary"/>
    <s v="Full Primary"/>
    <s v="State: Not integrated"/>
    <s v="Decile 3"/>
    <s v="Co-Ed"/>
    <s v="No Affiliation"/>
    <s v="Not Applicable"/>
    <s v="Not Applicable"/>
    <s v="Not a Kura School"/>
    <s v="Tai Tokerau"/>
    <s v="Northland Region"/>
    <s v="Far North District"/>
    <s v="Whangarei"/>
  </r>
  <r>
    <n v="29"/>
    <x v="2"/>
    <x v="0"/>
    <x v="1"/>
    <s v="More than 30 hours"/>
    <s v="Year 7 and Year 8"/>
    <n v="1024"/>
    <s v="Kaingaroa School (Kaitaia)"/>
    <s v="Primary"/>
    <s v="Full Primary"/>
    <s v="State: Not integrated"/>
    <s v="Decile 3"/>
    <s v="Co-Ed"/>
    <s v="No Affiliation"/>
    <s v="Not Applicable"/>
    <s v="Not Applicable"/>
    <s v="Not a Kura School"/>
    <s v="Tai Tokerau"/>
    <s v="Northland Region"/>
    <s v="Far North District"/>
    <s v="Whangarei"/>
  </r>
  <r>
    <n v="15"/>
    <x v="3"/>
    <x v="0"/>
    <x v="1"/>
    <s v="Up to 15 hours"/>
    <s v="Year 7 and Year 8"/>
    <n v="1024"/>
    <s v="Kaingaroa School (Kaitaia)"/>
    <s v="Primary"/>
    <s v="Full Primary"/>
    <s v="State: Not integrated"/>
    <s v="Decile 3"/>
    <s v="Co-Ed"/>
    <s v="No Affiliation"/>
    <s v="Not Applicable"/>
    <s v="Not Applicable"/>
    <s v="Not a Kura School"/>
    <s v="Tai Tokerau"/>
    <s v="Northland Region"/>
    <s v="Far North District"/>
    <s v="Whangarei"/>
  </r>
  <r>
    <n v="23"/>
    <x v="6"/>
    <x v="0"/>
    <x v="1"/>
    <s v="More than 30 hours"/>
    <s v="Year 7 and Year 8"/>
    <n v="1024"/>
    <s v="Kaingaroa School (Kaitaia)"/>
    <s v="Primary"/>
    <s v="Full Primary"/>
    <s v="State: Not integrated"/>
    <s v="Decile 3"/>
    <s v="Co-Ed"/>
    <s v="No Affiliation"/>
    <s v="Not Applicable"/>
    <s v="Not Applicable"/>
    <s v="Not a Kura School"/>
    <s v="Tai Tokerau"/>
    <s v="Northland Region"/>
    <s v="Far North District"/>
    <s v="Whangarei"/>
  </r>
  <r>
    <n v="20"/>
    <x v="10"/>
    <x v="0"/>
    <x v="1"/>
    <s v="Up to 15 hours"/>
    <s v="Year 7 and Year 8"/>
    <n v="1024"/>
    <s v="Kaingaroa School (Kaitaia)"/>
    <s v="Primary"/>
    <s v="Full Primary"/>
    <s v="State: Not integrated"/>
    <s v="Decile 3"/>
    <s v="Co-Ed"/>
    <s v="No Affiliation"/>
    <s v="Not Applicable"/>
    <s v="Not Applicable"/>
    <s v="Not a Kura School"/>
    <s v="Tai Tokerau"/>
    <s v="Northland Region"/>
    <s v="Far North District"/>
    <s v="Whangarei"/>
  </r>
  <r>
    <n v="49"/>
    <x v="11"/>
    <x v="0"/>
    <x v="1"/>
    <s v="Up to 15 hours"/>
    <s v="Year 7 and Year 8"/>
    <n v="1024"/>
    <s v="Kaingaroa School (Kaitaia)"/>
    <s v="Primary"/>
    <s v="Full Primary"/>
    <s v="State: Not integrated"/>
    <s v="Decile 3"/>
    <s v="Co-Ed"/>
    <s v="No Affiliation"/>
    <s v="Not Applicable"/>
    <s v="Not Applicable"/>
    <s v="Not a Kura School"/>
    <s v="Tai Tokerau"/>
    <s v="Northland Region"/>
    <s v="Far North District"/>
    <s v="Whangarei"/>
  </r>
  <r>
    <n v="44"/>
    <x v="12"/>
    <x v="0"/>
    <x v="1"/>
    <s v="More than 30 hours"/>
    <s v="Year 7 and Year 8"/>
    <n v="1024"/>
    <s v="Kaingaroa School (Kaitaia)"/>
    <s v="Primary"/>
    <s v="Full Primary"/>
    <s v="State: Not integrated"/>
    <s v="Decile 3"/>
    <s v="Co-Ed"/>
    <s v="No Affiliation"/>
    <s v="Not Applicable"/>
    <s v="Not Applicable"/>
    <s v="Not a Kura School"/>
    <s v="Tai Tokerau"/>
    <s v="Northland Region"/>
    <s v="Far North District"/>
    <s v="Whangarei"/>
  </r>
  <r>
    <n v="20"/>
    <x v="16"/>
    <x v="0"/>
    <x v="2"/>
    <s v="Up to 15 hours"/>
    <s v="Year 7 and Year 8"/>
    <n v="1024"/>
    <s v="Kaingaroa School (Kaitaia)"/>
    <s v="Primary"/>
    <s v="Full Primary"/>
    <s v="State: Not integrated"/>
    <s v="Decile 3"/>
    <s v="Co-Ed"/>
    <s v="No Affiliation"/>
    <s v="Not Applicable"/>
    <s v="Not Applicable"/>
    <s v="Not a Kura School"/>
    <s v="Tai Tokerau"/>
    <s v="Northland Region"/>
    <s v="Far North District"/>
    <s v="Whangarei"/>
  </r>
  <r>
    <n v="1"/>
    <x v="17"/>
    <x v="0"/>
    <x v="2"/>
    <s v="Up to 15 hours"/>
    <s v="Year 7 and Year 8"/>
    <n v="1024"/>
    <s v="Kaingaroa School (Kaitaia)"/>
    <s v="Primary"/>
    <s v="Full Primary"/>
    <s v="State: Not integrated"/>
    <s v="Decile 3"/>
    <s v="Co-Ed"/>
    <s v="No Affiliation"/>
    <s v="Not Applicable"/>
    <s v="Not Applicable"/>
    <s v="Not a Kura School"/>
    <s v="Tai Tokerau"/>
    <s v="Northland Region"/>
    <s v="Far North District"/>
    <s v="Whangarei"/>
  </r>
  <r>
    <n v="30"/>
    <x v="0"/>
    <x v="1"/>
    <x v="3"/>
    <s v="15-30 hours"/>
    <s v="Year 7 and Year 8"/>
    <n v="1025"/>
    <s v="Kaitaia Intermediate"/>
    <s v="Primary"/>
    <s v="Intermediate"/>
    <s v="State: Not integrated"/>
    <s v="Decile 2"/>
    <s v="Co-Ed"/>
    <s v="No Affiliation"/>
    <s v="Not Applicable"/>
    <s v="Not Applicable"/>
    <s v="Not a Kura School"/>
    <s v="Tai Tokerau"/>
    <s v="Northland Region"/>
    <s v="Far North District"/>
    <s v="Whangarei"/>
  </r>
  <r>
    <n v="28"/>
    <x v="1"/>
    <x v="1"/>
    <x v="3"/>
    <s v="Up to 15 hours"/>
    <s v="Year 7 and Year 8"/>
    <n v="1025"/>
    <s v="Kaitaia Intermediate"/>
    <s v="Primary"/>
    <s v="Intermediate"/>
    <s v="State: Not integrated"/>
    <s v="Decile 2"/>
    <s v="Co-Ed"/>
    <s v="No Affiliation"/>
    <s v="Not Applicable"/>
    <s v="Not Applicable"/>
    <s v="Not a Kura School"/>
    <s v="Tai Tokerau"/>
    <s v="Northland Region"/>
    <s v="Far North District"/>
    <s v="Whangarei"/>
  </r>
  <r>
    <n v="26"/>
    <x v="5"/>
    <x v="1"/>
    <x v="3"/>
    <s v="Up to 15 hours"/>
    <s v="Year 7 and Year 8"/>
    <n v="1025"/>
    <s v="Kaitaia Intermediate"/>
    <s v="Primary"/>
    <s v="Intermediate"/>
    <s v="State: Not integrated"/>
    <s v="Decile 2"/>
    <s v="Co-Ed"/>
    <s v="No Affiliation"/>
    <s v="Not Applicable"/>
    <s v="Not Applicable"/>
    <s v="Not a Kura School"/>
    <s v="Tai Tokerau"/>
    <s v="Northland Region"/>
    <s v="Far North District"/>
    <s v="Whangarei"/>
  </r>
  <r>
    <n v="28"/>
    <x v="14"/>
    <x v="1"/>
    <x v="3"/>
    <s v="Up to 15 hours"/>
    <s v="Year 7 and Year 8"/>
    <n v="1025"/>
    <s v="Kaitaia Intermediate"/>
    <s v="Primary"/>
    <s v="Intermediate"/>
    <s v="State: Not integrated"/>
    <s v="Decile 2"/>
    <s v="Co-Ed"/>
    <s v="No Affiliation"/>
    <s v="Not Applicable"/>
    <s v="Not Applicable"/>
    <s v="Not a Kura School"/>
    <s v="Tai Tokerau"/>
    <s v="Northland Region"/>
    <s v="Far North District"/>
    <s v="Whangarei"/>
  </r>
  <r>
    <n v="36"/>
    <x v="7"/>
    <x v="1"/>
    <x v="4"/>
    <s v="Up to 15 hours"/>
    <s v="Year 7 and Year 8"/>
    <n v="1025"/>
    <s v="Kaitaia Intermediate"/>
    <s v="Primary"/>
    <s v="Intermediate"/>
    <s v="State: Not integrated"/>
    <s v="Decile 2"/>
    <s v="Co-Ed"/>
    <s v="No Affiliation"/>
    <s v="Not Applicable"/>
    <s v="Not Applicable"/>
    <s v="Not a Kura School"/>
    <s v="Tai Tokerau"/>
    <s v="Northland Region"/>
    <s v="Far North District"/>
    <s v="Whangarei"/>
  </r>
  <r>
    <n v="18"/>
    <x v="3"/>
    <x v="1"/>
    <x v="4"/>
    <s v="More than 30 hours"/>
    <s v="Year 7 and Year 8"/>
    <n v="1025"/>
    <s v="Kaitaia Intermediate"/>
    <s v="Primary"/>
    <s v="Intermediate"/>
    <s v="State: Not integrated"/>
    <s v="Decile 2"/>
    <s v="Co-Ed"/>
    <s v="No Affiliation"/>
    <s v="Not Applicable"/>
    <s v="Not Applicable"/>
    <s v="Not a Kura School"/>
    <s v="Tai Tokerau"/>
    <s v="Northland Region"/>
    <s v="Far North District"/>
    <s v="Whangarei"/>
  </r>
  <r>
    <n v="38"/>
    <x v="9"/>
    <x v="1"/>
    <x v="4"/>
    <s v="More than 30 hours"/>
    <s v="Year 7 and Year 8"/>
    <n v="1025"/>
    <s v="Kaitaia Intermediate"/>
    <s v="Primary"/>
    <s v="Intermediate"/>
    <s v="State: Not integrated"/>
    <s v="Decile 2"/>
    <s v="Co-Ed"/>
    <s v="No Affiliation"/>
    <s v="Not Applicable"/>
    <s v="Not Applicable"/>
    <s v="Not a Kura School"/>
    <s v="Tai Tokerau"/>
    <s v="Northland Region"/>
    <s v="Far North District"/>
    <s v="Whangarei"/>
  </r>
  <r>
    <n v="25"/>
    <x v="10"/>
    <x v="0"/>
    <x v="0"/>
    <s v="15-30 hours"/>
    <s v="Year 7 and Year 8"/>
    <n v="1025"/>
    <s v="Kaitaia Intermediate"/>
    <s v="Primary"/>
    <s v="Intermediate"/>
    <s v="State: Not integrated"/>
    <s v="Decile 3"/>
    <s v="Co-Ed"/>
    <s v="No Affiliation"/>
    <s v="Not Applicable"/>
    <s v="Not Applicable"/>
    <s v="Not a Kura School"/>
    <s v="Tai Tokerau"/>
    <s v="Northland Region"/>
    <s v="Far North District"/>
    <s v="Whangarei"/>
  </r>
  <r>
    <n v="62"/>
    <x v="0"/>
    <x v="0"/>
    <x v="0"/>
    <s v="15-30 hours"/>
    <s v="Year 7 and Year 8"/>
    <n v="1025"/>
    <s v="Kaitaia Intermediate"/>
    <s v="Primary"/>
    <s v="Intermediate"/>
    <s v="State: Not integrated"/>
    <s v="Decile 2"/>
    <s v="Co-Ed"/>
    <s v="No Affiliation"/>
    <s v="Not Applicable"/>
    <s v="Not Applicable"/>
    <s v="Not a Kura School"/>
    <s v="Tai Tokerau"/>
    <s v="Northland Region"/>
    <s v="Far North District"/>
    <s v="Whangarei"/>
  </r>
  <r>
    <n v="90"/>
    <x v="1"/>
    <x v="0"/>
    <x v="0"/>
    <s v="Up to 15 hours"/>
    <s v="Year 7 and Year 8"/>
    <n v="1025"/>
    <s v="Kaitaia Intermediate"/>
    <s v="Primary"/>
    <s v="Intermediate"/>
    <s v="State: Not integrated"/>
    <s v="Decile 2"/>
    <s v="Co-Ed"/>
    <s v="No Affiliation"/>
    <s v="Not Applicable"/>
    <s v="Not Applicable"/>
    <s v="Not a Kura School"/>
    <s v="Tai Tokerau"/>
    <s v="Northland Region"/>
    <s v="Far North District"/>
    <s v="Whangarei"/>
  </r>
  <r>
    <n v="56"/>
    <x v="5"/>
    <x v="0"/>
    <x v="0"/>
    <s v="Up to 15 hours"/>
    <s v="Year 7 and Year 8"/>
    <n v="1025"/>
    <s v="Kaitaia Intermediate"/>
    <s v="Primary"/>
    <s v="Intermediate"/>
    <s v="State: Not integrated"/>
    <s v="Decile 2"/>
    <s v="Co-Ed"/>
    <s v="No Affiliation"/>
    <s v="Not Applicable"/>
    <s v="Not Applicable"/>
    <s v="Not a Kura School"/>
    <s v="Tai Tokerau"/>
    <s v="Northland Region"/>
    <s v="Far North District"/>
    <s v="Whangarei"/>
  </r>
  <r>
    <n v="30"/>
    <x v="14"/>
    <x v="0"/>
    <x v="0"/>
    <s v="Up to 15 hours"/>
    <s v="Year 7 and Year 8"/>
    <n v="1025"/>
    <s v="Kaitaia Intermediate"/>
    <s v="Primary"/>
    <s v="Intermediate"/>
    <s v="State: Not integrated"/>
    <s v="Decile 2"/>
    <s v="Co-Ed"/>
    <s v="No Affiliation"/>
    <s v="Not Applicable"/>
    <s v="Not Applicable"/>
    <s v="Not a Kura School"/>
    <s v="Tai Tokerau"/>
    <s v="Northland Region"/>
    <s v="Far North District"/>
    <s v="Whangarei"/>
  </r>
  <r>
    <n v="25"/>
    <x v="10"/>
    <x v="0"/>
    <x v="1"/>
    <s v="15-30 hours"/>
    <s v="Year 7 and Year 8"/>
    <n v="1025"/>
    <s v="Kaitaia Intermediate"/>
    <s v="Primary"/>
    <s v="Intermediate"/>
    <s v="State: Not integrated"/>
    <s v="Decile 3"/>
    <s v="Co-Ed"/>
    <s v="No Affiliation"/>
    <s v="Not Applicable"/>
    <s v="Not Applicable"/>
    <s v="Not a Kura School"/>
    <s v="Tai Tokerau"/>
    <s v="Northland Region"/>
    <s v="Far North District"/>
    <s v="Whangarei"/>
  </r>
  <r>
    <n v="29"/>
    <x v="0"/>
    <x v="0"/>
    <x v="1"/>
    <s v="15-30 hours"/>
    <s v="Year 7 and Year 8"/>
    <n v="1025"/>
    <s v="Kaitaia Intermediate"/>
    <s v="Primary"/>
    <s v="Intermediate"/>
    <s v="State: Not integrated"/>
    <s v="Decile 2"/>
    <s v="Co-Ed"/>
    <s v="No Affiliation"/>
    <s v="Not Applicable"/>
    <s v="Not Applicable"/>
    <s v="Not a Kura School"/>
    <s v="Tai Tokerau"/>
    <s v="Northland Region"/>
    <s v="Far North District"/>
    <s v="Whangarei"/>
  </r>
  <r>
    <n v="28"/>
    <x v="1"/>
    <x v="0"/>
    <x v="1"/>
    <s v="Up to 15 hours"/>
    <s v="Year 7 and Year 8"/>
    <n v="1025"/>
    <s v="Kaitaia Intermediate"/>
    <s v="Primary"/>
    <s v="Intermediate"/>
    <s v="State: Not integrated"/>
    <s v="Decile 2"/>
    <s v="Co-Ed"/>
    <s v="No Affiliation"/>
    <s v="Not Applicable"/>
    <s v="Not Applicable"/>
    <s v="Not a Kura School"/>
    <s v="Tai Tokerau"/>
    <s v="Northland Region"/>
    <s v="Far North District"/>
    <s v="Whangarei"/>
  </r>
  <r>
    <n v="51"/>
    <x v="5"/>
    <x v="0"/>
    <x v="1"/>
    <s v="Up to 15 hours"/>
    <s v="Year 7 and Year 8"/>
    <n v="1025"/>
    <s v="Kaitaia Intermediate"/>
    <s v="Primary"/>
    <s v="Intermediate"/>
    <s v="State: Not integrated"/>
    <s v="Decile 2"/>
    <s v="Co-Ed"/>
    <s v="No Affiliation"/>
    <s v="Not Applicable"/>
    <s v="Not Applicable"/>
    <s v="Not a Kura School"/>
    <s v="Tai Tokerau"/>
    <s v="Northland Region"/>
    <s v="Far North District"/>
    <s v="Whangarei"/>
  </r>
  <r>
    <n v="56"/>
    <x v="14"/>
    <x v="0"/>
    <x v="1"/>
    <s v="Up to 15 hours"/>
    <s v="Year 7 and Year 8"/>
    <n v="1025"/>
    <s v="Kaitaia Intermediate"/>
    <s v="Primary"/>
    <s v="Intermediate"/>
    <s v="State: Not integrated"/>
    <s v="Decile 2"/>
    <s v="Co-Ed"/>
    <s v="No Affiliation"/>
    <s v="Not Applicable"/>
    <s v="Not Applicable"/>
    <s v="Not a Kura School"/>
    <s v="Tai Tokerau"/>
    <s v="Northland Region"/>
    <s v="Far North District"/>
    <s v="Whangarei"/>
  </r>
  <r>
    <n v="25"/>
    <x v="15"/>
    <x v="0"/>
    <x v="1"/>
    <s v="15-30 hours"/>
    <s v="Year 7 and Year 8"/>
    <n v="1025"/>
    <s v="Kaitaia Intermediate"/>
    <s v="Primary"/>
    <s v="Intermediate"/>
    <s v="State: Not integrated"/>
    <s v="Decile 2"/>
    <s v="Co-Ed"/>
    <s v="No Affiliation"/>
    <s v="Not Applicable"/>
    <s v="Not Applicable"/>
    <s v="Not a Kura School"/>
    <s v="Tai Tokerau"/>
    <s v="Northland Region"/>
    <s v="Far North District"/>
    <s v="Whangarei"/>
  </r>
  <r>
    <n v="27"/>
    <x v="17"/>
    <x v="0"/>
    <x v="1"/>
    <s v="More than 30 hours"/>
    <s v="Year 7 and Year 8"/>
    <n v="1025"/>
    <s v="Kaitaia Intermediate"/>
    <s v="Primary"/>
    <s v="Intermediate"/>
    <s v="State: Not integrated"/>
    <s v="Decile 1"/>
    <s v="Co-Ed"/>
    <s v="No Affiliation"/>
    <s v="Not Applicable"/>
    <s v="Not Applicable"/>
    <s v="Not a Kura School"/>
    <s v="Tai Tokerau"/>
    <s v="Northland Region"/>
    <s v="Far North District"/>
    <s v="Whangarei"/>
  </r>
  <r>
    <n v="30"/>
    <x v="0"/>
    <x v="3"/>
    <x v="7"/>
    <s v="15-30 hours"/>
    <s v="Year 7 and Year 8"/>
    <n v="1025"/>
    <s v="Kaitaia Intermediate"/>
    <s v="Primary"/>
    <s v="Intermediate"/>
    <s v="State: Not integrated"/>
    <s v="Decile 2"/>
    <s v="Co-Ed"/>
    <s v="No Affiliation"/>
    <s v="Not Applicable"/>
    <s v="Not Applicable"/>
    <s v="Not a Kura School"/>
    <s v="Tai Tokerau"/>
    <s v="Northland Region"/>
    <s v="Far North District"/>
    <s v="Whangarei"/>
  </r>
  <r>
    <n v="28"/>
    <x v="1"/>
    <x v="3"/>
    <x v="7"/>
    <s v="Up to 15 hours"/>
    <s v="Year 7 and Year 8"/>
    <n v="1025"/>
    <s v="Kaitaia Intermediate"/>
    <s v="Primary"/>
    <s v="Intermediate"/>
    <s v="State: Not integrated"/>
    <s v="Decile 2"/>
    <s v="Co-Ed"/>
    <s v="No Affiliation"/>
    <s v="Not Applicable"/>
    <s v="Not Applicable"/>
    <s v="Not a Kura School"/>
    <s v="Tai Tokerau"/>
    <s v="Northland Region"/>
    <s v="Far North District"/>
    <s v="Whangarei"/>
  </r>
  <r>
    <n v="30"/>
    <x v="5"/>
    <x v="3"/>
    <x v="7"/>
    <s v="Up to 15 hours"/>
    <s v="Year 7 and Year 8"/>
    <n v="1025"/>
    <s v="Kaitaia Intermediate"/>
    <s v="Primary"/>
    <s v="Intermediate"/>
    <s v="State: Not integrated"/>
    <s v="Decile 2"/>
    <s v="Co-Ed"/>
    <s v="No Affiliation"/>
    <s v="Not Applicable"/>
    <s v="Not Applicable"/>
    <s v="Not a Kura School"/>
    <s v="Tai Tokerau"/>
    <s v="Northland Region"/>
    <s v="Far North District"/>
    <s v="Whangarei"/>
  </r>
  <r>
    <n v="29"/>
    <x v="14"/>
    <x v="3"/>
    <x v="7"/>
    <s v="Up to 15 hours"/>
    <s v="Year 7 and Year 8"/>
    <n v="1025"/>
    <s v="Kaitaia Intermediate"/>
    <s v="Primary"/>
    <s v="Intermediate"/>
    <s v="State: Not integrated"/>
    <s v="Decile 2"/>
    <s v="Co-Ed"/>
    <s v="No Affiliation"/>
    <s v="Not Applicable"/>
    <s v="Not Applicable"/>
    <s v="Not a Kura School"/>
    <s v="Tai Tokerau"/>
    <s v="Northland Region"/>
    <s v="Far North District"/>
    <s v="Whangarei"/>
  </r>
  <r>
    <n v="22"/>
    <x v="16"/>
    <x v="2"/>
    <x v="5"/>
    <s v="More than 30 hours"/>
    <s v="Year 1 to Year 6"/>
    <n v="1026"/>
    <s v="Kaitaia School"/>
    <s v="Primary"/>
    <s v="Contributing"/>
    <s v="State: Not integrated"/>
    <s v="Decile 1"/>
    <s v="Co-Ed"/>
    <s v="No Affiliation"/>
    <s v="Not Applicable"/>
    <s v="Not Applicable"/>
    <s v="Not a Kura School"/>
    <s v="Tai Tokerau"/>
    <s v="Northland Region"/>
    <s v="Far North District"/>
    <s v="Whangarei"/>
  </r>
  <r>
    <n v="25"/>
    <x v="17"/>
    <x v="2"/>
    <x v="5"/>
    <s v="More than 30 hours"/>
    <s v="Year 1 to Year 6"/>
    <n v="1026"/>
    <s v="Kaitaia School"/>
    <s v="Primary"/>
    <s v="Contributing"/>
    <s v="State: Not integrated"/>
    <s v="Decile 1"/>
    <s v="Co-Ed"/>
    <s v="No Affiliation"/>
    <s v="Not Applicable"/>
    <s v="Not Applicable"/>
    <s v="Not a Kura School"/>
    <s v="Tai Tokerau"/>
    <s v="Northland Region"/>
    <s v="Far North District"/>
    <s v="Whangarei"/>
  </r>
  <r>
    <n v="12"/>
    <x v="17"/>
    <x v="0"/>
    <x v="0"/>
    <s v="15-30 hours"/>
    <s v="Year 1 to Year 6"/>
    <n v="1027"/>
    <s v="Kaiwaka School"/>
    <s v="Primary"/>
    <s v="Contributing"/>
    <s v="State: Not integrated"/>
    <s v="Decile 4"/>
    <s v="Co-Ed"/>
    <s v="No Affiliation"/>
    <s v="Not Applicable"/>
    <s v="Not Applicable"/>
    <s v="Not a Kura School"/>
    <s v="Tai Tokerau"/>
    <s v="Northland Region"/>
    <s v="Kaipara District"/>
    <s v="Whangarei"/>
  </r>
  <r>
    <n v="10"/>
    <x v="1"/>
    <x v="1"/>
    <x v="3"/>
    <s v="Up to 15 hours"/>
    <s v="Year 7 and Year 8"/>
    <n v="1029"/>
    <s v="Kamo Intermediate"/>
    <s v="Primary"/>
    <s v="Intermediate"/>
    <s v="State: Not integrated"/>
    <s v="Decile 5"/>
    <s v="Co-Ed"/>
    <s v="No Affiliation"/>
    <s v="Not Applicable"/>
    <s v="Not Applicable"/>
    <s v="Not a Kura School"/>
    <s v="Tai Tokerau"/>
    <s v="Northland Region"/>
    <s v="Whangarei District"/>
    <s v="Whangarei"/>
  </r>
  <r>
    <n v="15"/>
    <x v="8"/>
    <x v="1"/>
    <x v="4"/>
    <s v="15-30 hours"/>
    <s v="Year 7 and Year 8"/>
    <n v="1029"/>
    <s v="Kamo Intermediate"/>
    <s v="Primary"/>
    <s v="Intermediate"/>
    <s v="State: Not integrated"/>
    <s v="Decile 5"/>
    <s v="Co-Ed"/>
    <s v="No Affiliation"/>
    <s v="Not Applicable"/>
    <s v="Not Applicable"/>
    <s v="Not a Kura School"/>
    <s v="Tai Tokerau"/>
    <s v="Northland Region"/>
    <s v="Whangarei District"/>
    <s v="Whangarei"/>
  </r>
  <r>
    <n v="6"/>
    <x v="6"/>
    <x v="1"/>
    <x v="4"/>
    <s v="More than 30 hours"/>
    <s v="Year 7 and Year 8"/>
    <n v="1029"/>
    <s v="Kamo Intermediate"/>
    <s v="Primary"/>
    <s v="Intermediate"/>
    <s v="State: Not integrated"/>
    <s v="Decile 4"/>
    <s v="Co-Ed"/>
    <s v="No Affiliation"/>
    <s v="Not Applicable"/>
    <s v="Not Applicable"/>
    <s v="Not a Kura School"/>
    <s v="Tai Tokerau"/>
    <s v="Northland Region"/>
    <s v="Whangarei District"/>
    <s v="Whangarei"/>
  </r>
  <r>
    <n v="6"/>
    <x v="10"/>
    <x v="1"/>
    <x v="4"/>
    <s v="More than 30 hours"/>
    <s v="Year 7 and Year 8"/>
    <n v="1029"/>
    <s v="Kamo Intermediate"/>
    <s v="Primary"/>
    <s v="Intermediate"/>
    <s v="State: Not integrated"/>
    <s v="Decile 4"/>
    <s v="Co-Ed"/>
    <s v="No Affiliation"/>
    <s v="Not Applicable"/>
    <s v="Not Applicable"/>
    <s v="Not a Kura School"/>
    <s v="Tai Tokerau"/>
    <s v="Northland Region"/>
    <s v="Whangarei District"/>
    <s v="Whangarei"/>
  </r>
  <r>
    <n v="9"/>
    <x v="12"/>
    <x v="1"/>
    <x v="4"/>
    <s v="More than 30 hours"/>
    <s v="Year 7 and Year 8"/>
    <n v="1029"/>
    <s v="Kamo Intermediate"/>
    <s v="Primary"/>
    <s v="Intermediate"/>
    <s v="State: Not integrated"/>
    <s v="Decile 5"/>
    <s v="Co-Ed"/>
    <s v="No Affiliation"/>
    <s v="Not Applicable"/>
    <s v="Not Applicable"/>
    <s v="Not a Kura School"/>
    <s v="Tai Tokerau"/>
    <s v="Northland Region"/>
    <s v="Whangarei District"/>
    <s v="Whangarei"/>
  </r>
  <r>
    <n v="12"/>
    <x v="1"/>
    <x v="1"/>
    <x v="4"/>
    <s v="Up to 15 hours"/>
    <s v="Year 7 and Year 8"/>
    <n v="1029"/>
    <s v="Kamo Intermediate"/>
    <s v="Primary"/>
    <s v="Intermediate"/>
    <s v="State: Not integrated"/>
    <s v="Decile 5"/>
    <s v="Co-Ed"/>
    <s v="No Affiliation"/>
    <s v="Not Applicable"/>
    <s v="Not Applicable"/>
    <s v="Not a Kura School"/>
    <s v="Tai Tokerau"/>
    <s v="Northland Region"/>
    <s v="Whangarei District"/>
    <s v="Whangarei"/>
  </r>
  <r>
    <n v="14"/>
    <x v="5"/>
    <x v="1"/>
    <x v="4"/>
    <s v="15-30 hours"/>
    <s v="Year 7 and Year 8"/>
    <n v="1029"/>
    <s v="Kamo Intermediate"/>
    <s v="Primary"/>
    <s v="Intermediate"/>
    <s v="State: Not integrated"/>
    <s v="Decile 5"/>
    <s v="Co-Ed"/>
    <s v="No Affiliation"/>
    <s v="Not Applicable"/>
    <s v="Not Applicable"/>
    <s v="Not a Kura School"/>
    <s v="Tai Tokerau"/>
    <s v="Northland Region"/>
    <s v="Whangarei District"/>
    <s v="Whangarei"/>
  </r>
  <r>
    <n v="15"/>
    <x v="6"/>
    <x v="0"/>
    <x v="0"/>
    <s v="More than 30 hours"/>
    <s v="Year 7 and Year 8"/>
    <n v="1029"/>
    <s v="Kamo Intermediate"/>
    <s v="Primary"/>
    <s v="Intermediate"/>
    <s v="State: Not integrated"/>
    <s v="Decile 4"/>
    <s v="Co-Ed"/>
    <s v="No Affiliation"/>
    <s v="Not Applicable"/>
    <s v="Not Applicable"/>
    <s v="Not a Kura School"/>
    <s v="Tai Tokerau"/>
    <s v="Northland Region"/>
    <s v="Whangarei District"/>
    <s v="Whangarei"/>
  </r>
  <r>
    <n v="15"/>
    <x v="10"/>
    <x v="0"/>
    <x v="0"/>
    <s v="More than 30 hours"/>
    <s v="Year 7 and Year 8"/>
    <n v="1029"/>
    <s v="Kamo Intermediate"/>
    <s v="Primary"/>
    <s v="Intermediate"/>
    <s v="State: Not integrated"/>
    <s v="Decile 4"/>
    <s v="Co-Ed"/>
    <s v="No Affiliation"/>
    <s v="Not Applicable"/>
    <s v="Not Applicable"/>
    <s v="Not a Kura School"/>
    <s v="Tai Tokerau"/>
    <s v="Northland Region"/>
    <s v="Whangarei District"/>
    <s v="Whangarei"/>
  </r>
  <r>
    <n v="35"/>
    <x v="11"/>
    <x v="0"/>
    <x v="0"/>
    <s v="More than 30 hours"/>
    <s v="Year 7 and Year 8"/>
    <n v="1029"/>
    <s v="Kamo Intermediate"/>
    <s v="Primary"/>
    <s v="Intermediate"/>
    <s v="State: Not integrated"/>
    <s v="Decile 4"/>
    <s v="Co-Ed"/>
    <s v="No Affiliation"/>
    <s v="Not Applicable"/>
    <s v="Not Applicable"/>
    <s v="Not a Kura School"/>
    <s v="Tai Tokerau"/>
    <s v="Northland Region"/>
    <s v="Whangarei District"/>
    <s v="Whangarei"/>
  </r>
  <r>
    <n v="27"/>
    <x v="12"/>
    <x v="0"/>
    <x v="0"/>
    <s v="More than 30 hours"/>
    <s v="Year 7 and Year 8"/>
    <n v="1029"/>
    <s v="Kamo Intermediate"/>
    <s v="Primary"/>
    <s v="Intermediate"/>
    <s v="State: Not integrated"/>
    <s v="Decile 5"/>
    <s v="Co-Ed"/>
    <s v="No Affiliation"/>
    <s v="Not Applicable"/>
    <s v="Not Applicable"/>
    <s v="Not a Kura School"/>
    <s v="Tai Tokerau"/>
    <s v="Northland Region"/>
    <s v="Whangarei District"/>
    <s v="Whangarei"/>
  </r>
  <r>
    <n v="20"/>
    <x v="0"/>
    <x v="0"/>
    <x v="0"/>
    <s v="15-30 hours"/>
    <s v="Year 7 and Year 8"/>
    <n v="1029"/>
    <s v="Kamo Intermediate"/>
    <s v="Primary"/>
    <s v="Intermediate"/>
    <s v="State: Not integrated"/>
    <s v="Decile 5"/>
    <s v="Co-Ed"/>
    <s v="No Affiliation"/>
    <s v="Not Applicable"/>
    <s v="Not Applicable"/>
    <s v="Not a Kura School"/>
    <s v="Tai Tokerau"/>
    <s v="Northland Region"/>
    <s v="Whangarei District"/>
    <s v="Whangarei"/>
  </r>
  <r>
    <n v="30"/>
    <x v="1"/>
    <x v="0"/>
    <x v="0"/>
    <s v="Up to 15 hours"/>
    <s v="Year 7 and Year 8"/>
    <n v="1029"/>
    <s v="Kamo Intermediate"/>
    <s v="Primary"/>
    <s v="Intermediate"/>
    <s v="State: Not integrated"/>
    <s v="Decile 5"/>
    <s v="Co-Ed"/>
    <s v="No Affiliation"/>
    <s v="Not Applicable"/>
    <s v="Not Applicable"/>
    <s v="Not a Kura School"/>
    <s v="Tai Tokerau"/>
    <s v="Northland Region"/>
    <s v="Whangarei District"/>
    <s v="Whangarei"/>
  </r>
  <r>
    <n v="25"/>
    <x v="5"/>
    <x v="0"/>
    <x v="0"/>
    <s v="15-30 hours"/>
    <s v="Year 7 and Year 8"/>
    <n v="1029"/>
    <s v="Kamo Intermediate"/>
    <s v="Primary"/>
    <s v="Intermediate"/>
    <s v="State: Not integrated"/>
    <s v="Decile 5"/>
    <s v="Co-Ed"/>
    <s v="No Affiliation"/>
    <s v="Not Applicable"/>
    <s v="Not Applicable"/>
    <s v="Not a Kura School"/>
    <s v="Tai Tokerau"/>
    <s v="Northland Region"/>
    <s v="Whangarei District"/>
    <s v="Whangarei"/>
  </r>
  <r>
    <n v="294"/>
    <x v="13"/>
    <x v="0"/>
    <x v="0"/>
    <s v="Up to 15 hours"/>
    <s v="Year 7 and Year 8"/>
    <n v="1029"/>
    <s v="Kamo Intermediate"/>
    <s v="Primary"/>
    <s v="Intermediate"/>
    <s v="State: Not integrated"/>
    <s v="Decile 5"/>
    <s v="Co-Ed"/>
    <s v="No Affiliation"/>
    <s v="Not Applicable"/>
    <s v="Not Applicable"/>
    <s v="Not a Kura School"/>
    <s v="Tai Tokerau"/>
    <s v="Northland Region"/>
    <s v="Whangarei District"/>
    <s v="Whangarei"/>
  </r>
  <r>
    <n v="668"/>
    <x v="16"/>
    <x v="0"/>
    <x v="0"/>
    <s v="Up to 15 hours"/>
    <s v="Year 7 and Year 8"/>
    <n v="1029"/>
    <s v="Kamo Intermediate"/>
    <s v="Primary"/>
    <s v="Intermediate"/>
    <s v="State: Not integrated"/>
    <s v="Decile 5"/>
    <s v="Co-Ed"/>
    <s v="No Affiliation"/>
    <s v="Not Applicable"/>
    <s v="Not Applicable"/>
    <s v="Not a Kura School"/>
    <s v="Tai Tokerau"/>
    <s v="Northland Region"/>
    <s v="Whangarei District"/>
    <s v="Whangarei"/>
  </r>
  <r>
    <n v="330"/>
    <x v="17"/>
    <x v="0"/>
    <x v="0"/>
    <s v="Up to 15 hours"/>
    <s v="Year 7 and Year 8"/>
    <n v="1029"/>
    <s v="Kamo Intermediate"/>
    <s v="Primary"/>
    <s v="Intermediate"/>
    <s v="State: Not integrated"/>
    <s v="Decile 5"/>
    <s v="Co-Ed"/>
    <s v="No Affiliation"/>
    <s v="Not Applicable"/>
    <s v="Not Applicable"/>
    <s v="Not a Kura School"/>
    <s v="Tai Tokerau"/>
    <s v="Northland Region"/>
    <s v="Whangarei District"/>
    <s v="Whangarei"/>
  </r>
  <r>
    <n v="15"/>
    <x v="6"/>
    <x v="0"/>
    <x v="2"/>
    <s v="More than 30 hours"/>
    <s v="Year 7 and Year 8"/>
    <n v="1029"/>
    <s v="Kamo Intermediate"/>
    <s v="Primary"/>
    <s v="Intermediate"/>
    <s v="State: Not integrated"/>
    <s v="Decile 4"/>
    <s v="Co-Ed"/>
    <s v="No Affiliation"/>
    <s v="Not Applicable"/>
    <s v="Not Applicable"/>
    <s v="Not a Kura School"/>
    <s v="Tai Tokerau"/>
    <s v="Northland Region"/>
    <s v="Whangarei District"/>
    <s v="Whangarei"/>
  </r>
  <r>
    <n v="15"/>
    <x v="10"/>
    <x v="0"/>
    <x v="2"/>
    <s v="More than 30 hours"/>
    <s v="Year 7 and Year 8"/>
    <n v="1029"/>
    <s v="Kamo Intermediate"/>
    <s v="Primary"/>
    <s v="Intermediate"/>
    <s v="State: Not integrated"/>
    <s v="Decile 4"/>
    <s v="Co-Ed"/>
    <s v="No Affiliation"/>
    <s v="Not Applicable"/>
    <s v="Not Applicable"/>
    <s v="Not a Kura School"/>
    <s v="Tai Tokerau"/>
    <s v="Northland Region"/>
    <s v="Whangarei District"/>
    <s v="Whangarei"/>
  </r>
  <r>
    <n v="35"/>
    <x v="11"/>
    <x v="0"/>
    <x v="2"/>
    <s v="More than 30 hours"/>
    <s v="Year 7 and Year 8"/>
    <n v="1029"/>
    <s v="Kamo Intermediate"/>
    <s v="Primary"/>
    <s v="Intermediate"/>
    <s v="State: Not integrated"/>
    <s v="Decile 4"/>
    <s v="Co-Ed"/>
    <s v="No Affiliation"/>
    <s v="Not Applicable"/>
    <s v="Not Applicable"/>
    <s v="Not a Kura School"/>
    <s v="Tai Tokerau"/>
    <s v="Northland Region"/>
    <s v="Whangarei District"/>
    <s v="Whangarei"/>
  </r>
  <r>
    <n v="55"/>
    <x v="12"/>
    <x v="0"/>
    <x v="2"/>
    <s v="More than 30 hours"/>
    <s v="Year 7 and Year 8"/>
    <n v="1029"/>
    <s v="Kamo Intermediate"/>
    <s v="Primary"/>
    <s v="Intermediate"/>
    <s v="State: Not integrated"/>
    <s v="Decile 5"/>
    <s v="Co-Ed"/>
    <s v="No Affiliation"/>
    <s v="Not Applicable"/>
    <s v="Not Applicable"/>
    <s v="Not a Kura School"/>
    <s v="Tai Tokerau"/>
    <s v="Northland Region"/>
    <s v="Whangarei District"/>
    <s v="Whangarei"/>
  </r>
  <r>
    <n v="17"/>
    <x v="0"/>
    <x v="0"/>
    <x v="2"/>
    <s v="15-30 hours"/>
    <s v="Year 7 and Year 8"/>
    <n v="1029"/>
    <s v="Kamo Intermediate"/>
    <s v="Primary"/>
    <s v="Intermediate"/>
    <s v="State: Not integrated"/>
    <s v="Decile 5"/>
    <s v="Co-Ed"/>
    <s v="No Affiliation"/>
    <s v="Not Applicable"/>
    <s v="Not Applicable"/>
    <s v="Not a Kura School"/>
    <s v="Tai Tokerau"/>
    <s v="Northland Region"/>
    <s v="Whangarei District"/>
    <s v="Whangarei"/>
  </r>
  <r>
    <n v="32"/>
    <x v="1"/>
    <x v="0"/>
    <x v="2"/>
    <s v="Up to 15 hours"/>
    <s v="Year 7 and Year 8"/>
    <n v="1029"/>
    <s v="Kamo Intermediate"/>
    <s v="Primary"/>
    <s v="Intermediate"/>
    <s v="State: Not integrated"/>
    <s v="Decile 5"/>
    <s v="Co-Ed"/>
    <s v="No Affiliation"/>
    <s v="Not Applicable"/>
    <s v="Not Applicable"/>
    <s v="Not a Kura School"/>
    <s v="Tai Tokerau"/>
    <s v="Northland Region"/>
    <s v="Whangarei District"/>
    <s v="Whangarei"/>
  </r>
  <r>
    <n v="25"/>
    <x v="5"/>
    <x v="0"/>
    <x v="2"/>
    <s v="15-30 hours"/>
    <s v="Year 7 and Year 8"/>
    <n v="1029"/>
    <s v="Kamo Intermediate"/>
    <s v="Primary"/>
    <s v="Intermediate"/>
    <s v="State: Not integrated"/>
    <s v="Decile 5"/>
    <s v="Co-Ed"/>
    <s v="No Affiliation"/>
    <s v="Not Applicable"/>
    <s v="Not Applicable"/>
    <s v="Not a Kura School"/>
    <s v="Tai Tokerau"/>
    <s v="Northland Region"/>
    <s v="Whangarei District"/>
    <s v="Whangarei"/>
  </r>
  <r>
    <n v="13"/>
    <x v="2"/>
    <x v="0"/>
    <x v="1"/>
    <s v="15-30 hours"/>
    <s v="Year 7 and Year 8"/>
    <n v="1031"/>
    <s v="Karetu School"/>
    <s v="Primary"/>
    <s v="Full Primary"/>
    <s v="State: Not integrated"/>
    <s v="Decile 2"/>
    <s v="Co-Ed"/>
    <s v="No Affiliation"/>
    <s v="Not Applicable"/>
    <s v="Not Applicable"/>
    <s v="Not a Kura School"/>
    <s v="Tai Tokerau"/>
    <s v="Northland Region"/>
    <s v="Far North District"/>
    <s v="Whangarei"/>
  </r>
  <r>
    <n v="30"/>
    <x v="9"/>
    <x v="0"/>
    <x v="0"/>
    <s v="Up to 15 hours"/>
    <s v="Year 1 to Year 6"/>
    <n v="1032"/>
    <s v="Kaurihohore School"/>
    <s v="Primary"/>
    <s v="Contributing"/>
    <s v="State: Not integrated"/>
    <s v="Decile 5"/>
    <s v="Co-Ed"/>
    <s v="No Affiliation"/>
    <s v="Not Applicable"/>
    <s v="Not Applicable"/>
    <s v="Not a Kura School"/>
    <s v="Tai Tokerau"/>
    <s v="Northland Region"/>
    <s v="Whangarei District"/>
    <s v="Whangarei"/>
  </r>
  <r>
    <n v="30"/>
    <x v="9"/>
    <x v="0"/>
    <x v="2"/>
    <s v="Up to 15 hours"/>
    <s v="Year 1 to Year 6"/>
    <n v="1032"/>
    <s v="Kaurihohore School"/>
    <s v="Primary"/>
    <s v="Contributing"/>
    <s v="State: Not integrated"/>
    <s v="Decile 5"/>
    <s v="Co-Ed"/>
    <s v="No Affiliation"/>
    <s v="Not Applicable"/>
    <s v="Not Applicable"/>
    <s v="Not a Kura School"/>
    <s v="Tai Tokerau"/>
    <s v="Northland Region"/>
    <s v="Whangarei District"/>
    <s v="Whangarei"/>
  </r>
  <r>
    <n v="55"/>
    <x v="7"/>
    <x v="1"/>
    <x v="4"/>
    <s v="Up to 15 hours"/>
    <s v="Year 1 to Year 6"/>
    <n v="1035"/>
    <s v="Kohukohu School"/>
    <s v="Primary"/>
    <s v="Full Primary"/>
    <s v="State: Not integrated"/>
    <s v="Decile 2"/>
    <s v="Co-Ed"/>
    <s v="No Affiliation"/>
    <s v="Not Applicable"/>
    <s v="Not Applicable"/>
    <s v="Not a Kura School"/>
    <s v="Tai Tokerau"/>
    <s v="Northland Region"/>
    <s v="Far North District"/>
    <s v="Whangarei"/>
  </r>
  <r>
    <n v="21"/>
    <x v="7"/>
    <x v="1"/>
    <x v="4"/>
    <s v="More than 30 hours"/>
    <s v="Year 7 and Year 8"/>
    <n v="1035"/>
    <s v="Kohukohu School"/>
    <s v="Primary"/>
    <s v="Full Primary"/>
    <s v="State: Not integrated"/>
    <s v="Decile 2"/>
    <s v="Co-Ed"/>
    <s v="No Affiliation"/>
    <s v="Not Applicable"/>
    <s v="Not Applicable"/>
    <s v="Not a Kura School"/>
    <s v="Tai Tokerau"/>
    <s v="Northland Region"/>
    <s v="Far North District"/>
    <s v="Whangarei"/>
  </r>
  <r>
    <n v="29"/>
    <x v="8"/>
    <x v="1"/>
    <x v="4"/>
    <s v="More than 30 hours"/>
    <s v="Year 1 to Year 6"/>
    <n v="1035"/>
    <s v="Kohukohu School"/>
    <s v="Primary"/>
    <s v="Full Primary"/>
    <s v="State: Not integrated"/>
    <s v="Decile 2"/>
    <s v="Co-Ed"/>
    <s v="No Affiliation"/>
    <s v="Not Applicable"/>
    <s v="Not Applicable"/>
    <s v="Not a Kura School"/>
    <s v="Tai Tokerau"/>
    <s v="Northland Region"/>
    <s v="Far North District"/>
    <s v="Whangarei"/>
  </r>
  <r>
    <n v="19"/>
    <x v="8"/>
    <x v="1"/>
    <x v="4"/>
    <s v="More than 30 hours"/>
    <s v="Year 7 and Year 8"/>
    <n v="1035"/>
    <s v="Kohukohu School"/>
    <s v="Primary"/>
    <s v="Full Primary"/>
    <s v="State: Not integrated"/>
    <s v="Decile 2"/>
    <s v="Co-Ed"/>
    <s v="No Affiliation"/>
    <s v="Not Applicable"/>
    <s v="Not Applicable"/>
    <s v="Not a Kura School"/>
    <s v="Tai Tokerau"/>
    <s v="Northland Region"/>
    <s v="Far North District"/>
    <s v="Whangarei"/>
  </r>
  <r>
    <n v="31"/>
    <x v="2"/>
    <x v="1"/>
    <x v="4"/>
    <s v="More than 30 hours"/>
    <s v="Year 1 to Year 6"/>
    <n v="1035"/>
    <s v="Kohukohu School"/>
    <s v="Primary"/>
    <s v="Full Primary"/>
    <s v="State: Not integrated"/>
    <s v="Decile 2"/>
    <s v="Co-Ed"/>
    <s v="No Affiliation"/>
    <s v="Not Applicable"/>
    <s v="Not Applicable"/>
    <s v="Not a Kura School"/>
    <s v="Tai Tokerau"/>
    <s v="Northland Region"/>
    <s v="Far North District"/>
    <s v="Whangarei"/>
  </r>
  <r>
    <n v="17"/>
    <x v="2"/>
    <x v="1"/>
    <x v="4"/>
    <s v="More than 30 hours"/>
    <s v="Year 7 and Year 8"/>
    <n v="1035"/>
    <s v="Kohukohu School"/>
    <s v="Primary"/>
    <s v="Full Primary"/>
    <s v="State: Not integrated"/>
    <s v="Decile 2"/>
    <s v="Co-Ed"/>
    <s v="No Affiliation"/>
    <s v="Not Applicable"/>
    <s v="Not Applicable"/>
    <s v="Not a Kura School"/>
    <s v="Tai Tokerau"/>
    <s v="Northland Region"/>
    <s v="Far North District"/>
    <s v="Whangarei"/>
  </r>
  <r>
    <n v="9"/>
    <x v="9"/>
    <x v="1"/>
    <x v="4"/>
    <s v="More than 30 hours"/>
    <s v="Year 1 to Year 6"/>
    <n v="1035"/>
    <s v="Kohukohu School"/>
    <s v="Primary"/>
    <s v="Full Primary"/>
    <s v="State: Not integrated"/>
    <s v="Decile 2"/>
    <s v="Co-Ed"/>
    <s v="No Affiliation"/>
    <s v="Not Applicable"/>
    <s v="Not Applicable"/>
    <s v="Not a Kura School"/>
    <s v="Tai Tokerau"/>
    <s v="Northland Region"/>
    <s v="Far North District"/>
    <s v="Whangarei"/>
  </r>
  <r>
    <n v="16"/>
    <x v="9"/>
    <x v="1"/>
    <x v="4"/>
    <s v="More than 30 hours"/>
    <s v="Year 7 and Year 8"/>
    <n v="1035"/>
    <s v="Kohukohu School"/>
    <s v="Primary"/>
    <s v="Full Primary"/>
    <s v="State: Not integrated"/>
    <s v="Decile 2"/>
    <s v="Co-Ed"/>
    <s v="No Affiliation"/>
    <s v="Not Applicable"/>
    <s v="Not Applicable"/>
    <s v="Not a Kura School"/>
    <s v="Tai Tokerau"/>
    <s v="Northland Region"/>
    <s v="Far North District"/>
    <s v="Whangarei"/>
  </r>
  <r>
    <n v="4"/>
    <x v="0"/>
    <x v="0"/>
    <x v="0"/>
    <s v="More than 30 hours"/>
    <s v="Year 1 to Year 6"/>
    <n v="1036"/>
    <s v="Kokopu School"/>
    <s v="Primary"/>
    <s v="Full Primary"/>
    <s v="State: Not integrated"/>
    <s v="Decile 9"/>
    <s v="Co-Ed"/>
    <s v="No Affiliation"/>
    <s v="Not Applicable"/>
    <s v="Not Applicable"/>
    <s v="Not a Kura School"/>
    <s v="Tai Tokerau"/>
    <s v="Northland Region"/>
    <s v="Whangarei District"/>
    <s v="Whangarei"/>
  </r>
  <r>
    <n v="9"/>
    <x v="0"/>
    <x v="0"/>
    <x v="0"/>
    <s v="More than 30 hours"/>
    <s v="Year 7 and Year 8"/>
    <n v="1036"/>
    <s v="Kokopu School"/>
    <s v="Primary"/>
    <s v="Full Primary"/>
    <s v="State: Not integrated"/>
    <s v="Decile 9"/>
    <s v="Co-Ed"/>
    <s v="No Affiliation"/>
    <s v="Not Applicable"/>
    <s v="Not Applicable"/>
    <s v="Not a Kura School"/>
    <s v="Tai Tokerau"/>
    <s v="Northland Region"/>
    <s v="Whangarei District"/>
    <s v="Whangarei"/>
  </r>
  <r>
    <n v="13"/>
    <x v="1"/>
    <x v="0"/>
    <x v="0"/>
    <s v="Up to 15 hours"/>
    <s v="Year 1 to Year 6"/>
    <n v="1036"/>
    <s v="Kokopu School"/>
    <s v="Primary"/>
    <s v="Full Primary"/>
    <s v="State: Not integrated"/>
    <s v="Decile 9"/>
    <s v="Co-Ed"/>
    <s v="No Affiliation"/>
    <s v="Not Applicable"/>
    <s v="Not Applicable"/>
    <s v="Not a Kura School"/>
    <s v="Tai Tokerau"/>
    <s v="Northland Region"/>
    <s v="Whangarei District"/>
    <s v="Whangarei"/>
  </r>
  <r>
    <n v="8"/>
    <x v="1"/>
    <x v="0"/>
    <x v="0"/>
    <s v="Up to 15 hours"/>
    <s v="Year 7 and Year 8"/>
    <n v="1036"/>
    <s v="Kokopu School"/>
    <s v="Primary"/>
    <s v="Full Primary"/>
    <s v="State: Not integrated"/>
    <s v="Decile 9"/>
    <s v="Co-Ed"/>
    <s v="No Affiliation"/>
    <s v="Not Applicable"/>
    <s v="Not Applicable"/>
    <s v="Not a Kura School"/>
    <s v="Tai Tokerau"/>
    <s v="Northland Region"/>
    <s v="Whangarei District"/>
    <s v="Whangarei"/>
  </r>
  <r>
    <n v="13"/>
    <x v="5"/>
    <x v="0"/>
    <x v="0"/>
    <s v="15-30 hours"/>
    <s v="Year 1 to Year 6"/>
    <n v="1036"/>
    <s v="Kokopu School"/>
    <s v="Primary"/>
    <s v="Full Primary"/>
    <s v="State: Not integrated"/>
    <s v="Decile 9"/>
    <s v="Co-Ed"/>
    <s v="No Affiliation"/>
    <s v="Not Applicable"/>
    <s v="Not Applicable"/>
    <s v="Not a Kura School"/>
    <s v="Tai Tokerau"/>
    <s v="Northland Region"/>
    <s v="Whangarei District"/>
    <s v="Whangarei"/>
  </r>
  <r>
    <n v="17"/>
    <x v="5"/>
    <x v="0"/>
    <x v="0"/>
    <s v="More than 30 hours"/>
    <s v="Year 1 to Year 6"/>
    <n v="1036"/>
    <s v="Kokopu School"/>
    <s v="Primary"/>
    <s v="Full Primary"/>
    <s v="State: Not integrated"/>
    <s v="Decile 9"/>
    <s v="Co-Ed"/>
    <s v="No Affiliation"/>
    <s v="Not Applicable"/>
    <s v="Not Applicable"/>
    <s v="Not a Kura School"/>
    <s v="Tai Tokerau"/>
    <s v="Northland Region"/>
    <s v="Whangarei District"/>
    <s v="Whangarei"/>
  </r>
  <r>
    <n v="11"/>
    <x v="5"/>
    <x v="0"/>
    <x v="0"/>
    <s v="More than 30 hours"/>
    <s v="Year 7 and Year 8"/>
    <n v="1036"/>
    <s v="Kokopu School"/>
    <s v="Primary"/>
    <s v="Full Primary"/>
    <s v="State: Not integrated"/>
    <s v="Decile 9"/>
    <s v="Co-Ed"/>
    <s v="No Affiliation"/>
    <s v="Not Applicable"/>
    <s v="Not Applicable"/>
    <s v="Not a Kura School"/>
    <s v="Tai Tokerau"/>
    <s v="Northland Region"/>
    <s v="Whangarei District"/>
    <s v="Whangarei"/>
  </r>
  <r>
    <n v="40"/>
    <x v="14"/>
    <x v="0"/>
    <x v="0"/>
    <s v="More than 30 hours"/>
    <s v="Year 1 to Year 6"/>
    <n v="1036"/>
    <s v="Kokopu School"/>
    <s v="Primary"/>
    <s v="Full Primary"/>
    <s v="State: Not integrated"/>
    <s v="Decile 9"/>
    <s v="Co-Ed"/>
    <s v="No Affiliation"/>
    <s v="Not Applicable"/>
    <s v="Not Applicable"/>
    <s v="Not a Kura School"/>
    <s v="Tai Tokerau"/>
    <s v="Northland Region"/>
    <s v="Whangarei District"/>
    <s v="Whangarei"/>
  </r>
  <r>
    <n v="6"/>
    <x v="14"/>
    <x v="0"/>
    <x v="0"/>
    <s v="More than 30 hours"/>
    <s v="Year 7 and Year 8"/>
    <n v="1036"/>
    <s v="Kokopu School"/>
    <s v="Primary"/>
    <s v="Full Primary"/>
    <s v="State: Not integrated"/>
    <s v="Decile 9"/>
    <s v="Co-Ed"/>
    <s v="No Affiliation"/>
    <s v="Not Applicable"/>
    <s v="Not Applicable"/>
    <s v="Not a Kura School"/>
    <s v="Tai Tokerau"/>
    <s v="Northland Region"/>
    <s v="Whangarei District"/>
    <s v="Whangarei"/>
  </r>
  <r>
    <n v="53"/>
    <x v="15"/>
    <x v="0"/>
    <x v="0"/>
    <s v="15-30 hours"/>
    <s v="Year 1 to Year 6"/>
    <n v="1036"/>
    <s v="Kokopu School"/>
    <s v="Primary"/>
    <s v="Full Primary"/>
    <s v="State: Not integrated"/>
    <s v="Decile 9"/>
    <s v="Co-Ed"/>
    <s v="No Affiliation"/>
    <s v="Not Applicable"/>
    <s v="Not Applicable"/>
    <s v="Not a Kura School"/>
    <s v="Tai Tokerau"/>
    <s v="Northland Region"/>
    <s v="Whangarei District"/>
    <s v="Whangarei"/>
  </r>
  <r>
    <n v="26"/>
    <x v="11"/>
    <x v="2"/>
    <x v="5"/>
    <s v="Up to 15 hours"/>
    <s v="Year 1 to Year 6"/>
    <n v="1036"/>
    <s v="Kokopu School"/>
    <s v="Primary"/>
    <s v="Full Primary"/>
    <s v="State: Not integrated"/>
    <s v="Decile 9"/>
    <s v="Co-Ed"/>
    <s v="No Affiliation"/>
    <s v="Not Applicable"/>
    <s v="Not Applicable"/>
    <s v="Not a Kura School"/>
    <s v="Tai Tokerau"/>
    <s v="Northland Region"/>
    <s v="Whangarei District"/>
    <s v="Whangarei"/>
  </r>
  <r>
    <n v="18"/>
    <x v="11"/>
    <x v="2"/>
    <x v="5"/>
    <s v="Up to 15 hours"/>
    <s v="Year 7 and Year 8"/>
    <n v="1036"/>
    <s v="Kokopu School"/>
    <s v="Primary"/>
    <s v="Full Primary"/>
    <s v="State: Not integrated"/>
    <s v="Decile 9"/>
    <s v="Co-Ed"/>
    <s v="No Affiliation"/>
    <s v="Not Applicable"/>
    <s v="Not Applicable"/>
    <s v="Not a Kura School"/>
    <s v="Tai Tokerau"/>
    <s v="Northland Region"/>
    <s v="Whangarei District"/>
    <s v="Whangarei"/>
  </r>
  <r>
    <n v="25"/>
    <x v="12"/>
    <x v="2"/>
    <x v="5"/>
    <s v="Up to 15 hours"/>
    <s v="Year 1 to Year 6"/>
    <n v="1036"/>
    <s v="Kokopu School"/>
    <s v="Primary"/>
    <s v="Full Primary"/>
    <s v="State: Not integrated"/>
    <s v="Decile 9"/>
    <s v="Co-Ed"/>
    <s v="No Affiliation"/>
    <s v="Not Applicable"/>
    <s v="Not Applicable"/>
    <s v="Not a Kura School"/>
    <s v="Tai Tokerau"/>
    <s v="Northland Region"/>
    <s v="Whangarei District"/>
    <s v="Whangarei"/>
  </r>
  <r>
    <n v="14"/>
    <x v="12"/>
    <x v="2"/>
    <x v="5"/>
    <s v="Up to 15 hours"/>
    <s v="Year 7 and Year 8"/>
    <n v="1036"/>
    <s v="Kokopu School"/>
    <s v="Primary"/>
    <s v="Full Primary"/>
    <s v="State: Not integrated"/>
    <s v="Decile 9"/>
    <s v="Co-Ed"/>
    <s v="No Affiliation"/>
    <s v="Not Applicable"/>
    <s v="Not Applicable"/>
    <s v="Not a Kura School"/>
    <s v="Tai Tokerau"/>
    <s v="Northland Region"/>
    <s v="Whangarei District"/>
    <s v="Whangarei"/>
  </r>
  <r>
    <n v="28"/>
    <x v="11"/>
    <x v="0"/>
    <x v="0"/>
    <s v="15-30 hours"/>
    <s v="Year 1 to Year 6"/>
    <n v="1038"/>
    <s v="Mangawhai Beach School"/>
    <s v="Primary"/>
    <s v="Full Primary"/>
    <s v="State: Not integrated"/>
    <s v="Decile 6"/>
    <s v="Co-Ed"/>
    <s v="No Affiliation"/>
    <s v="Not Applicable"/>
    <s v="Not Applicable"/>
    <s v="Not a Kura School"/>
    <s v="Tai Tokerau"/>
    <s v="Northland Region"/>
    <s v="Kaipara District"/>
    <s v="Whangarei"/>
  </r>
  <r>
    <n v="31"/>
    <x v="12"/>
    <x v="0"/>
    <x v="0"/>
    <s v="Up to 15 hours"/>
    <s v="Year 1 to Year 6"/>
    <n v="1038"/>
    <s v="Mangawhai Beach School"/>
    <s v="Primary"/>
    <s v="Full Primary"/>
    <s v="State: Not integrated"/>
    <s v="Decile 6"/>
    <s v="Co-Ed"/>
    <s v="No Affiliation"/>
    <s v="Not Applicable"/>
    <s v="Not Applicable"/>
    <s v="Not a Kura School"/>
    <s v="Tai Tokerau"/>
    <s v="Northland Region"/>
    <s v="Kaipara District"/>
    <s v="Whangarei"/>
  </r>
  <r>
    <n v="67"/>
    <x v="11"/>
    <x v="0"/>
    <x v="2"/>
    <s v="More than 30 hours"/>
    <s v="Year 7 and Year 8"/>
    <n v="1038"/>
    <s v="Mangawhai Beach School"/>
    <s v="Primary"/>
    <s v="Full Primary"/>
    <s v="State: Not integrated"/>
    <s v="Decile 6"/>
    <s v="Co-Ed"/>
    <s v="No Affiliation"/>
    <s v="Not Applicable"/>
    <s v="Not Applicable"/>
    <s v="Not a Kura School"/>
    <s v="Tai Tokerau"/>
    <s v="Northland Region"/>
    <s v="Kaipara District"/>
    <s v="Whangarei"/>
  </r>
  <r>
    <n v="70"/>
    <x v="12"/>
    <x v="0"/>
    <x v="2"/>
    <s v="15-30 hours"/>
    <s v="Year 7 and Year 8"/>
    <n v="1038"/>
    <s v="Mangawhai Beach School"/>
    <s v="Primary"/>
    <s v="Full Primary"/>
    <s v="State: Not integrated"/>
    <s v="Decile 6"/>
    <s v="Co-Ed"/>
    <s v="No Affiliation"/>
    <s v="Not Applicable"/>
    <s v="Not Applicable"/>
    <s v="Not a Kura School"/>
    <s v="Tai Tokerau"/>
    <s v="Northland Region"/>
    <s v="Kaipara District"/>
    <s v="Whangarei"/>
  </r>
  <r>
    <n v="70"/>
    <x v="4"/>
    <x v="0"/>
    <x v="2"/>
    <s v="More than 30 hours"/>
    <s v="Year 7 and Year 8"/>
    <n v="1038"/>
    <s v="Mangawhai Beach School"/>
    <s v="Primary"/>
    <s v="Full Primary"/>
    <s v="State: Not integrated"/>
    <s v="Decile 6"/>
    <s v="Co-Ed"/>
    <s v="No Affiliation"/>
    <s v="Not Applicable"/>
    <s v="Not Applicable"/>
    <s v="Not a Kura School"/>
    <s v="Tai Tokerau"/>
    <s v="Northland Region"/>
    <s v="Kaipara District"/>
    <s v="Whangarei"/>
  </r>
  <r>
    <n v="30"/>
    <x v="1"/>
    <x v="0"/>
    <x v="2"/>
    <s v="15-30 hours"/>
    <s v="Year 7 and Year 8"/>
    <n v="1038"/>
    <s v="Mangawhai Beach School"/>
    <s v="Primary"/>
    <s v="Full Primary"/>
    <s v="State: Not integrated"/>
    <s v="Decile 6"/>
    <s v="Co-Ed"/>
    <s v="No Affiliation"/>
    <s v="Not Applicable"/>
    <s v="Not Applicable"/>
    <s v="Not a Kura School"/>
    <s v="Tai Tokerau"/>
    <s v="Northland Region"/>
    <s v="Kaipara District"/>
    <s v="Whangarei"/>
  </r>
  <r>
    <n v="6"/>
    <x v="7"/>
    <x v="0"/>
    <x v="0"/>
    <s v="More than 30 hours"/>
    <s v="Year 7 and Year 8"/>
    <n v="1039"/>
    <s v="Mangonui School"/>
    <s v="Primary"/>
    <s v="Contributing"/>
    <s v="State: Not integrated"/>
    <s v="Decile 2"/>
    <s v="Co-Ed"/>
    <s v="No Affiliation"/>
    <s v="Not Applicable"/>
    <s v="Not Applicable"/>
    <s v="Not a Kura School"/>
    <s v="Tai Tokerau"/>
    <s v="Northland Region"/>
    <s v="Far North District"/>
    <s v="Whangarei"/>
  </r>
  <r>
    <n v="34"/>
    <x v="2"/>
    <x v="0"/>
    <x v="0"/>
    <s v="15-30 hours"/>
    <s v="Year 1 to Year 6"/>
    <n v="1039"/>
    <s v="Mangonui School"/>
    <s v="Primary"/>
    <s v="Contributing"/>
    <s v="State: Not integrated"/>
    <s v="Decile 2"/>
    <s v="Co-Ed"/>
    <s v="No Affiliation"/>
    <s v="Not Applicable"/>
    <s v="Not Applicable"/>
    <s v="Not a Kura School"/>
    <s v="Tai Tokerau"/>
    <s v="Northland Region"/>
    <s v="Far North District"/>
    <s v="Whangarei"/>
  </r>
  <r>
    <n v="26"/>
    <x v="9"/>
    <x v="0"/>
    <x v="0"/>
    <s v="More than 30 hours"/>
    <s v="Year 1 to Year 6"/>
    <n v="1039"/>
    <s v="Mangonui School"/>
    <s v="Primary"/>
    <s v="Contributing"/>
    <s v="State: Not integrated"/>
    <s v="Decile 2"/>
    <s v="Co-Ed"/>
    <s v="No Affiliation"/>
    <s v="Not Applicable"/>
    <s v="Not Applicable"/>
    <s v="Not a Kura School"/>
    <s v="Tai Tokerau"/>
    <s v="Northland Region"/>
    <s v="Far North District"/>
    <s v="Whangarei"/>
  </r>
  <r>
    <n v="21"/>
    <x v="6"/>
    <x v="0"/>
    <x v="0"/>
    <s v="15-30 hours"/>
    <s v="Year 1 to Year 6"/>
    <n v="1039"/>
    <s v="Mangonui School"/>
    <s v="Primary"/>
    <s v="Contributing"/>
    <s v="State: Not integrated"/>
    <s v="Decile 2"/>
    <s v="Co-Ed"/>
    <s v="No Affiliation"/>
    <s v="Not Applicable"/>
    <s v="Not Applicable"/>
    <s v="Not a Kura School"/>
    <s v="Tai Tokerau"/>
    <s v="Northland Region"/>
    <s v="Far North District"/>
    <s v="Whangarei"/>
  </r>
  <r>
    <n v="40"/>
    <x v="10"/>
    <x v="0"/>
    <x v="2"/>
    <s v="15-30 hours"/>
    <s v="Year 7 and Year 8"/>
    <n v="1043"/>
    <s v="Matarau School"/>
    <s v="Primary"/>
    <s v="Full Primary"/>
    <s v="State: Not integrated"/>
    <s v="Decile 10"/>
    <s v="Co-Ed"/>
    <s v="No Affiliation"/>
    <s v="Not Applicable"/>
    <s v="Not Applicable"/>
    <s v="Not a Kura School"/>
    <s v="Tai Tokerau"/>
    <s v="Northland Region"/>
    <s v="Whangarei District"/>
    <s v="Whangarei"/>
  </r>
  <r>
    <n v="18"/>
    <x v="11"/>
    <x v="0"/>
    <x v="2"/>
    <s v="15-30 hours"/>
    <s v="Year 7 and Year 8"/>
    <n v="1043"/>
    <s v="Matarau School"/>
    <s v="Primary"/>
    <s v="Full Primary"/>
    <s v="State: Not integrated"/>
    <s v="Decile 10"/>
    <s v="Co-Ed"/>
    <s v="No Affiliation"/>
    <s v="Not Applicable"/>
    <s v="Not Applicable"/>
    <s v="Not a Kura School"/>
    <s v="Tai Tokerau"/>
    <s v="Northland Region"/>
    <s v="Whangarei District"/>
    <s v="Whangarei"/>
  </r>
  <r>
    <n v="35"/>
    <x v="12"/>
    <x v="0"/>
    <x v="2"/>
    <s v="Up to 15 hours"/>
    <s v="Year 7 and Year 8"/>
    <n v="1043"/>
    <s v="Matarau School"/>
    <s v="Primary"/>
    <s v="Full Primary"/>
    <s v="State: Not integrated"/>
    <s v="Decile 9"/>
    <s v="Co-Ed"/>
    <s v="No Affiliation"/>
    <s v="Not Applicable"/>
    <s v="Not Applicable"/>
    <s v="Not a Kura School"/>
    <s v="Tai Tokerau"/>
    <s v="Northland Region"/>
    <s v="Whangarei District"/>
    <s v="Whangarei"/>
  </r>
  <r>
    <n v="17"/>
    <x v="4"/>
    <x v="0"/>
    <x v="2"/>
    <s v="15-30 hours"/>
    <s v="Year 1 to Year 6"/>
    <n v="1043"/>
    <s v="Matarau School"/>
    <s v="Primary"/>
    <s v="Full Primary"/>
    <s v="State: Not integrated"/>
    <s v="Decile 9"/>
    <s v="Co-Ed"/>
    <s v="No Affiliation"/>
    <s v="Not Applicable"/>
    <s v="Not Applicable"/>
    <s v="Not a Kura School"/>
    <s v="Tai Tokerau"/>
    <s v="Northland Region"/>
    <s v="Whangarei District"/>
    <s v="Whangarei"/>
  </r>
  <r>
    <n v="60"/>
    <x v="0"/>
    <x v="0"/>
    <x v="2"/>
    <s v="15-30 hours"/>
    <s v="Year 7 and Year 8"/>
    <n v="1043"/>
    <s v="Matarau School"/>
    <s v="Primary"/>
    <s v="Full Primary"/>
    <s v="State: Not integrated"/>
    <s v="Decile 9"/>
    <s v="Co-Ed"/>
    <s v="No Affiliation"/>
    <s v="Not Applicable"/>
    <s v="Not Applicable"/>
    <s v="Not a Kura School"/>
    <s v="Tai Tokerau"/>
    <s v="Northland Region"/>
    <s v="Whangarei District"/>
    <s v="Whangarei"/>
  </r>
  <r>
    <n v="54"/>
    <x v="1"/>
    <x v="0"/>
    <x v="2"/>
    <s v="15-30 hours"/>
    <s v="Year 7 and Year 8"/>
    <n v="1043"/>
    <s v="Matarau School"/>
    <s v="Primary"/>
    <s v="Full Primary"/>
    <s v="State: Not integrated"/>
    <s v="Decile 9"/>
    <s v="Co-Ed"/>
    <s v="No Affiliation"/>
    <s v="Not Applicable"/>
    <s v="Not Applicable"/>
    <s v="Not a Kura School"/>
    <s v="Tai Tokerau"/>
    <s v="Northland Region"/>
    <s v="Whangarei District"/>
    <s v="Whangarei"/>
  </r>
  <r>
    <n v="46"/>
    <x v="5"/>
    <x v="0"/>
    <x v="2"/>
    <s v="15-30 hours"/>
    <s v="Year 7 and Year 8"/>
    <n v="1043"/>
    <s v="Matarau School"/>
    <s v="Primary"/>
    <s v="Full Primary"/>
    <s v="State: Not integrated"/>
    <s v="Decile 9"/>
    <s v="Co-Ed"/>
    <s v="No Affiliation"/>
    <s v="Not Applicable"/>
    <s v="Not Applicable"/>
    <s v="Not a Kura School"/>
    <s v="Tai Tokerau"/>
    <s v="Northland Region"/>
    <s v="Whangarei District"/>
    <s v="Whangarei"/>
  </r>
  <r>
    <n v="61"/>
    <x v="14"/>
    <x v="0"/>
    <x v="2"/>
    <s v="15-30 hours"/>
    <s v="Year 1 to Year 6"/>
    <n v="1043"/>
    <s v="Matarau School"/>
    <s v="Primary"/>
    <s v="Full Primary"/>
    <s v="State: Not integrated"/>
    <s v="Decile 9"/>
    <s v="Co-Ed"/>
    <s v="No Affiliation"/>
    <s v="Not Applicable"/>
    <s v="Not Applicable"/>
    <s v="Not a Kura School"/>
    <s v="Tai Tokerau"/>
    <s v="Northland Region"/>
    <s v="Whangarei District"/>
    <s v="Whangarei"/>
  </r>
  <r>
    <n v="53"/>
    <x v="15"/>
    <x v="0"/>
    <x v="2"/>
    <s v="15-30 hours"/>
    <s v="Year 7 and Year 8"/>
    <n v="1043"/>
    <s v="Matarau School"/>
    <s v="Primary"/>
    <s v="Full Primary"/>
    <s v="State: Not integrated"/>
    <s v="Decile 9"/>
    <s v="Co-Ed"/>
    <s v="No Affiliation"/>
    <s v="Not Applicable"/>
    <s v="Not Applicable"/>
    <s v="Not a Kura School"/>
    <s v="Tai Tokerau"/>
    <s v="Northland Region"/>
    <s v="Whangarei District"/>
    <s v="Whangarei"/>
  </r>
  <r>
    <n v="48"/>
    <x v="13"/>
    <x v="0"/>
    <x v="2"/>
    <s v="15-30 hours"/>
    <s v="Year 7 and Year 8"/>
    <n v="1043"/>
    <s v="Matarau School"/>
    <s v="Primary"/>
    <s v="Full Primary"/>
    <s v="State: Not integrated"/>
    <s v="Decile 8"/>
    <s v="Co-Ed"/>
    <s v="No Affiliation"/>
    <s v="Not Applicable"/>
    <s v="Not Applicable"/>
    <s v="Not a Kura School"/>
    <s v="Tai Tokerau"/>
    <s v="Northland Region"/>
    <s v="Whangarei District"/>
    <s v="Whangarei"/>
  </r>
  <r>
    <n v="15"/>
    <x v="16"/>
    <x v="0"/>
    <x v="2"/>
    <s v="Up to 15 hours"/>
    <s v="Year 7 and Year 8"/>
    <n v="1043"/>
    <s v="Matarau School"/>
    <s v="Primary"/>
    <s v="Full Primary"/>
    <s v="State: Not integrated"/>
    <s v="Decile 8"/>
    <s v="Co-Ed"/>
    <s v="No Affiliation"/>
    <s v="Not Applicable"/>
    <s v="Not Applicable"/>
    <s v="Not a Kura School"/>
    <s v="Tai Tokerau"/>
    <s v="Northland Region"/>
    <s v="Whangarei District"/>
    <s v="Whangarei"/>
  </r>
  <r>
    <n v="15"/>
    <x v="16"/>
    <x v="0"/>
    <x v="2"/>
    <s v="15-30 hours"/>
    <s v="Year 7 and Year 8"/>
    <n v="1043"/>
    <s v="Matarau School"/>
    <s v="Primary"/>
    <s v="Full Primary"/>
    <s v="State: Not integrated"/>
    <s v="Decile 8"/>
    <s v="Co-Ed"/>
    <s v="No Affiliation"/>
    <s v="Not Applicable"/>
    <s v="Not Applicable"/>
    <s v="Not a Kura School"/>
    <s v="Tai Tokerau"/>
    <s v="Northland Region"/>
    <s v="Whangarei District"/>
    <s v="Whangarei"/>
  </r>
  <r>
    <n v="40"/>
    <x v="17"/>
    <x v="0"/>
    <x v="2"/>
    <s v="Up to 15 hours"/>
    <s v="Year 7 and Year 8"/>
    <n v="1043"/>
    <s v="Matarau School"/>
    <s v="Primary"/>
    <s v="Full Primary"/>
    <s v="State: Not integrated"/>
    <s v="Decile 8"/>
    <s v="Co-Ed"/>
    <s v="No Affiliation"/>
    <s v="Not Applicable"/>
    <s v="Not Applicable"/>
    <s v="Not a Kura School"/>
    <s v="Tai Tokerau"/>
    <s v="Northland Region"/>
    <s v="Whangarei District"/>
    <s v="Whangarei"/>
  </r>
  <r>
    <n v="25"/>
    <x v="16"/>
    <x v="2"/>
    <x v="5"/>
    <s v="Up to 15 hours"/>
    <s v="Year 1 to Year 6"/>
    <n v="1043"/>
    <s v="Matarau School"/>
    <s v="Primary"/>
    <s v="Full Primary"/>
    <s v="State: Not integrated"/>
    <s v="Decile 8"/>
    <s v="Co-Ed"/>
    <s v="No Affiliation"/>
    <s v="Not Applicable"/>
    <s v="Not Applicable"/>
    <s v="Not a Kura School"/>
    <s v="Tai Tokerau"/>
    <s v="Northland Region"/>
    <s v="Whangarei District"/>
    <s v="Whangarei"/>
  </r>
  <r>
    <n v="15"/>
    <x v="16"/>
    <x v="2"/>
    <x v="5"/>
    <s v="Up to 15 hours"/>
    <s v="Year 7 and Year 8"/>
    <n v="1043"/>
    <s v="Matarau School"/>
    <s v="Primary"/>
    <s v="Full Primary"/>
    <s v="State: Not integrated"/>
    <s v="Decile 8"/>
    <s v="Co-Ed"/>
    <s v="No Affiliation"/>
    <s v="Not Applicable"/>
    <s v="Not Applicable"/>
    <s v="Not a Kura School"/>
    <s v="Tai Tokerau"/>
    <s v="Northland Region"/>
    <s v="Whangarei District"/>
    <s v="Whangarei"/>
  </r>
  <r>
    <n v="15"/>
    <x v="16"/>
    <x v="2"/>
    <x v="5"/>
    <s v="15-30 hours"/>
    <s v="Year 7 and Year 8"/>
    <n v="1043"/>
    <s v="Matarau School"/>
    <s v="Primary"/>
    <s v="Full Primary"/>
    <s v="State: Not integrated"/>
    <s v="Decile 8"/>
    <s v="Co-Ed"/>
    <s v="No Affiliation"/>
    <s v="Not Applicable"/>
    <s v="Not Applicable"/>
    <s v="Not a Kura School"/>
    <s v="Tai Tokerau"/>
    <s v="Northland Region"/>
    <s v="Whangarei District"/>
    <s v="Whangarei"/>
  </r>
  <r>
    <n v="34"/>
    <x v="12"/>
    <x v="2"/>
    <x v="5"/>
    <s v="15-30 hours"/>
    <s v="Year 1 to Year 6"/>
    <n v="1044"/>
    <s v="Matauri Bay School"/>
    <s v="Primary"/>
    <s v="Contributing"/>
    <s v="State: Not integrated"/>
    <s v="Decile 2"/>
    <s v="Co-Ed"/>
    <s v="No Affiliation"/>
    <s v="Not Applicable"/>
    <s v="Not Applicable"/>
    <s v="Not a Kura School"/>
    <s v="Tai Tokerau"/>
    <s v="Northland Region"/>
    <s v="Far North District"/>
    <s v="Whangarei"/>
  </r>
  <r>
    <n v="6"/>
    <x v="12"/>
    <x v="2"/>
    <x v="5"/>
    <s v="15-30 hours"/>
    <s v="Year 7 and Year 8"/>
    <n v="1044"/>
    <s v="Matauri Bay School"/>
    <s v="Primary"/>
    <s v="Contributing"/>
    <s v="State: Not integrated"/>
    <s v="Decile 2"/>
    <s v="Co-Ed"/>
    <s v="No Affiliation"/>
    <s v="Not Applicable"/>
    <s v="Not Applicable"/>
    <s v="Not a Kura School"/>
    <s v="Tai Tokerau"/>
    <s v="Northland Region"/>
    <s v="Far North District"/>
    <s v="Whangarei"/>
  </r>
  <r>
    <n v="43"/>
    <x v="4"/>
    <x v="2"/>
    <x v="5"/>
    <s v="Up to 15 hours"/>
    <s v="Year 1 to Year 6"/>
    <n v="1044"/>
    <s v="Matauri Bay School"/>
    <s v="Primary"/>
    <s v="Contributing"/>
    <s v="State: Not integrated"/>
    <s v="Decile 1"/>
    <s v="Co-Ed"/>
    <s v="No Affiliation"/>
    <s v="Not Applicable"/>
    <s v="Not Applicable"/>
    <s v="Not a Kura School"/>
    <s v="Tai Tokerau"/>
    <s v="Northland Region"/>
    <s v="Far North District"/>
    <s v="Whangarei"/>
  </r>
  <r>
    <n v="4"/>
    <x v="4"/>
    <x v="2"/>
    <x v="5"/>
    <s v="Up to 15 hours"/>
    <s v="Year 7 and Year 8"/>
    <n v="1044"/>
    <s v="Matauri Bay School"/>
    <s v="Primary"/>
    <s v="Contributing"/>
    <s v="State: Not integrated"/>
    <s v="Decile 1"/>
    <s v="Co-Ed"/>
    <s v="No Affiliation"/>
    <s v="Not Applicable"/>
    <s v="Not Applicable"/>
    <s v="Not a Kura School"/>
    <s v="Tai Tokerau"/>
    <s v="Northland Region"/>
    <s v="Far North District"/>
    <s v="Whangarei"/>
  </r>
  <r>
    <n v="32"/>
    <x v="0"/>
    <x v="2"/>
    <x v="5"/>
    <s v="More than 30 hours"/>
    <s v="Year 1 to Year 6"/>
    <n v="1044"/>
    <s v="Matauri Bay School"/>
    <s v="Primary"/>
    <s v="Contributing"/>
    <s v="State: Not integrated"/>
    <s v="Decile 1"/>
    <s v="Co-Ed"/>
    <s v="No Affiliation"/>
    <s v="Not Applicable"/>
    <s v="Bilingual Year 7-8 School"/>
    <s v="Not a Kura School"/>
    <s v="Tai Tokerau"/>
    <s v="Northland Region"/>
    <s v="Far North District"/>
    <s v="Whangarei"/>
  </r>
  <r>
    <n v="11"/>
    <x v="0"/>
    <x v="2"/>
    <x v="5"/>
    <s v="More than 30 hours"/>
    <s v="Year 7 and Year 8"/>
    <n v="1044"/>
    <s v="Matauri Bay School"/>
    <s v="Primary"/>
    <s v="Contributing"/>
    <s v="State: Not integrated"/>
    <s v="Decile 1"/>
    <s v="Co-Ed"/>
    <s v="No Affiliation"/>
    <s v="Not Applicable"/>
    <s v="Bilingual Year 7-8 School"/>
    <s v="Not a Kura School"/>
    <s v="Tai Tokerau"/>
    <s v="Northland Region"/>
    <s v="Far North District"/>
    <s v="Whangarei"/>
  </r>
  <r>
    <n v="35"/>
    <x v="5"/>
    <x v="2"/>
    <x v="5"/>
    <s v="15-30 hours"/>
    <s v="Year 1 to Year 6"/>
    <n v="1044"/>
    <s v="Matauri Bay School"/>
    <s v="Primary"/>
    <s v="Contributing"/>
    <s v="State: Not integrated"/>
    <s v="Decile 1"/>
    <s v="Co-Ed"/>
    <s v="No Affiliation"/>
    <s v="Not Applicable"/>
    <s v="Bilingual Year 7-8 School"/>
    <s v="Not a Kura School"/>
    <s v="Tai Tokerau"/>
    <s v="Northland Region"/>
    <s v="Far North District"/>
    <s v="Whangarei"/>
  </r>
  <r>
    <n v="17"/>
    <x v="5"/>
    <x v="2"/>
    <x v="5"/>
    <s v="15-30 hours"/>
    <s v="Year 7 and Year 8"/>
    <n v="1044"/>
    <s v="Matauri Bay School"/>
    <s v="Primary"/>
    <s v="Contributing"/>
    <s v="State: Not integrated"/>
    <s v="Decile 1"/>
    <s v="Co-Ed"/>
    <s v="No Affiliation"/>
    <s v="Not Applicable"/>
    <s v="Bilingual Year 7-8 School"/>
    <s v="Not a Kura School"/>
    <s v="Tai Tokerau"/>
    <s v="Northland Region"/>
    <s v="Far North District"/>
    <s v="Whangarei"/>
  </r>
  <r>
    <n v="61"/>
    <x v="14"/>
    <x v="2"/>
    <x v="5"/>
    <s v="15-30 hours"/>
    <s v="Year 1 to Year 6"/>
    <n v="1044"/>
    <s v="Matauri Bay School"/>
    <s v="Primary"/>
    <s v="Contributing"/>
    <s v="State: Not integrated"/>
    <s v="Decile 1"/>
    <s v="Co-Ed"/>
    <s v="No Affiliation"/>
    <s v="Not Applicable"/>
    <s v="Bilingual Year 7-8 School"/>
    <s v="Not a Kura School"/>
    <s v="Tai Tokerau"/>
    <s v="Northland Region"/>
    <s v="Far North District"/>
    <s v="Whangarei"/>
  </r>
  <r>
    <n v="16"/>
    <x v="14"/>
    <x v="2"/>
    <x v="5"/>
    <s v="15-30 hours"/>
    <s v="Year 7 and Year 8"/>
    <n v="1044"/>
    <s v="Matauri Bay School"/>
    <s v="Primary"/>
    <s v="Contributing"/>
    <s v="State: Not integrated"/>
    <s v="Decile 1"/>
    <s v="Co-Ed"/>
    <s v="No Affiliation"/>
    <s v="Not Applicable"/>
    <s v="Bilingual Year 7-8 School"/>
    <s v="Not a Kura School"/>
    <s v="Tai Tokerau"/>
    <s v="Northland Region"/>
    <s v="Far North District"/>
    <s v="Whangarei"/>
  </r>
  <r>
    <n v="10"/>
    <x v="1"/>
    <x v="0"/>
    <x v="2"/>
    <s v="Up to 15 hours"/>
    <s v="Year 7 and Year 8"/>
    <n v="1046"/>
    <s v="Matihetihe School"/>
    <s v="Primary"/>
    <s v="Full Primary"/>
    <s v="State: Not integrated"/>
    <s v="Decile 1"/>
    <s v="Co-Ed"/>
    <s v="No Affiliation"/>
    <s v="Not Applicable"/>
    <s v="Not Applicable"/>
    <s v="Not a Kura School"/>
    <s v="Tai Tokerau"/>
    <s v="Northland Region"/>
    <s v="Far North District"/>
    <s v="Whangarei"/>
  </r>
  <r>
    <n v="10"/>
    <x v="9"/>
    <x v="0"/>
    <x v="0"/>
    <s v="15-30 hours"/>
    <s v="Year 1 to Year 6"/>
    <n v="1047"/>
    <s v="Maungakaramea School"/>
    <s v="Primary"/>
    <s v="Full Primary"/>
    <s v="State: Not integrated"/>
    <s v="Decile 6"/>
    <s v="Co-Ed"/>
    <s v="No Affiliation"/>
    <s v="Not Applicable"/>
    <s v="Not Applicable"/>
    <s v="Not a Kura School"/>
    <s v="Tai Tokerau"/>
    <s v="Northland Region"/>
    <s v="Whangarei District"/>
    <s v="Whangarei"/>
  </r>
  <r>
    <n v="13"/>
    <x v="9"/>
    <x v="0"/>
    <x v="0"/>
    <s v="15-30 hours"/>
    <s v="Year 7 and Year 8"/>
    <n v="1047"/>
    <s v="Maungakaramea School"/>
    <s v="Primary"/>
    <s v="Full Primary"/>
    <s v="State: Not integrated"/>
    <s v="Decile 6"/>
    <s v="Co-Ed"/>
    <s v="No Affiliation"/>
    <s v="Not Applicable"/>
    <s v="Not Applicable"/>
    <s v="Not a Kura School"/>
    <s v="Tai Tokerau"/>
    <s v="Northland Region"/>
    <s v="Whangarei District"/>
    <s v="Whangarei"/>
  </r>
  <r>
    <n v="31"/>
    <x v="11"/>
    <x v="0"/>
    <x v="0"/>
    <s v="Up to 15 hours"/>
    <s v="Year 1 to Year 6"/>
    <n v="1047"/>
    <s v="Maungakaramea School"/>
    <s v="Primary"/>
    <s v="Full Primary"/>
    <s v="State: Not integrated"/>
    <s v="Decile 6"/>
    <s v="Co-Ed"/>
    <s v="No Affiliation"/>
    <s v="Not Applicable"/>
    <s v="Not Applicable"/>
    <s v="Not a Kura School"/>
    <s v="Tai Tokerau"/>
    <s v="Northland Region"/>
    <s v="Whangarei District"/>
    <s v="Whangarei"/>
  </r>
  <r>
    <n v="12"/>
    <x v="1"/>
    <x v="0"/>
    <x v="0"/>
    <s v="Up to 15 hours"/>
    <s v="Year 1 to Year 6"/>
    <n v="1047"/>
    <s v="Maungakaramea School"/>
    <s v="Primary"/>
    <s v="Full Primary"/>
    <s v="State: Not integrated"/>
    <s v="Decile 9"/>
    <s v="Co-Ed"/>
    <s v="No Affiliation"/>
    <s v="Not Applicable"/>
    <s v="Not Applicable"/>
    <s v="Not a Kura School"/>
    <s v="Tai Tokerau"/>
    <s v="Northland Region"/>
    <s v="Whangarei District"/>
    <s v="Whangarei"/>
  </r>
  <r>
    <n v="8"/>
    <x v="1"/>
    <x v="0"/>
    <x v="0"/>
    <s v="Up to 15 hours"/>
    <s v="Year 7 and Year 8"/>
    <n v="1047"/>
    <s v="Maungakaramea School"/>
    <s v="Primary"/>
    <s v="Full Primary"/>
    <s v="State: Not integrated"/>
    <s v="Decile 9"/>
    <s v="Co-Ed"/>
    <s v="No Affiliation"/>
    <s v="Not Applicable"/>
    <s v="Not Applicable"/>
    <s v="Not a Kura School"/>
    <s v="Tai Tokerau"/>
    <s v="Northland Region"/>
    <s v="Whangarei District"/>
    <s v="Whangarei"/>
  </r>
  <r>
    <n v="11"/>
    <x v="5"/>
    <x v="0"/>
    <x v="0"/>
    <s v="15-30 hours"/>
    <s v="Year 1 to Year 6"/>
    <n v="1047"/>
    <s v="Maungakaramea School"/>
    <s v="Primary"/>
    <s v="Full Primary"/>
    <s v="State: Not integrated"/>
    <s v="Decile 9"/>
    <s v="Co-Ed"/>
    <s v="No Affiliation"/>
    <s v="Not Applicable"/>
    <s v="Not Applicable"/>
    <s v="Not a Kura School"/>
    <s v="Tai Tokerau"/>
    <s v="Northland Region"/>
    <s v="Whangarei District"/>
    <s v="Whangarei"/>
  </r>
  <r>
    <n v="10"/>
    <x v="5"/>
    <x v="0"/>
    <x v="0"/>
    <s v="15-30 hours"/>
    <s v="Year 7 and Year 8"/>
    <n v="1047"/>
    <s v="Maungakaramea School"/>
    <s v="Primary"/>
    <s v="Full Primary"/>
    <s v="State: Not integrated"/>
    <s v="Decile 9"/>
    <s v="Co-Ed"/>
    <s v="No Affiliation"/>
    <s v="Not Applicable"/>
    <s v="Not Applicable"/>
    <s v="Not a Kura School"/>
    <s v="Tai Tokerau"/>
    <s v="Northland Region"/>
    <s v="Whangarei District"/>
    <s v="Whangarei"/>
  </r>
  <r>
    <n v="11"/>
    <x v="15"/>
    <x v="0"/>
    <x v="0"/>
    <s v="15-30 hours"/>
    <s v="Year 1 to Year 6"/>
    <n v="1047"/>
    <s v="Maungakaramea School"/>
    <s v="Primary"/>
    <s v="Full Primary"/>
    <s v="State: Not integrated"/>
    <s v="Decile 9"/>
    <s v="Co-Ed"/>
    <s v="No Affiliation"/>
    <s v="Not Applicable"/>
    <s v="Not Applicable"/>
    <s v="Not a Kura School"/>
    <s v="Tai Tokerau"/>
    <s v="Northland Region"/>
    <s v="Whangarei District"/>
    <s v="Whangarei"/>
  </r>
  <r>
    <n v="8"/>
    <x v="15"/>
    <x v="0"/>
    <x v="0"/>
    <s v="15-30 hours"/>
    <s v="Year 7 and Year 8"/>
    <n v="1047"/>
    <s v="Maungakaramea School"/>
    <s v="Primary"/>
    <s v="Full Primary"/>
    <s v="State: Not integrated"/>
    <s v="Decile 9"/>
    <s v="Co-Ed"/>
    <s v="No Affiliation"/>
    <s v="Not Applicable"/>
    <s v="Not Applicable"/>
    <s v="Not a Kura School"/>
    <s v="Tai Tokerau"/>
    <s v="Northland Region"/>
    <s v="Whangarei District"/>
    <s v="Whangarei"/>
  </r>
  <r>
    <n v="13"/>
    <x v="13"/>
    <x v="0"/>
    <x v="0"/>
    <s v="15-30 hours"/>
    <s v="Year 1 to Year 6"/>
    <n v="1047"/>
    <s v="Maungakaramea School"/>
    <s v="Primary"/>
    <s v="Full Primary"/>
    <s v="State: Not integrated"/>
    <s v="Decile 5"/>
    <s v="Co-Ed"/>
    <s v="No Affiliation"/>
    <s v="Not Applicable"/>
    <s v="Not Applicable"/>
    <s v="Not a Kura School"/>
    <s v="Tai Tokerau"/>
    <s v="Northland Region"/>
    <s v="Whangarei District"/>
    <s v="Whangarei"/>
  </r>
  <r>
    <n v="11"/>
    <x v="16"/>
    <x v="0"/>
    <x v="0"/>
    <s v="15-30 hours"/>
    <s v="Year 7 and Year 8"/>
    <n v="1047"/>
    <s v="Maungakaramea School"/>
    <s v="Primary"/>
    <s v="Full Primary"/>
    <s v="State: Not integrated"/>
    <s v="Decile 5"/>
    <s v="Co-Ed"/>
    <s v="No Affiliation"/>
    <s v="Not Applicable"/>
    <s v="Not Applicable"/>
    <s v="Not a Kura School"/>
    <s v="Tai Tokerau"/>
    <s v="Northland Region"/>
    <s v="Whangarei District"/>
    <s v="Whangarei"/>
  </r>
  <r>
    <n v="31"/>
    <x v="11"/>
    <x v="0"/>
    <x v="1"/>
    <s v="Up to 15 hours"/>
    <s v="Year 1 to Year 6"/>
    <n v="1047"/>
    <s v="Maungakaramea School"/>
    <s v="Primary"/>
    <s v="Full Primary"/>
    <s v="State: Not integrated"/>
    <s v="Decile 6"/>
    <s v="Co-Ed"/>
    <s v="No Affiliation"/>
    <s v="Not Applicable"/>
    <s v="Not Applicable"/>
    <s v="Not a Kura School"/>
    <s v="Tai Tokerau"/>
    <s v="Northland Region"/>
    <s v="Whangarei District"/>
    <s v="Whangarei"/>
  </r>
  <r>
    <n v="17"/>
    <x v="4"/>
    <x v="0"/>
    <x v="2"/>
    <s v="Up to 15 hours"/>
    <s v="Year 7 and Year 8"/>
    <n v="1047"/>
    <s v="Maungakaramea School"/>
    <s v="Primary"/>
    <s v="Full Primary"/>
    <s v="State: Not integrated"/>
    <s v="Decile 9"/>
    <s v="Co-Ed"/>
    <s v="No Affiliation"/>
    <s v="Not Applicable"/>
    <s v="Not Applicable"/>
    <s v="Not a Kura School"/>
    <s v="Tai Tokerau"/>
    <s v="Northland Region"/>
    <s v="Whangarei District"/>
    <s v="Whangarei"/>
  </r>
  <r>
    <n v="15"/>
    <x v="0"/>
    <x v="0"/>
    <x v="2"/>
    <s v="15-30 hours"/>
    <s v="Year 7 and Year 8"/>
    <n v="1047"/>
    <s v="Maungakaramea School"/>
    <s v="Primary"/>
    <s v="Full Primary"/>
    <s v="State: Not integrated"/>
    <s v="Decile 9"/>
    <s v="Co-Ed"/>
    <s v="No Affiliation"/>
    <s v="Not Applicable"/>
    <s v="Not Applicable"/>
    <s v="Not a Kura School"/>
    <s v="Tai Tokerau"/>
    <s v="Northland Region"/>
    <s v="Whangarei District"/>
    <s v="Whangarei"/>
  </r>
  <r>
    <n v="9"/>
    <x v="14"/>
    <x v="0"/>
    <x v="2"/>
    <s v="15-30 hours"/>
    <s v="Year 1 to Year 6"/>
    <n v="1047"/>
    <s v="Maungakaramea School"/>
    <s v="Primary"/>
    <s v="Full Primary"/>
    <s v="State: Not integrated"/>
    <s v="Decile 9"/>
    <s v="Co-Ed"/>
    <s v="No Affiliation"/>
    <s v="Not Applicable"/>
    <s v="Not Applicable"/>
    <s v="Not a Kura School"/>
    <s v="Tai Tokerau"/>
    <s v="Northland Region"/>
    <s v="Whangarei District"/>
    <s v="Whangarei"/>
  </r>
  <r>
    <n v="11"/>
    <x v="14"/>
    <x v="0"/>
    <x v="2"/>
    <s v="15-30 hours"/>
    <s v="Year 7 and Year 8"/>
    <n v="1047"/>
    <s v="Maungakaramea School"/>
    <s v="Primary"/>
    <s v="Full Primary"/>
    <s v="State: Not integrated"/>
    <s v="Decile 9"/>
    <s v="Co-Ed"/>
    <s v="No Affiliation"/>
    <s v="Not Applicable"/>
    <s v="Not Applicable"/>
    <s v="Not a Kura School"/>
    <s v="Tai Tokerau"/>
    <s v="Northland Region"/>
    <s v="Whangarei District"/>
    <s v="Whangarei"/>
  </r>
  <r>
    <n v="30"/>
    <x v="10"/>
    <x v="1"/>
    <x v="4"/>
    <s v="15-30 hours"/>
    <s v="Year 7 and Year 8"/>
    <n v="1048"/>
    <s v="Maungatapere School"/>
    <s v="Primary"/>
    <s v="Full Primary"/>
    <s v="State: Not integrated"/>
    <s v="Decile 8"/>
    <s v="Co-Ed"/>
    <s v="No Affiliation"/>
    <s v="Not Applicable"/>
    <s v="Not Applicable"/>
    <s v="Not a Kura School"/>
    <s v="Tai Tokerau"/>
    <s v="Northland Region"/>
    <s v="Whangarei District"/>
    <s v="Whangarei"/>
  </r>
  <r>
    <n v="6"/>
    <x v="12"/>
    <x v="1"/>
    <x v="4"/>
    <s v="15-30 hours"/>
    <s v="Year 1 to Year 6"/>
    <n v="1048"/>
    <s v="Maungatapere School"/>
    <s v="Primary"/>
    <s v="Full Primary"/>
    <s v="State: Not integrated"/>
    <s v="Decile 9"/>
    <s v="Co-Ed"/>
    <s v="No Affiliation"/>
    <s v="Not Applicable"/>
    <s v="Not Applicable"/>
    <s v="Not a Kura School"/>
    <s v="Tai Tokerau"/>
    <s v="Northland Region"/>
    <s v="Whangarei District"/>
    <s v="Whangarei"/>
  </r>
  <r>
    <n v="52"/>
    <x v="12"/>
    <x v="1"/>
    <x v="4"/>
    <s v="15-30 hours"/>
    <s v="Year 7 and Year 8"/>
    <n v="1048"/>
    <s v="Maungatapere School"/>
    <s v="Primary"/>
    <s v="Full Primary"/>
    <s v="State: Not integrated"/>
    <s v="Decile 9"/>
    <s v="Co-Ed"/>
    <s v="No Affiliation"/>
    <s v="Not Applicable"/>
    <s v="Not Applicable"/>
    <s v="Not a Kura School"/>
    <s v="Tai Tokerau"/>
    <s v="Northland Region"/>
    <s v="Whangarei District"/>
    <s v="Whangarei"/>
  </r>
  <r>
    <n v="56"/>
    <x v="0"/>
    <x v="1"/>
    <x v="4"/>
    <s v="15-30 hours"/>
    <s v="Year 7 and Year 8"/>
    <n v="1048"/>
    <s v="Maungatapere School"/>
    <s v="Primary"/>
    <s v="Full Primary"/>
    <s v="State: Not integrated"/>
    <s v="Decile 9"/>
    <s v="Co-Ed"/>
    <s v="No Affiliation"/>
    <s v="Not Applicable"/>
    <s v="Not Applicable"/>
    <s v="Not a Kura School"/>
    <s v="Tai Tokerau"/>
    <s v="Northland Region"/>
    <s v="Whangarei District"/>
    <s v="Whangarei"/>
  </r>
  <r>
    <n v="28"/>
    <x v="2"/>
    <x v="0"/>
    <x v="0"/>
    <s v="15-30 hours"/>
    <s v="Year 7 and Year 8"/>
    <n v="1048"/>
    <s v="Maungatapere School"/>
    <s v="Primary"/>
    <s v="Full Primary"/>
    <s v="State: Not integrated"/>
    <s v="Decile 8"/>
    <s v="Co-Ed"/>
    <s v="No Affiliation"/>
    <s v="Not Applicable"/>
    <s v="Not Applicable"/>
    <s v="Not a Kura School"/>
    <s v="Tai Tokerau"/>
    <s v="Northland Region"/>
    <s v="Whangarei District"/>
    <s v="Whangarei"/>
  </r>
  <r>
    <n v="59"/>
    <x v="5"/>
    <x v="0"/>
    <x v="0"/>
    <s v="15-30 hours"/>
    <s v="Year 7 and Year 8"/>
    <n v="1048"/>
    <s v="Maungatapere School"/>
    <s v="Primary"/>
    <s v="Full Primary"/>
    <s v="State: Not integrated"/>
    <s v="Decile 9"/>
    <s v="Co-Ed"/>
    <s v="No Affiliation"/>
    <s v="Not Applicable"/>
    <s v="Not Applicable"/>
    <s v="Not a Kura School"/>
    <s v="Tai Tokerau"/>
    <s v="Northland Region"/>
    <s v="Whangarei District"/>
    <s v="Whangarei"/>
  </r>
  <r>
    <n v="66"/>
    <x v="13"/>
    <x v="0"/>
    <x v="0"/>
    <s v="15-30 hours"/>
    <s v="Year 7 and Year 8"/>
    <n v="1048"/>
    <s v="Maungatapere School"/>
    <s v="Primary"/>
    <s v="Full Primary"/>
    <s v="State: Not integrated"/>
    <s v="Decile 9"/>
    <s v="Co-Ed"/>
    <s v="No Affiliation"/>
    <s v="Not Applicable"/>
    <s v="Not Applicable"/>
    <s v="Not a Kura School"/>
    <s v="Tai Tokerau"/>
    <s v="Northland Region"/>
    <s v="Whangarei District"/>
    <s v="Whangarei"/>
  </r>
  <r>
    <n v="64"/>
    <x v="16"/>
    <x v="0"/>
    <x v="0"/>
    <s v="Up to 15 hours"/>
    <s v="Year 7 and Year 8"/>
    <n v="1048"/>
    <s v="Maungatapere School"/>
    <s v="Primary"/>
    <s v="Full Primary"/>
    <s v="State: Not integrated"/>
    <s v="Decile 9"/>
    <s v="Co-Ed"/>
    <s v="No Affiliation"/>
    <s v="Not Applicable"/>
    <s v="Not Applicable"/>
    <s v="Not a Kura School"/>
    <s v="Tai Tokerau"/>
    <s v="Northland Region"/>
    <s v="Whangarei District"/>
    <s v="Whangarei"/>
  </r>
  <r>
    <n v="59"/>
    <x v="17"/>
    <x v="0"/>
    <x v="0"/>
    <s v="15-30 hours"/>
    <s v="Year 7 and Year 8"/>
    <n v="1048"/>
    <s v="Maungatapere School"/>
    <s v="Primary"/>
    <s v="Full Primary"/>
    <s v="State: Not integrated"/>
    <s v="Decile 9"/>
    <s v="Co-Ed"/>
    <s v="No Affiliation"/>
    <s v="Not Applicable"/>
    <s v="Not Applicable"/>
    <s v="Not a Kura School"/>
    <s v="Tai Tokerau"/>
    <s v="Northland Region"/>
    <s v="Whangarei District"/>
    <s v="Whangarei"/>
  </r>
  <r>
    <n v="27"/>
    <x v="3"/>
    <x v="0"/>
    <x v="1"/>
    <s v="More than 30 hours"/>
    <s v="Year 7 and Year 8"/>
    <n v="1048"/>
    <s v="Maungatapere School"/>
    <s v="Primary"/>
    <s v="Full Primary"/>
    <s v="State: Not integrated"/>
    <s v="Decile 8"/>
    <s v="Co-Ed"/>
    <s v="No Affiliation"/>
    <s v="Not Applicable"/>
    <s v="Not Applicable"/>
    <s v="Not a Kura School"/>
    <s v="Tai Tokerau"/>
    <s v="Northland Region"/>
    <s v="Whangarei District"/>
    <s v="Whangarei"/>
  </r>
  <r>
    <n v="31"/>
    <x v="6"/>
    <x v="0"/>
    <x v="1"/>
    <s v="15-30 hours"/>
    <s v="Year 7 and Year 8"/>
    <n v="1048"/>
    <s v="Maungatapere School"/>
    <s v="Primary"/>
    <s v="Full Primary"/>
    <s v="State: Not integrated"/>
    <s v="Decile 8"/>
    <s v="Co-Ed"/>
    <s v="No Affiliation"/>
    <s v="Not Applicable"/>
    <s v="Not Applicable"/>
    <s v="Not a Kura School"/>
    <s v="Tai Tokerau"/>
    <s v="Northland Region"/>
    <s v="Whangarei District"/>
    <s v="Whangarei"/>
  </r>
  <r>
    <n v="49"/>
    <x v="11"/>
    <x v="0"/>
    <x v="1"/>
    <s v="15-30 hours"/>
    <s v="Year 7 and Year 8"/>
    <n v="1048"/>
    <s v="Maungatapere School"/>
    <s v="Primary"/>
    <s v="Full Primary"/>
    <s v="State: Not integrated"/>
    <s v="Decile 8"/>
    <s v="Co-Ed"/>
    <s v="No Affiliation"/>
    <s v="Not Applicable"/>
    <s v="Not Applicable"/>
    <s v="Not a Kura School"/>
    <s v="Tai Tokerau"/>
    <s v="Northland Region"/>
    <s v="Whangarei District"/>
    <s v="Whangarei"/>
  </r>
  <r>
    <n v="41"/>
    <x v="4"/>
    <x v="0"/>
    <x v="1"/>
    <s v="15-30 hours"/>
    <s v="Year 7 and Year 8"/>
    <n v="1048"/>
    <s v="Maungatapere School"/>
    <s v="Primary"/>
    <s v="Full Primary"/>
    <s v="State: Not integrated"/>
    <s v="Decile 9"/>
    <s v="Co-Ed"/>
    <s v="No Affiliation"/>
    <s v="Not Applicable"/>
    <s v="Not Applicable"/>
    <s v="Not a Kura School"/>
    <s v="Tai Tokerau"/>
    <s v="Northland Region"/>
    <s v="Whangarei District"/>
    <s v="Whangarei"/>
  </r>
  <r>
    <n v="60"/>
    <x v="1"/>
    <x v="0"/>
    <x v="1"/>
    <s v="15-30 hours"/>
    <s v="Year 7 and Year 8"/>
    <n v="1048"/>
    <s v="Maungatapere School"/>
    <s v="Primary"/>
    <s v="Full Primary"/>
    <s v="State: Not integrated"/>
    <s v="Decile 9"/>
    <s v="Co-Ed"/>
    <s v="No Affiliation"/>
    <s v="Not Applicable"/>
    <s v="Not Applicable"/>
    <s v="Not a Kura School"/>
    <s v="Tai Tokerau"/>
    <s v="Northland Region"/>
    <s v="Whangarei District"/>
    <s v="Whangarei"/>
  </r>
  <r>
    <n v="56"/>
    <x v="14"/>
    <x v="0"/>
    <x v="1"/>
    <s v="15-30 hours"/>
    <s v="Year 7 and Year 8"/>
    <n v="1048"/>
    <s v="Maungatapere School"/>
    <s v="Primary"/>
    <s v="Full Primary"/>
    <s v="State: Not integrated"/>
    <s v="Decile 9"/>
    <s v="Co-Ed"/>
    <s v="No Affiliation"/>
    <s v="Not Applicable"/>
    <s v="Not Applicable"/>
    <s v="Not a Kura School"/>
    <s v="Tai Tokerau"/>
    <s v="Northland Region"/>
    <s v="Whangarei District"/>
    <s v="Whangarei"/>
  </r>
  <r>
    <n v="51"/>
    <x v="15"/>
    <x v="0"/>
    <x v="1"/>
    <s v="Up to 15 hours"/>
    <s v="Year 7 and Year 8"/>
    <n v="1048"/>
    <s v="Maungatapere School"/>
    <s v="Primary"/>
    <s v="Full Primary"/>
    <s v="State: Not integrated"/>
    <s v="Decile 9"/>
    <s v="Co-Ed"/>
    <s v="No Affiliation"/>
    <s v="Not Applicable"/>
    <s v="Not Applicable"/>
    <s v="Not a Kura School"/>
    <s v="Tai Tokerau"/>
    <s v="Northland Region"/>
    <s v="Whangarei District"/>
    <s v="Whangarei"/>
  </r>
  <r>
    <n v="26"/>
    <x v="15"/>
    <x v="0"/>
    <x v="2"/>
    <s v="Up to 15 hours"/>
    <s v="Year 7 and Year 8"/>
    <n v="1048"/>
    <s v="Maungatapere School"/>
    <s v="Primary"/>
    <s v="Full Primary"/>
    <s v="State: Not integrated"/>
    <s v="Decile 9"/>
    <s v="Co-Ed"/>
    <s v="No Affiliation"/>
    <s v="Not Applicable"/>
    <s v="Not Applicable"/>
    <s v="Not a Kura School"/>
    <s v="Tai Tokerau"/>
    <s v="Northland Region"/>
    <s v="Whangarei District"/>
    <s v="Whangarei"/>
  </r>
  <r>
    <n v="25"/>
    <x v="13"/>
    <x v="0"/>
    <x v="2"/>
    <s v="Up to 15 hours"/>
    <s v="Year 1 to Year 6"/>
    <n v="1048"/>
    <s v="Maungatapere School"/>
    <s v="Primary"/>
    <s v="Full Primary"/>
    <s v="State: Not integrated"/>
    <s v="Decile 9"/>
    <s v="Co-Ed"/>
    <s v="No Affiliation"/>
    <s v="Not Applicable"/>
    <s v="Not Applicable"/>
    <s v="Not a Kura School"/>
    <s v="Tai Tokerau"/>
    <s v="Northland Region"/>
    <s v="Whangarei District"/>
    <s v="Whangarei"/>
  </r>
  <r>
    <n v="3"/>
    <x v="13"/>
    <x v="0"/>
    <x v="2"/>
    <s v="Up to 15 hours"/>
    <s v="Year 7 and Year 8"/>
    <n v="1048"/>
    <s v="Maungatapere School"/>
    <s v="Primary"/>
    <s v="Full Primary"/>
    <s v="State: Not integrated"/>
    <s v="Decile 9"/>
    <s v="Co-Ed"/>
    <s v="No Affiliation"/>
    <s v="Not Applicable"/>
    <s v="Not Applicable"/>
    <s v="Not a Kura School"/>
    <s v="Tai Tokerau"/>
    <s v="Northland Region"/>
    <s v="Whangarei District"/>
    <s v="Whangarei"/>
  </r>
  <r>
    <n v="28"/>
    <x v="16"/>
    <x v="0"/>
    <x v="2"/>
    <s v="Up to 15 hours"/>
    <s v="Year 1 to Year 6"/>
    <n v="1048"/>
    <s v="Maungatapere School"/>
    <s v="Primary"/>
    <s v="Full Primary"/>
    <s v="State: Not integrated"/>
    <s v="Decile 9"/>
    <s v="Co-Ed"/>
    <s v="No Affiliation"/>
    <s v="Not Applicable"/>
    <s v="Not Applicable"/>
    <s v="Not a Kura School"/>
    <s v="Tai Tokerau"/>
    <s v="Northland Region"/>
    <s v="Whangarei District"/>
    <s v="Whangarei"/>
  </r>
  <r>
    <n v="28"/>
    <x v="17"/>
    <x v="0"/>
    <x v="2"/>
    <s v="Up to 15 hours"/>
    <s v="Year 1 to Year 6"/>
    <n v="1048"/>
    <s v="Maungatapere School"/>
    <s v="Primary"/>
    <s v="Full Primary"/>
    <s v="State: Not integrated"/>
    <s v="Decile 9"/>
    <s v="Co-Ed"/>
    <s v="No Affiliation"/>
    <s v="Not Applicable"/>
    <s v="Not Applicable"/>
    <s v="Not a Kura School"/>
    <s v="Tai Tokerau"/>
    <s v="Northland Region"/>
    <s v="Whangarei District"/>
    <s v="Whangarei"/>
  </r>
  <r>
    <n v="23"/>
    <x v="1"/>
    <x v="2"/>
    <x v="5"/>
    <s v="Up to 15 hours"/>
    <s v="Year 1 to Year 6"/>
    <n v="1053"/>
    <s v="Motatau School"/>
    <s v="Primary"/>
    <s v="Full Primary"/>
    <s v="State: Not integrated"/>
    <s v="Decile 2"/>
    <s v="Co-Ed"/>
    <s v="No Affiliation"/>
    <s v="Not Applicable"/>
    <s v="Bilingual School"/>
    <s v="Not a Kura School"/>
    <s v="Tai Tokerau"/>
    <s v="Northland Region"/>
    <s v="Far North District"/>
    <s v="Whangarei"/>
  </r>
  <r>
    <n v="7"/>
    <x v="1"/>
    <x v="2"/>
    <x v="5"/>
    <s v="Up to 15 hours"/>
    <s v="Year 7 and Year 8"/>
    <n v="1053"/>
    <s v="Motatau School"/>
    <s v="Primary"/>
    <s v="Full Primary"/>
    <s v="State: Not integrated"/>
    <s v="Decile 2"/>
    <s v="Co-Ed"/>
    <s v="No Affiliation"/>
    <s v="Not Applicable"/>
    <s v="Bilingual School"/>
    <s v="Not a Kura School"/>
    <s v="Tai Tokerau"/>
    <s v="Northland Region"/>
    <s v="Far North District"/>
    <s v="Whangarei"/>
  </r>
  <r>
    <n v="6"/>
    <x v="17"/>
    <x v="1"/>
    <x v="4"/>
    <s v="Up to 15 hours"/>
    <s v="Year 7 and Year 8"/>
    <n v="1055"/>
    <s v="Ngataki School"/>
    <s v="Primary"/>
    <s v="Full Primary"/>
    <s v="State: Not integrated"/>
    <s v="Decile 1"/>
    <s v="Co-Ed"/>
    <s v="No Affiliation"/>
    <s v="Not Applicable"/>
    <s v="Not Applicable"/>
    <s v="Not a Kura School"/>
    <s v="Tai Tokerau"/>
    <s v="Northland Region"/>
    <s v="Far North District"/>
    <s v="Whangarei"/>
  </r>
  <r>
    <n v="11"/>
    <x v="2"/>
    <x v="0"/>
    <x v="1"/>
    <s v="15-30 hours"/>
    <s v="Year 7 and Year 8"/>
    <n v="1055"/>
    <s v="Ngataki School"/>
    <s v="Primary"/>
    <s v="Full Primary"/>
    <s v="State: Not integrated"/>
    <s v="Decile 1"/>
    <s v="Co-Ed"/>
    <s v="No Affiliation"/>
    <s v="Not Applicable"/>
    <s v="Not Applicable"/>
    <s v="Not a Kura School"/>
    <s v="Tai Tokerau"/>
    <s v="Northland Region"/>
    <s v="Far North District"/>
    <s v="Whangarei"/>
  </r>
  <r>
    <n v="9"/>
    <x v="3"/>
    <x v="0"/>
    <x v="1"/>
    <s v="Up to 15 hours"/>
    <s v="Year 1 to Year 6"/>
    <n v="1055"/>
    <s v="Ngataki School"/>
    <s v="Primary"/>
    <s v="Full Primary"/>
    <s v="State: Not integrated"/>
    <s v="Decile 3"/>
    <s v="Co-Ed"/>
    <s v="No Affiliation"/>
    <s v="Not Applicable"/>
    <s v="Not Applicable"/>
    <s v="Not a Kura School"/>
    <s v="Tai Tokerau"/>
    <s v="Northland Region"/>
    <s v="Far North District"/>
    <s v="Whangarei"/>
  </r>
  <r>
    <n v="24"/>
    <x v="12"/>
    <x v="1"/>
    <x v="10"/>
    <s v="15-30 hours"/>
    <s v="Year 1 to Year 6"/>
    <n v="1056"/>
    <s v="Ngunguru School"/>
    <s v="Primary"/>
    <s v="Full Primary"/>
    <s v="State: Not integrated"/>
    <s v="Decile 7"/>
    <s v="Co-Ed"/>
    <s v="No Affiliation"/>
    <s v="Not Applicable"/>
    <s v="Not Applicable"/>
    <s v="Not a Kura School"/>
    <s v="Tai Tokerau"/>
    <s v="Northland Region"/>
    <s v="Whangarei District"/>
    <s v="Whangarei"/>
  </r>
  <r>
    <n v="8"/>
    <x v="6"/>
    <x v="1"/>
    <x v="4"/>
    <s v="Up to 15 hours"/>
    <s v="Year 1 to Year 6"/>
    <n v="1056"/>
    <s v="Ngunguru School"/>
    <s v="Primary"/>
    <s v="Full Primary"/>
    <s v="State: Not integrated"/>
    <s v="Decile 8"/>
    <s v="Co-Ed"/>
    <s v="No Affiliation"/>
    <s v="Not Applicable"/>
    <s v="Not Applicable"/>
    <s v="Not a Kura School"/>
    <s v="Tai Tokerau"/>
    <s v="Northland Region"/>
    <s v="Whangarei District"/>
    <s v="Whangarei"/>
  </r>
  <r>
    <n v="8"/>
    <x v="6"/>
    <x v="1"/>
    <x v="4"/>
    <s v="Up to 15 hours"/>
    <s v="Year 7 and Year 8"/>
    <n v="1056"/>
    <s v="Ngunguru School"/>
    <s v="Primary"/>
    <s v="Full Primary"/>
    <s v="State: Not integrated"/>
    <s v="Decile 8"/>
    <s v="Co-Ed"/>
    <s v="No Affiliation"/>
    <s v="Not Applicable"/>
    <s v="Not Applicable"/>
    <s v="Not a Kura School"/>
    <s v="Tai Tokerau"/>
    <s v="Northland Region"/>
    <s v="Whangarei District"/>
    <s v="Whangarei"/>
  </r>
  <r>
    <n v="14"/>
    <x v="10"/>
    <x v="1"/>
    <x v="4"/>
    <s v="15-30 hours"/>
    <s v="Year 1 to Year 6"/>
    <n v="1056"/>
    <s v="Ngunguru School"/>
    <s v="Primary"/>
    <s v="Full Primary"/>
    <s v="State: Not integrated"/>
    <s v="Decile 8"/>
    <s v="Co-Ed"/>
    <s v="No Affiliation"/>
    <s v="Not Applicable"/>
    <s v="Not Applicable"/>
    <s v="Not a Kura School"/>
    <s v="Tai Tokerau"/>
    <s v="Northland Region"/>
    <s v="Whangarei District"/>
    <s v="Whangarei"/>
  </r>
  <r>
    <n v="8"/>
    <x v="10"/>
    <x v="1"/>
    <x v="4"/>
    <s v="15-30 hours"/>
    <s v="Year 7 and Year 8"/>
    <n v="1056"/>
    <s v="Ngunguru School"/>
    <s v="Primary"/>
    <s v="Full Primary"/>
    <s v="State: Not integrated"/>
    <s v="Decile 8"/>
    <s v="Co-Ed"/>
    <s v="No Affiliation"/>
    <s v="Not Applicable"/>
    <s v="Not Applicable"/>
    <s v="Not a Kura School"/>
    <s v="Tai Tokerau"/>
    <s v="Northland Region"/>
    <s v="Whangarei District"/>
    <s v="Whangarei"/>
  </r>
  <r>
    <n v="20"/>
    <x v="11"/>
    <x v="1"/>
    <x v="4"/>
    <s v="Up to 15 hours"/>
    <s v="Year 1 to Year 6"/>
    <n v="1056"/>
    <s v="Ngunguru School"/>
    <s v="Primary"/>
    <s v="Full Primary"/>
    <s v="State: Not integrated"/>
    <s v="Decile 8"/>
    <s v="Co-Ed"/>
    <s v="No Affiliation"/>
    <s v="Not Applicable"/>
    <s v="Not Applicable"/>
    <s v="Not a Kura School"/>
    <s v="Tai Tokerau"/>
    <s v="Northland Region"/>
    <s v="Whangarei District"/>
    <s v="Whangarei"/>
  </r>
  <r>
    <n v="24"/>
    <x v="12"/>
    <x v="1"/>
    <x v="4"/>
    <s v="15-30 hours"/>
    <s v="Year 1 to Year 6"/>
    <n v="1056"/>
    <s v="Ngunguru School"/>
    <s v="Primary"/>
    <s v="Full Primary"/>
    <s v="State: Not integrated"/>
    <s v="Decile 7"/>
    <s v="Co-Ed"/>
    <s v="No Affiliation"/>
    <s v="Not Applicable"/>
    <s v="Not Applicable"/>
    <s v="Not a Kura School"/>
    <s v="Tai Tokerau"/>
    <s v="Northland Region"/>
    <s v="Whangarei District"/>
    <s v="Whangarei"/>
  </r>
  <r>
    <n v="25"/>
    <x v="9"/>
    <x v="0"/>
    <x v="0"/>
    <s v="Up to 15 hours"/>
    <s v="Year 1 to Year 6"/>
    <n v="1056"/>
    <s v="Ngunguru School"/>
    <s v="Primary"/>
    <s v="Full Primary"/>
    <s v="State: Not integrated"/>
    <s v="Decile 7"/>
    <s v="Co-Ed"/>
    <s v="No Affiliation"/>
    <s v="Not Applicable"/>
    <s v="Not Applicable"/>
    <s v="Not a Kura School"/>
    <s v="Tai Tokerau"/>
    <s v="Northland Region"/>
    <s v="Whangarei District"/>
    <s v="Whangarei"/>
  </r>
  <r>
    <n v="5"/>
    <x v="9"/>
    <x v="0"/>
    <x v="0"/>
    <s v="Up to 15 hours"/>
    <s v="Year 7 and Year 8"/>
    <n v="1056"/>
    <s v="Ngunguru School"/>
    <s v="Primary"/>
    <s v="Full Primary"/>
    <s v="State: Not integrated"/>
    <s v="Decile 7"/>
    <s v="Co-Ed"/>
    <s v="No Affiliation"/>
    <s v="Not Applicable"/>
    <s v="Not Applicable"/>
    <s v="Not a Kura School"/>
    <s v="Tai Tokerau"/>
    <s v="Northland Region"/>
    <s v="Whangarei District"/>
    <s v="Whangarei"/>
  </r>
  <r>
    <n v="14"/>
    <x v="10"/>
    <x v="0"/>
    <x v="0"/>
    <s v="15-30 hours"/>
    <s v="Year 1 to Year 6"/>
    <n v="1056"/>
    <s v="Ngunguru School"/>
    <s v="Primary"/>
    <s v="Full Primary"/>
    <s v="State: Not integrated"/>
    <s v="Decile 8"/>
    <s v="Co-Ed"/>
    <s v="No Affiliation"/>
    <s v="Not Applicable"/>
    <s v="Not Applicable"/>
    <s v="Not a Kura School"/>
    <s v="Tai Tokerau"/>
    <s v="Northland Region"/>
    <s v="Whangarei District"/>
    <s v="Whangarei"/>
  </r>
  <r>
    <n v="8"/>
    <x v="10"/>
    <x v="0"/>
    <x v="0"/>
    <s v="15-30 hours"/>
    <s v="Year 7 and Year 8"/>
    <n v="1056"/>
    <s v="Ngunguru School"/>
    <s v="Primary"/>
    <s v="Full Primary"/>
    <s v="State: Not integrated"/>
    <s v="Decile 8"/>
    <s v="Co-Ed"/>
    <s v="No Affiliation"/>
    <s v="Not Applicable"/>
    <s v="Not Applicable"/>
    <s v="Not a Kura School"/>
    <s v="Tai Tokerau"/>
    <s v="Northland Region"/>
    <s v="Whangarei District"/>
    <s v="Whangarei"/>
  </r>
  <r>
    <n v="20"/>
    <x v="11"/>
    <x v="0"/>
    <x v="0"/>
    <s v="Up to 15 hours"/>
    <s v="Year 1 to Year 6"/>
    <n v="1056"/>
    <s v="Ngunguru School"/>
    <s v="Primary"/>
    <s v="Full Primary"/>
    <s v="State: Not integrated"/>
    <s v="Decile 8"/>
    <s v="Co-Ed"/>
    <s v="No Affiliation"/>
    <s v="Not Applicable"/>
    <s v="Not Applicable"/>
    <s v="Not a Kura School"/>
    <s v="Tai Tokerau"/>
    <s v="Northland Region"/>
    <s v="Whangarei District"/>
    <s v="Whangarei"/>
  </r>
  <r>
    <n v="24"/>
    <x v="12"/>
    <x v="0"/>
    <x v="0"/>
    <s v="15-30 hours"/>
    <s v="Year 1 to Year 6"/>
    <n v="1056"/>
    <s v="Ngunguru School"/>
    <s v="Primary"/>
    <s v="Full Primary"/>
    <s v="State: Not integrated"/>
    <s v="Decile 7"/>
    <s v="Co-Ed"/>
    <s v="No Affiliation"/>
    <s v="Not Applicable"/>
    <s v="Not Applicable"/>
    <s v="Not a Kura School"/>
    <s v="Tai Tokerau"/>
    <s v="Northland Region"/>
    <s v="Whangarei District"/>
    <s v="Whangarei"/>
  </r>
  <r>
    <n v="10"/>
    <x v="4"/>
    <x v="0"/>
    <x v="0"/>
    <s v="Up to 15 hours"/>
    <s v="Year 1 to Year 6"/>
    <n v="1056"/>
    <s v="Ngunguru School"/>
    <s v="Primary"/>
    <s v="Full Primary"/>
    <s v="State: Not integrated"/>
    <s v="Decile 7"/>
    <s v="Co-Ed"/>
    <s v="No Affiliation"/>
    <s v="Not Applicable"/>
    <s v="Not Applicable"/>
    <s v="Not a Kura School"/>
    <s v="Tai Tokerau"/>
    <s v="Northland Region"/>
    <s v="Whangarei District"/>
    <s v="Whangarei"/>
  </r>
  <r>
    <n v="24"/>
    <x v="0"/>
    <x v="0"/>
    <x v="0"/>
    <s v="Up to 15 hours"/>
    <s v="Year 1 to Year 6"/>
    <n v="1056"/>
    <s v="Ngunguru School"/>
    <s v="Primary"/>
    <s v="Full Primary"/>
    <s v="State: Not integrated"/>
    <s v="Decile 7"/>
    <s v="Co-Ed"/>
    <s v="No Affiliation"/>
    <s v="Not Applicable"/>
    <s v="Not Applicable"/>
    <s v="Not a Kura School"/>
    <s v="Tai Tokerau"/>
    <s v="Northland Region"/>
    <s v="Whangarei District"/>
    <s v="Whangarei"/>
  </r>
  <r>
    <n v="21"/>
    <x v="0"/>
    <x v="0"/>
    <x v="0"/>
    <s v="Up to 15 hours"/>
    <s v="Year 7 and Year 8"/>
    <n v="1056"/>
    <s v="Ngunguru School"/>
    <s v="Primary"/>
    <s v="Full Primary"/>
    <s v="State: Not integrated"/>
    <s v="Decile 7"/>
    <s v="Co-Ed"/>
    <s v="No Affiliation"/>
    <s v="Not Applicable"/>
    <s v="Not Applicable"/>
    <s v="Not a Kura School"/>
    <s v="Tai Tokerau"/>
    <s v="Northland Region"/>
    <s v="Whangarei District"/>
    <s v="Whangarei"/>
  </r>
  <r>
    <n v="18"/>
    <x v="5"/>
    <x v="0"/>
    <x v="0"/>
    <s v="Up to 15 hours"/>
    <s v="Year 7 and Year 8"/>
    <n v="1056"/>
    <s v="Ngunguru School"/>
    <s v="Primary"/>
    <s v="Full Primary"/>
    <s v="State: Not integrated"/>
    <s v="Decile 7"/>
    <s v="Co-Ed"/>
    <s v="No Affiliation"/>
    <s v="Not Applicable"/>
    <s v="Not Applicable"/>
    <s v="Not a Kura School"/>
    <s v="Tai Tokerau"/>
    <s v="Northland Region"/>
    <s v="Whangarei District"/>
    <s v="Whangarei"/>
  </r>
  <r>
    <n v="35"/>
    <x v="14"/>
    <x v="0"/>
    <x v="0"/>
    <s v="15-30 hours"/>
    <s v="Year 7 and Year 8"/>
    <n v="1056"/>
    <s v="Ngunguru School"/>
    <s v="Primary"/>
    <s v="Full Primary"/>
    <s v="State: Not integrated"/>
    <s v="Decile 7"/>
    <s v="Co-Ed"/>
    <s v="No Affiliation"/>
    <s v="Not Applicable"/>
    <s v="Not Applicable"/>
    <s v="Not a Kura School"/>
    <s v="Tai Tokerau"/>
    <s v="Northland Region"/>
    <s v="Whangarei District"/>
    <s v="Whangarei"/>
  </r>
  <r>
    <n v="37"/>
    <x v="15"/>
    <x v="0"/>
    <x v="0"/>
    <s v="Up to 15 hours"/>
    <s v="Year 7 and Year 8"/>
    <n v="1056"/>
    <s v="Ngunguru School"/>
    <s v="Primary"/>
    <s v="Full Primary"/>
    <s v="State: Not integrated"/>
    <s v="Decile 7"/>
    <s v="Co-Ed"/>
    <s v="No Affiliation"/>
    <s v="Not Applicable"/>
    <s v="Not Applicable"/>
    <s v="Not a Kura School"/>
    <s v="Tai Tokerau"/>
    <s v="Northland Region"/>
    <s v="Whangarei District"/>
    <s v="Whangarei"/>
  </r>
  <r>
    <n v="35"/>
    <x v="13"/>
    <x v="0"/>
    <x v="0"/>
    <s v="Up to 15 hours"/>
    <s v="Year 7 and Year 8"/>
    <n v="1056"/>
    <s v="Ngunguru School"/>
    <s v="Primary"/>
    <s v="Full Primary"/>
    <s v="State: Not integrated"/>
    <s v="Decile 7"/>
    <s v="Co-Ed"/>
    <s v="No Affiliation"/>
    <s v="Not Applicable"/>
    <s v="Not Applicable"/>
    <s v="Not a Kura School"/>
    <s v="Tai Tokerau"/>
    <s v="Northland Region"/>
    <s v="Whangarei District"/>
    <s v="Whangarei"/>
  </r>
  <r>
    <n v="50"/>
    <x v="16"/>
    <x v="0"/>
    <x v="0"/>
    <s v="Up to 15 hours"/>
    <s v="Year 7 and Year 8"/>
    <n v="1056"/>
    <s v="Ngunguru School"/>
    <s v="Primary"/>
    <s v="Full Primary"/>
    <s v="State: Not integrated"/>
    <s v="Decile 7"/>
    <s v="Co-Ed"/>
    <s v="No Affiliation"/>
    <s v="Not Applicable"/>
    <s v="Not Applicable"/>
    <s v="Not a Kura School"/>
    <s v="Tai Tokerau"/>
    <s v="Northland Region"/>
    <s v="Whangarei District"/>
    <s v="Whangarei"/>
  </r>
  <r>
    <n v="14"/>
    <x v="10"/>
    <x v="0"/>
    <x v="1"/>
    <s v="15-30 hours"/>
    <s v="Year 1 to Year 6"/>
    <n v="1056"/>
    <s v="Ngunguru School"/>
    <s v="Primary"/>
    <s v="Full Primary"/>
    <s v="State: Not integrated"/>
    <s v="Decile 8"/>
    <s v="Co-Ed"/>
    <s v="No Affiliation"/>
    <s v="Not Applicable"/>
    <s v="Not Applicable"/>
    <s v="Not a Kura School"/>
    <s v="Tai Tokerau"/>
    <s v="Northland Region"/>
    <s v="Whangarei District"/>
    <s v="Whangarei"/>
  </r>
  <r>
    <n v="8"/>
    <x v="10"/>
    <x v="0"/>
    <x v="1"/>
    <s v="15-30 hours"/>
    <s v="Year 7 and Year 8"/>
    <n v="1056"/>
    <s v="Ngunguru School"/>
    <s v="Primary"/>
    <s v="Full Primary"/>
    <s v="State: Not integrated"/>
    <s v="Decile 8"/>
    <s v="Co-Ed"/>
    <s v="No Affiliation"/>
    <s v="Not Applicable"/>
    <s v="Not Applicable"/>
    <s v="Not a Kura School"/>
    <s v="Tai Tokerau"/>
    <s v="Northland Region"/>
    <s v="Whangarei District"/>
    <s v="Whangarei"/>
  </r>
  <r>
    <n v="20"/>
    <x v="11"/>
    <x v="0"/>
    <x v="1"/>
    <s v="Up to 15 hours"/>
    <s v="Year 1 to Year 6"/>
    <n v="1056"/>
    <s v="Ngunguru School"/>
    <s v="Primary"/>
    <s v="Full Primary"/>
    <s v="State: Not integrated"/>
    <s v="Decile 8"/>
    <s v="Co-Ed"/>
    <s v="No Affiliation"/>
    <s v="Not Applicable"/>
    <s v="Not Applicable"/>
    <s v="Not a Kura School"/>
    <s v="Tai Tokerau"/>
    <s v="Northland Region"/>
    <s v="Whangarei District"/>
    <s v="Whangarei"/>
  </r>
  <r>
    <n v="11"/>
    <x v="4"/>
    <x v="0"/>
    <x v="1"/>
    <s v="Up to 15 hours"/>
    <s v="Year 1 to Year 6"/>
    <n v="1056"/>
    <s v="Ngunguru School"/>
    <s v="Primary"/>
    <s v="Full Primary"/>
    <s v="State: Not integrated"/>
    <s v="Decile 7"/>
    <s v="Co-Ed"/>
    <s v="No Affiliation"/>
    <s v="Not Applicable"/>
    <s v="Not Applicable"/>
    <s v="Not a Kura School"/>
    <s v="Tai Tokerau"/>
    <s v="Northland Region"/>
    <s v="Whangarei District"/>
    <s v="Whangarei"/>
  </r>
  <r>
    <n v="37"/>
    <x v="15"/>
    <x v="0"/>
    <x v="1"/>
    <s v="Up to 15 hours"/>
    <s v="Year 7 and Year 8"/>
    <n v="1056"/>
    <s v="Ngunguru School"/>
    <s v="Primary"/>
    <s v="Full Primary"/>
    <s v="State: Not integrated"/>
    <s v="Decile 7"/>
    <s v="Co-Ed"/>
    <s v="No Affiliation"/>
    <s v="Not Applicable"/>
    <s v="Not Applicable"/>
    <s v="Not a Kura School"/>
    <s v="Tai Tokerau"/>
    <s v="Northland Region"/>
    <s v="Whangarei District"/>
    <s v="Whangarei"/>
  </r>
  <r>
    <n v="66"/>
    <x v="17"/>
    <x v="0"/>
    <x v="1"/>
    <s v="Up to 15 hours"/>
    <s v="Year 7 and Year 8"/>
    <n v="1056"/>
    <s v="Ngunguru School"/>
    <s v="Primary"/>
    <s v="Full Primary"/>
    <s v="State: Not integrated"/>
    <s v="Decile 7"/>
    <s v="Co-Ed"/>
    <s v="No Affiliation"/>
    <s v="Not Applicable"/>
    <s v="Not Applicable"/>
    <s v="Not a Kura School"/>
    <s v="Tai Tokerau"/>
    <s v="Northland Region"/>
    <s v="Whangarei District"/>
    <s v="Whangarei"/>
  </r>
  <r>
    <n v="25"/>
    <x v="9"/>
    <x v="0"/>
    <x v="2"/>
    <s v="Up to 15 hours"/>
    <s v="Year 1 to Year 6"/>
    <n v="1056"/>
    <s v="Ngunguru School"/>
    <s v="Primary"/>
    <s v="Full Primary"/>
    <s v="State: Not integrated"/>
    <s v="Decile 7"/>
    <s v="Co-Ed"/>
    <s v="No Affiliation"/>
    <s v="Not Applicable"/>
    <s v="Not Applicable"/>
    <s v="Not a Kura School"/>
    <s v="Tai Tokerau"/>
    <s v="Northland Region"/>
    <s v="Whangarei District"/>
    <s v="Whangarei"/>
  </r>
  <r>
    <n v="5"/>
    <x v="9"/>
    <x v="0"/>
    <x v="2"/>
    <s v="Up to 15 hours"/>
    <s v="Year 7 and Year 8"/>
    <n v="1056"/>
    <s v="Ngunguru School"/>
    <s v="Primary"/>
    <s v="Full Primary"/>
    <s v="State: Not integrated"/>
    <s v="Decile 7"/>
    <s v="Co-Ed"/>
    <s v="No Affiliation"/>
    <s v="Not Applicable"/>
    <s v="Not Applicable"/>
    <s v="Not a Kura School"/>
    <s v="Tai Tokerau"/>
    <s v="Northland Region"/>
    <s v="Whangarei District"/>
    <s v="Whangarei"/>
  </r>
  <r>
    <n v="8"/>
    <x v="6"/>
    <x v="0"/>
    <x v="2"/>
    <s v="Up to 15 hours"/>
    <s v="Year 1 to Year 6"/>
    <n v="1056"/>
    <s v="Ngunguru School"/>
    <s v="Primary"/>
    <s v="Full Primary"/>
    <s v="State: Not integrated"/>
    <s v="Decile 8"/>
    <s v="Co-Ed"/>
    <s v="No Affiliation"/>
    <s v="Not Applicable"/>
    <s v="Not Applicable"/>
    <s v="Not a Kura School"/>
    <s v="Tai Tokerau"/>
    <s v="Northland Region"/>
    <s v="Whangarei District"/>
    <s v="Whangarei"/>
  </r>
  <r>
    <n v="9"/>
    <x v="6"/>
    <x v="0"/>
    <x v="2"/>
    <s v="Up to 15 hours"/>
    <s v="Year 7 and Year 8"/>
    <n v="1056"/>
    <s v="Ngunguru School"/>
    <s v="Primary"/>
    <s v="Full Primary"/>
    <s v="State: Not integrated"/>
    <s v="Decile 8"/>
    <s v="Co-Ed"/>
    <s v="No Affiliation"/>
    <s v="Not Applicable"/>
    <s v="Not Applicable"/>
    <s v="Not a Kura School"/>
    <s v="Tai Tokerau"/>
    <s v="Northland Region"/>
    <s v="Whangarei District"/>
    <s v="Whangarei"/>
  </r>
  <r>
    <n v="15"/>
    <x v="10"/>
    <x v="0"/>
    <x v="2"/>
    <s v="15-30 hours"/>
    <s v="Year 1 to Year 6"/>
    <n v="1056"/>
    <s v="Ngunguru School"/>
    <s v="Primary"/>
    <s v="Full Primary"/>
    <s v="State: Not integrated"/>
    <s v="Decile 8"/>
    <s v="Co-Ed"/>
    <s v="No Affiliation"/>
    <s v="Not Applicable"/>
    <s v="Not Applicable"/>
    <s v="Not a Kura School"/>
    <s v="Tai Tokerau"/>
    <s v="Northland Region"/>
    <s v="Whangarei District"/>
    <s v="Whangarei"/>
  </r>
  <r>
    <n v="9"/>
    <x v="10"/>
    <x v="0"/>
    <x v="2"/>
    <s v="15-30 hours"/>
    <s v="Year 7 and Year 8"/>
    <n v="1056"/>
    <s v="Ngunguru School"/>
    <s v="Primary"/>
    <s v="Full Primary"/>
    <s v="State: Not integrated"/>
    <s v="Decile 8"/>
    <s v="Co-Ed"/>
    <s v="No Affiliation"/>
    <s v="Not Applicable"/>
    <s v="Not Applicable"/>
    <s v="Not a Kura School"/>
    <s v="Tai Tokerau"/>
    <s v="Northland Region"/>
    <s v="Whangarei District"/>
    <s v="Whangarei"/>
  </r>
  <r>
    <n v="20"/>
    <x v="11"/>
    <x v="0"/>
    <x v="2"/>
    <s v="Up to 15 hours"/>
    <s v="Year 1 to Year 6"/>
    <n v="1056"/>
    <s v="Ngunguru School"/>
    <s v="Primary"/>
    <s v="Full Primary"/>
    <s v="State: Not integrated"/>
    <s v="Decile 8"/>
    <s v="Co-Ed"/>
    <s v="No Affiliation"/>
    <s v="Not Applicable"/>
    <s v="Not Applicable"/>
    <s v="Not a Kura School"/>
    <s v="Tai Tokerau"/>
    <s v="Northland Region"/>
    <s v="Whangarei District"/>
    <s v="Whangarei"/>
  </r>
  <r>
    <n v="24"/>
    <x v="12"/>
    <x v="0"/>
    <x v="2"/>
    <s v="15-30 hours"/>
    <s v="Year 1 to Year 6"/>
    <n v="1056"/>
    <s v="Ngunguru School"/>
    <s v="Primary"/>
    <s v="Full Primary"/>
    <s v="State: Not integrated"/>
    <s v="Decile 7"/>
    <s v="Co-Ed"/>
    <s v="No Affiliation"/>
    <s v="Not Applicable"/>
    <s v="Not Applicable"/>
    <s v="Not a Kura School"/>
    <s v="Tai Tokerau"/>
    <s v="Northland Region"/>
    <s v="Whangarei District"/>
    <s v="Whangarei"/>
  </r>
  <r>
    <n v="10"/>
    <x v="4"/>
    <x v="0"/>
    <x v="2"/>
    <s v="Up to 15 hours"/>
    <s v="Year 1 to Year 6"/>
    <n v="1056"/>
    <s v="Ngunguru School"/>
    <s v="Primary"/>
    <s v="Full Primary"/>
    <s v="State: Not integrated"/>
    <s v="Decile 7"/>
    <s v="Co-Ed"/>
    <s v="No Affiliation"/>
    <s v="Not Applicable"/>
    <s v="Not Applicable"/>
    <s v="Not a Kura School"/>
    <s v="Tai Tokerau"/>
    <s v="Northland Region"/>
    <s v="Whangarei District"/>
    <s v="Whangarei"/>
  </r>
  <r>
    <n v="24"/>
    <x v="0"/>
    <x v="0"/>
    <x v="2"/>
    <s v="Up to 15 hours"/>
    <s v="Year 1 to Year 6"/>
    <n v="1056"/>
    <s v="Ngunguru School"/>
    <s v="Primary"/>
    <s v="Full Primary"/>
    <s v="State: Not integrated"/>
    <s v="Decile 7"/>
    <s v="Co-Ed"/>
    <s v="No Affiliation"/>
    <s v="Not Applicable"/>
    <s v="Not Applicable"/>
    <s v="Not a Kura School"/>
    <s v="Tai Tokerau"/>
    <s v="Northland Region"/>
    <s v="Whangarei District"/>
    <s v="Whangarei"/>
  </r>
  <r>
    <n v="21"/>
    <x v="0"/>
    <x v="0"/>
    <x v="2"/>
    <s v="Up to 15 hours"/>
    <s v="Year 7 and Year 8"/>
    <n v="1056"/>
    <s v="Ngunguru School"/>
    <s v="Primary"/>
    <s v="Full Primary"/>
    <s v="State: Not integrated"/>
    <s v="Decile 7"/>
    <s v="Co-Ed"/>
    <s v="No Affiliation"/>
    <s v="Not Applicable"/>
    <s v="Not Applicable"/>
    <s v="Not a Kura School"/>
    <s v="Tai Tokerau"/>
    <s v="Northland Region"/>
    <s v="Whangarei District"/>
    <s v="Whangarei"/>
  </r>
  <r>
    <n v="19"/>
    <x v="5"/>
    <x v="0"/>
    <x v="2"/>
    <s v="Up to 15 hours"/>
    <s v="Year 7 and Year 8"/>
    <n v="1056"/>
    <s v="Ngunguru School"/>
    <s v="Primary"/>
    <s v="Full Primary"/>
    <s v="State: Not integrated"/>
    <s v="Decile 7"/>
    <s v="Co-Ed"/>
    <s v="No Affiliation"/>
    <s v="Not Applicable"/>
    <s v="Not Applicable"/>
    <s v="Not a Kura School"/>
    <s v="Tai Tokerau"/>
    <s v="Northland Region"/>
    <s v="Whangarei District"/>
    <s v="Whangarei"/>
  </r>
  <r>
    <n v="35"/>
    <x v="14"/>
    <x v="0"/>
    <x v="2"/>
    <s v="15-30 hours"/>
    <s v="Year 7 and Year 8"/>
    <n v="1056"/>
    <s v="Ngunguru School"/>
    <s v="Primary"/>
    <s v="Full Primary"/>
    <s v="State: Not integrated"/>
    <s v="Decile 7"/>
    <s v="Co-Ed"/>
    <s v="No Affiliation"/>
    <s v="Not Applicable"/>
    <s v="Not Applicable"/>
    <s v="Not a Kura School"/>
    <s v="Tai Tokerau"/>
    <s v="Northland Region"/>
    <s v="Whangarei District"/>
    <s v="Whangarei"/>
  </r>
  <r>
    <n v="35"/>
    <x v="13"/>
    <x v="0"/>
    <x v="2"/>
    <s v="Up to 15 hours"/>
    <s v="Year 7 and Year 8"/>
    <n v="1056"/>
    <s v="Ngunguru School"/>
    <s v="Primary"/>
    <s v="Full Primary"/>
    <s v="State: Not integrated"/>
    <s v="Decile 7"/>
    <s v="Co-Ed"/>
    <s v="No Affiliation"/>
    <s v="Not Applicable"/>
    <s v="Not Applicable"/>
    <s v="Not a Kura School"/>
    <s v="Tai Tokerau"/>
    <s v="Northland Region"/>
    <s v="Whangarei District"/>
    <s v="Whangarei"/>
  </r>
  <r>
    <n v="50"/>
    <x v="16"/>
    <x v="0"/>
    <x v="2"/>
    <s v="Up to 15 hours"/>
    <s v="Year 7 and Year 8"/>
    <n v="1056"/>
    <s v="Ngunguru School"/>
    <s v="Primary"/>
    <s v="Full Primary"/>
    <s v="State: Not integrated"/>
    <s v="Decile 7"/>
    <s v="Co-Ed"/>
    <s v="No Affiliation"/>
    <s v="Not Applicable"/>
    <s v="Not Applicable"/>
    <s v="Not a Kura School"/>
    <s v="Tai Tokerau"/>
    <s v="Northland Region"/>
    <s v="Whangarei District"/>
    <s v="Whangarei"/>
  </r>
  <r>
    <n v="66"/>
    <x v="17"/>
    <x v="0"/>
    <x v="2"/>
    <s v="Up to 15 hours"/>
    <s v="Year 7 and Year 8"/>
    <n v="1056"/>
    <s v="Ngunguru School"/>
    <s v="Primary"/>
    <s v="Full Primary"/>
    <s v="State: Not integrated"/>
    <s v="Decile 7"/>
    <s v="Co-Ed"/>
    <s v="No Affiliation"/>
    <s v="Not Applicable"/>
    <s v="Not Applicable"/>
    <s v="Not a Kura School"/>
    <s v="Tai Tokerau"/>
    <s v="Northland Region"/>
    <s v="Whangarei District"/>
    <s v="Whangarei"/>
  </r>
  <r>
    <n v="17"/>
    <x v="7"/>
    <x v="1"/>
    <x v="4"/>
    <s v="Up to 15 hours"/>
    <s v="Year 1 to Year 6"/>
    <n v="1061"/>
    <s v="One Tree Point School"/>
    <s v="Primary"/>
    <s v="Contributing"/>
    <s v="State: Not integrated"/>
    <s v="Decile 2"/>
    <s v="Co-Ed"/>
    <s v="No Affiliation"/>
    <s v="Not Applicable"/>
    <s v="Not Applicable"/>
    <s v="Not a Kura School"/>
    <s v="Tai Tokerau"/>
    <s v="Northland Region"/>
    <s v="Whangarei District"/>
    <s v="Whangarei"/>
  </r>
  <r>
    <n v="10"/>
    <x v="8"/>
    <x v="1"/>
    <x v="4"/>
    <s v="Up to 15 hours"/>
    <s v="Year 1 to Year 6"/>
    <n v="1061"/>
    <s v="One Tree Point School"/>
    <s v="Primary"/>
    <s v="Contributing"/>
    <s v="State: Not integrated"/>
    <s v="Decile 2"/>
    <s v="Co-Ed"/>
    <s v="No Affiliation"/>
    <s v="Not Applicable"/>
    <s v="Not Applicable"/>
    <s v="Not a Kura School"/>
    <s v="Tai Tokerau"/>
    <s v="Northland Region"/>
    <s v="Whangarei District"/>
    <s v="Whangarei"/>
  </r>
  <r>
    <n v="17"/>
    <x v="7"/>
    <x v="0"/>
    <x v="0"/>
    <s v="Up to 15 hours"/>
    <s v="Year 1 to Year 6"/>
    <n v="1061"/>
    <s v="One Tree Point School"/>
    <s v="Primary"/>
    <s v="Contributing"/>
    <s v="State: Not integrated"/>
    <s v="Decile 2"/>
    <s v="Co-Ed"/>
    <s v="No Affiliation"/>
    <s v="Not Applicable"/>
    <s v="Not Applicable"/>
    <s v="Not a Kura School"/>
    <s v="Tai Tokerau"/>
    <s v="Northland Region"/>
    <s v="Whangarei District"/>
    <s v="Whangarei"/>
  </r>
  <r>
    <n v="14"/>
    <x v="2"/>
    <x v="0"/>
    <x v="0"/>
    <s v="15-30 hours"/>
    <s v="Year 1 to Year 6"/>
    <n v="1061"/>
    <s v="One Tree Point School"/>
    <s v="Primary"/>
    <s v="Contributing"/>
    <s v="State: Not integrated"/>
    <s v="Decile 2"/>
    <s v="Co-Ed"/>
    <s v="No Affiliation"/>
    <s v="Not Applicable"/>
    <s v="Not Applicable"/>
    <s v="Not a Kura School"/>
    <s v="Tai Tokerau"/>
    <s v="Northland Region"/>
    <s v="Whangarei District"/>
    <s v="Whangarei"/>
  </r>
  <r>
    <n v="10"/>
    <x v="8"/>
    <x v="0"/>
    <x v="1"/>
    <s v="Up to 15 hours"/>
    <s v="Year 1 to Year 6"/>
    <n v="1061"/>
    <s v="One Tree Point School"/>
    <s v="Primary"/>
    <s v="Contributing"/>
    <s v="State: Not integrated"/>
    <s v="Decile 2"/>
    <s v="Co-Ed"/>
    <s v="No Affiliation"/>
    <s v="Not Applicable"/>
    <s v="Not Applicable"/>
    <s v="Not a Kura School"/>
    <s v="Tai Tokerau"/>
    <s v="Northland Region"/>
    <s v="Whangarei District"/>
    <s v="Whangarei"/>
  </r>
  <r>
    <n v="461"/>
    <x v="16"/>
    <x v="1"/>
    <x v="3"/>
    <s v="Up to 15 hours"/>
    <s v="Year 1 to Year 6"/>
    <n v="1062"/>
    <s v="Onerahi School"/>
    <s v="Primary"/>
    <s v="Contributing"/>
    <s v="State: Not integrated"/>
    <s v="Decile 4"/>
    <s v="Co-Ed"/>
    <s v="No Affiliation"/>
    <s v="Not Applicable"/>
    <s v="Not Applicable"/>
    <s v="Not a Kura School"/>
    <s v="Tai Tokerau"/>
    <s v="Northland Region"/>
    <s v="Whangarei District"/>
    <s v="Whangarei"/>
  </r>
  <r>
    <n v="330"/>
    <x v="17"/>
    <x v="1"/>
    <x v="3"/>
    <s v="Up to 15 hours"/>
    <s v="Year 1 to Year 6"/>
    <n v="1062"/>
    <s v="Onerahi School"/>
    <s v="Primary"/>
    <s v="Contributing"/>
    <s v="State: Not integrated"/>
    <s v="Decile 4"/>
    <s v="Co-Ed"/>
    <s v="No Affiliation"/>
    <s v="Not Applicable"/>
    <s v="Not Applicable"/>
    <s v="Not a Kura School"/>
    <s v="Tai Tokerau"/>
    <s v="Northland Region"/>
    <s v="Whangarei District"/>
    <s v="Whangarei"/>
  </r>
  <r>
    <n v="150"/>
    <x v="17"/>
    <x v="1"/>
    <x v="3"/>
    <s v="15-30 hours"/>
    <s v="Year 1 to Year 6"/>
    <n v="1062"/>
    <s v="Onerahi School"/>
    <s v="Primary"/>
    <s v="Contributing"/>
    <s v="State: Not integrated"/>
    <s v="Decile 4"/>
    <s v="Co-Ed"/>
    <s v="No Affiliation"/>
    <s v="Not Applicable"/>
    <s v="Not Applicable"/>
    <s v="Not a Kura School"/>
    <s v="Tai Tokerau"/>
    <s v="Northland Region"/>
    <s v="Whangarei District"/>
    <s v="Whangarei"/>
  </r>
  <r>
    <n v="20"/>
    <x v="6"/>
    <x v="0"/>
    <x v="2"/>
    <s v="15-30 hours"/>
    <s v="Year 1 to Year 6"/>
    <n v="1063"/>
    <s v="Opua School"/>
    <s v="Primary"/>
    <s v="Full Primary"/>
    <s v="State: Not integrated"/>
    <s v="Decile 5"/>
    <s v="Co-Ed"/>
    <s v="No Affiliation"/>
    <s v="Not Applicable"/>
    <s v="Not Applicable"/>
    <s v="Not a Kura School"/>
    <s v="Tai Tokerau"/>
    <s v="Northland Region"/>
    <s v="Far North District"/>
    <s v="Whangarei"/>
  </r>
  <r>
    <n v="12"/>
    <x v="10"/>
    <x v="0"/>
    <x v="2"/>
    <s v="15-30 hours"/>
    <s v="Year 1 to Year 6"/>
    <n v="1063"/>
    <s v="Opua School"/>
    <s v="Primary"/>
    <s v="Full Primary"/>
    <s v="State: Not integrated"/>
    <s v="Decile 5"/>
    <s v="Co-Ed"/>
    <s v="No Affiliation"/>
    <s v="Not Applicable"/>
    <s v="Not Applicable"/>
    <s v="Not a Kura School"/>
    <s v="Tai Tokerau"/>
    <s v="Northland Region"/>
    <s v="Far North District"/>
    <s v="Whangarei"/>
  </r>
  <r>
    <n v="8"/>
    <x v="10"/>
    <x v="0"/>
    <x v="2"/>
    <s v="15-30 hours"/>
    <s v="Year 7 and Year 8"/>
    <n v="1063"/>
    <s v="Opua School"/>
    <s v="Primary"/>
    <s v="Full Primary"/>
    <s v="State: Not integrated"/>
    <s v="Decile 5"/>
    <s v="Co-Ed"/>
    <s v="No Affiliation"/>
    <s v="Not Applicable"/>
    <s v="Not Applicable"/>
    <s v="Not a Kura School"/>
    <s v="Tai Tokerau"/>
    <s v="Northland Region"/>
    <s v="Far North District"/>
    <s v="Whangarei"/>
  </r>
  <r>
    <n v="15"/>
    <x v="11"/>
    <x v="0"/>
    <x v="2"/>
    <s v="Up to 15 hours"/>
    <s v="Year 1 to Year 6"/>
    <n v="1063"/>
    <s v="Opua School"/>
    <s v="Primary"/>
    <s v="Full Primary"/>
    <s v="State: Not integrated"/>
    <s v="Decile 5"/>
    <s v="Co-Ed"/>
    <s v="No Affiliation"/>
    <s v="Not Applicable"/>
    <s v="Not Applicable"/>
    <s v="Not a Kura School"/>
    <s v="Tai Tokerau"/>
    <s v="Northland Region"/>
    <s v="Far North District"/>
    <s v="Whangarei"/>
  </r>
  <r>
    <n v="88"/>
    <x v="7"/>
    <x v="0"/>
    <x v="1"/>
    <s v="Up to 15 hours"/>
    <s v="Year 1 to Year 6"/>
    <n v="1065"/>
    <s v="Oromahoe School"/>
    <s v="Primary"/>
    <s v="Full Primary"/>
    <s v="State: Not integrated"/>
    <s v="Decile 5"/>
    <s v="Co-Ed"/>
    <s v="No Affiliation"/>
    <s v="Not Applicable"/>
    <s v="Not Applicable"/>
    <s v="Not a Kura School"/>
    <s v="Tai Tokerau"/>
    <s v="Northland Region"/>
    <s v="Far North District"/>
    <s v="Whangarei"/>
  </r>
  <r>
    <n v="18"/>
    <x v="7"/>
    <x v="0"/>
    <x v="1"/>
    <s v="Up to 15 hours"/>
    <s v="Year 7 and Year 8"/>
    <n v="1065"/>
    <s v="Oromahoe School"/>
    <s v="Primary"/>
    <s v="Full Primary"/>
    <s v="State: Not integrated"/>
    <s v="Decile 5"/>
    <s v="Co-Ed"/>
    <s v="No Affiliation"/>
    <s v="Not Applicable"/>
    <s v="Not Applicable"/>
    <s v="Not a Kura School"/>
    <s v="Tai Tokerau"/>
    <s v="Northland Region"/>
    <s v="Far North District"/>
    <s v="Whangarei"/>
  </r>
  <r>
    <n v="7"/>
    <x v="17"/>
    <x v="0"/>
    <x v="2"/>
    <s v="Up to 15 hours"/>
    <s v="Year 7 and Year 8"/>
    <n v="1065"/>
    <s v="Oromahoe School"/>
    <s v="Primary"/>
    <s v="Full Primary"/>
    <s v="State: Not integrated"/>
    <s v="Decile 6"/>
    <s v="Co-Ed"/>
    <s v="No Affiliation"/>
    <s v="Not Applicable"/>
    <s v="Not Applicable"/>
    <s v="Not a Kura School"/>
    <s v="Tai Tokerau"/>
    <s v="Northland Region"/>
    <s v="Far North District"/>
    <s v="Whangarei"/>
  </r>
  <r>
    <n v="17"/>
    <x v="12"/>
    <x v="2"/>
    <x v="5"/>
    <s v="Up to 15 hours"/>
    <s v="Year 1 to Year 6"/>
    <n v="1065"/>
    <s v="Oromahoe School"/>
    <s v="Primary"/>
    <s v="Full Primary"/>
    <s v="State: Not integrated"/>
    <s v="Decile 6"/>
    <s v="Co-Ed"/>
    <s v="No Affiliation"/>
    <s v="Not Applicable"/>
    <s v="Not Applicable"/>
    <s v="Not a Kura School"/>
    <s v="Tai Tokerau"/>
    <s v="Northland Region"/>
    <s v="Far North District"/>
    <s v="Whangarei"/>
  </r>
  <r>
    <n v="7"/>
    <x v="12"/>
    <x v="2"/>
    <x v="5"/>
    <s v="Up to 15 hours"/>
    <s v="Year 7 and Year 8"/>
    <n v="1065"/>
    <s v="Oromahoe School"/>
    <s v="Primary"/>
    <s v="Full Primary"/>
    <s v="State: Not integrated"/>
    <s v="Decile 6"/>
    <s v="Co-Ed"/>
    <s v="No Affiliation"/>
    <s v="Not Applicable"/>
    <s v="Not Applicable"/>
    <s v="Not a Kura School"/>
    <s v="Tai Tokerau"/>
    <s v="Northland Region"/>
    <s v="Far North District"/>
    <s v="Whangarei"/>
  </r>
  <r>
    <n v="52"/>
    <x v="4"/>
    <x v="2"/>
    <x v="5"/>
    <s v="15-30 hours"/>
    <s v="Year 1 to Year 6"/>
    <n v="1065"/>
    <s v="Oromahoe School"/>
    <s v="Primary"/>
    <s v="Full Primary"/>
    <s v="State: Not integrated"/>
    <s v="Decile 6"/>
    <s v="Co-Ed"/>
    <s v="No Affiliation"/>
    <s v="Not Applicable"/>
    <s v="Not Applicable"/>
    <s v="Not a Kura School"/>
    <s v="Tai Tokerau"/>
    <s v="Northland Region"/>
    <s v="Far North District"/>
    <s v="Whangarei"/>
  </r>
  <r>
    <n v="7"/>
    <x v="4"/>
    <x v="2"/>
    <x v="5"/>
    <s v="15-30 hours"/>
    <s v="Year 7 and Year 8"/>
    <n v="1065"/>
    <s v="Oromahoe School"/>
    <s v="Primary"/>
    <s v="Full Primary"/>
    <s v="State: Not integrated"/>
    <s v="Decile 6"/>
    <s v="Co-Ed"/>
    <s v="No Affiliation"/>
    <s v="Not Applicable"/>
    <s v="Not Applicable"/>
    <s v="Not a Kura School"/>
    <s v="Tai Tokerau"/>
    <s v="Northland Region"/>
    <s v="Far North District"/>
    <s v="Whangarei"/>
  </r>
  <r>
    <n v="56"/>
    <x v="0"/>
    <x v="2"/>
    <x v="5"/>
    <s v="Up to 15 hours"/>
    <s v="Year 1 to Year 6"/>
    <n v="1065"/>
    <s v="Oromahoe School"/>
    <s v="Primary"/>
    <s v="Full Primary"/>
    <s v="State: Not integrated"/>
    <s v="Decile 6"/>
    <s v="Co-Ed"/>
    <s v="No Affiliation"/>
    <s v="Not Applicable"/>
    <s v="Not Applicable"/>
    <s v="Not a Kura School"/>
    <s v="Tai Tokerau"/>
    <s v="Northland Region"/>
    <s v="Far North District"/>
    <s v="Whangarei"/>
  </r>
  <r>
    <n v="5"/>
    <x v="0"/>
    <x v="2"/>
    <x v="5"/>
    <s v="Up to 15 hours"/>
    <s v="Year 7 and Year 8"/>
    <n v="1065"/>
    <s v="Oromahoe School"/>
    <s v="Primary"/>
    <s v="Full Primary"/>
    <s v="State: Not integrated"/>
    <s v="Decile 6"/>
    <s v="Co-Ed"/>
    <s v="No Affiliation"/>
    <s v="Not Applicable"/>
    <s v="Not Applicable"/>
    <s v="Not a Kura School"/>
    <s v="Tai Tokerau"/>
    <s v="Northland Region"/>
    <s v="Far North District"/>
    <s v="Whangarei"/>
  </r>
  <r>
    <n v="27"/>
    <x v="7"/>
    <x v="0"/>
    <x v="0"/>
    <s v="More than 30 hours"/>
    <s v="Year 7 and Year 8"/>
    <n v="1066"/>
    <s v="Oruaiti School"/>
    <s v="Primary"/>
    <s v="Full Primary"/>
    <s v="State: Not integrated"/>
    <s v="Decile 2"/>
    <s v="Co-Ed"/>
    <s v="No Affiliation"/>
    <s v="Not Applicable"/>
    <s v="Not Applicable"/>
    <s v="Not a Kura School"/>
    <s v="Tai Tokerau"/>
    <s v="Northland Region"/>
    <s v="Far North District"/>
    <s v="Whangarei"/>
  </r>
  <r>
    <n v="28"/>
    <x v="8"/>
    <x v="0"/>
    <x v="0"/>
    <s v="More than 30 hours"/>
    <s v="Year 7 and Year 8"/>
    <n v="1066"/>
    <s v="Oruaiti School"/>
    <s v="Primary"/>
    <s v="Full Primary"/>
    <s v="State: Not integrated"/>
    <s v="Decile 2"/>
    <s v="Co-Ed"/>
    <s v="No Affiliation"/>
    <s v="Not Applicable"/>
    <s v="Not Applicable"/>
    <s v="Not a Kura School"/>
    <s v="Tai Tokerau"/>
    <s v="Northland Region"/>
    <s v="Far North District"/>
    <s v="Whangarei"/>
  </r>
  <r>
    <n v="22"/>
    <x v="2"/>
    <x v="0"/>
    <x v="0"/>
    <s v="More than 30 hours"/>
    <s v="Year 7 and Year 8"/>
    <n v="1066"/>
    <s v="Oruaiti School"/>
    <s v="Primary"/>
    <s v="Full Primary"/>
    <s v="State: Not integrated"/>
    <s v="Decile 2"/>
    <s v="Co-Ed"/>
    <s v="No Affiliation"/>
    <s v="Not Applicable"/>
    <s v="Not Applicable"/>
    <s v="Not a Kura School"/>
    <s v="Tai Tokerau"/>
    <s v="Northland Region"/>
    <s v="Far North District"/>
    <s v="Whangarei"/>
  </r>
  <r>
    <n v="35"/>
    <x v="3"/>
    <x v="0"/>
    <x v="0"/>
    <s v="More than 30 hours"/>
    <s v="Year 7 and Year 8"/>
    <n v="1066"/>
    <s v="Oruaiti School"/>
    <s v="Primary"/>
    <s v="Full Primary"/>
    <s v="State: Not integrated"/>
    <s v="Decile 3"/>
    <s v="Co-Ed"/>
    <s v="No Affiliation"/>
    <s v="Not Applicable"/>
    <s v="Not Applicable"/>
    <s v="Not a Kura School"/>
    <s v="Tai Tokerau"/>
    <s v="Northland Region"/>
    <s v="Far North District"/>
    <s v="Whangarei"/>
  </r>
  <r>
    <n v="33"/>
    <x v="9"/>
    <x v="0"/>
    <x v="0"/>
    <s v="More than 30 hours"/>
    <s v="Year 7 and Year 8"/>
    <n v="1066"/>
    <s v="Oruaiti School"/>
    <s v="Primary"/>
    <s v="Full Primary"/>
    <s v="State: Not integrated"/>
    <s v="Decile 3"/>
    <s v="Co-Ed"/>
    <s v="No Affiliation"/>
    <s v="Not Applicable"/>
    <s v="Not Applicable"/>
    <s v="Not a Kura School"/>
    <s v="Tai Tokerau"/>
    <s v="Northland Region"/>
    <s v="Far North District"/>
    <s v="Whangarei"/>
  </r>
  <r>
    <n v="31"/>
    <x v="6"/>
    <x v="0"/>
    <x v="0"/>
    <s v="15-30 hours"/>
    <s v="Year 7 and Year 8"/>
    <n v="1066"/>
    <s v="Oruaiti School"/>
    <s v="Primary"/>
    <s v="Full Primary"/>
    <s v="State: Not integrated"/>
    <s v="Decile 3"/>
    <s v="Co-Ed"/>
    <s v="No Affiliation"/>
    <s v="Not Applicable"/>
    <s v="Not Applicable"/>
    <s v="Not a Kura School"/>
    <s v="Tai Tokerau"/>
    <s v="Northland Region"/>
    <s v="Far North District"/>
    <s v="Whangarei"/>
  </r>
  <r>
    <n v="27"/>
    <x v="10"/>
    <x v="0"/>
    <x v="0"/>
    <s v="More than 30 hours"/>
    <s v="Year 7 and Year 8"/>
    <n v="1066"/>
    <s v="Oruaiti School"/>
    <s v="Primary"/>
    <s v="Full Primary"/>
    <s v="State: Not integrated"/>
    <s v="Decile 3"/>
    <s v="Co-Ed"/>
    <s v="No Affiliation"/>
    <s v="Not Applicable"/>
    <s v="Not Applicable"/>
    <s v="Not a Kura School"/>
    <s v="Tai Tokerau"/>
    <s v="Northland Region"/>
    <s v="Far North District"/>
    <s v="Whangarei"/>
  </r>
  <r>
    <n v="23"/>
    <x v="11"/>
    <x v="0"/>
    <x v="0"/>
    <s v="Up to 15 hours"/>
    <s v="Year 7 and Year 8"/>
    <n v="1066"/>
    <s v="Oruaiti School"/>
    <s v="Primary"/>
    <s v="Full Primary"/>
    <s v="State: Not integrated"/>
    <s v="Decile 3"/>
    <s v="Co-Ed"/>
    <s v="No Affiliation"/>
    <s v="Not Applicable"/>
    <s v="Not Applicable"/>
    <s v="Not a Kura School"/>
    <s v="Tai Tokerau"/>
    <s v="Northland Region"/>
    <s v="Far North District"/>
    <s v="Whangarei"/>
  </r>
  <r>
    <n v="13"/>
    <x v="12"/>
    <x v="0"/>
    <x v="0"/>
    <s v="Up to 15 hours"/>
    <s v="Year 7 and Year 8"/>
    <n v="1066"/>
    <s v="Oruaiti School"/>
    <s v="Primary"/>
    <s v="Full Primary"/>
    <s v="State: Not integrated"/>
    <s v="Decile 4"/>
    <s v="Co-Ed"/>
    <s v="No Affiliation"/>
    <s v="Not Applicable"/>
    <s v="Not Applicable"/>
    <s v="Not a Kura School"/>
    <s v="Tai Tokerau"/>
    <s v="Northland Region"/>
    <s v="Far North District"/>
    <s v="Whangarei"/>
  </r>
  <r>
    <n v="11"/>
    <x v="12"/>
    <x v="0"/>
    <x v="0"/>
    <s v="More than 30 hours"/>
    <s v="Year 7 and Year 8"/>
    <n v="1066"/>
    <s v="Oruaiti School"/>
    <s v="Primary"/>
    <s v="Full Primary"/>
    <s v="State: Not integrated"/>
    <s v="Decile 4"/>
    <s v="Co-Ed"/>
    <s v="No Affiliation"/>
    <s v="Not Applicable"/>
    <s v="Not Applicable"/>
    <s v="Not a Kura School"/>
    <s v="Tai Tokerau"/>
    <s v="Northland Region"/>
    <s v="Far North District"/>
    <s v="Whangarei"/>
  </r>
  <r>
    <n v="26"/>
    <x v="0"/>
    <x v="0"/>
    <x v="0"/>
    <s v="More than 30 hours"/>
    <s v="Year 7 and Year 8"/>
    <n v="1066"/>
    <s v="Oruaiti School"/>
    <s v="Primary"/>
    <s v="Full Primary"/>
    <s v="State: Not integrated"/>
    <s v="Decile 3"/>
    <s v="Co-Ed"/>
    <s v="No Affiliation"/>
    <s v="Not Applicable"/>
    <s v="Not Applicable"/>
    <s v="Not a Kura School"/>
    <s v="Tai Tokerau"/>
    <s v="Northland Region"/>
    <s v="Far North District"/>
    <s v="Whangarei"/>
  </r>
  <r>
    <n v="25"/>
    <x v="1"/>
    <x v="0"/>
    <x v="0"/>
    <s v="Up to 15 hours"/>
    <s v="Year 7 and Year 8"/>
    <n v="1066"/>
    <s v="Oruaiti School"/>
    <s v="Primary"/>
    <s v="Full Primary"/>
    <s v="State: Not integrated"/>
    <s v="Decile 3"/>
    <s v="Co-Ed"/>
    <s v="No Affiliation"/>
    <s v="Not Applicable"/>
    <s v="Not Applicable"/>
    <s v="Not a Kura School"/>
    <s v="Tai Tokerau"/>
    <s v="Northland Region"/>
    <s v="Far North District"/>
    <s v="Whangarei"/>
  </r>
  <r>
    <n v="34"/>
    <x v="5"/>
    <x v="0"/>
    <x v="0"/>
    <s v="More than 30 hours"/>
    <s v="Year 7 and Year 8"/>
    <n v="1066"/>
    <s v="Oruaiti School"/>
    <s v="Primary"/>
    <s v="Full Primary"/>
    <s v="State: Not integrated"/>
    <s v="Decile 3"/>
    <s v="Co-Ed"/>
    <s v="No Affiliation"/>
    <s v="Not Applicable"/>
    <s v="Not Applicable"/>
    <s v="Not a Kura School"/>
    <s v="Tai Tokerau"/>
    <s v="Northland Region"/>
    <s v="Far North District"/>
    <s v="Whangarei"/>
  </r>
  <r>
    <n v="27"/>
    <x v="14"/>
    <x v="0"/>
    <x v="0"/>
    <s v="More than 30 hours"/>
    <s v="Year 7 and Year 8"/>
    <n v="1066"/>
    <s v="Oruaiti School"/>
    <s v="Primary"/>
    <s v="Full Primary"/>
    <s v="State: Not integrated"/>
    <s v="Decile 3"/>
    <s v="Co-Ed"/>
    <s v="No Affiliation"/>
    <s v="Not Applicable"/>
    <s v="Not Applicable"/>
    <s v="Not a Kura School"/>
    <s v="Tai Tokerau"/>
    <s v="Northland Region"/>
    <s v="Far North District"/>
    <s v="Whangarei"/>
  </r>
  <r>
    <n v="24"/>
    <x v="15"/>
    <x v="0"/>
    <x v="0"/>
    <s v="15-30 hours"/>
    <s v="Year 7 and Year 8"/>
    <n v="1066"/>
    <s v="Oruaiti School"/>
    <s v="Primary"/>
    <s v="Full Primary"/>
    <s v="State: Not integrated"/>
    <s v="Decile 3"/>
    <s v="Co-Ed"/>
    <s v="No Affiliation"/>
    <s v="Not Applicable"/>
    <s v="Not Applicable"/>
    <s v="Not a Kura School"/>
    <s v="Tai Tokerau"/>
    <s v="Northland Region"/>
    <s v="Far North District"/>
    <s v="Whangarei"/>
  </r>
  <r>
    <n v="9"/>
    <x v="16"/>
    <x v="0"/>
    <x v="0"/>
    <s v="Up to 15 hours"/>
    <s v="Year 1 to Year 6"/>
    <n v="1066"/>
    <s v="Oruaiti School"/>
    <s v="Primary"/>
    <s v="Full Primary"/>
    <s v="State: Not integrated"/>
    <s v="Decile 2"/>
    <s v="Co-Ed"/>
    <s v="No Affiliation"/>
    <s v="Not Applicable"/>
    <s v="Not Applicable"/>
    <s v="Not a Kura School"/>
    <s v="Tai Tokerau"/>
    <s v="Northland Region"/>
    <s v="Far North District"/>
    <s v="Whangarei"/>
  </r>
  <r>
    <n v="29"/>
    <x v="16"/>
    <x v="0"/>
    <x v="0"/>
    <s v="Up to 15 hours"/>
    <s v="Year 7 and Year 8"/>
    <n v="1066"/>
    <s v="Oruaiti School"/>
    <s v="Primary"/>
    <s v="Full Primary"/>
    <s v="State: Not integrated"/>
    <s v="Decile 2"/>
    <s v="Co-Ed"/>
    <s v="No Affiliation"/>
    <s v="Not Applicable"/>
    <s v="Not Applicable"/>
    <s v="Not a Kura School"/>
    <s v="Tai Tokerau"/>
    <s v="Northland Region"/>
    <s v="Far North District"/>
    <s v="Whangarei"/>
  </r>
  <r>
    <n v="24"/>
    <x v="13"/>
    <x v="0"/>
    <x v="1"/>
    <s v="Up to 15 hours"/>
    <s v="Year 7 and Year 8"/>
    <n v="1066"/>
    <s v="Oruaiti School"/>
    <s v="Primary"/>
    <s v="Full Primary"/>
    <s v="State: Not integrated"/>
    <s v="Decile 2"/>
    <s v="Co-Ed"/>
    <s v="No Affiliation"/>
    <s v="Not Applicable"/>
    <s v="Not Applicable"/>
    <s v="Not a Kura School"/>
    <s v="Tai Tokerau"/>
    <s v="Northland Region"/>
    <s v="Far North District"/>
    <s v="Whangarei"/>
  </r>
  <r>
    <n v="3"/>
    <x v="17"/>
    <x v="0"/>
    <x v="1"/>
    <s v="Up to 15 hours"/>
    <s v="Year 7 and Year 8"/>
    <n v="1066"/>
    <s v="Oruaiti School"/>
    <s v="Primary"/>
    <s v="Full Primary"/>
    <s v="State: Not integrated"/>
    <s v="Decile 2"/>
    <s v="Co-Ed"/>
    <s v="No Affiliation"/>
    <s v="Not Applicable"/>
    <s v="Not Applicable"/>
    <s v="Not a Kura School"/>
    <s v="Tai Tokerau"/>
    <s v="Northland Region"/>
    <s v="Far North District"/>
    <s v="Whangarei"/>
  </r>
  <r>
    <n v="15"/>
    <x v="17"/>
    <x v="0"/>
    <x v="2"/>
    <s v="Up to 15 hours"/>
    <s v="Year 7 and Year 8"/>
    <n v="1066"/>
    <s v="Oruaiti School"/>
    <s v="Primary"/>
    <s v="Full Primary"/>
    <s v="State: Not integrated"/>
    <s v="Decile 2"/>
    <s v="Co-Ed"/>
    <s v="No Affiliation"/>
    <s v="Not Applicable"/>
    <s v="Not Applicable"/>
    <s v="Not a Kura School"/>
    <s v="Tai Tokerau"/>
    <s v="Northland Region"/>
    <s v="Far North District"/>
    <s v="Whangarei"/>
  </r>
  <r>
    <n v="2"/>
    <x v="17"/>
    <x v="2"/>
    <x v="5"/>
    <s v="Up to 15 hours"/>
    <s v="Year 7 and Year 8"/>
    <n v="1066"/>
    <s v="Oruaiti School"/>
    <s v="Primary"/>
    <s v="Full Primary"/>
    <s v="State: Not integrated"/>
    <s v="Decile 2"/>
    <s v="Co-Ed"/>
    <s v="No Affiliation"/>
    <s v="Not Applicable"/>
    <s v="Not Applicable"/>
    <s v="Not a Kura School"/>
    <s v="Tai Tokerau"/>
    <s v="Northland Region"/>
    <s v="Far North District"/>
    <s v="Whangarei"/>
  </r>
  <r>
    <n v="17"/>
    <x v="0"/>
    <x v="0"/>
    <x v="0"/>
    <s v="Up to 15 hours"/>
    <s v="Year 7 and Year 8"/>
    <n v="1071"/>
    <s v="Oturu School"/>
    <s v="Primary"/>
    <s v="Full Primary"/>
    <s v="State: Not integrated"/>
    <s v="Decile 1"/>
    <s v="Co-Ed"/>
    <s v="No Affiliation"/>
    <s v="Not Applicable"/>
    <s v="Not Applicable"/>
    <s v="Not a Kura School"/>
    <s v="Tai Tokerau"/>
    <s v="Northland Region"/>
    <s v="Far North District"/>
    <s v="Whangarei"/>
  </r>
  <r>
    <n v="19"/>
    <x v="1"/>
    <x v="0"/>
    <x v="0"/>
    <s v="Up to 15 hours"/>
    <s v="Year 7 and Year 8"/>
    <n v="1071"/>
    <s v="Oturu School"/>
    <s v="Primary"/>
    <s v="Full Primary"/>
    <s v="State: Not integrated"/>
    <s v="Decile 1"/>
    <s v="Co-Ed"/>
    <s v="No Affiliation"/>
    <s v="Not Applicable"/>
    <s v="Not Applicable"/>
    <s v="Not a Kura School"/>
    <s v="Tai Tokerau"/>
    <s v="Northland Region"/>
    <s v="Far North District"/>
    <s v="Whangarei"/>
  </r>
  <r>
    <n v="24"/>
    <x v="5"/>
    <x v="0"/>
    <x v="2"/>
    <s v="15-30 hours"/>
    <s v="Year 7 and Year 8"/>
    <n v="1071"/>
    <s v="Oturu School"/>
    <s v="Primary"/>
    <s v="Full Primary"/>
    <s v="State: Not integrated"/>
    <s v="Decile 1"/>
    <s v="Co-Ed"/>
    <s v="No Affiliation"/>
    <s v="Not Applicable"/>
    <s v="Not Applicable"/>
    <s v="Not a Kura School"/>
    <s v="Tai Tokerau"/>
    <s v="Northland Region"/>
    <s v="Far North District"/>
    <s v="Whangarei"/>
  </r>
  <r>
    <n v="35"/>
    <x v="7"/>
    <x v="0"/>
    <x v="2"/>
    <s v="More than 30 hours"/>
    <s v="Year 1 to Year 6"/>
    <n v="1072"/>
    <s v="Paihia School"/>
    <s v="Primary"/>
    <s v="Full Primary"/>
    <s v="State: Not integrated"/>
    <s v="Decile 5"/>
    <s v="Co-Ed"/>
    <s v="No Affiliation"/>
    <s v="Not Applicable"/>
    <s v="Not Applicable"/>
    <s v="Not a Kura School"/>
    <s v="Tai Tokerau"/>
    <s v="Northland Region"/>
    <s v="Far North District"/>
    <s v="Whangarei"/>
  </r>
  <r>
    <n v="23"/>
    <x v="7"/>
    <x v="0"/>
    <x v="2"/>
    <s v="More than 30 hours"/>
    <s v="Year 7 and Year 8"/>
    <n v="1072"/>
    <s v="Paihia School"/>
    <s v="Primary"/>
    <s v="Full Primary"/>
    <s v="State: Not integrated"/>
    <s v="Decile 5"/>
    <s v="Co-Ed"/>
    <s v="No Affiliation"/>
    <s v="Not Applicable"/>
    <s v="Not Applicable"/>
    <s v="Not a Kura School"/>
    <s v="Tai Tokerau"/>
    <s v="Northland Region"/>
    <s v="Far North District"/>
    <s v="Whangarei"/>
  </r>
  <r>
    <n v="50"/>
    <x v="8"/>
    <x v="0"/>
    <x v="2"/>
    <s v="Up to 15 hours"/>
    <s v="Year 1 to Year 6"/>
    <n v="1072"/>
    <s v="Paihia School"/>
    <s v="Primary"/>
    <s v="Full Primary"/>
    <s v="State: Not integrated"/>
    <s v="Decile 4"/>
    <s v="Co-Ed"/>
    <s v="No Affiliation"/>
    <s v="Not Applicable"/>
    <s v="Not Applicable"/>
    <s v="Not a Kura School"/>
    <s v="Tai Tokerau"/>
    <s v="Northland Region"/>
    <s v="Far North District"/>
    <s v="Whangarei"/>
  </r>
  <r>
    <n v="24"/>
    <x v="8"/>
    <x v="0"/>
    <x v="2"/>
    <s v="Up to 15 hours"/>
    <s v="Year 7 and Year 8"/>
    <n v="1072"/>
    <s v="Paihia School"/>
    <s v="Primary"/>
    <s v="Full Primary"/>
    <s v="State: Not integrated"/>
    <s v="Decile 4"/>
    <s v="Co-Ed"/>
    <s v="No Affiliation"/>
    <s v="Not Applicable"/>
    <s v="Not Applicable"/>
    <s v="Not a Kura School"/>
    <s v="Tai Tokerau"/>
    <s v="Northland Region"/>
    <s v="Far North District"/>
    <s v="Whangarei"/>
  </r>
  <r>
    <n v="18"/>
    <x v="11"/>
    <x v="0"/>
    <x v="2"/>
    <s v="More than 30 hours"/>
    <s v="Year 1 to Year 6"/>
    <n v="1072"/>
    <s v="Paihia School"/>
    <s v="Primary"/>
    <s v="Full Primary"/>
    <s v="State: Not integrated"/>
    <s v="Decile 5"/>
    <s v="Co-Ed"/>
    <s v="No Affiliation"/>
    <s v="Not Applicable"/>
    <s v="Not Applicable"/>
    <s v="Not a Kura School"/>
    <s v="Tai Tokerau"/>
    <s v="Northland Region"/>
    <s v="Far North District"/>
    <s v="Whangarei"/>
  </r>
  <r>
    <n v="31"/>
    <x v="11"/>
    <x v="0"/>
    <x v="2"/>
    <s v="More than 30 hours"/>
    <s v="Year 7 and Year 8"/>
    <n v="1072"/>
    <s v="Paihia School"/>
    <s v="Primary"/>
    <s v="Full Primary"/>
    <s v="State: Not integrated"/>
    <s v="Decile 5"/>
    <s v="Co-Ed"/>
    <s v="No Affiliation"/>
    <s v="Not Applicable"/>
    <s v="Not Applicable"/>
    <s v="Not a Kura School"/>
    <s v="Tai Tokerau"/>
    <s v="Northland Region"/>
    <s v="Far North District"/>
    <s v="Whangarei"/>
  </r>
  <r>
    <n v="2"/>
    <x v="13"/>
    <x v="0"/>
    <x v="0"/>
    <s v="Up to 15 hours"/>
    <s v="Year 7 and Year 8"/>
    <n v="1074"/>
    <s v="Pakiri School"/>
    <s v="Primary"/>
    <s v="Full Primary"/>
    <s v="State: Not integrated"/>
    <s v="Decile 4"/>
    <s v="Co-Ed"/>
    <s v="No Affiliation"/>
    <s v="Not Applicable"/>
    <s v="Not Applicable"/>
    <s v="Not a Kura School"/>
    <s v="Auckland"/>
    <s v="Auckland Region"/>
    <s v="Auckland- Rodney"/>
    <s v="Auckland North"/>
  </r>
  <r>
    <n v="26"/>
    <x v="4"/>
    <x v="2"/>
    <x v="5"/>
    <s v="Up to 15 hours"/>
    <s v="Year 1 to Year 6"/>
    <n v="1075"/>
    <s v="Pakotai School"/>
    <s v="Primary"/>
    <s v="Full Primary"/>
    <s v="State: Not integrated"/>
    <s v="Decile 2"/>
    <s v="Co-Ed"/>
    <s v="No Affiliation"/>
    <s v="Not Applicable"/>
    <s v="Not Applicable"/>
    <s v="Not a Kura School"/>
    <s v="Tai Tokerau"/>
    <s v="Northland Region"/>
    <s v="Whangarei District"/>
    <s v="Whangarei"/>
  </r>
  <r>
    <n v="7"/>
    <x v="4"/>
    <x v="2"/>
    <x v="5"/>
    <s v="Up to 15 hours"/>
    <s v="Year 7 and Year 8"/>
    <n v="1075"/>
    <s v="Pakotai School"/>
    <s v="Primary"/>
    <s v="Full Primary"/>
    <s v="State: Not integrated"/>
    <s v="Decile 2"/>
    <s v="Co-Ed"/>
    <s v="No Affiliation"/>
    <s v="Not Applicable"/>
    <s v="Not Applicable"/>
    <s v="Not a Kura School"/>
    <s v="Tai Tokerau"/>
    <s v="Northland Region"/>
    <s v="Whangarei District"/>
    <s v="Whangarei"/>
  </r>
  <r>
    <n v="14"/>
    <x v="6"/>
    <x v="0"/>
    <x v="0"/>
    <s v="Up to 15 hours"/>
    <s v="Year 7 and Year 8"/>
    <n v="1080"/>
    <s v="Parua Bay School"/>
    <s v="Primary"/>
    <s v="Full Primary"/>
    <s v="State: Not integrated"/>
    <s v="Decile 8"/>
    <s v="Co-Ed"/>
    <s v="No Affiliation"/>
    <s v="Not Applicable"/>
    <s v="Not Applicable"/>
    <s v="Not a Kura School"/>
    <s v="Tai Tokerau"/>
    <s v="Northland Region"/>
    <s v="Whangarei District"/>
    <s v="Whangarei"/>
  </r>
  <r>
    <n v="32"/>
    <x v="1"/>
    <x v="0"/>
    <x v="0"/>
    <s v="Up to 15 hours"/>
    <s v="Year 7 and Year 8"/>
    <n v="1080"/>
    <s v="Parua Bay School"/>
    <s v="Primary"/>
    <s v="Full Primary"/>
    <s v="State: Not integrated"/>
    <s v="Decile 9"/>
    <s v="Co-Ed"/>
    <s v="No Affiliation"/>
    <s v="Not Applicable"/>
    <s v="Not Applicable"/>
    <s v="Not a Kura School"/>
    <s v="Tai Tokerau"/>
    <s v="Northland Region"/>
    <s v="Whangarei District"/>
    <s v="Whangarei"/>
  </r>
  <r>
    <n v="28"/>
    <x v="5"/>
    <x v="0"/>
    <x v="0"/>
    <s v="Up to 15 hours"/>
    <s v="Year 1 to Year 6"/>
    <n v="1080"/>
    <s v="Parua Bay School"/>
    <s v="Primary"/>
    <s v="Full Primary"/>
    <s v="State: Not integrated"/>
    <s v="Decile 9"/>
    <s v="Co-Ed"/>
    <s v="No Affiliation"/>
    <s v="Not Applicable"/>
    <s v="Not Applicable"/>
    <s v="Not a Kura School"/>
    <s v="Tai Tokerau"/>
    <s v="Northland Region"/>
    <s v="Whangarei District"/>
    <s v="Whangarei"/>
  </r>
  <r>
    <n v="29"/>
    <x v="14"/>
    <x v="0"/>
    <x v="0"/>
    <s v="15-30 hours"/>
    <s v="Year 1 to Year 6"/>
    <n v="1080"/>
    <s v="Parua Bay School"/>
    <s v="Primary"/>
    <s v="Full Primary"/>
    <s v="State: Not integrated"/>
    <s v="Decile 9"/>
    <s v="Co-Ed"/>
    <s v="No Affiliation"/>
    <s v="Not Applicable"/>
    <s v="Not Applicable"/>
    <s v="Not a Kura School"/>
    <s v="Tai Tokerau"/>
    <s v="Northland Region"/>
    <s v="Whangarei District"/>
    <s v="Whangarei"/>
  </r>
  <r>
    <n v="37"/>
    <x v="14"/>
    <x v="0"/>
    <x v="0"/>
    <s v="15-30 hours"/>
    <s v="Year 7 and Year 8"/>
    <n v="1080"/>
    <s v="Parua Bay School"/>
    <s v="Primary"/>
    <s v="Full Primary"/>
    <s v="State: Not integrated"/>
    <s v="Decile 9"/>
    <s v="Co-Ed"/>
    <s v="No Affiliation"/>
    <s v="Not Applicable"/>
    <s v="Not Applicable"/>
    <s v="Not a Kura School"/>
    <s v="Tai Tokerau"/>
    <s v="Northland Region"/>
    <s v="Whangarei District"/>
    <s v="Whangarei"/>
  </r>
  <r>
    <n v="42"/>
    <x v="15"/>
    <x v="0"/>
    <x v="0"/>
    <s v="Up to 15 hours"/>
    <s v="Year 7 and Year 8"/>
    <n v="1080"/>
    <s v="Parua Bay School"/>
    <s v="Primary"/>
    <s v="Full Primary"/>
    <s v="State: Not integrated"/>
    <s v="Decile 9"/>
    <s v="Co-Ed"/>
    <s v="No Affiliation"/>
    <s v="Not Applicable"/>
    <s v="Not Applicable"/>
    <s v="Not a Kura School"/>
    <s v="Tai Tokerau"/>
    <s v="Northland Region"/>
    <s v="Whangarei District"/>
    <s v="Whangarei"/>
  </r>
  <r>
    <n v="22"/>
    <x v="7"/>
    <x v="0"/>
    <x v="0"/>
    <s v="15-30 hours"/>
    <s v="Year 7 and Year 8"/>
    <n v="1081"/>
    <s v="Peria School"/>
    <s v="Primary"/>
    <s v="Full Primary"/>
    <s v="State: Not integrated"/>
    <s v="Decile 3"/>
    <s v="Co-Ed"/>
    <s v="No Affiliation"/>
    <s v="Not Applicable"/>
    <s v="Not Applicable"/>
    <s v="Not a Kura School"/>
    <s v="Tai Tokerau"/>
    <s v="Northland Region"/>
    <s v="Far North District"/>
    <s v="Whangarei"/>
  </r>
  <r>
    <n v="2"/>
    <x v="8"/>
    <x v="0"/>
    <x v="0"/>
    <s v="15-30 hours"/>
    <s v="Year 1 to Year 6"/>
    <n v="1081"/>
    <s v="Peria School"/>
    <s v="Primary"/>
    <s v="Full Primary"/>
    <s v="State: Not integrated"/>
    <s v="Decile 3"/>
    <s v="Co-Ed"/>
    <s v="No Affiliation"/>
    <s v="Not Applicable"/>
    <s v="Not Applicable"/>
    <s v="Not a Kura School"/>
    <s v="Tai Tokerau"/>
    <s v="Northland Region"/>
    <s v="Far North District"/>
    <s v="Whangarei"/>
  </r>
  <r>
    <n v="16"/>
    <x v="8"/>
    <x v="0"/>
    <x v="0"/>
    <s v="15-30 hours"/>
    <s v="Year 7 and Year 8"/>
    <n v="1081"/>
    <s v="Peria School"/>
    <s v="Primary"/>
    <s v="Full Primary"/>
    <s v="State: Not integrated"/>
    <s v="Decile 3"/>
    <s v="Co-Ed"/>
    <s v="No Affiliation"/>
    <s v="Not Applicable"/>
    <s v="Not Applicable"/>
    <s v="Not a Kura School"/>
    <s v="Tai Tokerau"/>
    <s v="Northland Region"/>
    <s v="Far North District"/>
    <s v="Whangarei"/>
  </r>
  <r>
    <n v="11"/>
    <x v="2"/>
    <x v="0"/>
    <x v="0"/>
    <s v="15-30 hours"/>
    <s v="Year 1 to Year 6"/>
    <n v="1081"/>
    <s v="Peria School"/>
    <s v="Primary"/>
    <s v="Full Primary"/>
    <s v="State: Not integrated"/>
    <s v="Decile 3"/>
    <s v="Co-Ed"/>
    <s v="No Affiliation"/>
    <s v="Not Applicable"/>
    <s v="Not Applicable"/>
    <s v="Not a Kura School"/>
    <s v="Tai Tokerau"/>
    <s v="Northland Region"/>
    <s v="Far North District"/>
    <s v="Whangarei"/>
  </r>
  <r>
    <n v="16"/>
    <x v="2"/>
    <x v="0"/>
    <x v="0"/>
    <s v="15-30 hours"/>
    <s v="Year 7 and Year 8"/>
    <n v="1081"/>
    <s v="Peria School"/>
    <s v="Primary"/>
    <s v="Full Primary"/>
    <s v="State: Not integrated"/>
    <s v="Decile 3"/>
    <s v="Co-Ed"/>
    <s v="No Affiliation"/>
    <s v="Not Applicable"/>
    <s v="Not Applicable"/>
    <s v="Not a Kura School"/>
    <s v="Tai Tokerau"/>
    <s v="Northland Region"/>
    <s v="Far North District"/>
    <s v="Whangarei"/>
  </r>
  <r>
    <n v="27"/>
    <x v="3"/>
    <x v="0"/>
    <x v="0"/>
    <s v="15-30 hours"/>
    <s v="Year 7 and Year 8"/>
    <n v="1081"/>
    <s v="Peria School"/>
    <s v="Primary"/>
    <s v="Full Primary"/>
    <s v="State: Not integrated"/>
    <s v="Decile 2"/>
    <s v="Co-Ed"/>
    <s v="No Affiliation"/>
    <s v="Not Applicable"/>
    <s v="Not Applicable"/>
    <s v="Not a Kura School"/>
    <s v="Tai Tokerau"/>
    <s v="Northland Region"/>
    <s v="Far North District"/>
    <s v="Whangarei"/>
  </r>
  <r>
    <n v="26"/>
    <x v="9"/>
    <x v="0"/>
    <x v="0"/>
    <s v="More than 30 hours"/>
    <s v="Year 7 and Year 8"/>
    <n v="1081"/>
    <s v="Peria School"/>
    <s v="Primary"/>
    <s v="Full Primary"/>
    <s v="State: Not integrated"/>
    <s v="Decile 2"/>
    <s v="Co-Ed"/>
    <s v="No Affiliation"/>
    <s v="Not Applicable"/>
    <s v="Not Applicable"/>
    <s v="Not a Kura School"/>
    <s v="Tai Tokerau"/>
    <s v="Northland Region"/>
    <s v="Far North District"/>
    <s v="Whangarei"/>
  </r>
  <r>
    <n v="18"/>
    <x v="6"/>
    <x v="0"/>
    <x v="0"/>
    <s v="More than 30 hours"/>
    <s v="Year 7 and Year 8"/>
    <n v="1081"/>
    <s v="Peria School"/>
    <s v="Primary"/>
    <s v="Full Primary"/>
    <s v="State: Not integrated"/>
    <s v="Decile 2"/>
    <s v="Co-Ed"/>
    <s v="No Affiliation"/>
    <s v="Not Applicable"/>
    <s v="Not Applicable"/>
    <s v="Not a Kura School"/>
    <s v="Tai Tokerau"/>
    <s v="Northland Region"/>
    <s v="Far North District"/>
    <s v="Whangarei"/>
  </r>
  <r>
    <n v="23"/>
    <x v="10"/>
    <x v="0"/>
    <x v="0"/>
    <s v="More than 30 hours"/>
    <s v="Year 7 and Year 8"/>
    <n v="1081"/>
    <s v="Peria School"/>
    <s v="Primary"/>
    <s v="Full Primary"/>
    <s v="State: Not integrated"/>
    <s v="Decile 2"/>
    <s v="Co-Ed"/>
    <s v="No Affiliation"/>
    <s v="Not Applicable"/>
    <s v="Not Applicable"/>
    <s v="Not a Kura School"/>
    <s v="Tai Tokerau"/>
    <s v="Northland Region"/>
    <s v="Far North District"/>
    <s v="Whangarei"/>
  </r>
  <r>
    <n v="18"/>
    <x v="0"/>
    <x v="0"/>
    <x v="2"/>
    <s v="More than 30 hours"/>
    <s v="Year 1 to Year 6"/>
    <n v="1082"/>
    <s v="Pompallier Catholic School"/>
    <s v="Primary"/>
    <s v="Full Primary"/>
    <s v="State: Integrated"/>
    <s v="Decile 3"/>
    <s v="Co-Ed"/>
    <s v="Religious Affiliation"/>
    <s v="Roman Catholic"/>
    <s v="Not Applicable"/>
    <s v="Not a Kura School"/>
    <s v="Tai Tokerau"/>
    <s v="Northland Region"/>
    <s v="Far North District"/>
    <s v="Whangarei"/>
  </r>
  <r>
    <n v="35"/>
    <x v="0"/>
    <x v="0"/>
    <x v="2"/>
    <s v="More than 30 hours"/>
    <s v="Year 7 and Year 8"/>
    <n v="1082"/>
    <s v="Pompallier Catholic School"/>
    <s v="Primary"/>
    <s v="Full Primary"/>
    <s v="State: Integrated"/>
    <s v="Decile 3"/>
    <s v="Co-Ed"/>
    <s v="Religious Affiliation"/>
    <s v="Roman Catholic"/>
    <s v="Not Applicable"/>
    <s v="Not a Kura School"/>
    <s v="Tai Tokerau"/>
    <s v="Northland Region"/>
    <s v="Far North District"/>
    <s v="Whangarei"/>
  </r>
  <r>
    <n v="18"/>
    <x v="17"/>
    <x v="0"/>
    <x v="2"/>
    <s v="More than 30 hours"/>
    <s v="Year 1 to Year 6"/>
    <n v="1082"/>
    <s v="Pompallier Catholic School"/>
    <s v="Primary"/>
    <s v="Full Primary"/>
    <s v="State: Integrated"/>
    <s v="Decile 3"/>
    <s v="Co-Ed"/>
    <s v="Religious Affiliation"/>
    <s v="Roman Catholic"/>
    <s v="Not Applicable"/>
    <s v="Not a Kura School"/>
    <s v="Tai Tokerau"/>
    <s v="Northland Region"/>
    <s v="Far North District"/>
    <s v="Whangarei"/>
  </r>
  <r>
    <n v="33"/>
    <x v="17"/>
    <x v="0"/>
    <x v="2"/>
    <s v="More than 30 hours"/>
    <s v="Year 7 and Year 8"/>
    <n v="1082"/>
    <s v="Pompallier Catholic School"/>
    <s v="Primary"/>
    <s v="Full Primary"/>
    <s v="State: Integrated"/>
    <s v="Decile 3"/>
    <s v="Co-Ed"/>
    <s v="Religious Affiliation"/>
    <s v="Roman Catholic"/>
    <s v="Not Applicable"/>
    <s v="Not a Kura School"/>
    <s v="Tai Tokerau"/>
    <s v="Northland Region"/>
    <s v="Far North District"/>
    <s v="Whangarei"/>
  </r>
  <r>
    <n v="17"/>
    <x v="2"/>
    <x v="0"/>
    <x v="2"/>
    <s v="15-30 hours"/>
    <s v="Year 7 and Year 8"/>
    <n v="1083"/>
    <s v="Poroti School"/>
    <s v="Primary"/>
    <s v="Full Primary"/>
    <s v="State: Not integrated"/>
    <s v="Decile 8"/>
    <s v="Co-Ed"/>
    <s v="No Affiliation"/>
    <s v="Not Applicable"/>
    <s v="Not Applicable"/>
    <s v="Not a Kura School"/>
    <s v="Tai Tokerau"/>
    <s v="Northland Region"/>
    <s v="Whangarei District"/>
    <s v="Whangarei"/>
  </r>
  <r>
    <n v="34"/>
    <x v="3"/>
    <x v="0"/>
    <x v="2"/>
    <s v="15-30 hours"/>
    <s v="Year 1 to Year 6"/>
    <n v="1083"/>
    <s v="Poroti School"/>
    <s v="Primary"/>
    <s v="Full Primary"/>
    <s v="State: Not integrated"/>
    <s v="Decile 7"/>
    <s v="Co-Ed"/>
    <s v="No Affiliation"/>
    <s v="Not Applicable"/>
    <s v="Not Applicable"/>
    <s v="Not a Kura School"/>
    <s v="Tai Tokerau"/>
    <s v="Northland Region"/>
    <s v="Whangarei District"/>
    <s v="Whangarei"/>
  </r>
  <r>
    <n v="10"/>
    <x v="3"/>
    <x v="0"/>
    <x v="2"/>
    <s v="15-30 hours"/>
    <s v="Year 7 and Year 8"/>
    <n v="1083"/>
    <s v="Poroti School"/>
    <s v="Primary"/>
    <s v="Full Primary"/>
    <s v="State: Not integrated"/>
    <s v="Decile 7"/>
    <s v="Co-Ed"/>
    <s v="No Affiliation"/>
    <s v="Not Applicable"/>
    <s v="Not Applicable"/>
    <s v="Not a Kura School"/>
    <s v="Tai Tokerau"/>
    <s v="Northland Region"/>
    <s v="Whangarei District"/>
    <s v="Whangarei"/>
  </r>
  <r>
    <n v="21"/>
    <x v="9"/>
    <x v="0"/>
    <x v="2"/>
    <s v="Up to 15 hours"/>
    <s v="Year 1 to Year 6"/>
    <n v="1083"/>
    <s v="Poroti School"/>
    <s v="Primary"/>
    <s v="Full Primary"/>
    <s v="State: Not integrated"/>
    <s v="Decile 7"/>
    <s v="Co-Ed"/>
    <s v="No Affiliation"/>
    <s v="Not Applicable"/>
    <s v="Not Applicable"/>
    <s v="Not a Kura School"/>
    <s v="Tai Tokerau"/>
    <s v="Northland Region"/>
    <s v="Whangarei District"/>
    <s v="Whangarei"/>
  </r>
  <r>
    <n v="3"/>
    <x v="9"/>
    <x v="0"/>
    <x v="2"/>
    <s v="15-30 hours"/>
    <s v="Year 1 to Year 6"/>
    <n v="1083"/>
    <s v="Poroti School"/>
    <s v="Primary"/>
    <s v="Full Primary"/>
    <s v="State: Not integrated"/>
    <s v="Decile 7"/>
    <s v="Co-Ed"/>
    <s v="No Affiliation"/>
    <s v="Not Applicable"/>
    <s v="Not Applicable"/>
    <s v="Not a Kura School"/>
    <s v="Tai Tokerau"/>
    <s v="Northland Region"/>
    <s v="Whangarei District"/>
    <s v="Whangarei"/>
  </r>
  <r>
    <n v="12"/>
    <x v="9"/>
    <x v="0"/>
    <x v="2"/>
    <s v="15-30 hours"/>
    <s v="Year 7 and Year 8"/>
    <n v="1083"/>
    <s v="Poroti School"/>
    <s v="Primary"/>
    <s v="Full Primary"/>
    <s v="State: Not integrated"/>
    <s v="Decile 7"/>
    <s v="Co-Ed"/>
    <s v="No Affiliation"/>
    <s v="Not Applicable"/>
    <s v="Not Applicable"/>
    <s v="Not a Kura School"/>
    <s v="Tai Tokerau"/>
    <s v="Northland Region"/>
    <s v="Whangarei District"/>
    <s v="Whangarei"/>
  </r>
  <r>
    <n v="7"/>
    <x v="11"/>
    <x v="0"/>
    <x v="2"/>
    <s v="More than 30 hours"/>
    <s v="Year 1 to Year 6"/>
    <n v="1083"/>
    <s v="Poroti School"/>
    <s v="Primary"/>
    <s v="Full Primary"/>
    <s v="State: Not integrated"/>
    <s v="Decile 5"/>
    <s v="Co-Ed"/>
    <s v="No Affiliation"/>
    <s v="Not Applicable"/>
    <s v="Not Applicable"/>
    <s v="Not a Kura School"/>
    <s v="Tai Tokerau"/>
    <s v="Northland Region"/>
    <s v="Whangarei District"/>
    <s v="Whangarei"/>
  </r>
  <r>
    <n v="5"/>
    <x v="11"/>
    <x v="0"/>
    <x v="2"/>
    <s v="More than 30 hours"/>
    <s v="Year 7 and Year 8"/>
    <n v="1083"/>
    <s v="Poroti School"/>
    <s v="Primary"/>
    <s v="Full Primary"/>
    <s v="State: Not integrated"/>
    <s v="Decile 5"/>
    <s v="Co-Ed"/>
    <s v="No Affiliation"/>
    <s v="Not Applicable"/>
    <s v="Not Applicable"/>
    <s v="Not a Kura School"/>
    <s v="Tai Tokerau"/>
    <s v="Northland Region"/>
    <s v="Whangarei District"/>
    <s v="Whangarei"/>
  </r>
  <r>
    <n v="8"/>
    <x v="12"/>
    <x v="0"/>
    <x v="2"/>
    <s v="Up to 15 hours"/>
    <s v="Year 1 to Year 6"/>
    <n v="1083"/>
    <s v="Poroti School"/>
    <s v="Primary"/>
    <s v="Full Primary"/>
    <s v="State: Not integrated"/>
    <s v="Decile 6"/>
    <s v="Co-Ed"/>
    <s v="No Affiliation"/>
    <s v="Not Applicable"/>
    <s v="Not Applicable"/>
    <s v="Not a Kura School"/>
    <s v="Tai Tokerau"/>
    <s v="Northland Region"/>
    <s v="Whangarei District"/>
    <s v="Whangarei"/>
  </r>
  <r>
    <n v="11"/>
    <x v="12"/>
    <x v="0"/>
    <x v="2"/>
    <s v="Up to 15 hours"/>
    <s v="Year 7 and Year 8"/>
    <n v="1083"/>
    <s v="Poroti School"/>
    <s v="Primary"/>
    <s v="Full Primary"/>
    <s v="State: Not integrated"/>
    <s v="Decile 6"/>
    <s v="Co-Ed"/>
    <s v="No Affiliation"/>
    <s v="Not Applicable"/>
    <s v="Not Applicable"/>
    <s v="Not a Kura School"/>
    <s v="Tai Tokerau"/>
    <s v="Northland Region"/>
    <s v="Whangarei District"/>
    <s v="Whangarei"/>
  </r>
  <r>
    <n v="9"/>
    <x v="1"/>
    <x v="0"/>
    <x v="2"/>
    <s v="Up to 15 hours"/>
    <s v="Year 1 to Year 6"/>
    <n v="1083"/>
    <s v="Poroti School"/>
    <s v="Primary"/>
    <s v="Full Primary"/>
    <s v="State: Not integrated"/>
    <s v="Decile 6"/>
    <s v="Co-Ed"/>
    <s v="No Affiliation"/>
    <s v="Not Applicable"/>
    <s v="Not Applicable"/>
    <s v="Not a Kura School"/>
    <s v="Tai Tokerau"/>
    <s v="Northland Region"/>
    <s v="Whangarei District"/>
    <s v="Whangarei"/>
  </r>
  <r>
    <n v="5"/>
    <x v="14"/>
    <x v="0"/>
    <x v="2"/>
    <s v="Up to 15 hours"/>
    <s v="Year 1 to Year 6"/>
    <n v="1083"/>
    <s v="Poroti School"/>
    <s v="Primary"/>
    <s v="Full Primary"/>
    <s v="State: Not integrated"/>
    <s v="Decile 6"/>
    <s v="Co-Ed"/>
    <s v="No Affiliation"/>
    <s v="Not Applicable"/>
    <s v="Not Applicable"/>
    <s v="Not a Kura School"/>
    <s v="Tai Tokerau"/>
    <s v="Northland Region"/>
    <s v="Whangarei District"/>
    <s v="Whangarei"/>
  </r>
  <r>
    <n v="6"/>
    <x v="14"/>
    <x v="0"/>
    <x v="2"/>
    <s v="Up to 15 hours"/>
    <s v="Year 7 and Year 8"/>
    <n v="1083"/>
    <s v="Poroti School"/>
    <s v="Primary"/>
    <s v="Full Primary"/>
    <s v="State: Not integrated"/>
    <s v="Decile 6"/>
    <s v="Co-Ed"/>
    <s v="No Affiliation"/>
    <s v="Not Applicable"/>
    <s v="Not Applicable"/>
    <s v="Not a Kura School"/>
    <s v="Tai Tokerau"/>
    <s v="Northland Region"/>
    <s v="Whangarei District"/>
    <s v="Whangarei"/>
  </r>
  <r>
    <n v="7"/>
    <x v="1"/>
    <x v="1"/>
    <x v="4"/>
    <s v="Up to 15 hours"/>
    <s v="Year 7 and Year 8"/>
    <n v="1085"/>
    <s v="Pouto School"/>
    <s v="Primary"/>
    <s v="Full Primary"/>
    <s v="State: Not integrated"/>
    <s v="Decile 4"/>
    <s v="Co-Ed"/>
    <s v="No Affiliation"/>
    <s v="Not Applicable"/>
    <s v="Not Applicable"/>
    <s v="Not a Kura School"/>
    <s v="Tai Tokerau"/>
    <s v="Northland Region"/>
    <s v="Kaipara District"/>
    <s v="Whangarei"/>
  </r>
  <r>
    <n v="16"/>
    <x v="5"/>
    <x v="1"/>
    <x v="4"/>
    <s v="Up to 15 hours"/>
    <s v="Year 1 to Year 6"/>
    <n v="1085"/>
    <s v="Pouto School"/>
    <s v="Primary"/>
    <s v="Full Primary"/>
    <s v="State: Not integrated"/>
    <s v="Decile 4"/>
    <s v="Co-Ed"/>
    <s v="No Affiliation"/>
    <s v="Not Applicable"/>
    <s v="Not Applicable"/>
    <s v="Not a Kura School"/>
    <s v="Tai Tokerau"/>
    <s v="Northland Region"/>
    <s v="Kaipara District"/>
    <s v="Whangarei"/>
  </r>
  <r>
    <n v="4"/>
    <x v="5"/>
    <x v="1"/>
    <x v="4"/>
    <s v="15-30 hours"/>
    <s v="Year 7 and Year 8"/>
    <n v="1085"/>
    <s v="Pouto School"/>
    <s v="Primary"/>
    <s v="Full Primary"/>
    <s v="State: Not integrated"/>
    <s v="Decile 4"/>
    <s v="Co-Ed"/>
    <s v="No Affiliation"/>
    <s v="Not Applicable"/>
    <s v="Not Applicable"/>
    <s v="Not a Kura School"/>
    <s v="Tai Tokerau"/>
    <s v="Northland Region"/>
    <s v="Kaipara District"/>
    <s v="Whangarei"/>
  </r>
  <r>
    <n v="18"/>
    <x v="11"/>
    <x v="0"/>
    <x v="0"/>
    <s v="Up to 15 hours"/>
    <s v="Year 1 to Year 6"/>
    <n v="1085"/>
    <s v="Pouto School"/>
    <s v="Primary"/>
    <s v="Full Primary"/>
    <s v="State: Not integrated"/>
    <s v="Decile 5"/>
    <s v="Co-Ed"/>
    <s v="No Affiliation"/>
    <s v="Not Applicable"/>
    <s v="Not Applicable"/>
    <s v="Not a Kura School"/>
    <s v="Tai Tokerau"/>
    <s v="Northland Region"/>
    <s v="Kaipara District"/>
    <s v="Whangarei"/>
  </r>
  <r>
    <n v="16"/>
    <x v="12"/>
    <x v="0"/>
    <x v="0"/>
    <s v="15-30 hours"/>
    <s v="Year 1 to Year 6"/>
    <n v="1085"/>
    <s v="Pouto School"/>
    <s v="Primary"/>
    <s v="Full Primary"/>
    <s v="State: Not integrated"/>
    <s v="Decile 4"/>
    <s v="Co-Ed"/>
    <s v="No Affiliation"/>
    <s v="Not Applicable"/>
    <s v="Not Applicable"/>
    <s v="Not a Kura School"/>
    <s v="Tai Tokerau"/>
    <s v="Northland Region"/>
    <s v="Kaipara District"/>
    <s v="Whangarei"/>
  </r>
  <r>
    <n v="8"/>
    <x v="12"/>
    <x v="0"/>
    <x v="0"/>
    <s v="15-30 hours"/>
    <s v="Year 7 and Year 8"/>
    <n v="1085"/>
    <s v="Pouto School"/>
    <s v="Primary"/>
    <s v="Full Primary"/>
    <s v="State: Not integrated"/>
    <s v="Decile 4"/>
    <s v="Co-Ed"/>
    <s v="No Affiliation"/>
    <s v="Not Applicable"/>
    <s v="Not Applicable"/>
    <s v="Not a Kura School"/>
    <s v="Tai Tokerau"/>
    <s v="Northland Region"/>
    <s v="Kaipara District"/>
    <s v="Whangarei"/>
  </r>
  <r>
    <n v="7"/>
    <x v="0"/>
    <x v="0"/>
    <x v="2"/>
    <s v="15-30 hours"/>
    <s v="Year 7 and Year 8"/>
    <n v="1085"/>
    <s v="Pouto School"/>
    <s v="Primary"/>
    <s v="Full Primary"/>
    <s v="State: Not integrated"/>
    <s v="Decile 4"/>
    <s v="Co-Ed"/>
    <s v="No Affiliation"/>
    <s v="Not Applicable"/>
    <s v="Not Applicable"/>
    <s v="Not a Kura School"/>
    <s v="Tai Tokerau"/>
    <s v="Northland Region"/>
    <s v="Kaipara District"/>
    <s v="Whangarei"/>
  </r>
  <r>
    <n v="14"/>
    <x v="4"/>
    <x v="2"/>
    <x v="5"/>
    <s v="Up to 15 hours"/>
    <s v="Year 1 to Year 6"/>
    <n v="1085"/>
    <s v="Pouto School"/>
    <s v="Primary"/>
    <s v="Full Primary"/>
    <s v="State: Not integrated"/>
    <s v="Decile 4"/>
    <s v="Co-Ed"/>
    <s v="No Affiliation"/>
    <s v="Not Applicable"/>
    <s v="Not Applicable"/>
    <s v="Not a Kura School"/>
    <s v="Tai Tokerau"/>
    <s v="Northland Region"/>
    <s v="Kaipara District"/>
    <s v="Whangarei"/>
  </r>
  <r>
    <n v="10"/>
    <x v="4"/>
    <x v="2"/>
    <x v="5"/>
    <s v="Up to 15 hours"/>
    <s v="Year 7 and Year 8"/>
    <n v="1085"/>
    <s v="Pouto School"/>
    <s v="Primary"/>
    <s v="Full Primary"/>
    <s v="State: Not integrated"/>
    <s v="Decile 4"/>
    <s v="Co-Ed"/>
    <s v="No Affiliation"/>
    <s v="Not Applicable"/>
    <s v="Not Applicable"/>
    <s v="Not a Kura School"/>
    <s v="Tai Tokerau"/>
    <s v="Northland Region"/>
    <s v="Kaipara District"/>
    <s v="Whangarei"/>
  </r>
  <r>
    <n v="16"/>
    <x v="0"/>
    <x v="2"/>
    <x v="5"/>
    <s v="Up to 15 hours"/>
    <s v="Year 1 to Year 6"/>
    <n v="1085"/>
    <s v="Pouto School"/>
    <s v="Primary"/>
    <s v="Full Primary"/>
    <s v="State: Not integrated"/>
    <s v="Decile 4"/>
    <s v="Co-Ed"/>
    <s v="No Affiliation"/>
    <s v="Not Applicable"/>
    <s v="Not Applicable"/>
    <s v="Not a Kura School"/>
    <s v="Tai Tokerau"/>
    <s v="Northland Region"/>
    <s v="Kaipara District"/>
    <s v="Whangarei"/>
  </r>
  <r>
    <n v="7"/>
    <x v="0"/>
    <x v="2"/>
    <x v="5"/>
    <s v="Up to 15 hours"/>
    <s v="Year 7 and Year 8"/>
    <n v="1085"/>
    <s v="Pouto School"/>
    <s v="Primary"/>
    <s v="Full Primary"/>
    <s v="State: Not integrated"/>
    <s v="Decile 4"/>
    <s v="Co-Ed"/>
    <s v="No Affiliation"/>
    <s v="Not Applicable"/>
    <s v="Not Applicable"/>
    <s v="Not a Kura School"/>
    <s v="Tai Tokerau"/>
    <s v="Northland Region"/>
    <s v="Kaipara District"/>
    <s v="Whangarei"/>
  </r>
  <r>
    <n v="16"/>
    <x v="1"/>
    <x v="2"/>
    <x v="5"/>
    <s v="Up to 15 hours"/>
    <s v="Year 1 to Year 6"/>
    <n v="1085"/>
    <s v="Pouto School"/>
    <s v="Primary"/>
    <s v="Full Primary"/>
    <s v="State: Not integrated"/>
    <s v="Decile 4"/>
    <s v="Co-Ed"/>
    <s v="No Affiliation"/>
    <s v="Not Applicable"/>
    <s v="Not Applicable"/>
    <s v="Not a Kura School"/>
    <s v="Tai Tokerau"/>
    <s v="Northland Region"/>
    <s v="Kaipara District"/>
    <s v="Whangarei"/>
  </r>
  <r>
    <n v="7"/>
    <x v="1"/>
    <x v="2"/>
    <x v="5"/>
    <s v="Up to 15 hours"/>
    <s v="Year 7 and Year 8"/>
    <n v="1085"/>
    <s v="Pouto School"/>
    <s v="Primary"/>
    <s v="Full Primary"/>
    <s v="State: Not integrated"/>
    <s v="Decile 4"/>
    <s v="Co-Ed"/>
    <s v="No Affiliation"/>
    <s v="Not Applicable"/>
    <s v="Not Applicable"/>
    <s v="Not a Kura School"/>
    <s v="Tai Tokerau"/>
    <s v="Northland Region"/>
    <s v="Kaipara District"/>
    <s v="Whangarei"/>
  </r>
  <r>
    <n v="16"/>
    <x v="1"/>
    <x v="2"/>
    <x v="5"/>
    <s v="Up to 15 hours"/>
    <s v="Year 1 to Year 6"/>
    <n v="1085"/>
    <s v="Pouto School"/>
    <s v="Primary"/>
    <s v="Full Primary"/>
    <s v="State: Not integrated"/>
    <s v="Decile 4"/>
    <s v="Co-Ed"/>
    <s v="No Affiliation"/>
    <s v="Not Applicable"/>
    <s v="Not Applicable"/>
    <s v="Not a Kura School"/>
    <s v="Tai Tokerau"/>
    <s v="Northland Region"/>
    <s v="Kaipara District"/>
    <s v="Whangarei"/>
  </r>
  <r>
    <n v="7"/>
    <x v="1"/>
    <x v="2"/>
    <x v="5"/>
    <s v="Up to 15 hours"/>
    <s v="Year 7 and Year 8"/>
    <n v="1085"/>
    <s v="Pouto School"/>
    <s v="Primary"/>
    <s v="Full Primary"/>
    <s v="State: Not integrated"/>
    <s v="Decile 4"/>
    <s v="Co-Ed"/>
    <s v="No Affiliation"/>
    <s v="Not Applicable"/>
    <s v="Not Applicable"/>
    <s v="Not a Kura School"/>
    <s v="Tai Tokerau"/>
    <s v="Northland Region"/>
    <s v="Kaipara District"/>
    <s v="Whangarei"/>
  </r>
  <r>
    <n v="9"/>
    <x v="14"/>
    <x v="2"/>
    <x v="5"/>
    <s v="15-30 hours"/>
    <s v="Year 1 to Year 6"/>
    <n v="1085"/>
    <s v="Pouto School"/>
    <s v="Primary"/>
    <s v="Full Primary"/>
    <s v="State: Not integrated"/>
    <s v="Decile 4"/>
    <s v="Co-Ed"/>
    <s v="No Affiliation"/>
    <s v="Not Applicable"/>
    <s v="Not Applicable"/>
    <s v="Not a Kura School"/>
    <s v="Tai Tokerau"/>
    <s v="Northland Region"/>
    <s v="Kaipara District"/>
    <s v="Whangarei"/>
  </r>
  <r>
    <n v="4"/>
    <x v="14"/>
    <x v="2"/>
    <x v="5"/>
    <s v="15-30 hours"/>
    <s v="Year 7 and Year 8"/>
    <n v="1085"/>
    <s v="Pouto School"/>
    <s v="Primary"/>
    <s v="Full Primary"/>
    <s v="State: Not integrated"/>
    <s v="Decile 4"/>
    <s v="Co-Ed"/>
    <s v="No Affiliation"/>
    <s v="Not Applicable"/>
    <s v="Not Applicable"/>
    <s v="Not a Kura School"/>
    <s v="Tai Tokerau"/>
    <s v="Northland Region"/>
    <s v="Kaipara District"/>
    <s v="Whangarei"/>
  </r>
  <r>
    <n v="13"/>
    <x v="15"/>
    <x v="2"/>
    <x v="5"/>
    <s v="Up to 15 hours"/>
    <s v="Year 1 to Year 6"/>
    <n v="1085"/>
    <s v="Pouto School"/>
    <s v="Primary"/>
    <s v="Full Primary"/>
    <s v="State: Not integrated"/>
    <s v="Decile 4"/>
    <s v="Co-Ed"/>
    <s v="No Affiliation"/>
    <s v="Not Applicable"/>
    <s v="Not Applicable"/>
    <s v="Not a Kura School"/>
    <s v="Tai Tokerau"/>
    <s v="Northland Region"/>
    <s v="Kaipara District"/>
    <s v="Whangarei"/>
  </r>
  <r>
    <n v="5"/>
    <x v="15"/>
    <x v="2"/>
    <x v="5"/>
    <s v="Up to 15 hours"/>
    <s v="Year 7 and Year 8"/>
    <n v="1085"/>
    <s v="Pouto School"/>
    <s v="Primary"/>
    <s v="Full Primary"/>
    <s v="State: Not integrated"/>
    <s v="Decile 4"/>
    <s v="Co-Ed"/>
    <s v="No Affiliation"/>
    <s v="Not Applicable"/>
    <s v="Not Applicable"/>
    <s v="Not a Kura School"/>
    <s v="Tai Tokerau"/>
    <s v="Northland Region"/>
    <s v="Kaipara District"/>
    <s v="Whangarei"/>
  </r>
  <r>
    <n v="20"/>
    <x v="13"/>
    <x v="2"/>
    <x v="5"/>
    <s v="Up to 15 hours"/>
    <s v="Year 1 to Year 6"/>
    <n v="1085"/>
    <s v="Pouto School"/>
    <s v="Primary"/>
    <s v="Full Primary"/>
    <s v="State: Not integrated"/>
    <s v="Decile 2"/>
    <s v="Co-Ed"/>
    <s v="No Affiliation"/>
    <s v="Not Applicable"/>
    <s v="Not Applicable"/>
    <s v="Not a Kura School"/>
    <s v="Tai Tokerau"/>
    <s v="Northland Region"/>
    <s v="Kaipara District"/>
    <s v="Whangarei"/>
  </r>
  <r>
    <n v="2"/>
    <x v="13"/>
    <x v="2"/>
    <x v="5"/>
    <s v="Up to 15 hours"/>
    <s v="Year 7 and Year 8"/>
    <n v="1085"/>
    <s v="Pouto School"/>
    <s v="Primary"/>
    <s v="Full Primary"/>
    <s v="State: Not integrated"/>
    <s v="Decile 2"/>
    <s v="Co-Ed"/>
    <s v="No Affiliation"/>
    <s v="Not Applicable"/>
    <s v="Not Applicable"/>
    <s v="Not a Kura School"/>
    <s v="Tai Tokerau"/>
    <s v="Northland Region"/>
    <s v="Kaipara District"/>
    <s v="Whangarei"/>
  </r>
  <r>
    <n v="14"/>
    <x v="12"/>
    <x v="0"/>
    <x v="0"/>
    <s v="Up to 15 hours"/>
    <s v="Year 1 to Year 6"/>
    <n v="1086"/>
    <s v="Pukenui School (Kaitaia)"/>
    <s v="Primary"/>
    <s v="Full Primary"/>
    <s v="State: Not integrated"/>
    <s v="Decile 3"/>
    <s v="Co-Ed"/>
    <s v="No Affiliation"/>
    <s v="Not Applicable"/>
    <s v="Not Applicable"/>
    <s v="Not a Kura School"/>
    <s v="Tai Tokerau"/>
    <s v="Northland Region"/>
    <s v="Far North District"/>
    <s v="Whangarei"/>
  </r>
  <r>
    <n v="12"/>
    <x v="12"/>
    <x v="0"/>
    <x v="0"/>
    <s v="Up to 15 hours"/>
    <s v="Year 7 and Year 8"/>
    <n v="1086"/>
    <s v="Pukenui School (Kaitaia)"/>
    <s v="Primary"/>
    <s v="Full Primary"/>
    <s v="State: Not integrated"/>
    <s v="Decile 3"/>
    <s v="Co-Ed"/>
    <s v="No Affiliation"/>
    <s v="Not Applicable"/>
    <s v="Not Applicable"/>
    <s v="Not a Kura School"/>
    <s v="Tai Tokerau"/>
    <s v="Northland Region"/>
    <s v="Far North District"/>
    <s v="Whangarei"/>
  </r>
  <r>
    <n v="23"/>
    <x v="4"/>
    <x v="0"/>
    <x v="0"/>
    <s v="Up to 15 hours"/>
    <s v="Year 7 and Year 8"/>
    <n v="1086"/>
    <s v="Pukenui School (Kaitaia)"/>
    <s v="Primary"/>
    <s v="Full Primary"/>
    <s v="State: Not integrated"/>
    <s v="Decile 3"/>
    <s v="Co-Ed"/>
    <s v="No Affiliation"/>
    <s v="Not Applicable"/>
    <s v="Not Applicable"/>
    <s v="Not a Kura School"/>
    <s v="Tai Tokerau"/>
    <s v="Northland Region"/>
    <s v="Far North District"/>
    <s v="Whangarei"/>
  </r>
  <r>
    <n v="17"/>
    <x v="0"/>
    <x v="0"/>
    <x v="0"/>
    <s v="Up to 15 hours"/>
    <s v="Year 7 and Year 8"/>
    <n v="1086"/>
    <s v="Pukenui School (Kaitaia)"/>
    <s v="Primary"/>
    <s v="Full Primary"/>
    <s v="State: Not integrated"/>
    <s v="Decile 3"/>
    <s v="Co-Ed"/>
    <s v="No Affiliation"/>
    <s v="Not Applicable"/>
    <s v="Not Applicable"/>
    <s v="Not a Kura School"/>
    <s v="Tai Tokerau"/>
    <s v="Northland Region"/>
    <s v="Far North District"/>
    <s v="Whangarei"/>
  </r>
  <r>
    <n v="14"/>
    <x v="1"/>
    <x v="0"/>
    <x v="0"/>
    <s v="Up to 15 hours"/>
    <s v="Year 7 and Year 8"/>
    <n v="1086"/>
    <s v="Pukenui School (Kaitaia)"/>
    <s v="Primary"/>
    <s v="Full Primary"/>
    <s v="State: Not integrated"/>
    <s v="Decile 3"/>
    <s v="Co-Ed"/>
    <s v="No Affiliation"/>
    <s v="Not Applicable"/>
    <s v="Not Applicable"/>
    <s v="Not a Kura School"/>
    <s v="Tai Tokerau"/>
    <s v="Northland Region"/>
    <s v="Far North District"/>
    <s v="Whangarei"/>
  </r>
  <r>
    <n v="22"/>
    <x v="5"/>
    <x v="0"/>
    <x v="0"/>
    <s v="Up to 15 hours"/>
    <s v="Year 7 and Year 8"/>
    <n v="1086"/>
    <s v="Pukenui School (Kaitaia)"/>
    <s v="Primary"/>
    <s v="Full Primary"/>
    <s v="State: Not integrated"/>
    <s v="Decile 3"/>
    <s v="Co-Ed"/>
    <s v="No Affiliation"/>
    <s v="Not Applicable"/>
    <s v="Not Applicable"/>
    <s v="Not a Kura School"/>
    <s v="Tai Tokerau"/>
    <s v="Northland Region"/>
    <s v="Far North District"/>
    <s v="Whangarei"/>
  </r>
  <r>
    <n v="18"/>
    <x v="14"/>
    <x v="0"/>
    <x v="0"/>
    <s v="Up to 15 hours"/>
    <s v="Year 7 and Year 8"/>
    <n v="1086"/>
    <s v="Pukenui School (Kaitaia)"/>
    <s v="Primary"/>
    <s v="Full Primary"/>
    <s v="State: Not integrated"/>
    <s v="Decile 3"/>
    <s v="Co-Ed"/>
    <s v="No Affiliation"/>
    <s v="Not Applicable"/>
    <s v="Not Applicable"/>
    <s v="Not a Kura School"/>
    <s v="Tai Tokerau"/>
    <s v="Northland Region"/>
    <s v="Far North District"/>
    <s v="Whangarei"/>
  </r>
  <r>
    <n v="6"/>
    <x v="13"/>
    <x v="0"/>
    <x v="0"/>
    <s v="Up to 15 hours"/>
    <s v="Year 1 to Year 6"/>
    <n v="1086"/>
    <s v="Pukenui School (Kaitaia)"/>
    <s v="Primary"/>
    <s v="Full Primary"/>
    <s v="State: Not integrated"/>
    <s v="Decile 3"/>
    <s v="Co-Ed"/>
    <s v="No Affiliation"/>
    <s v="Not Applicable"/>
    <s v="Not Applicable"/>
    <s v="Not a Kura School"/>
    <s v="Tai Tokerau"/>
    <s v="Northland Region"/>
    <s v="Far North District"/>
    <s v="Whangarei"/>
  </r>
  <r>
    <n v="16"/>
    <x v="13"/>
    <x v="0"/>
    <x v="0"/>
    <s v="Up to 15 hours"/>
    <s v="Year 7 and Year 8"/>
    <n v="1086"/>
    <s v="Pukenui School (Kaitaia)"/>
    <s v="Primary"/>
    <s v="Full Primary"/>
    <s v="State: Not integrated"/>
    <s v="Decile 3"/>
    <s v="Co-Ed"/>
    <s v="No Affiliation"/>
    <s v="Not Applicable"/>
    <s v="Not Applicable"/>
    <s v="Not a Kura School"/>
    <s v="Tai Tokerau"/>
    <s v="Northland Region"/>
    <s v="Far North District"/>
    <s v="Whangarei"/>
  </r>
  <r>
    <n v="5"/>
    <x v="16"/>
    <x v="0"/>
    <x v="0"/>
    <s v="Up to 15 hours"/>
    <s v="Year 1 to Year 6"/>
    <n v="1086"/>
    <s v="Pukenui School (Kaitaia)"/>
    <s v="Primary"/>
    <s v="Full Primary"/>
    <s v="State: Not integrated"/>
    <s v="Decile 3"/>
    <s v="Co-Ed"/>
    <s v="No Affiliation"/>
    <s v="Not Applicable"/>
    <s v="Not Applicable"/>
    <s v="Not a Kura School"/>
    <s v="Tai Tokerau"/>
    <s v="Northland Region"/>
    <s v="Far North District"/>
    <s v="Whangarei"/>
  </r>
  <r>
    <n v="22"/>
    <x v="16"/>
    <x v="0"/>
    <x v="0"/>
    <s v="Up to 15 hours"/>
    <s v="Year 7 and Year 8"/>
    <n v="1086"/>
    <s v="Pukenui School (Kaitaia)"/>
    <s v="Primary"/>
    <s v="Full Primary"/>
    <s v="State: Not integrated"/>
    <s v="Decile 3"/>
    <s v="Co-Ed"/>
    <s v="No Affiliation"/>
    <s v="Not Applicable"/>
    <s v="Not Applicable"/>
    <s v="Not a Kura School"/>
    <s v="Tai Tokerau"/>
    <s v="Northland Region"/>
    <s v="Far North District"/>
    <s v="Whangarei"/>
  </r>
  <r>
    <n v="5"/>
    <x v="17"/>
    <x v="0"/>
    <x v="0"/>
    <s v="Up to 15 hours"/>
    <s v="Year 1 to Year 6"/>
    <n v="1086"/>
    <s v="Pukenui School (Kaitaia)"/>
    <s v="Primary"/>
    <s v="Full Primary"/>
    <s v="State: Not integrated"/>
    <s v="Decile 3"/>
    <s v="Co-Ed"/>
    <s v="No Affiliation"/>
    <s v="Not Applicable"/>
    <s v="Not Applicable"/>
    <s v="Not a Kura School"/>
    <s v="Tai Tokerau"/>
    <s v="Northland Region"/>
    <s v="Far North District"/>
    <s v="Whangarei"/>
  </r>
  <r>
    <n v="21"/>
    <x v="17"/>
    <x v="0"/>
    <x v="0"/>
    <s v="Up to 15 hours"/>
    <s v="Year 7 and Year 8"/>
    <n v="1086"/>
    <s v="Pukenui School (Kaitaia)"/>
    <s v="Primary"/>
    <s v="Full Primary"/>
    <s v="State: Not integrated"/>
    <s v="Decile 3"/>
    <s v="Co-Ed"/>
    <s v="No Affiliation"/>
    <s v="Not Applicable"/>
    <s v="Not Applicable"/>
    <s v="Not a Kura School"/>
    <s v="Tai Tokerau"/>
    <s v="Northland Region"/>
    <s v="Far North District"/>
    <s v="Whangarei"/>
  </r>
  <r>
    <n v="13"/>
    <x v="2"/>
    <x v="0"/>
    <x v="1"/>
    <s v="More than 30 hours"/>
    <s v="Year 7 and Year 8"/>
    <n v="1086"/>
    <s v="Pukenui School (Kaitaia)"/>
    <s v="Primary"/>
    <s v="Full Primary"/>
    <s v="State: Not integrated"/>
    <s v="Decile 2"/>
    <s v="Co-Ed"/>
    <s v="No Affiliation"/>
    <s v="Not Applicable"/>
    <s v="Not Applicable"/>
    <s v="Not a Kura School"/>
    <s v="Tai Tokerau"/>
    <s v="Northland Region"/>
    <s v="Far North District"/>
    <s v="Whangarei"/>
  </r>
  <r>
    <n v="21"/>
    <x v="3"/>
    <x v="0"/>
    <x v="1"/>
    <s v="More than 30 hours"/>
    <s v="Year 7 and Year 8"/>
    <n v="1086"/>
    <s v="Pukenui School (Kaitaia)"/>
    <s v="Primary"/>
    <s v="Full Primary"/>
    <s v="State: Not integrated"/>
    <s v="Decile 2"/>
    <s v="Co-Ed"/>
    <s v="No Affiliation"/>
    <s v="Not Applicable"/>
    <s v="Not Applicable"/>
    <s v="Not a Kura School"/>
    <s v="Tai Tokerau"/>
    <s v="Northland Region"/>
    <s v="Far North District"/>
    <s v="Whangarei"/>
  </r>
  <r>
    <n v="26"/>
    <x v="9"/>
    <x v="0"/>
    <x v="1"/>
    <s v="More than 30 hours"/>
    <s v="Year 7 and Year 8"/>
    <n v="1086"/>
    <s v="Pukenui School (Kaitaia)"/>
    <s v="Primary"/>
    <s v="Full Primary"/>
    <s v="State: Not integrated"/>
    <s v="Decile 2"/>
    <s v="Co-Ed"/>
    <s v="No Affiliation"/>
    <s v="Not Applicable"/>
    <s v="Not Applicable"/>
    <s v="Not a Kura School"/>
    <s v="Tai Tokerau"/>
    <s v="Northland Region"/>
    <s v="Far North District"/>
    <s v="Whangarei"/>
  </r>
  <r>
    <n v="23"/>
    <x v="6"/>
    <x v="0"/>
    <x v="1"/>
    <s v="More than 30 hours"/>
    <s v="Year 7 and Year 8"/>
    <n v="1086"/>
    <s v="Pukenui School (Kaitaia)"/>
    <s v="Primary"/>
    <s v="Full Primary"/>
    <s v="State: Not integrated"/>
    <s v="Decile 2"/>
    <s v="Co-Ed"/>
    <s v="No Affiliation"/>
    <s v="Not Applicable"/>
    <s v="Not Applicable"/>
    <s v="Not a Kura School"/>
    <s v="Tai Tokerau"/>
    <s v="Northland Region"/>
    <s v="Far North District"/>
    <s v="Whangarei"/>
  </r>
  <r>
    <n v="26"/>
    <x v="10"/>
    <x v="0"/>
    <x v="1"/>
    <s v="More than 30 hours"/>
    <s v="Year 7 and Year 8"/>
    <n v="1086"/>
    <s v="Pukenui School (Kaitaia)"/>
    <s v="Primary"/>
    <s v="Full Primary"/>
    <s v="State: Not integrated"/>
    <s v="Decile 2"/>
    <s v="Co-Ed"/>
    <s v="No Affiliation"/>
    <s v="Not Applicable"/>
    <s v="Not Applicable"/>
    <s v="Not a Kura School"/>
    <s v="Tai Tokerau"/>
    <s v="Northland Region"/>
    <s v="Far North District"/>
    <s v="Whangarei"/>
  </r>
  <r>
    <n v="17"/>
    <x v="11"/>
    <x v="0"/>
    <x v="1"/>
    <s v="More than 30 hours"/>
    <s v="Year 7 and Year 8"/>
    <n v="1086"/>
    <s v="Pukenui School (Kaitaia)"/>
    <s v="Primary"/>
    <s v="Full Primary"/>
    <s v="State: Not integrated"/>
    <s v="Decile 2"/>
    <s v="Co-Ed"/>
    <s v="No Affiliation"/>
    <s v="Not Applicable"/>
    <s v="Not Applicable"/>
    <s v="Not a Kura School"/>
    <s v="Tai Tokerau"/>
    <s v="Northland Region"/>
    <s v="Far North District"/>
    <s v="Whangarei"/>
  </r>
  <r>
    <n v="4"/>
    <x v="10"/>
    <x v="0"/>
    <x v="0"/>
    <s v="Up to 15 hours"/>
    <s v="Year 1 to Year 6"/>
    <n v="1089"/>
    <s v="Purua School"/>
    <s v="Primary"/>
    <s v="Full Primary"/>
    <s v="State: Not integrated"/>
    <s v="Decile 6"/>
    <s v="Co-Ed"/>
    <s v="No Affiliation"/>
    <s v="Not Applicable"/>
    <s v="Not Applicable"/>
    <s v="Not a Kura School"/>
    <s v="Tai Tokerau"/>
    <s v="Northland Region"/>
    <s v="Whangarei District"/>
    <s v="Whangarei"/>
  </r>
  <r>
    <n v="5"/>
    <x v="10"/>
    <x v="0"/>
    <x v="0"/>
    <s v="Up to 15 hours"/>
    <s v="Year 7 and Year 8"/>
    <n v="1089"/>
    <s v="Purua School"/>
    <s v="Primary"/>
    <s v="Full Primary"/>
    <s v="State: Not integrated"/>
    <s v="Decile 6"/>
    <s v="Co-Ed"/>
    <s v="No Affiliation"/>
    <s v="Not Applicable"/>
    <s v="Not Applicable"/>
    <s v="Not a Kura School"/>
    <s v="Tai Tokerau"/>
    <s v="Northland Region"/>
    <s v="Whangarei District"/>
    <s v="Whangarei"/>
  </r>
  <r>
    <n v="17"/>
    <x v="11"/>
    <x v="0"/>
    <x v="0"/>
    <s v="More than 30 hours"/>
    <s v="Year 1 to Year 6"/>
    <n v="1089"/>
    <s v="Purua School"/>
    <s v="Primary"/>
    <s v="Full Primary"/>
    <s v="State: Not integrated"/>
    <s v="Decile 6"/>
    <s v="Co-Ed"/>
    <s v="No Affiliation"/>
    <s v="Not Applicable"/>
    <s v="Not Applicable"/>
    <s v="Not a Kura School"/>
    <s v="Tai Tokerau"/>
    <s v="Northland Region"/>
    <s v="Whangarei District"/>
    <s v="Whangarei"/>
  </r>
  <r>
    <n v="2"/>
    <x v="11"/>
    <x v="0"/>
    <x v="0"/>
    <s v="More than 30 hours"/>
    <s v="Year 7 and Year 8"/>
    <n v="1089"/>
    <s v="Purua School"/>
    <s v="Primary"/>
    <s v="Full Primary"/>
    <s v="State: Not integrated"/>
    <s v="Decile 6"/>
    <s v="Co-Ed"/>
    <s v="No Affiliation"/>
    <s v="Not Applicable"/>
    <s v="Not Applicable"/>
    <s v="Not a Kura School"/>
    <s v="Tai Tokerau"/>
    <s v="Northland Region"/>
    <s v="Whangarei District"/>
    <s v="Whangarei"/>
  </r>
  <r>
    <n v="18"/>
    <x v="12"/>
    <x v="0"/>
    <x v="0"/>
    <s v="More than 30 hours"/>
    <s v="Year 1 to Year 6"/>
    <n v="1089"/>
    <s v="Purua School"/>
    <s v="Primary"/>
    <s v="Full Primary"/>
    <s v="State: Not integrated"/>
    <s v="Decile 5"/>
    <s v="Co-Ed"/>
    <s v="No Affiliation"/>
    <s v="Not Applicable"/>
    <s v="Not Applicable"/>
    <s v="Not a Kura School"/>
    <s v="Tai Tokerau"/>
    <s v="Northland Region"/>
    <s v="Whangarei District"/>
    <s v="Whangarei"/>
  </r>
  <r>
    <n v="1"/>
    <x v="12"/>
    <x v="0"/>
    <x v="0"/>
    <s v="More than 30 hours"/>
    <s v="Year 7 and Year 8"/>
    <n v="1089"/>
    <s v="Purua School"/>
    <s v="Primary"/>
    <s v="Full Primary"/>
    <s v="State: Not integrated"/>
    <s v="Decile 5"/>
    <s v="Co-Ed"/>
    <s v="No Affiliation"/>
    <s v="Not Applicable"/>
    <s v="Not Applicable"/>
    <s v="Not a Kura School"/>
    <s v="Tai Tokerau"/>
    <s v="Northland Region"/>
    <s v="Whangarei District"/>
    <s v="Whangarei"/>
  </r>
  <r>
    <n v="20"/>
    <x v="4"/>
    <x v="0"/>
    <x v="0"/>
    <s v="15-30 hours"/>
    <s v="Year 1 to Year 6"/>
    <n v="1089"/>
    <s v="Purua School"/>
    <s v="Primary"/>
    <s v="Full Primary"/>
    <s v="State: Not integrated"/>
    <s v="Decile 5"/>
    <s v="Co-Ed"/>
    <s v="No Affiliation"/>
    <s v="Not Applicable"/>
    <s v="Not Applicable"/>
    <s v="Not a Kura School"/>
    <s v="Tai Tokerau"/>
    <s v="Northland Region"/>
    <s v="Whangarei District"/>
    <s v="Whangarei"/>
  </r>
  <r>
    <n v="1"/>
    <x v="4"/>
    <x v="0"/>
    <x v="0"/>
    <s v="15-30 hours"/>
    <s v="Year 7 and Year 8"/>
    <n v="1089"/>
    <s v="Purua School"/>
    <s v="Primary"/>
    <s v="Full Primary"/>
    <s v="State: Not integrated"/>
    <s v="Decile 5"/>
    <s v="Co-Ed"/>
    <s v="No Affiliation"/>
    <s v="Not Applicable"/>
    <s v="Not Applicable"/>
    <s v="Not a Kura School"/>
    <s v="Tai Tokerau"/>
    <s v="Northland Region"/>
    <s v="Whangarei District"/>
    <s v="Whangarei"/>
  </r>
  <r>
    <n v="17"/>
    <x v="0"/>
    <x v="0"/>
    <x v="0"/>
    <s v="15-30 hours"/>
    <s v="Year 1 to Year 6"/>
    <n v="1089"/>
    <s v="Purua School"/>
    <s v="Primary"/>
    <s v="Full Primary"/>
    <s v="State: Not integrated"/>
    <s v="Decile 5"/>
    <s v="Co-Ed"/>
    <s v="No Affiliation"/>
    <s v="Not Applicable"/>
    <s v="Not Applicable"/>
    <s v="Not a Kura School"/>
    <s v="Tai Tokerau"/>
    <s v="Northland Region"/>
    <s v="Whangarei District"/>
    <s v="Whangarei"/>
  </r>
  <r>
    <n v="2"/>
    <x v="0"/>
    <x v="0"/>
    <x v="0"/>
    <s v="15-30 hours"/>
    <s v="Year 7 and Year 8"/>
    <n v="1089"/>
    <s v="Purua School"/>
    <s v="Primary"/>
    <s v="Full Primary"/>
    <s v="State: Not integrated"/>
    <s v="Decile 5"/>
    <s v="Co-Ed"/>
    <s v="No Affiliation"/>
    <s v="Not Applicable"/>
    <s v="Not Applicable"/>
    <s v="Not a Kura School"/>
    <s v="Tai Tokerau"/>
    <s v="Northland Region"/>
    <s v="Whangarei District"/>
    <s v="Whangarei"/>
  </r>
  <r>
    <n v="12"/>
    <x v="1"/>
    <x v="0"/>
    <x v="0"/>
    <s v="15-30 hours"/>
    <s v="Year 1 to Year 6"/>
    <n v="1089"/>
    <s v="Purua School"/>
    <s v="Primary"/>
    <s v="Full Primary"/>
    <s v="State: Not integrated"/>
    <s v="Decile 5"/>
    <s v="Co-Ed"/>
    <s v="No Affiliation"/>
    <s v="Not Applicable"/>
    <s v="Not Applicable"/>
    <s v="Not a Kura School"/>
    <s v="Tai Tokerau"/>
    <s v="Northland Region"/>
    <s v="Whangarei District"/>
    <s v="Whangarei"/>
  </r>
  <r>
    <n v="1"/>
    <x v="1"/>
    <x v="0"/>
    <x v="0"/>
    <s v="15-30 hours"/>
    <s v="Year 7 and Year 8"/>
    <n v="1089"/>
    <s v="Purua School"/>
    <s v="Primary"/>
    <s v="Full Primary"/>
    <s v="State: Not integrated"/>
    <s v="Decile 5"/>
    <s v="Co-Ed"/>
    <s v="No Affiliation"/>
    <s v="Not Applicable"/>
    <s v="Not Applicable"/>
    <s v="Not a Kura School"/>
    <s v="Tai Tokerau"/>
    <s v="Northland Region"/>
    <s v="Whangarei District"/>
    <s v="Whangarei"/>
  </r>
  <r>
    <n v="11"/>
    <x v="5"/>
    <x v="0"/>
    <x v="0"/>
    <s v="More than 30 hours"/>
    <s v="Year 1 to Year 6"/>
    <n v="1089"/>
    <s v="Purua School"/>
    <s v="Primary"/>
    <s v="Full Primary"/>
    <s v="State: Not integrated"/>
    <s v="Decile 5"/>
    <s v="Co-Ed"/>
    <s v="No Affiliation"/>
    <s v="Not Applicable"/>
    <s v="Not Applicable"/>
    <s v="Not a Kura School"/>
    <s v="Tai Tokerau"/>
    <s v="Northland Region"/>
    <s v="Whangarei District"/>
    <s v="Whangarei"/>
  </r>
  <r>
    <n v="2"/>
    <x v="5"/>
    <x v="0"/>
    <x v="0"/>
    <s v="More than 30 hours"/>
    <s v="Year 7 and Year 8"/>
    <n v="1089"/>
    <s v="Purua School"/>
    <s v="Primary"/>
    <s v="Full Primary"/>
    <s v="State: Not integrated"/>
    <s v="Decile 5"/>
    <s v="Co-Ed"/>
    <s v="No Affiliation"/>
    <s v="Not Applicable"/>
    <s v="Not Applicable"/>
    <s v="Not a Kura School"/>
    <s v="Tai Tokerau"/>
    <s v="Northland Region"/>
    <s v="Whangarei District"/>
    <s v="Whangarei"/>
  </r>
  <r>
    <n v="11"/>
    <x v="14"/>
    <x v="0"/>
    <x v="0"/>
    <s v="15-30 hours"/>
    <s v="Year 1 to Year 6"/>
    <n v="1089"/>
    <s v="Purua School"/>
    <s v="Primary"/>
    <s v="Full Primary"/>
    <s v="State: Not integrated"/>
    <s v="Decile 5"/>
    <s v="Co-Ed"/>
    <s v="No Affiliation"/>
    <s v="Not Applicable"/>
    <s v="Not Applicable"/>
    <s v="Not a Kura School"/>
    <s v="Tai Tokerau"/>
    <s v="Northland Region"/>
    <s v="Whangarei District"/>
    <s v="Whangarei"/>
  </r>
  <r>
    <n v="2"/>
    <x v="14"/>
    <x v="0"/>
    <x v="0"/>
    <s v="More than 30 hours"/>
    <s v="Year 7 and Year 8"/>
    <n v="1089"/>
    <s v="Purua School"/>
    <s v="Primary"/>
    <s v="Full Primary"/>
    <s v="State: Not integrated"/>
    <s v="Decile 5"/>
    <s v="Co-Ed"/>
    <s v="No Affiliation"/>
    <s v="Not Applicable"/>
    <s v="Not Applicable"/>
    <s v="Not a Kura School"/>
    <s v="Tai Tokerau"/>
    <s v="Northland Region"/>
    <s v="Whangarei District"/>
    <s v="Whangarei"/>
  </r>
  <r>
    <n v="86"/>
    <x v="13"/>
    <x v="1"/>
    <x v="3"/>
    <s v="15-30 hours"/>
    <s v="Year 1 to Year 6"/>
    <n v="1092"/>
    <s v="Raurimu Avenue School"/>
    <s v="Primary"/>
    <s v="Full Primary"/>
    <s v="State: Not integrated"/>
    <s v="Decile 3"/>
    <s v="Co-Ed"/>
    <s v="No Affiliation"/>
    <s v="Not Applicable"/>
    <s v="Not Applicable"/>
    <s v="Not a Kura School"/>
    <s v="Tai Tokerau"/>
    <s v="Northland Region"/>
    <s v="Whangarei District"/>
    <s v="Whangarei"/>
  </r>
  <r>
    <n v="23"/>
    <x v="13"/>
    <x v="1"/>
    <x v="3"/>
    <s v="15-30 hours"/>
    <s v="Year 7 and Year 8"/>
    <n v="1092"/>
    <s v="Raurimu Avenue School"/>
    <s v="Primary"/>
    <s v="Full Primary"/>
    <s v="State: Not integrated"/>
    <s v="Decile 3"/>
    <s v="Co-Ed"/>
    <s v="No Affiliation"/>
    <s v="Not Applicable"/>
    <s v="Not Applicable"/>
    <s v="Not a Kura School"/>
    <s v="Tai Tokerau"/>
    <s v="Northland Region"/>
    <s v="Whangarei District"/>
    <s v="Whangarei"/>
  </r>
  <r>
    <n v="86"/>
    <x v="13"/>
    <x v="0"/>
    <x v="2"/>
    <s v="15-30 hours"/>
    <s v="Year 1 to Year 6"/>
    <n v="1092"/>
    <s v="Raurimu Avenue School"/>
    <s v="Primary"/>
    <s v="Full Primary"/>
    <s v="State: Not integrated"/>
    <s v="Decile 3"/>
    <s v="Co-Ed"/>
    <s v="No Affiliation"/>
    <s v="Not Applicable"/>
    <s v="Not Applicable"/>
    <s v="Not a Kura School"/>
    <s v="Tai Tokerau"/>
    <s v="Northland Region"/>
    <s v="Whangarei District"/>
    <s v="Whangarei"/>
  </r>
  <r>
    <n v="23"/>
    <x v="13"/>
    <x v="0"/>
    <x v="2"/>
    <s v="15-30 hours"/>
    <s v="Year 7 and Year 8"/>
    <n v="1092"/>
    <s v="Raurimu Avenue School"/>
    <s v="Primary"/>
    <s v="Full Primary"/>
    <s v="State: Not integrated"/>
    <s v="Decile 3"/>
    <s v="Co-Ed"/>
    <s v="No Affiliation"/>
    <s v="Not Applicable"/>
    <s v="Not Applicable"/>
    <s v="Not a Kura School"/>
    <s v="Tai Tokerau"/>
    <s v="Northland Region"/>
    <s v="Whangarei District"/>
    <s v="Whangarei"/>
  </r>
  <r>
    <n v="86"/>
    <x v="13"/>
    <x v="2"/>
    <x v="5"/>
    <s v="More than 30 hours"/>
    <s v="Year 1 to Year 6"/>
    <n v="1092"/>
    <s v="Raurimu Avenue School"/>
    <s v="Primary"/>
    <s v="Full Primary"/>
    <s v="State: Not integrated"/>
    <s v="Decile 3"/>
    <s v="Co-Ed"/>
    <s v="No Affiliation"/>
    <s v="Not Applicable"/>
    <s v="Not Applicable"/>
    <s v="Not a Kura School"/>
    <s v="Tai Tokerau"/>
    <s v="Northland Region"/>
    <s v="Whangarei District"/>
    <s v="Whangarei"/>
  </r>
  <r>
    <n v="23"/>
    <x v="13"/>
    <x v="2"/>
    <x v="5"/>
    <s v="More than 30 hours"/>
    <s v="Year 7 and Year 8"/>
    <n v="1092"/>
    <s v="Raurimu Avenue School"/>
    <s v="Primary"/>
    <s v="Full Primary"/>
    <s v="State: Not integrated"/>
    <s v="Decile 3"/>
    <s v="Co-Ed"/>
    <s v="No Affiliation"/>
    <s v="Not Applicable"/>
    <s v="Not Applicable"/>
    <s v="Not a Kura School"/>
    <s v="Tai Tokerau"/>
    <s v="Northland Region"/>
    <s v="Whangarei District"/>
    <s v="Whangarei"/>
  </r>
  <r>
    <n v="24"/>
    <x v="5"/>
    <x v="1"/>
    <x v="4"/>
    <s v="Up to 15 hours"/>
    <s v="Year 1 to Year 6"/>
    <n v="1095"/>
    <s v="Ruawai Primary School"/>
    <s v="Primary"/>
    <s v="Contributing"/>
    <s v="State: Not integrated"/>
    <s v="Decile 5"/>
    <s v="Co-Ed"/>
    <s v="No Affiliation"/>
    <s v="Not Applicable"/>
    <s v="Not Applicable"/>
    <s v="Not a Kura School"/>
    <s v="Tai Tokerau"/>
    <s v="Northland Region"/>
    <s v="Kaipara District"/>
    <s v="Whangarei"/>
  </r>
  <r>
    <n v="23"/>
    <x v="14"/>
    <x v="1"/>
    <x v="4"/>
    <s v="Up to 15 hours"/>
    <s v="Year 1 to Year 6"/>
    <n v="1095"/>
    <s v="Ruawai Primary School"/>
    <s v="Primary"/>
    <s v="Contributing"/>
    <s v="State: Not integrated"/>
    <s v="Decile 5"/>
    <s v="Co-Ed"/>
    <s v="No Affiliation"/>
    <s v="Not Applicable"/>
    <s v="Not Applicable"/>
    <s v="Not a Kura School"/>
    <s v="Tai Tokerau"/>
    <s v="Northland Region"/>
    <s v="Kaipara District"/>
    <s v="Whangarei"/>
  </r>
  <r>
    <n v="7"/>
    <x v="11"/>
    <x v="0"/>
    <x v="0"/>
    <s v="Up to 15 hours"/>
    <s v="Year 1 to Year 6"/>
    <n v="1095"/>
    <s v="Ruawai Primary School"/>
    <s v="Primary"/>
    <s v="Contributing"/>
    <s v="State: Not integrated"/>
    <s v="Decile 5"/>
    <s v="Co-Ed"/>
    <s v="No Affiliation"/>
    <s v="Not Applicable"/>
    <s v="Not Applicable"/>
    <s v="Not a Kura School"/>
    <s v="Tai Tokerau"/>
    <s v="Northland Region"/>
    <s v="Kaipara District"/>
    <s v="Whangarei"/>
  </r>
  <r>
    <n v="13"/>
    <x v="9"/>
    <x v="0"/>
    <x v="2"/>
    <s v="More than 30 hours"/>
    <s v="Year 7 and Year 8"/>
    <n v="1096"/>
    <s v="Russell School (Bay Of Islands)"/>
    <s v="Primary"/>
    <s v="Full Primary"/>
    <s v="State: Not integrated"/>
    <s v="Decile 5"/>
    <s v="Co-Ed"/>
    <s v="No Affiliation"/>
    <s v="Not Applicable"/>
    <s v="Not Applicable"/>
    <s v="Not a Kura School"/>
    <s v="Tai Tokerau"/>
    <s v="Northland Region"/>
    <s v="Far North District"/>
    <s v="Whangarei"/>
  </r>
  <r>
    <n v="17"/>
    <x v="6"/>
    <x v="0"/>
    <x v="2"/>
    <s v="More than 30 hours"/>
    <s v="Year 1 to Year 6"/>
    <n v="1096"/>
    <s v="Russell School (Bay Of Islands)"/>
    <s v="Primary"/>
    <s v="Full Primary"/>
    <s v="State: Not integrated"/>
    <s v="Decile 6"/>
    <s v="Co-Ed"/>
    <s v="No Affiliation"/>
    <s v="Not Applicable"/>
    <s v="Not Applicable"/>
    <s v="Not a Kura School"/>
    <s v="Tai Tokerau"/>
    <s v="Northland Region"/>
    <s v="Far North District"/>
    <s v="Whangarei"/>
  </r>
  <r>
    <n v="35"/>
    <x v="6"/>
    <x v="0"/>
    <x v="2"/>
    <s v="More than 30 hours"/>
    <s v="Year 7 and Year 8"/>
    <n v="1096"/>
    <s v="Russell School (Bay Of Islands)"/>
    <s v="Primary"/>
    <s v="Full Primary"/>
    <s v="State: Not integrated"/>
    <s v="Decile 6"/>
    <s v="Co-Ed"/>
    <s v="No Affiliation"/>
    <s v="Not Applicable"/>
    <s v="Not Applicable"/>
    <s v="Not a Kura School"/>
    <s v="Tai Tokerau"/>
    <s v="Northland Region"/>
    <s v="Far North District"/>
    <s v="Whangarei"/>
  </r>
  <r>
    <n v="21"/>
    <x v="12"/>
    <x v="0"/>
    <x v="2"/>
    <s v="Up to 15 hours"/>
    <s v="Year 7 and Year 8"/>
    <n v="1098"/>
    <s v="St Joseph's Catholic School (Dargaville)"/>
    <s v="Primary"/>
    <s v="Full Primary"/>
    <s v="State: Integrated"/>
    <s v="Decile 3"/>
    <s v="Co-Ed"/>
    <s v="Religious Affiliation"/>
    <s v="Roman Catholic"/>
    <s v="Not Applicable"/>
    <s v="Not a Kura School"/>
    <s v="Tai Tokerau"/>
    <s v="Northland Region"/>
    <s v="Kaipara District"/>
    <s v="Whangarei"/>
  </r>
  <r>
    <n v="4"/>
    <x v="4"/>
    <x v="0"/>
    <x v="2"/>
    <s v="More than 30 hours"/>
    <s v="Year 1 to Year 6"/>
    <n v="1098"/>
    <s v="St Joseph's Catholic School (Dargaville)"/>
    <s v="Primary"/>
    <s v="Full Primary"/>
    <s v="State: Integrated"/>
    <s v="Decile 3"/>
    <s v="Co-Ed"/>
    <s v="Religious Affiliation"/>
    <s v="Roman Catholic"/>
    <s v="Not Applicable"/>
    <s v="Not a Kura School"/>
    <s v="Tai Tokerau"/>
    <s v="Northland Region"/>
    <s v="Kaipara District"/>
    <s v="Whangarei"/>
  </r>
  <r>
    <n v="20"/>
    <x v="4"/>
    <x v="0"/>
    <x v="2"/>
    <s v="More than 30 hours"/>
    <s v="Year 7 and Year 8"/>
    <n v="1098"/>
    <s v="St Joseph's Catholic School (Dargaville)"/>
    <s v="Primary"/>
    <s v="Full Primary"/>
    <s v="State: Integrated"/>
    <s v="Decile 3"/>
    <s v="Co-Ed"/>
    <s v="Religious Affiliation"/>
    <s v="Roman Catholic"/>
    <s v="Not Applicable"/>
    <s v="Not a Kura School"/>
    <s v="Tai Tokerau"/>
    <s v="Northland Region"/>
    <s v="Kaipara District"/>
    <s v="Whangarei"/>
  </r>
  <r>
    <n v="24"/>
    <x v="0"/>
    <x v="0"/>
    <x v="2"/>
    <s v="More than 30 hours"/>
    <s v="Year 7 and Year 8"/>
    <n v="1098"/>
    <s v="St Joseph's Catholic School (Dargaville)"/>
    <s v="Primary"/>
    <s v="Full Primary"/>
    <s v="State: Integrated"/>
    <s v="Decile 3"/>
    <s v="Co-Ed"/>
    <s v="Religious Affiliation"/>
    <s v="Roman Catholic"/>
    <s v="Not Applicable"/>
    <s v="Not a Kura School"/>
    <s v="Tai Tokerau"/>
    <s v="Northland Region"/>
    <s v="Kaipara District"/>
    <s v="Whangarei"/>
  </r>
  <r>
    <n v="2"/>
    <x v="1"/>
    <x v="0"/>
    <x v="2"/>
    <s v="More than 30 hours"/>
    <s v="Year 1 to Year 6"/>
    <n v="1098"/>
    <s v="St Joseph's Catholic School (Dargaville)"/>
    <s v="Primary"/>
    <s v="Full Primary"/>
    <s v="State: Integrated"/>
    <s v="Decile 3"/>
    <s v="Co-Ed"/>
    <s v="Religious Affiliation"/>
    <s v="Roman Catholic"/>
    <s v="Not Applicable"/>
    <s v="Not a Kura School"/>
    <s v="Tai Tokerau"/>
    <s v="Northland Region"/>
    <s v="Kaipara District"/>
    <s v="Whangarei"/>
  </r>
  <r>
    <n v="19"/>
    <x v="1"/>
    <x v="0"/>
    <x v="2"/>
    <s v="More than 30 hours"/>
    <s v="Year 7 and Year 8"/>
    <n v="1098"/>
    <s v="St Joseph's Catholic School (Dargaville)"/>
    <s v="Primary"/>
    <s v="Full Primary"/>
    <s v="State: Integrated"/>
    <s v="Decile 3"/>
    <s v="Co-Ed"/>
    <s v="Religious Affiliation"/>
    <s v="Roman Catholic"/>
    <s v="Not Applicable"/>
    <s v="Not a Kura School"/>
    <s v="Tai Tokerau"/>
    <s v="Northland Region"/>
    <s v="Kaipara District"/>
    <s v="Whangarei"/>
  </r>
  <r>
    <n v="6"/>
    <x v="2"/>
    <x v="1"/>
    <x v="4"/>
    <s v="More than 30 hours"/>
    <s v="Year 7 and Year 8"/>
    <n v="1104"/>
    <s v="Tangiteroria School"/>
    <s v="Primary"/>
    <s v="Full Primary"/>
    <s v="State: Not integrated"/>
    <s v="Decile 6"/>
    <s v="Co-Ed"/>
    <s v="No Affiliation"/>
    <s v="Not Applicable"/>
    <s v="Not Applicable"/>
    <s v="Not a Kura School"/>
    <s v="Tai Tokerau"/>
    <s v="Northland Region"/>
    <s v="Kaipara District"/>
    <s v="Whangarei"/>
  </r>
  <r>
    <n v="6"/>
    <x v="3"/>
    <x v="1"/>
    <x v="4"/>
    <s v="More than 30 hours"/>
    <s v="Year 7 and Year 8"/>
    <n v="1104"/>
    <s v="Tangiteroria School"/>
    <s v="Primary"/>
    <s v="Full Primary"/>
    <s v="State: Not integrated"/>
    <s v="Decile 6"/>
    <s v="Co-Ed"/>
    <s v="No Affiliation"/>
    <s v="Not Applicable"/>
    <s v="Not Applicable"/>
    <s v="Not a Kura School"/>
    <s v="Tai Tokerau"/>
    <s v="Northland Region"/>
    <s v="Kaipara District"/>
    <s v="Whangarei"/>
  </r>
  <r>
    <n v="9"/>
    <x v="9"/>
    <x v="1"/>
    <x v="4"/>
    <s v="More than 30 hours"/>
    <s v="Year 7 and Year 8"/>
    <n v="1104"/>
    <s v="Tangiteroria School"/>
    <s v="Primary"/>
    <s v="Full Primary"/>
    <s v="State: Not integrated"/>
    <s v="Decile 6"/>
    <s v="Co-Ed"/>
    <s v="No Affiliation"/>
    <s v="Not Applicable"/>
    <s v="Not Applicable"/>
    <s v="Not a Kura School"/>
    <s v="Tai Tokerau"/>
    <s v="Northland Region"/>
    <s v="Kaipara District"/>
    <s v="Whangarei"/>
  </r>
  <r>
    <n v="8"/>
    <x v="6"/>
    <x v="1"/>
    <x v="4"/>
    <s v="More than 30 hours"/>
    <s v="Year 1 to Year 6"/>
    <n v="1104"/>
    <s v="Tangiteroria School"/>
    <s v="Primary"/>
    <s v="Full Primary"/>
    <s v="State: Not integrated"/>
    <s v="Decile 6"/>
    <s v="Co-Ed"/>
    <s v="No Affiliation"/>
    <s v="Not Applicable"/>
    <s v="Not Applicable"/>
    <s v="Not a Kura School"/>
    <s v="Tai Tokerau"/>
    <s v="Northland Region"/>
    <s v="Kaipara District"/>
    <s v="Whangarei"/>
  </r>
  <r>
    <n v="7"/>
    <x v="10"/>
    <x v="1"/>
    <x v="4"/>
    <s v="More than 30 hours"/>
    <s v="Year 7 and Year 8"/>
    <n v="1104"/>
    <s v="Tangiteroria School"/>
    <s v="Primary"/>
    <s v="Full Primary"/>
    <s v="State: Not integrated"/>
    <s v="Decile 6"/>
    <s v="Co-Ed"/>
    <s v="No Affiliation"/>
    <s v="Not Applicable"/>
    <s v="Not Applicable"/>
    <s v="Not a Kura School"/>
    <s v="Tai Tokerau"/>
    <s v="Northland Region"/>
    <s v="Kaipara District"/>
    <s v="Whangarei"/>
  </r>
  <r>
    <n v="8"/>
    <x v="11"/>
    <x v="1"/>
    <x v="4"/>
    <s v="Up to 15 hours"/>
    <s v="Year 7 and Year 8"/>
    <n v="1104"/>
    <s v="Tangiteroria School"/>
    <s v="Primary"/>
    <s v="Full Primary"/>
    <s v="State: Not integrated"/>
    <s v="Decile 6"/>
    <s v="Co-Ed"/>
    <s v="No Affiliation"/>
    <s v="Not Applicable"/>
    <s v="Not Applicable"/>
    <s v="Not a Kura School"/>
    <s v="Tai Tokerau"/>
    <s v="Northland Region"/>
    <s v="Kaipara District"/>
    <s v="Whangarei"/>
  </r>
  <r>
    <n v="15"/>
    <x v="12"/>
    <x v="1"/>
    <x v="4"/>
    <s v="More than 30 hours"/>
    <s v="Year 7 and Year 8"/>
    <n v="1104"/>
    <s v="Tangiteroria School"/>
    <s v="Primary"/>
    <s v="Full Primary"/>
    <s v="State: Not integrated"/>
    <s v="Decile 5"/>
    <s v="Co-Ed"/>
    <s v="No Affiliation"/>
    <s v="Not Applicable"/>
    <s v="Not Applicable"/>
    <s v="Not a Kura School"/>
    <s v="Tai Tokerau"/>
    <s v="Northland Region"/>
    <s v="Kaipara District"/>
    <s v="Whangarei"/>
  </r>
  <r>
    <n v="9"/>
    <x v="4"/>
    <x v="1"/>
    <x v="4"/>
    <s v="More than 30 hours"/>
    <s v="Year 7 and Year 8"/>
    <n v="1104"/>
    <s v="Tangiteroria School"/>
    <s v="Primary"/>
    <s v="Full Primary"/>
    <s v="State: Not integrated"/>
    <s v="Decile 5"/>
    <s v="Co-Ed"/>
    <s v="No Affiliation"/>
    <s v="Not Applicable"/>
    <s v="Not Applicable"/>
    <s v="Not a Kura School"/>
    <s v="Tai Tokerau"/>
    <s v="Northland Region"/>
    <s v="Kaipara District"/>
    <s v="Whangarei"/>
  </r>
  <r>
    <n v="8"/>
    <x v="0"/>
    <x v="1"/>
    <x v="4"/>
    <s v="More than 30 hours"/>
    <s v="Year 1 to Year 6"/>
    <n v="1104"/>
    <s v="Tangiteroria School"/>
    <s v="Primary"/>
    <s v="Full Primary"/>
    <s v="State: Not integrated"/>
    <s v="Decile 5"/>
    <s v="Co-Ed"/>
    <s v="No Affiliation"/>
    <s v="Not Applicable"/>
    <s v="Not Applicable"/>
    <s v="Not a Kura School"/>
    <s v="Tai Tokerau"/>
    <s v="Northland Region"/>
    <s v="Kaipara District"/>
    <s v="Whangarei"/>
  </r>
  <r>
    <n v="6"/>
    <x v="0"/>
    <x v="1"/>
    <x v="4"/>
    <s v="More than 30 hours"/>
    <s v="Year 7 and Year 8"/>
    <n v="1104"/>
    <s v="Tangiteroria School"/>
    <s v="Primary"/>
    <s v="Full Primary"/>
    <s v="State: Not integrated"/>
    <s v="Decile 5"/>
    <s v="Co-Ed"/>
    <s v="No Affiliation"/>
    <s v="Not Applicable"/>
    <s v="Not Applicable"/>
    <s v="Not a Kura School"/>
    <s v="Tai Tokerau"/>
    <s v="Northland Region"/>
    <s v="Kaipara District"/>
    <s v="Whangarei"/>
  </r>
  <r>
    <n v="5"/>
    <x v="1"/>
    <x v="1"/>
    <x v="4"/>
    <s v="More than 30 hours"/>
    <s v="Year 1 to Year 6"/>
    <n v="1104"/>
    <s v="Tangiteroria School"/>
    <s v="Primary"/>
    <s v="Full Primary"/>
    <s v="State: Not integrated"/>
    <s v="Decile 5"/>
    <s v="Co-Ed"/>
    <s v="No Affiliation"/>
    <s v="Not Applicable"/>
    <s v="Not Applicable"/>
    <s v="Not a Kura School"/>
    <s v="Tai Tokerau"/>
    <s v="Northland Region"/>
    <s v="Kaipara District"/>
    <s v="Whangarei"/>
  </r>
  <r>
    <n v="10"/>
    <x v="1"/>
    <x v="1"/>
    <x v="4"/>
    <s v="More than 30 hours"/>
    <s v="Year 7 and Year 8"/>
    <n v="1104"/>
    <s v="Tangiteroria School"/>
    <s v="Primary"/>
    <s v="Full Primary"/>
    <s v="State: Not integrated"/>
    <s v="Decile 5"/>
    <s v="Co-Ed"/>
    <s v="No Affiliation"/>
    <s v="Not Applicable"/>
    <s v="Not Applicable"/>
    <s v="Not a Kura School"/>
    <s v="Tai Tokerau"/>
    <s v="Northland Region"/>
    <s v="Kaipara District"/>
    <s v="Whangarei"/>
  </r>
  <r>
    <n v="8"/>
    <x v="5"/>
    <x v="2"/>
    <x v="5"/>
    <s v="More than 30 hours"/>
    <s v="Year 1 to Year 6"/>
    <n v="1104"/>
    <s v="Tangiteroria School"/>
    <s v="Primary"/>
    <s v="Full Primary"/>
    <s v="State: Not integrated"/>
    <s v="Decile 5"/>
    <s v="Co-Ed"/>
    <s v="No Affiliation"/>
    <s v="Not Applicable"/>
    <s v="Not Applicable"/>
    <s v="Not a Kura School"/>
    <s v="Tai Tokerau"/>
    <s v="Northland Region"/>
    <s v="Kaipara District"/>
    <s v="Whangarei"/>
  </r>
  <r>
    <n v="14"/>
    <x v="5"/>
    <x v="2"/>
    <x v="5"/>
    <s v="More than 30 hours"/>
    <s v="Year 7 and Year 8"/>
    <n v="1104"/>
    <s v="Tangiteroria School"/>
    <s v="Primary"/>
    <s v="Full Primary"/>
    <s v="State: Not integrated"/>
    <s v="Decile 5"/>
    <s v="Co-Ed"/>
    <s v="No Affiliation"/>
    <s v="Not Applicable"/>
    <s v="Not Applicable"/>
    <s v="Not a Kura School"/>
    <s v="Tai Tokerau"/>
    <s v="Northland Region"/>
    <s v="Kaipara District"/>
    <s v="Whangarei"/>
  </r>
  <r>
    <n v="8"/>
    <x v="14"/>
    <x v="2"/>
    <x v="5"/>
    <s v="15-30 hours"/>
    <s v="Year 1 to Year 6"/>
    <n v="1104"/>
    <s v="Tangiteroria School"/>
    <s v="Primary"/>
    <s v="Full Primary"/>
    <s v="State: Not integrated"/>
    <s v="Decile 5"/>
    <s v="Co-Ed"/>
    <s v="No Affiliation"/>
    <s v="Not Applicable"/>
    <s v="Not Applicable"/>
    <s v="Not a Kura School"/>
    <s v="Tai Tokerau"/>
    <s v="Northland Region"/>
    <s v="Kaipara District"/>
    <s v="Whangarei"/>
  </r>
  <r>
    <n v="13"/>
    <x v="14"/>
    <x v="2"/>
    <x v="5"/>
    <s v="15-30 hours"/>
    <s v="Year 7 and Year 8"/>
    <n v="1104"/>
    <s v="Tangiteroria School"/>
    <s v="Primary"/>
    <s v="Full Primary"/>
    <s v="State: Not integrated"/>
    <s v="Decile 5"/>
    <s v="Co-Ed"/>
    <s v="No Affiliation"/>
    <s v="Not Applicable"/>
    <s v="Not Applicable"/>
    <s v="Not a Kura School"/>
    <s v="Tai Tokerau"/>
    <s v="Northland Region"/>
    <s v="Kaipara District"/>
    <s v="Whangarei"/>
  </r>
  <r>
    <n v="8"/>
    <x v="14"/>
    <x v="3"/>
    <x v="6"/>
    <s v="Up to 15 hours"/>
    <s v="Year 1 to Year 6"/>
    <n v="1104"/>
    <s v="Tangiteroria School"/>
    <s v="Primary"/>
    <s v="Full Primary"/>
    <s v="State: Not integrated"/>
    <s v="Decile 5"/>
    <s v="Co-Ed"/>
    <s v="No Affiliation"/>
    <s v="Not Applicable"/>
    <s v="Not Applicable"/>
    <s v="Not a Kura School"/>
    <s v="Tai Tokerau"/>
    <s v="Northland Region"/>
    <s v="Kaipara District"/>
    <s v="Whangarei"/>
  </r>
  <r>
    <n v="13"/>
    <x v="14"/>
    <x v="3"/>
    <x v="6"/>
    <s v="Up to 15 hours"/>
    <s v="Year 7 and Year 8"/>
    <n v="1104"/>
    <s v="Tangiteroria School"/>
    <s v="Primary"/>
    <s v="Full Primary"/>
    <s v="State: Not integrated"/>
    <s v="Decile 5"/>
    <s v="Co-Ed"/>
    <s v="No Affiliation"/>
    <s v="Not Applicable"/>
    <s v="Not Applicable"/>
    <s v="Not a Kura School"/>
    <s v="Tai Tokerau"/>
    <s v="Northland Region"/>
    <s v="Kaipara District"/>
    <s v="Whangarei"/>
  </r>
  <r>
    <n v="29"/>
    <x v="7"/>
    <x v="1"/>
    <x v="4"/>
    <s v="Up to 15 hours"/>
    <s v="Year 1 to Year 6"/>
    <n v="1105"/>
    <s v="Tangowahine School"/>
    <s v="Primary"/>
    <s v="Full Primary"/>
    <s v="State: Not integrated"/>
    <s v="Decile 5"/>
    <s v="Co-Ed"/>
    <s v="No Affiliation"/>
    <s v="Not Applicable"/>
    <s v="Not Applicable"/>
    <s v="Not a Kura School"/>
    <s v="Tai Tokerau"/>
    <s v="Northland Region"/>
    <s v="Kaipara District"/>
    <s v="Whangarei"/>
  </r>
  <r>
    <n v="41"/>
    <x v="0"/>
    <x v="0"/>
    <x v="2"/>
    <s v="Up to 15 hours"/>
    <s v="Year 1 to Year 6"/>
    <n v="1105"/>
    <s v="Tangowahine School"/>
    <s v="Primary"/>
    <s v="Full Primary"/>
    <s v="State: Not integrated"/>
    <s v="Decile 4"/>
    <s v="Co-Ed"/>
    <s v="No Affiliation"/>
    <s v="Not Applicable"/>
    <s v="Not Applicable"/>
    <s v="Not a Kura School"/>
    <s v="Tai Tokerau"/>
    <s v="Northland Region"/>
    <s v="Kaipara District"/>
    <s v="Whangarei"/>
  </r>
  <r>
    <n v="7"/>
    <x v="0"/>
    <x v="0"/>
    <x v="2"/>
    <s v="Up to 15 hours"/>
    <s v="Year 7 and Year 8"/>
    <n v="1105"/>
    <s v="Tangowahine School"/>
    <s v="Primary"/>
    <s v="Full Primary"/>
    <s v="State: Not integrated"/>
    <s v="Decile 4"/>
    <s v="Co-Ed"/>
    <s v="No Affiliation"/>
    <s v="Not Applicable"/>
    <s v="Not Applicable"/>
    <s v="Not a Kura School"/>
    <s v="Tai Tokerau"/>
    <s v="Northland Region"/>
    <s v="Kaipara District"/>
    <s v="Whangarei"/>
  </r>
  <r>
    <n v="1"/>
    <x v="17"/>
    <x v="1"/>
    <x v="3"/>
    <s v="More than 30 hours"/>
    <s v="Year 1 to Year 6"/>
    <n v="1106"/>
    <s v="Tapora School"/>
    <s v="Primary"/>
    <s v="Full Primary"/>
    <s v="State: Not integrated"/>
    <s v="Decile 5"/>
    <s v="Co-Ed"/>
    <s v="No Affiliation"/>
    <s v="Not Applicable"/>
    <s v="Not Applicable"/>
    <s v="Not a Kura School"/>
    <s v="Auckland"/>
    <s v="Auckland Region"/>
    <s v="Auckland- Rodney"/>
    <s v="Auckland North"/>
  </r>
  <r>
    <n v="20"/>
    <x v="16"/>
    <x v="1"/>
    <x v="4"/>
    <s v="15-30 hours"/>
    <s v="Year 1 to Year 6"/>
    <n v="1106"/>
    <s v="Tapora School"/>
    <s v="Primary"/>
    <s v="Full Primary"/>
    <s v="State: Not integrated"/>
    <s v="Decile 5"/>
    <s v="Co-Ed"/>
    <s v="No Affiliation"/>
    <s v="Not Applicable"/>
    <s v="Not Applicable"/>
    <s v="Not a Kura School"/>
    <s v="Auckland"/>
    <s v="Auckland Region"/>
    <s v="Auckland- Rodney"/>
    <s v="Auckland North"/>
  </r>
  <r>
    <n v="2"/>
    <x v="16"/>
    <x v="1"/>
    <x v="4"/>
    <s v="15-30 hours"/>
    <s v="Year 7 and Year 8"/>
    <n v="1106"/>
    <s v="Tapora School"/>
    <s v="Primary"/>
    <s v="Full Primary"/>
    <s v="State: Not integrated"/>
    <s v="Decile 5"/>
    <s v="Co-Ed"/>
    <s v="No Affiliation"/>
    <s v="Not Applicable"/>
    <s v="Not Applicable"/>
    <s v="Not a Kura School"/>
    <s v="Auckland"/>
    <s v="Auckland Region"/>
    <s v="Auckland- Rodney"/>
    <s v="Auckland North"/>
  </r>
  <r>
    <n v="2"/>
    <x v="17"/>
    <x v="1"/>
    <x v="4"/>
    <s v="Up to 15 hours"/>
    <s v="Year 1 to Year 6"/>
    <n v="1106"/>
    <s v="Tapora School"/>
    <s v="Primary"/>
    <s v="Full Primary"/>
    <s v="State: Not integrated"/>
    <s v="Decile 5"/>
    <s v="Co-Ed"/>
    <s v="No Affiliation"/>
    <s v="Not Applicable"/>
    <s v="Not Applicable"/>
    <s v="Not a Kura School"/>
    <s v="Auckland"/>
    <s v="Auckland Region"/>
    <s v="Auckland- Rodney"/>
    <s v="Auckland North"/>
  </r>
  <r>
    <n v="12"/>
    <x v="0"/>
    <x v="0"/>
    <x v="0"/>
    <s v="Up to 15 hours"/>
    <s v="Year 7 and Year 8"/>
    <n v="1106"/>
    <s v="Tapora School"/>
    <s v="Primary"/>
    <s v="Full Primary"/>
    <s v="State: Not integrated"/>
    <s v="Decile 6"/>
    <s v="Co-Ed"/>
    <s v="No Affiliation"/>
    <s v="Not Applicable"/>
    <s v="Not Applicable"/>
    <s v="Not a Kura School"/>
    <s v="Auckland"/>
    <s v="Auckland Region"/>
    <s v="Auckland- Rodney"/>
    <s v="Auckland North"/>
  </r>
  <r>
    <n v="20"/>
    <x v="16"/>
    <x v="0"/>
    <x v="0"/>
    <s v="15-30 hours"/>
    <s v="Year 1 to Year 6"/>
    <n v="1106"/>
    <s v="Tapora School"/>
    <s v="Primary"/>
    <s v="Full Primary"/>
    <s v="State: Not integrated"/>
    <s v="Decile 5"/>
    <s v="Co-Ed"/>
    <s v="No Affiliation"/>
    <s v="Not Applicable"/>
    <s v="Not Applicable"/>
    <s v="Not a Kura School"/>
    <s v="Auckland"/>
    <s v="Auckland Region"/>
    <s v="Auckland- Rodney"/>
    <s v="Auckland North"/>
  </r>
  <r>
    <n v="20"/>
    <x v="16"/>
    <x v="0"/>
    <x v="2"/>
    <s v="15-30 hours"/>
    <s v="Year 1 to Year 6"/>
    <n v="1106"/>
    <s v="Tapora School"/>
    <s v="Primary"/>
    <s v="Full Primary"/>
    <s v="State: Not integrated"/>
    <s v="Decile 5"/>
    <s v="Co-Ed"/>
    <s v="No Affiliation"/>
    <s v="Not Applicable"/>
    <s v="Not Applicable"/>
    <s v="Not a Kura School"/>
    <s v="Auckland"/>
    <s v="Auckland Region"/>
    <s v="Auckland- Rodney"/>
    <s v="Auckland North"/>
  </r>
  <r>
    <n v="1"/>
    <x v="16"/>
    <x v="0"/>
    <x v="2"/>
    <s v="15-30 hours"/>
    <s v="Year 7 and Year 8"/>
    <n v="1106"/>
    <s v="Tapora School"/>
    <s v="Primary"/>
    <s v="Full Primary"/>
    <s v="State: Not integrated"/>
    <s v="Decile 5"/>
    <s v="Co-Ed"/>
    <s v="No Affiliation"/>
    <s v="Not Applicable"/>
    <s v="Not Applicable"/>
    <s v="Not a Kura School"/>
    <s v="Auckland"/>
    <s v="Auckland Region"/>
    <s v="Auckland- Rodney"/>
    <s v="Auckland North"/>
  </r>
  <r>
    <n v="2"/>
    <x v="17"/>
    <x v="0"/>
    <x v="2"/>
    <s v="Up to 15 hours"/>
    <s v="Year 7 and Year 8"/>
    <n v="1106"/>
    <s v="Tapora School"/>
    <s v="Primary"/>
    <s v="Full Primary"/>
    <s v="State: Not integrated"/>
    <s v="Decile 5"/>
    <s v="Co-Ed"/>
    <s v="No Affiliation"/>
    <s v="Not Applicable"/>
    <s v="Not Applicable"/>
    <s v="Not a Kura School"/>
    <s v="Auckland"/>
    <s v="Auckland Region"/>
    <s v="Auckland- Rodney"/>
    <s v="Auckland North"/>
  </r>
  <r>
    <n v="2"/>
    <x v="17"/>
    <x v="2"/>
    <x v="5"/>
    <s v="Up to 15 hours"/>
    <s v="Year 7 and Year 8"/>
    <n v="1106"/>
    <s v="Tapora School"/>
    <s v="Primary"/>
    <s v="Full Primary"/>
    <s v="State: Not integrated"/>
    <s v="Decile 5"/>
    <s v="Co-Ed"/>
    <s v="No Affiliation"/>
    <s v="Not Applicable"/>
    <s v="Not Applicable"/>
    <s v="Not a Kura School"/>
    <s v="Auckland"/>
    <s v="Auckland Region"/>
    <s v="Auckland- Rodney"/>
    <s v="Auckland North"/>
  </r>
  <r>
    <n v="8"/>
    <x v="0"/>
    <x v="1"/>
    <x v="4"/>
    <s v="15-30 hours"/>
    <s v="Year 7 and Year 8"/>
    <n v="1107"/>
    <s v="Tauhoa School"/>
    <s v="Primary"/>
    <s v="Full Primary"/>
    <s v="State: Not integrated"/>
    <s v="Decile 7"/>
    <s v="Co-Ed"/>
    <s v="No Affiliation"/>
    <s v="Not Applicable"/>
    <s v="Not Applicable"/>
    <s v="Not a Kura School"/>
    <s v="Auckland"/>
    <s v="Auckland Region"/>
    <s v="Auckland- Rodney"/>
    <s v="Auckland North"/>
  </r>
  <r>
    <n v="8"/>
    <x v="14"/>
    <x v="1"/>
    <x v="4"/>
    <s v="Up to 15 hours"/>
    <s v="Year 1 to Year 6"/>
    <n v="1107"/>
    <s v="Tauhoa School"/>
    <s v="Primary"/>
    <s v="Full Primary"/>
    <s v="State: Not integrated"/>
    <s v="Decile 7"/>
    <s v="Co-Ed"/>
    <s v="No Affiliation"/>
    <s v="Not Applicable"/>
    <s v="Not Applicable"/>
    <s v="Not a Kura School"/>
    <s v="Auckland"/>
    <s v="Auckland Region"/>
    <s v="Auckland- Rodney"/>
    <s v="Auckland North"/>
  </r>
  <r>
    <n v="9"/>
    <x v="14"/>
    <x v="1"/>
    <x v="4"/>
    <s v="Up to 15 hours"/>
    <s v="Year 7 and Year 8"/>
    <n v="1107"/>
    <s v="Tauhoa School"/>
    <s v="Primary"/>
    <s v="Full Primary"/>
    <s v="State: Not integrated"/>
    <s v="Decile 7"/>
    <s v="Co-Ed"/>
    <s v="No Affiliation"/>
    <s v="Not Applicable"/>
    <s v="Not Applicable"/>
    <s v="Not a Kura School"/>
    <s v="Auckland"/>
    <s v="Auckland Region"/>
    <s v="Auckland- Rodney"/>
    <s v="Auckland North"/>
  </r>
  <r>
    <n v="13"/>
    <x v="11"/>
    <x v="0"/>
    <x v="0"/>
    <s v="Up to 15 hours"/>
    <s v="Year 7 and Year 8"/>
    <n v="1107"/>
    <s v="Tauhoa School"/>
    <s v="Primary"/>
    <s v="Full Primary"/>
    <s v="State: Not integrated"/>
    <s v="Decile 7"/>
    <s v="Co-Ed"/>
    <s v="No Affiliation"/>
    <s v="Not Applicable"/>
    <s v="Not Applicable"/>
    <s v="Not a Kura School"/>
    <s v="Auckland"/>
    <s v="Auckland Region"/>
    <s v="Auckland- Rodney"/>
    <s v="Auckland North"/>
  </r>
  <r>
    <n v="10"/>
    <x v="12"/>
    <x v="0"/>
    <x v="0"/>
    <s v="Up to 15 hours"/>
    <s v="Year 7 and Year 8"/>
    <n v="1107"/>
    <s v="Tauhoa School"/>
    <s v="Primary"/>
    <s v="Full Primary"/>
    <s v="State: Not integrated"/>
    <s v="Decile 7"/>
    <s v="Co-Ed"/>
    <s v="No Affiliation"/>
    <s v="Not Applicable"/>
    <s v="Not Applicable"/>
    <s v="Not a Kura School"/>
    <s v="Auckland"/>
    <s v="Auckland Region"/>
    <s v="Auckland- Rodney"/>
    <s v="Auckland North"/>
  </r>
  <r>
    <n v="9"/>
    <x v="4"/>
    <x v="0"/>
    <x v="0"/>
    <s v="Up to 15 hours"/>
    <s v="Year 7 and Year 8"/>
    <n v="1107"/>
    <s v="Tauhoa School"/>
    <s v="Primary"/>
    <s v="Full Primary"/>
    <s v="State: Not integrated"/>
    <s v="Decile 7"/>
    <s v="Co-Ed"/>
    <s v="No Affiliation"/>
    <s v="Not Applicable"/>
    <s v="Not Applicable"/>
    <s v="Not a Kura School"/>
    <s v="Auckland"/>
    <s v="Auckland Region"/>
    <s v="Auckland- Rodney"/>
    <s v="Auckland North"/>
  </r>
  <r>
    <n v="8"/>
    <x v="5"/>
    <x v="0"/>
    <x v="0"/>
    <s v="Up to 15 hours"/>
    <s v="Year 1 to Year 6"/>
    <n v="1107"/>
    <s v="Tauhoa School"/>
    <s v="Primary"/>
    <s v="Full Primary"/>
    <s v="State: Not integrated"/>
    <s v="Decile 7"/>
    <s v="Co-Ed"/>
    <s v="No Affiliation"/>
    <s v="Not Applicable"/>
    <s v="Not Applicable"/>
    <s v="Not a Kura School"/>
    <s v="Auckland"/>
    <s v="Auckland Region"/>
    <s v="Auckland- Rodney"/>
    <s v="Auckland North"/>
  </r>
  <r>
    <n v="12"/>
    <x v="5"/>
    <x v="0"/>
    <x v="0"/>
    <s v="Up to 15 hours"/>
    <s v="Year 7 and Year 8"/>
    <n v="1107"/>
    <s v="Tauhoa School"/>
    <s v="Primary"/>
    <s v="Full Primary"/>
    <s v="State: Not integrated"/>
    <s v="Decile 7"/>
    <s v="Co-Ed"/>
    <s v="No Affiliation"/>
    <s v="Not Applicable"/>
    <s v="Not Applicable"/>
    <s v="Not a Kura School"/>
    <s v="Auckland"/>
    <s v="Auckland Region"/>
    <s v="Auckland- Rodney"/>
    <s v="Auckland North"/>
  </r>
  <r>
    <n v="8"/>
    <x v="14"/>
    <x v="0"/>
    <x v="0"/>
    <s v="Up to 15 hours"/>
    <s v="Year 1 to Year 6"/>
    <n v="1107"/>
    <s v="Tauhoa School"/>
    <s v="Primary"/>
    <s v="Full Primary"/>
    <s v="State: Not integrated"/>
    <s v="Decile 7"/>
    <s v="Co-Ed"/>
    <s v="No Affiliation"/>
    <s v="Not Applicable"/>
    <s v="Not Applicable"/>
    <s v="Not a Kura School"/>
    <s v="Auckland"/>
    <s v="Auckland Region"/>
    <s v="Auckland- Rodney"/>
    <s v="Auckland North"/>
  </r>
  <r>
    <n v="9"/>
    <x v="14"/>
    <x v="0"/>
    <x v="0"/>
    <s v="Up to 15 hours"/>
    <s v="Year 7 and Year 8"/>
    <n v="1107"/>
    <s v="Tauhoa School"/>
    <s v="Primary"/>
    <s v="Full Primary"/>
    <s v="State: Not integrated"/>
    <s v="Decile 7"/>
    <s v="Co-Ed"/>
    <s v="No Affiliation"/>
    <s v="Not Applicable"/>
    <s v="Not Applicable"/>
    <s v="Not a Kura School"/>
    <s v="Auckland"/>
    <s v="Auckland Region"/>
    <s v="Auckland- Rodney"/>
    <s v="Auckland North"/>
  </r>
  <r>
    <n v="21"/>
    <x v="13"/>
    <x v="0"/>
    <x v="2"/>
    <s v="15-30 hours"/>
    <s v="Year 1 to Year 6"/>
    <n v="1107"/>
    <s v="Tauhoa School"/>
    <s v="Primary"/>
    <s v="Full Primary"/>
    <s v="State: Not integrated"/>
    <s v="Decile 6"/>
    <s v="Co-Ed"/>
    <s v="No Affiliation"/>
    <s v="Not Applicable"/>
    <s v="Not Applicable"/>
    <s v="Not a Kura School"/>
    <s v="Auckland"/>
    <s v="Auckland Region"/>
    <s v="Auckland- Rodney"/>
    <s v="Auckland North"/>
  </r>
  <r>
    <n v="14"/>
    <x v="16"/>
    <x v="0"/>
    <x v="2"/>
    <s v="Up to 15 hours"/>
    <s v="Year 1 to Year 6"/>
    <n v="1107"/>
    <s v="Tauhoa School"/>
    <s v="Primary"/>
    <s v="Full Primary"/>
    <s v="State: Not integrated"/>
    <s v="Decile 6"/>
    <s v="Co-Ed"/>
    <s v="No Affiliation"/>
    <s v="Not Applicable"/>
    <s v="Not Applicable"/>
    <s v="Not a Kura School"/>
    <s v="Auckland"/>
    <s v="Auckland Region"/>
    <s v="Auckland- Rodney"/>
    <s v="Auckland North"/>
  </r>
  <r>
    <n v="7"/>
    <x v="16"/>
    <x v="0"/>
    <x v="2"/>
    <s v="Up to 15 hours"/>
    <s v="Year 7 and Year 8"/>
    <n v="1107"/>
    <s v="Tauhoa School"/>
    <s v="Primary"/>
    <s v="Full Primary"/>
    <s v="State: Not integrated"/>
    <s v="Decile 6"/>
    <s v="Co-Ed"/>
    <s v="No Affiliation"/>
    <s v="Not Applicable"/>
    <s v="Not Applicable"/>
    <s v="Not a Kura School"/>
    <s v="Auckland"/>
    <s v="Auckland Region"/>
    <s v="Auckland- Rodney"/>
    <s v="Auckland North"/>
  </r>
  <r>
    <n v="21"/>
    <x v="17"/>
    <x v="0"/>
    <x v="2"/>
    <s v="Up to 15 hours"/>
    <s v="Year 1 to Year 6"/>
    <n v="1107"/>
    <s v="Tauhoa School"/>
    <s v="Primary"/>
    <s v="Full Primary"/>
    <s v="State: Not integrated"/>
    <s v="Decile 6"/>
    <s v="Co-Ed"/>
    <s v="No Affiliation"/>
    <s v="Not Applicable"/>
    <s v="Not Applicable"/>
    <s v="Not a Kura School"/>
    <s v="Auckland"/>
    <s v="Auckland Region"/>
    <s v="Auckland- Rodney"/>
    <s v="Auckland North"/>
  </r>
  <r>
    <n v="13"/>
    <x v="1"/>
    <x v="2"/>
    <x v="5"/>
    <s v="More than 30 hours"/>
    <s v="Year 7 and Year 8"/>
    <n v="1107"/>
    <s v="Tauhoa School"/>
    <s v="Primary"/>
    <s v="Full Primary"/>
    <s v="State: Not integrated"/>
    <s v="Decile 7"/>
    <s v="Co-Ed"/>
    <s v="No Affiliation"/>
    <s v="Not Applicable"/>
    <s v="Not Applicable"/>
    <s v="Not a Kura School"/>
    <s v="Auckland"/>
    <s v="Auckland Region"/>
    <s v="Auckland- Rodney"/>
    <s v="Auckland North"/>
  </r>
  <r>
    <n v="6"/>
    <x v="17"/>
    <x v="1"/>
    <x v="4"/>
    <s v="Up to 15 hours"/>
    <s v="Year 7 and Year 8"/>
    <n v="1109"/>
    <s v="Te Hapua School"/>
    <s v="Primary"/>
    <s v="Full Primary"/>
    <s v="State: Not integrated"/>
    <s v="Decile 1"/>
    <s v="Co-Ed"/>
    <s v="No Affiliation"/>
    <s v="Not Applicable"/>
    <s v="Not Applicable"/>
    <s v="Not a Kura School"/>
    <s v="Tai Tokerau"/>
    <s v="Northland Region"/>
    <s v="Far North District"/>
    <s v="Whangarei"/>
  </r>
  <r>
    <n v="32"/>
    <x v="2"/>
    <x v="0"/>
    <x v="0"/>
    <s v="15-30 hours"/>
    <s v="Year 7 and Year 8"/>
    <n v="1111"/>
    <s v="Te Kopuru School"/>
    <s v="Primary"/>
    <s v="Full Primary"/>
    <s v="State: Not integrated"/>
    <s v="Decile 3"/>
    <s v="Co-Ed"/>
    <s v="No Affiliation"/>
    <s v="Not Applicable"/>
    <s v="Not Applicable"/>
    <s v="Not a Kura School"/>
    <s v="Tai Tokerau"/>
    <s v="Northland Region"/>
    <s v="Kaipara District"/>
    <s v="Whangarei"/>
  </r>
  <r>
    <n v="45"/>
    <x v="15"/>
    <x v="0"/>
    <x v="2"/>
    <s v="Up to 15 hours"/>
    <s v="Year 1 to Year 6"/>
    <n v="1112"/>
    <s v="Bay of Islands International Academy"/>
    <s v="Primary"/>
    <s v="Full Primary"/>
    <s v="State: Not integrated"/>
    <s v="Decile 3"/>
    <s v="Co-Ed"/>
    <s v="No Affiliation"/>
    <s v="Not Applicable"/>
    <s v="Not Applicable"/>
    <s v="Not a Kura School"/>
    <s v="Tai Tokerau"/>
    <s v="Northland Region"/>
    <s v="Far North District"/>
    <s v="Whangarei"/>
  </r>
  <r>
    <n v="82"/>
    <x v="13"/>
    <x v="0"/>
    <x v="2"/>
    <s v="More than 30 hours"/>
    <s v="Year 1 to Year 6"/>
    <n v="1112"/>
    <s v="Bay of Islands International Academy"/>
    <s v="Primary"/>
    <s v="Full Primary"/>
    <s v="State: Not integrated"/>
    <s v="Decile 6"/>
    <s v="Co-Ed"/>
    <s v="No Affiliation"/>
    <s v="Not Applicable"/>
    <s v="Not Applicable"/>
    <s v="Not a Kura School"/>
    <s v="Tai Tokerau"/>
    <s v="Northland Region"/>
    <s v="Far North District"/>
    <s v="Whangarei"/>
  </r>
  <r>
    <n v="16"/>
    <x v="13"/>
    <x v="0"/>
    <x v="2"/>
    <s v="More than 30 hours"/>
    <s v="Year 7 and Year 8"/>
    <n v="1112"/>
    <s v="Bay of Islands International Academy"/>
    <s v="Primary"/>
    <s v="Full Primary"/>
    <s v="State: Not integrated"/>
    <s v="Decile 6"/>
    <s v="Co-Ed"/>
    <s v="No Affiliation"/>
    <s v="Not Applicable"/>
    <s v="Not Applicable"/>
    <s v="Not a Kura School"/>
    <s v="Tai Tokerau"/>
    <s v="Northland Region"/>
    <s v="Far North District"/>
    <s v="Whangarei"/>
  </r>
  <r>
    <n v="45"/>
    <x v="16"/>
    <x v="0"/>
    <x v="2"/>
    <s v="More than 30 hours"/>
    <s v="Year 1 to Year 6"/>
    <n v="1112"/>
    <s v="Bay of Islands International Academy"/>
    <s v="Primary"/>
    <s v="Full Primary"/>
    <s v="State: Not integrated"/>
    <s v="Decile 6"/>
    <s v="Co-Ed"/>
    <s v="No Affiliation"/>
    <s v="Not Applicable"/>
    <s v="Not Applicable"/>
    <s v="Not a Kura School"/>
    <s v="Tai Tokerau"/>
    <s v="Northland Region"/>
    <s v="Far North District"/>
    <s v="Whangarei"/>
  </r>
  <r>
    <n v="8"/>
    <x v="16"/>
    <x v="0"/>
    <x v="2"/>
    <s v="More than 30 hours"/>
    <s v="Year 7 and Year 8"/>
    <n v="1112"/>
    <s v="Bay of Islands International Academy"/>
    <s v="Primary"/>
    <s v="Full Primary"/>
    <s v="State: Not integrated"/>
    <s v="Decile 6"/>
    <s v="Co-Ed"/>
    <s v="No Affiliation"/>
    <s v="Not Applicable"/>
    <s v="Not Applicable"/>
    <s v="Not a Kura School"/>
    <s v="Tai Tokerau"/>
    <s v="Northland Region"/>
    <s v="Far North District"/>
    <s v="Whangarei"/>
  </r>
  <r>
    <n v="100"/>
    <x v="17"/>
    <x v="0"/>
    <x v="2"/>
    <s v="More than 30 hours"/>
    <s v="Year 1 to Year 6"/>
    <n v="1112"/>
    <s v="Bay of Islands International Academy"/>
    <s v="Primary"/>
    <s v="Full Primary"/>
    <s v="State: Not integrated"/>
    <s v="Decile 6"/>
    <s v="Co-Ed"/>
    <s v="No Affiliation"/>
    <s v="Not Applicable"/>
    <s v="Not Applicable"/>
    <s v="Not a Kura School"/>
    <s v="Tai Tokerau"/>
    <s v="Northland Region"/>
    <s v="Far North District"/>
    <s v="Whangarei"/>
  </r>
  <r>
    <n v="15"/>
    <x v="17"/>
    <x v="0"/>
    <x v="2"/>
    <s v="More than 30 hours"/>
    <s v="Year 7 and Year 8"/>
    <n v="1112"/>
    <s v="Bay of Islands International Academy"/>
    <s v="Primary"/>
    <s v="Full Primary"/>
    <s v="State: Not integrated"/>
    <s v="Decile 6"/>
    <s v="Co-Ed"/>
    <s v="No Affiliation"/>
    <s v="Not Applicable"/>
    <s v="Not Applicable"/>
    <s v="Not a Kura School"/>
    <s v="Tai Tokerau"/>
    <s v="Northland Region"/>
    <s v="Far North District"/>
    <s v="Whangarei"/>
  </r>
  <r>
    <n v="1"/>
    <x v="12"/>
    <x v="0"/>
    <x v="0"/>
    <s v="Up to 15 hours"/>
    <s v="Year 1 to Year 6"/>
    <n v="1114"/>
    <s v="Tinopai School"/>
    <s v="Primary"/>
    <s v="Full Primary"/>
    <s v="State: Not integrated"/>
    <s v="Decile 1"/>
    <s v="Co-Ed"/>
    <s v="No Affiliation"/>
    <s v="Not Applicable"/>
    <s v="Not Applicable"/>
    <s v="Not a Kura School"/>
    <s v="Tai Tokerau"/>
    <s v="Northland Region"/>
    <s v="Kaipara District"/>
    <s v="Whangarei"/>
  </r>
  <r>
    <n v="2"/>
    <x v="12"/>
    <x v="0"/>
    <x v="0"/>
    <s v="Up to 15 hours"/>
    <s v="Year 7 and Year 8"/>
    <n v="1114"/>
    <s v="Tinopai School"/>
    <s v="Primary"/>
    <s v="Full Primary"/>
    <s v="State: Not integrated"/>
    <s v="Decile 1"/>
    <s v="Co-Ed"/>
    <s v="No Affiliation"/>
    <s v="Not Applicable"/>
    <s v="Not Applicable"/>
    <s v="Not a Kura School"/>
    <s v="Tai Tokerau"/>
    <s v="Northland Region"/>
    <s v="Kaipara District"/>
    <s v="Whangarei"/>
  </r>
  <r>
    <n v="41"/>
    <x v="0"/>
    <x v="1"/>
    <x v="4"/>
    <s v="15-30 hours"/>
    <s v="Year 7 and Year 8"/>
    <n v="1115"/>
    <s v="Tomarata School"/>
    <s v="Primary"/>
    <s v="Full Primary"/>
    <s v="State: Not integrated"/>
    <s v="Decile 7"/>
    <s v="Co-Ed"/>
    <s v="No Affiliation"/>
    <s v="Not Applicable"/>
    <s v="Not Applicable"/>
    <s v="Not a Kura School"/>
    <s v="Auckland"/>
    <s v="Auckland Region"/>
    <s v="Auckland- Rodney"/>
    <s v="Auckland North"/>
  </r>
  <r>
    <n v="24"/>
    <x v="5"/>
    <x v="1"/>
    <x v="4"/>
    <s v="Up to 15 hours"/>
    <s v="Year 1 to Year 6"/>
    <n v="1115"/>
    <s v="Tomarata School"/>
    <s v="Primary"/>
    <s v="Full Primary"/>
    <s v="State: Not integrated"/>
    <s v="Decile 7"/>
    <s v="Co-Ed"/>
    <s v="No Affiliation"/>
    <s v="Not Applicable"/>
    <s v="Not Applicable"/>
    <s v="Not a Kura School"/>
    <s v="Auckland"/>
    <s v="Auckland Region"/>
    <s v="Auckland- Rodney"/>
    <s v="Auckland North"/>
  </r>
  <r>
    <n v="27"/>
    <x v="5"/>
    <x v="1"/>
    <x v="4"/>
    <s v="Up to 15 hours"/>
    <s v="Year 7 and Year 8"/>
    <n v="1115"/>
    <s v="Tomarata School"/>
    <s v="Primary"/>
    <s v="Full Primary"/>
    <s v="State: Not integrated"/>
    <s v="Decile 7"/>
    <s v="Co-Ed"/>
    <s v="No Affiliation"/>
    <s v="Not Applicable"/>
    <s v="Not Applicable"/>
    <s v="Not a Kura School"/>
    <s v="Auckland"/>
    <s v="Auckland Region"/>
    <s v="Auckland- Rodney"/>
    <s v="Auckland North"/>
  </r>
  <r>
    <n v="38"/>
    <x v="14"/>
    <x v="1"/>
    <x v="4"/>
    <s v="15-30 hours"/>
    <s v="Year 1 to Year 6"/>
    <n v="1115"/>
    <s v="Tomarata School"/>
    <s v="Primary"/>
    <s v="Full Primary"/>
    <s v="State: Not integrated"/>
    <s v="Decile 7"/>
    <s v="Co-Ed"/>
    <s v="No Affiliation"/>
    <s v="Not Applicable"/>
    <s v="Not Applicable"/>
    <s v="Not a Kura School"/>
    <s v="Auckland"/>
    <s v="Auckland Region"/>
    <s v="Auckland- Rodney"/>
    <s v="Auckland North"/>
  </r>
  <r>
    <n v="22"/>
    <x v="14"/>
    <x v="1"/>
    <x v="4"/>
    <s v="15-30 hours"/>
    <s v="Year 7 and Year 8"/>
    <n v="1115"/>
    <s v="Tomarata School"/>
    <s v="Primary"/>
    <s v="Full Primary"/>
    <s v="State: Not integrated"/>
    <s v="Decile 7"/>
    <s v="Co-Ed"/>
    <s v="No Affiliation"/>
    <s v="Not Applicable"/>
    <s v="Not Applicable"/>
    <s v="Not a Kura School"/>
    <s v="Auckland"/>
    <s v="Auckland Region"/>
    <s v="Auckland- Rodney"/>
    <s v="Auckland North"/>
  </r>
  <r>
    <n v="41"/>
    <x v="15"/>
    <x v="1"/>
    <x v="4"/>
    <s v="15-30 hours"/>
    <s v="Year 1 to Year 6"/>
    <n v="1115"/>
    <s v="Tomarata School"/>
    <s v="Primary"/>
    <s v="Full Primary"/>
    <s v="State: Not integrated"/>
    <s v="Decile 7"/>
    <s v="Co-Ed"/>
    <s v="No Affiliation"/>
    <s v="Not Applicable"/>
    <s v="Not Applicable"/>
    <s v="Not a Kura School"/>
    <s v="Auckland"/>
    <s v="Auckland Region"/>
    <s v="Auckland- Rodney"/>
    <s v="Auckland North"/>
  </r>
  <r>
    <n v="33"/>
    <x v="15"/>
    <x v="1"/>
    <x v="4"/>
    <s v="15-30 hours"/>
    <s v="Year 7 and Year 8"/>
    <n v="1115"/>
    <s v="Tomarata School"/>
    <s v="Primary"/>
    <s v="Full Primary"/>
    <s v="State: Not integrated"/>
    <s v="Decile 7"/>
    <s v="Co-Ed"/>
    <s v="No Affiliation"/>
    <s v="Not Applicable"/>
    <s v="Not Applicable"/>
    <s v="Not a Kura School"/>
    <s v="Auckland"/>
    <s v="Auckland Region"/>
    <s v="Auckland- Rodney"/>
    <s v="Auckland North"/>
  </r>
  <r>
    <n v="46"/>
    <x v="13"/>
    <x v="1"/>
    <x v="4"/>
    <s v="15-30 hours"/>
    <s v="Year 1 to Year 6"/>
    <n v="1115"/>
    <s v="Tomarata School"/>
    <s v="Primary"/>
    <s v="Full Primary"/>
    <s v="State: Not integrated"/>
    <s v="Decile 5"/>
    <s v="Co-Ed"/>
    <s v="No Affiliation"/>
    <s v="Not Applicable"/>
    <s v="Not Applicable"/>
    <s v="Not a Kura School"/>
    <s v="Auckland"/>
    <s v="Auckland Region"/>
    <s v="Auckland- Rodney"/>
    <s v="Auckland North"/>
  </r>
  <r>
    <n v="36"/>
    <x v="13"/>
    <x v="1"/>
    <x v="4"/>
    <s v="15-30 hours"/>
    <s v="Year 7 and Year 8"/>
    <n v="1115"/>
    <s v="Tomarata School"/>
    <s v="Primary"/>
    <s v="Full Primary"/>
    <s v="State: Not integrated"/>
    <s v="Decile 5"/>
    <s v="Co-Ed"/>
    <s v="No Affiliation"/>
    <s v="Not Applicable"/>
    <s v="Not Applicable"/>
    <s v="Not a Kura School"/>
    <s v="Auckland"/>
    <s v="Auckland Region"/>
    <s v="Auckland- Rodney"/>
    <s v="Auckland North"/>
  </r>
  <r>
    <n v="44"/>
    <x v="16"/>
    <x v="1"/>
    <x v="4"/>
    <s v="Up to 15 hours"/>
    <s v="Year 1 to Year 6"/>
    <n v="1115"/>
    <s v="Tomarata School"/>
    <s v="Primary"/>
    <s v="Full Primary"/>
    <s v="State: Not integrated"/>
    <s v="Decile 5"/>
    <s v="Co-Ed"/>
    <s v="No Affiliation"/>
    <s v="Not Applicable"/>
    <s v="Not Applicable"/>
    <s v="Not a Kura School"/>
    <s v="Auckland"/>
    <s v="Auckland Region"/>
    <s v="Auckland- Rodney"/>
    <s v="Auckland North"/>
  </r>
  <r>
    <n v="34"/>
    <x v="16"/>
    <x v="1"/>
    <x v="4"/>
    <s v="Up to 15 hours"/>
    <s v="Year 7 and Year 8"/>
    <n v="1115"/>
    <s v="Tomarata School"/>
    <s v="Primary"/>
    <s v="Full Primary"/>
    <s v="State: Not integrated"/>
    <s v="Decile 5"/>
    <s v="Co-Ed"/>
    <s v="No Affiliation"/>
    <s v="Not Applicable"/>
    <s v="Not Applicable"/>
    <s v="Not a Kura School"/>
    <s v="Auckland"/>
    <s v="Auckland Region"/>
    <s v="Auckland- Rodney"/>
    <s v="Auckland North"/>
  </r>
  <r>
    <n v="41"/>
    <x v="17"/>
    <x v="1"/>
    <x v="4"/>
    <s v="15-30 hours"/>
    <s v="Year 1 to Year 6"/>
    <n v="1115"/>
    <s v="Tomarata School"/>
    <s v="Primary"/>
    <s v="Full Primary"/>
    <s v="State: Not integrated"/>
    <s v="Decile 5"/>
    <s v="Co-Ed"/>
    <s v="No Affiliation"/>
    <s v="Not Applicable"/>
    <s v="Not Applicable"/>
    <s v="Not a Kura School"/>
    <s v="Auckland"/>
    <s v="Auckland Region"/>
    <s v="Auckland- Rodney"/>
    <s v="Auckland North"/>
  </r>
  <r>
    <n v="37"/>
    <x v="17"/>
    <x v="1"/>
    <x v="4"/>
    <s v="15-30 hours"/>
    <s v="Year 7 and Year 8"/>
    <n v="1115"/>
    <s v="Tomarata School"/>
    <s v="Primary"/>
    <s v="Full Primary"/>
    <s v="State: Not integrated"/>
    <s v="Decile 5"/>
    <s v="Co-Ed"/>
    <s v="No Affiliation"/>
    <s v="Not Applicable"/>
    <s v="Not Applicable"/>
    <s v="Not a Kura School"/>
    <s v="Auckland"/>
    <s v="Auckland Region"/>
    <s v="Auckland- Rodney"/>
    <s v="Auckland North"/>
  </r>
  <r>
    <n v="15"/>
    <x v="8"/>
    <x v="0"/>
    <x v="0"/>
    <s v="15-30 hours"/>
    <s v="Year 1 to Year 6"/>
    <n v="1116"/>
    <s v="Totara North School"/>
    <s v="Primary"/>
    <s v="Contributing"/>
    <s v="State: Not integrated"/>
    <s v="Decile 3"/>
    <s v="Co-Ed"/>
    <s v="No Affiliation"/>
    <s v="Not Applicable"/>
    <s v="Not Applicable"/>
    <s v="Not a Kura School"/>
    <s v="Tai Tokerau"/>
    <s v="Northland Region"/>
    <s v="Far North District"/>
    <s v="Whangarei"/>
  </r>
  <r>
    <n v="10"/>
    <x v="2"/>
    <x v="0"/>
    <x v="0"/>
    <s v="15-30 hours"/>
    <s v="Year 1 to Year 6"/>
    <n v="1116"/>
    <s v="Totara North School"/>
    <s v="Primary"/>
    <s v="Contributing"/>
    <s v="State: Not integrated"/>
    <s v="Decile 3"/>
    <s v="Co-Ed"/>
    <s v="No Affiliation"/>
    <s v="Not Applicable"/>
    <s v="Not Applicable"/>
    <s v="Not a Kura School"/>
    <s v="Tai Tokerau"/>
    <s v="Northland Region"/>
    <s v="Far North District"/>
    <s v="Whangarei"/>
  </r>
  <r>
    <n v="6"/>
    <x v="5"/>
    <x v="0"/>
    <x v="0"/>
    <s v="15-30 hours"/>
    <s v="Year 1 to Year 6"/>
    <n v="1120"/>
    <s v="Waiharara School"/>
    <s v="Primary"/>
    <s v="Full Primary"/>
    <s v="State: Not integrated"/>
    <s v="Decile 3"/>
    <s v="Co-Ed"/>
    <s v="No Affiliation"/>
    <s v="Not Applicable"/>
    <s v="Not Applicable"/>
    <s v="Not a Kura School"/>
    <s v="Tai Tokerau"/>
    <s v="Northland Region"/>
    <s v="Far North District"/>
    <s v="Whangarei"/>
  </r>
  <r>
    <n v="4"/>
    <x v="5"/>
    <x v="0"/>
    <x v="0"/>
    <s v="15-30 hours"/>
    <s v="Year 7 and Year 8"/>
    <n v="1120"/>
    <s v="Waiharara School"/>
    <s v="Primary"/>
    <s v="Full Primary"/>
    <s v="State: Not integrated"/>
    <s v="Decile 3"/>
    <s v="Co-Ed"/>
    <s v="No Affiliation"/>
    <s v="Not Applicable"/>
    <s v="Not Applicable"/>
    <s v="Not a Kura School"/>
    <s v="Tai Tokerau"/>
    <s v="Northland Region"/>
    <s v="Far North District"/>
    <s v="Whangarei"/>
  </r>
  <r>
    <n v="121"/>
    <x v="3"/>
    <x v="1"/>
    <x v="4"/>
    <s v="Up to 15 hours"/>
    <s v="Year 7 and Year 8"/>
    <n v="1126"/>
    <s v="Wellsford School"/>
    <s v="Primary"/>
    <s v="Full Primary"/>
    <s v="State: Not integrated"/>
    <s v="Decile 4"/>
    <s v="Co-Ed"/>
    <s v="No Affiliation"/>
    <s v="Not Applicable"/>
    <s v="Not Applicable"/>
    <s v="Not a Kura School"/>
    <s v="Auckland"/>
    <s v="Auckland Region"/>
    <s v="Auckland- Rodney"/>
    <s v="Auckland North"/>
  </r>
  <r>
    <n v="92"/>
    <x v="9"/>
    <x v="1"/>
    <x v="4"/>
    <s v="15-30 hours"/>
    <s v="Year 7 and Year 8"/>
    <n v="1126"/>
    <s v="Wellsford School"/>
    <s v="Primary"/>
    <s v="Full Primary"/>
    <s v="State: Not integrated"/>
    <s v="Decile 4"/>
    <s v="Co-Ed"/>
    <s v="No Affiliation"/>
    <s v="Not Applicable"/>
    <s v="Not Applicable"/>
    <s v="Not a Kura School"/>
    <s v="Auckland"/>
    <s v="Auckland Region"/>
    <s v="Auckland- Rodney"/>
    <s v="Auckland North"/>
  </r>
  <r>
    <n v="81"/>
    <x v="10"/>
    <x v="1"/>
    <x v="4"/>
    <s v="Up to 15 hours"/>
    <s v="Year 7 and Year 8"/>
    <n v="1126"/>
    <s v="Wellsford School"/>
    <s v="Primary"/>
    <s v="Full Primary"/>
    <s v="State: Not integrated"/>
    <s v="Decile 4"/>
    <s v="Co-Ed"/>
    <s v="No Affiliation"/>
    <s v="Not Applicable"/>
    <s v="Not Applicable"/>
    <s v="Not a Kura School"/>
    <s v="Auckland"/>
    <s v="Auckland Region"/>
    <s v="Auckland- Rodney"/>
    <s v="Auckland North"/>
  </r>
  <r>
    <n v="87"/>
    <x v="11"/>
    <x v="1"/>
    <x v="4"/>
    <s v="Up to 15 hours"/>
    <s v="Year 1 to Year 6"/>
    <n v="1126"/>
    <s v="Wellsford School"/>
    <s v="Primary"/>
    <s v="Full Primary"/>
    <s v="State: Not integrated"/>
    <s v="Decile 4"/>
    <s v="Co-Ed"/>
    <s v="No Affiliation"/>
    <s v="Not Applicable"/>
    <s v="Not Applicable"/>
    <s v="Not a Kura School"/>
    <s v="Auckland"/>
    <s v="Auckland Region"/>
    <s v="Auckland- Rodney"/>
    <s v="Auckland North"/>
  </r>
  <r>
    <n v="83"/>
    <x v="1"/>
    <x v="1"/>
    <x v="4"/>
    <s v="15-30 hours"/>
    <s v="Year 7 and Year 8"/>
    <n v="1126"/>
    <s v="Wellsford School"/>
    <s v="Primary"/>
    <s v="Full Primary"/>
    <s v="State: Not integrated"/>
    <s v="Decile 4"/>
    <s v="Co-Ed"/>
    <s v="No Affiliation"/>
    <s v="Not Applicable"/>
    <s v="Not Applicable"/>
    <s v="Not a Kura School"/>
    <s v="Auckland"/>
    <s v="Auckland Region"/>
    <s v="Auckland- Rodney"/>
    <s v="Auckland North"/>
  </r>
  <r>
    <n v="29"/>
    <x v="8"/>
    <x v="0"/>
    <x v="0"/>
    <s v="More than 30 hours"/>
    <s v="Year 7 and Year 8"/>
    <n v="1126"/>
    <s v="Wellsford School"/>
    <s v="Primary"/>
    <s v="Full Primary"/>
    <s v="State: Not integrated"/>
    <s v="Decile 3"/>
    <s v="Co-Ed"/>
    <s v="No Affiliation"/>
    <s v="Not Applicable"/>
    <s v="Not Applicable"/>
    <s v="Not a Kura School"/>
    <s v="Auckland"/>
    <s v="Auckland Region"/>
    <s v="Auckland- Rodney"/>
    <s v="Auckland North"/>
  </r>
  <r>
    <n v="121"/>
    <x v="3"/>
    <x v="0"/>
    <x v="0"/>
    <s v="Up to 15 hours"/>
    <s v="Year 7 and Year 8"/>
    <n v="1126"/>
    <s v="Wellsford School"/>
    <s v="Primary"/>
    <s v="Full Primary"/>
    <s v="State: Not integrated"/>
    <s v="Decile 4"/>
    <s v="Co-Ed"/>
    <s v="No Affiliation"/>
    <s v="Not Applicable"/>
    <s v="Not Applicable"/>
    <s v="Not a Kura School"/>
    <s v="Auckland"/>
    <s v="Auckland Region"/>
    <s v="Auckland- Rodney"/>
    <s v="Auckland North"/>
  </r>
  <r>
    <n v="92"/>
    <x v="9"/>
    <x v="0"/>
    <x v="0"/>
    <s v="15-30 hours"/>
    <s v="Year 7 and Year 8"/>
    <n v="1126"/>
    <s v="Wellsford School"/>
    <s v="Primary"/>
    <s v="Full Primary"/>
    <s v="State: Not integrated"/>
    <s v="Decile 4"/>
    <s v="Co-Ed"/>
    <s v="No Affiliation"/>
    <s v="Not Applicable"/>
    <s v="Not Applicable"/>
    <s v="Not a Kura School"/>
    <s v="Auckland"/>
    <s v="Auckland Region"/>
    <s v="Auckland- Rodney"/>
    <s v="Auckland North"/>
  </r>
  <r>
    <n v="81"/>
    <x v="10"/>
    <x v="0"/>
    <x v="0"/>
    <s v="Up to 15 hours"/>
    <s v="Year 7 and Year 8"/>
    <n v="1126"/>
    <s v="Wellsford School"/>
    <s v="Primary"/>
    <s v="Full Primary"/>
    <s v="State: Not integrated"/>
    <s v="Decile 4"/>
    <s v="Co-Ed"/>
    <s v="No Affiliation"/>
    <s v="Not Applicable"/>
    <s v="Not Applicable"/>
    <s v="Not a Kura School"/>
    <s v="Auckland"/>
    <s v="Auckland Region"/>
    <s v="Auckland- Rodney"/>
    <s v="Auckland North"/>
  </r>
  <r>
    <n v="87"/>
    <x v="11"/>
    <x v="0"/>
    <x v="0"/>
    <s v="Up to 15 hours"/>
    <s v="Year 1 to Year 6"/>
    <n v="1126"/>
    <s v="Wellsford School"/>
    <s v="Primary"/>
    <s v="Full Primary"/>
    <s v="State: Not integrated"/>
    <s v="Decile 4"/>
    <s v="Co-Ed"/>
    <s v="No Affiliation"/>
    <s v="Not Applicable"/>
    <s v="Not Applicable"/>
    <s v="Not a Kura School"/>
    <s v="Auckland"/>
    <s v="Auckland Region"/>
    <s v="Auckland- Rodney"/>
    <s v="Auckland North"/>
  </r>
  <r>
    <n v="81"/>
    <x v="5"/>
    <x v="0"/>
    <x v="0"/>
    <s v="Up to 15 hours"/>
    <s v="Year 7 and Year 8"/>
    <n v="1126"/>
    <s v="Wellsford School"/>
    <s v="Primary"/>
    <s v="Full Primary"/>
    <s v="State: Not integrated"/>
    <s v="Decile 4"/>
    <s v="Co-Ed"/>
    <s v="No Affiliation"/>
    <s v="Not Applicable"/>
    <s v="Not Applicable"/>
    <s v="Not a Kura School"/>
    <s v="Auckland"/>
    <s v="Auckland Region"/>
    <s v="Auckland- Rodney"/>
    <s v="Auckland North"/>
  </r>
  <r>
    <n v="121"/>
    <x v="3"/>
    <x v="0"/>
    <x v="1"/>
    <s v="Up to 15 hours"/>
    <s v="Year 7 and Year 8"/>
    <n v="1126"/>
    <s v="Wellsford School"/>
    <s v="Primary"/>
    <s v="Full Primary"/>
    <s v="State: Not integrated"/>
    <s v="Decile 4"/>
    <s v="Co-Ed"/>
    <s v="No Affiliation"/>
    <s v="Not Applicable"/>
    <s v="Not Applicable"/>
    <s v="Not a Kura School"/>
    <s v="Auckland"/>
    <s v="Auckland Region"/>
    <s v="Auckland- Rodney"/>
    <s v="Auckland North"/>
  </r>
  <r>
    <n v="81"/>
    <x v="5"/>
    <x v="0"/>
    <x v="1"/>
    <s v="Up to 15 hours"/>
    <s v="Year 7 and Year 8"/>
    <n v="1126"/>
    <s v="Wellsford School"/>
    <s v="Primary"/>
    <s v="Full Primary"/>
    <s v="State: Not integrated"/>
    <s v="Decile 4"/>
    <s v="Co-Ed"/>
    <s v="No Affiliation"/>
    <s v="Not Applicable"/>
    <s v="Not Applicable"/>
    <s v="Not a Kura School"/>
    <s v="Auckland"/>
    <s v="Auckland Region"/>
    <s v="Auckland- Rodney"/>
    <s v="Auckland North"/>
  </r>
  <r>
    <n v="92"/>
    <x v="9"/>
    <x v="0"/>
    <x v="2"/>
    <s v="15-30 hours"/>
    <s v="Year 7 and Year 8"/>
    <n v="1126"/>
    <s v="Wellsford School"/>
    <s v="Primary"/>
    <s v="Full Primary"/>
    <s v="State: Not integrated"/>
    <s v="Decile 4"/>
    <s v="Co-Ed"/>
    <s v="No Affiliation"/>
    <s v="Not Applicable"/>
    <s v="Not Applicable"/>
    <s v="Not a Kura School"/>
    <s v="Auckland"/>
    <s v="Auckland Region"/>
    <s v="Auckland- Rodney"/>
    <s v="Auckland North"/>
  </r>
  <r>
    <n v="81"/>
    <x v="10"/>
    <x v="0"/>
    <x v="2"/>
    <s v="Up to 15 hours"/>
    <s v="Year 7 and Year 8"/>
    <n v="1126"/>
    <s v="Wellsford School"/>
    <s v="Primary"/>
    <s v="Full Primary"/>
    <s v="State: Not integrated"/>
    <s v="Decile 4"/>
    <s v="Co-Ed"/>
    <s v="No Affiliation"/>
    <s v="Not Applicable"/>
    <s v="Not Applicable"/>
    <s v="Not a Kura School"/>
    <s v="Auckland"/>
    <s v="Auckland Region"/>
    <s v="Auckland- Rodney"/>
    <s v="Auckland North"/>
  </r>
  <r>
    <n v="87"/>
    <x v="11"/>
    <x v="0"/>
    <x v="2"/>
    <s v="Up to 15 hours"/>
    <s v="Year 1 to Year 6"/>
    <n v="1126"/>
    <s v="Wellsford School"/>
    <s v="Primary"/>
    <s v="Full Primary"/>
    <s v="State: Not integrated"/>
    <s v="Decile 4"/>
    <s v="Co-Ed"/>
    <s v="No Affiliation"/>
    <s v="Not Applicable"/>
    <s v="Not Applicable"/>
    <s v="Not a Kura School"/>
    <s v="Auckland"/>
    <s v="Auckland Region"/>
    <s v="Auckland- Rodney"/>
    <s v="Auckland North"/>
  </r>
  <r>
    <n v="7"/>
    <x v="1"/>
    <x v="1"/>
    <x v="3"/>
    <s v="Up to 15 hours"/>
    <s v="Year 7 and Year 8"/>
    <n v="1127"/>
    <s v="Whananaki School"/>
    <s v="Primary"/>
    <s v="Full Primary"/>
    <s v="State: Not integrated"/>
    <s v="Decile 4"/>
    <s v="Co-Ed"/>
    <s v="No Affiliation"/>
    <s v="Not Applicable"/>
    <s v="Not Applicable"/>
    <s v="Not a Kura School"/>
    <s v="Tai Tokerau"/>
    <s v="Northland Region"/>
    <s v="Whangarei District"/>
    <s v="Whangarei"/>
  </r>
  <r>
    <n v="4"/>
    <x v="10"/>
    <x v="0"/>
    <x v="2"/>
    <s v="Up to 15 hours"/>
    <s v="Year 7 and Year 8"/>
    <n v="1127"/>
    <s v="Whananaki School"/>
    <s v="Primary"/>
    <s v="Full Primary"/>
    <s v="State: Not integrated"/>
    <s v="Decile 3"/>
    <s v="Co-Ed"/>
    <s v="No Affiliation"/>
    <s v="Not Applicable"/>
    <s v="Not Applicable"/>
    <s v="Not a Kura School"/>
    <s v="Tai Tokerau"/>
    <s v="Northland Region"/>
    <s v="Whangarei District"/>
    <s v="Whangarei"/>
  </r>
  <r>
    <n v="24"/>
    <x v="15"/>
    <x v="1"/>
    <x v="3"/>
    <s v="15-30 hours"/>
    <s v="Year 7 and Year 8"/>
    <n v="1128"/>
    <s v="Whangarei Heads School"/>
    <s v="Primary"/>
    <s v="Full Primary"/>
    <s v="State: Not integrated"/>
    <s v="Decile 9"/>
    <s v="Co-Ed"/>
    <s v="No Affiliation"/>
    <s v="Not Applicable"/>
    <s v="Not Applicable"/>
    <s v="Not a Kura School"/>
    <s v="Tai Tokerau"/>
    <s v="Northland Region"/>
    <s v="Whangarei District"/>
    <s v="Whangarei"/>
  </r>
  <r>
    <n v="79"/>
    <x v="16"/>
    <x v="1"/>
    <x v="3"/>
    <s v="15-30 hours"/>
    <s v="Year 1 to Year 6"/>
    <n v="1128"/>
    <s v="Whangarei Heads School"/>
    <s v="Primary"/>
    <s v="Full Primary"/>
    <s v="State: Not integrated"/>
    <s v="Decile 8"/>
    <s v="Co-Ed"/>
    <s v="No Affiliation"/>
    <s v="Not Applicable"/>
    <s v="Not Applicable"/>
    <s v="Not a Kura School"/>
    <s v="Tai Tokerau"/>
    <s v="Northland Region"/>
    <s v="Whangarei District"/>
    <s v="Whangarei"/>
  </r>
  <r>
    <n v="23"/>
    <x v="16"/>
    <x v="1"/>
    <x v="3"/>
    <s v="15-30 hours"/>
    <s v="Year 7 and Year 8"/>
    <n v="1128"/>
    <s v="Whangarei Heads School"/>
    <s v="Primary"/>
    <s v="Full Primary"/>
    <s v="State: Not integrated"/>
    <s v="Decile 8"/>
    <s v="Co-Ed"/>
    <s v="No Affiliation"/>
    <s v="Not Applicable"/>
    <s v="Not Applicable"/>
    <s v="Not a Kura School"/>
    <s v="Tai Tokerau"/>
    <s v="Northland Region"/>
    <s v="Whangarei District"/>
    <s v="Whangarei"/>
  </r>
  <r>
    <n v="82"/>
    <x v="17"/>
    <x v="1"/>
    <x v="3"/>
    <s v="15-30 hours"/>
    <s v="Year 1 to Year 6"/>
    <n v="1128"/>
    <s v="Whangarei Heads School"/>
    <s v="Primary"/>
    <s v="Full Primary"/>
    <s v="State: Not integrated"/>
    <s v="Decile 8"/>
    <s v="Co-Ed"/>
    <s v="No Affiliation"/>
    <s v="Not Applicable"/>
    <s v="Not Applicable"/>
    <s v="Not a Kura School"/>
    <s v="Tai Tokerau"/>
    <s v="Northland Region"/>
    <s v="Whangarei District"/>
    <s v="Whangarei"/>
  </r>
  <r>
    <n v="27"/>
    <x v="17"/>
    <x v="1"/>
    <x v="3"/>
    <s v="15-30 hours"/>
    <s v="Year 7 and Year 8"/>
    <n v="1128"/>
    <s v="Whangarei Heads School"/>
    <s v="Primary"/>
    <s v="Full Primary"/>
    <s v="State: Not integrated"/>
    <s v="Decile 8"/>
    <s v="Co-Ed"/>
    <s v="No Affiliation"/>
    <s v="Not Applicable"/>
    <s v="Not Applicable"/>
    <s v="Not a Kura School"/>
    <s v="Tai Tokerau"/>
    <s v="Northland Region"/>
    <s v="Whangarei District"/>
    <s v="Whangarei"/>
  </r>
  <r>
    <n v="25"/>
    <x v="7"/>
    <x v="1"/>
    <x v="4"/>
    <s v="Up to 15 hours"/>
    <s v="Year 7 and Year 8"/>
    <n v="1128"/>
    <s v="Whangarei Heads School"/>
    <s v="Primary"/>
    <s v="Full Primary"/>
    <s v="State: Not integrated"/>
    <s v="Decile 7"/>
    <s v="Co-Ed"/>
    <s v="No Affiliation"/>
    <s v="Not Applicable"/>
    <s v="Not Applicable"/>
    <s v="Not a Kura School"/>
    <s v="Tai Tokerau"/>
    <s v="Northland Region"/>
    <s v="Whangarei District"/>
    <s v="Whangarei"/>
  </r>
  <r>
    <n v="25"/>
    <x v="7"/>
    <x v="0"/>
    <x v="0"/>
    <s v="Up to 15 hours"/>
    <s v="Year 7 and Year 8"/>
    <n v="1128"/>
    <s v="Whangarei Heads School"/>
    <s v="Primary"/>
    <s v="Full Primary"/>
    <s v="State: Not integrated"/>
    <s v="Decile 7"/>
    <s v="Co-Ed"/>
    <s v="No Affiliation"/>
    <s v="Not Applicable"/>
    <s v="Not Applicable"/>
    <s v="Not a Kura School"/>
    <s v="Tai Tokerau"/>
    <s v="Northland Region"/>
    <s v="Whangarei District"/>
    <s v="Whangarei"/>
  </r>
  <r>
    <n v="30"/>
    <x v="9"/>
    <x v="0"/>
    <x v="0"/>
    <s v="15-30 hours"/>
    <s v="Year 7 and Year 8"/>
    <n v="1128"/>
    <s v="Whangarei Heads School"/>
    <s v="Primary"/>
    <s v="Full Primary"/>
    <s v="State: Not integrated"/>
    <s v="Decile 8"/>
    <s v="Co-Ed"/>
    <s v="No Affiliation"/>
    <s v="Not Applicable"/>
    <s v="Not Applicable"/>
    <s v="Not a Kura School"/>
    <s v="Tai Tokerau"/>
    <s v="Northland Region"/>
    <s v="Whangarei District"/>
    <s v="Whangarei"/>
  </r>
  <r>
    <n v="25"/>
    <x v="7"/>
    <x v="0"/>
    <x v="1"/>
    <s v="Up to 15 hours"/>
    <s v="Year 7 and Year 8"/>
    <n v="1128"/>
    <s v="Whangarei Heads School"/>
    <s v="Primary"/>
    <s v="Full Primary"/>
    <s v="State: Not integrated"/>
    <s v="Decile 7"/>
    <s v="Co-Ed"/>
    <s v="No Affiliation"/>
    <s v="Not Applicable"/>
    <s v="Not Applicable"/>
    <s v="Not a Kura School"/>
    <s v="Tai Tokerau"/>
    <s v="Northland Region"/>
    <s v="Whangarei District"/>
    <s v="Whangarei"/>
  </r>
  <r>
    <n v="3"/>
    <x v="12"/>
    <x v="0"/>
    <x v="1"/>
    <s v="15-30 hours"/>
    <s v="Year 1 to Year 6"/>
    <n v="1128"/>
    <s v="Whangarei Heads School"/>
    <s v="Primary"/>
    <s v="Full Primary"/>
    <s v="State: Not integrated"/>
    <s v="Decile 9"/>
    <s v="Co-Ed"/>
    <s v="No Affiliation"/>
    <s v="Not Applicable"/>
    <s v="Not Applicable"/>
    <s v="Not a Kura School"/>
    <s v="Tai Tokerau"/>
    <s v="Northland Region"/>
    <s v="Whangarei District"/>
    <s v="Whangarei"/>
  </r>
  <r>
    <n v="5"/>
    <x v="12"/>
    <x v="0"/>
    <x v="1"/>
    <s v="15-30 hours"/>
    <s v="Year 7 and Year 8"/>
    <n v="1128"/>
    <s v="Whangarei Heads School"/>
    <s v="Primary"/>
    <s v="Full Primary"/>
    <s v="State: Not integrated"/>
    <s v="Decile 9"/>
    <s v="Co-Ed"/>
    <s v="No Affiliation"/>
    <s v="Not Applicable"/>
    <s v="Not Applicable"/>
    <s v="Not a Kura School"/>
    <s v="Tai Tokerau"/>
    <s v="Northland Region"/>
    <s v="Whangarei District"/>
    <s v="Whangarei"/>
  </r>
  <r>
    <n v="17"/>
    <x v="1"/>
    <x v="0"/>
    <x v="1"/>
    <s v="15-30 hours"/>
    <s v="Year 7 and Year 8"/>
    <n v="1128"/>
    <s v="Whangarei Heads School"/>
    <s v="Primary"/>
    <s v="Full Primary"/>
    <s v="State: Not integrated"/>
    <s v="Decile 9"/>
    <s v="Co-Ed"/>
    <s v="No Affiliation"/>
    <s v="Not Applicable"/>
    <s v="Not Applicable"/>
    <s v="Not a Kura School"/>
    <s v="Tai Tokerau"/>
    <s v="Northland Region"/>
    <s v="Whangarei District"/>
    <s v="Whangarei"/>
  </r>
  <r>
    <n v="21"/>
    <x v="2"/>
    <x v="0"/>
    <x v="2"/>
    <s v="Up to 15 hours"/>
    <s v="Year 7 and Year 8"/>
    <n v="1128"/>
    <s v="Whangarei Heads School"/>
    <s v="Primary"/>
    <s v="Full Primary"/>
    <s v="State: Not integrated"/>
    <s v="Decile 7"/>
    <s v="Co-Ed"/>
    <s v="No Affiliation"/>
    <s v="Not Applicable"/>
    <s v="Not Applicable"/>
    <s v="Not a Kura School"/>
    <s v="Tai Tokerau"/>
    <s v="Northland Region"/>
    <s v="Whangarei District"/>
    <s v="Whangarei"/>
  </r>
  <r>
    <n v="25"/>
    <x v="3"/>
    <x v="0"/>
    <x v="2"/>
    <s v="More than 30 hours"/>
    <s v="Year 7 and Year 8"/>
    <n v="1128"/>
    <s v="Whangarei Heads School"/>
    <s v="Primary"/>
    <s v="Full Primary"/>
    <s v="State: Not integrated"/>
    <s v="Decile 8"/>
    <s v="Co-Ed"/>
    <s v="No Affiliation"/>
    <s v="Not Applicable"/>
    <s v="Not Applicable"/>
    <s v="Not a Kura School"/>
    <s v="Tai Tokerau"/>
    <s v="Northland Region"/>
    <s v="Whangarei District"/>
    <s v="Whangarei"/>
  </r>
  <r>
    <n v="18"/>
    <x v="6"/>
    <x v="0"/>
    <x v="2"/>
    <s v="15-30 hours"/>
    <s v="Year 1 to Year 6"/>
    <n v="1128"/>
    <s v="Whangarei Heads School"/>
    <s v="Primary"/>
    <s v="Full Primary"/>
    <s v="State: Not integrated"/>
    <s v="Decile 8"/>
    <s v="Co-Ed"/>
    <s v="No Affiliation"/>
    <s v="Not Applicable"/>
    <s v="Not Applicable"/>
    <s v="Not a Kura School"/>
    <s v="Tai Tokerau"/>
    <s v="Northland Region"/>
    <s v="Whangarei District"/>
    <s v="Whangarei"/>
  </r>
  <r>
    <n v="32"/>
    <x v="6"/>
    <x v="0"/>
    <x v="2"/>
    <s v="15-30 hours"/>
    <s v="Year 7 and Year 8"/>
    <n v="1128"/>
    <s v="Whangarei Heads School"/>
    <s v="Primary"/>
    <s v="Full Primary"/>
    <s v="State: Not integrated"/>
    <s v="Decile 8"/>
    <s v="Co-Ed"/>
    <s v="No Affiliation"/>
    <s v="Not Applicable"/>
    <s v="Not Applicable"/>
    <s v="Not a Kura School"/>
    <s v="Tai Tokerau"/>
    <s v="Northland Region"/>
    <s v="Whangarei District"/>
    <s v="Whangarei"/>
  </r>
  <r>
    <n v="17"/>
    <x v="14"/>
    <x v="0"/>
    <x v="2"/>
    <s v="More than 30 hours"/>
    <s v="Year 7 and Year 8"/>
    <n v="1128"/>
    <s v="Whangarei Heads School"/>
    <s v="Primary"/>
    <s v="Full Primary"/>
    <s v="State: Not integrated"/>
    <s v="Decile 9"/>
    <s v="Co-Ed"/>
    <s v="No Affiliation"/>
    <s v="Not Applicable"/>
    <s v="Not Applicable"/>
    <s v="Not a Kura School"/>
    <s v="Tai Tokerau"/>
    <s v="Northland Region"/>
    <s v="Whangarei District"/>
    <s v="Whangarei"/>
  </r>
  <r>
    <n v="60"/>
    <x v="16"/>
    <x v="1"/>
    <x v="3"/>
    <s v="Up to 15 hours"/>
    <s v="Year 7 and Year 8"/>
    <n v="1129"/>
    <s v="Whangarei Intermediate"/>
    <s v="Primary"/>
    <s v="Intermediate"/>
    <s v="State: Not integrated"/>
    <s v="Decile 4"/>
    <s v="Co-Ed"/>
    <s v="No Affiliation"/>
    <s v="Not Applicable"/>
    <s v="Not Applicable"/>
    <s v="Not a Kura School"/>
    <s v="Tai Tokerau"/>
    <s v="Northland Region"/>
    <s v="Whangarei District"/>
    <s v="Whangarei"/>
  </r>
  <r>
    <n v="84"/>
    <x v="17"/>
    <x v="1"/>
    <x v="3"/>
    <s v="15-30 hours"/>
    <s v="Year 7 and Year 8"/>
    <n v="1129"/>
    <s v="Whangarei Intermediate"/>
    <s v="Primary"/>
    <s v="Intermediate"/>
    <s v="State: Not integrated"/>
    <s v="Decile 4"/>
    <s v="Co-Ed"/>
    <s v="No Affiliation"/>
    <s v="Not Applicable"/>
    <s v="Not Applicable"/>
    <s v="Not a Kura School"/>
    <s v="Tai Tokerau"/>
    <s v="Northland Region"/>
    <s v="Whangarei District"/>
    <s v="Whangarei"/>
  </r>
  <r>
    <n v="20"/>
    <x v="3"/>
    <x v="1"/>
    <x v="4"/>
    <s v="Up to 15 hours"/>
    <s v="Year 7 and Year 8"/>
    <n v="1129"/>
    <s v="Whangarei Intermediate"/>
    <s v="Primary"/>
    <s v="Intermediate"/>
    <s v="State: Not integrated"/>
    <s v="Decile 4"/>
    <s v="Co-Ed"/>
    <s v="No Affiliation"/>
    <s v="Not Applicable"/>
    <s v="Not Applicable"/>
    <s v="Not a Kura School"/>
    <s v="Tai Tokerau"/>
    <s v="Northland Region"/>
    <s v="Whangarei District"/>
    <s v="Whangarei"/>
  </r>
  <r>
    <n v="15"/>
    <x v="10"/>
    <x v="1"/>
    <x v="4"/>
    <s v="Up to 15 hours"/>
    <s v="Year 7 and Year 8"/>
    <n v="1129"/>
    <s v="Whangarei Intermediate"/>
    <s v="Primary"/>
    <s v="Intermediate"/>
    <s v="State: Not integrated"/>
    <s v="Decile 4"/>
    <s v="Co-Ed"/>
    <s v="No Affiliation"/>
    <s v="Not Applicable"/>
    <s v="Not Applicable"/>
    <s v="Not a Kura School"/>
    <s v="Tai Tokerau"/>
    <s v="Northland Region"/>
    <s v="Whangarei District"/>
    <s v="Whangarei"/>
  </r>
  <r>
    <n v="15"/>
    <x v="10"/>
    <x v="1"/>
    <x v="4"/>
    <s v="15-30 hours"/>
    <s v="Year 7 and Year 8"/>
    <n v="1129"/>
    <s v="Whangarei Intermediate"/>
    <s v="Primary"/>
    <s v="Intermediate"/>
    <s v="State: Not integrated"/>
    <s v="Decile 4"/>
    <s v="Co-Ed"/>
    <s v="No Affiliation"/>
    <s v="Not Applicable"/>
    <s v="Not Applicable"/>
    <s v="Not a Kura School"/>
    <s v="Tai Tokerau"/>
    <s v="Northland Region"/>
    <s v="Whangarei District"/>
    <s v="Whangarei"/>
  </r>
  <r>
    <n v="80"/>
    <x v="11"/>
    <x v="1"/>
    <x v="4"/>
    <s v="Up to 15 hours"/>
    <s v="Year 7 and Year 8"/>
    <n v="1129"/>
    <s v="Whangarei Intermediate"/>
    <s v="Primary"/>
    <s v="Intermediate"/>
    <s v="State: Not integrated"/>
    <s v="Decile 4"/>
    <s v="Co-Ed"/>
    <s v="No Affiliation"/>
    <s v="Not Applicable"/>
    <s v="Not Applicable"/>
    <s v="Not a Kura School"/>
    <s v="Tai Tokerau"/>
    <s v="Northland Region"/>
    <s v="Whangarei District"/>
    <s v="Whangarei"/>
  </r>
  <r>
    <n v="15"/>
    <x v="10"/>
    <x v="0"/>
    <x v="0"/>
    <s v="Up to 15 hours"/>
    <s v="Year 7 and Year 8"/>
    <n v="1129"/>
    <s v="Whangarei Intermediate"/>
    <s v="Primary"/>
    <s v="Intermediate"/>
    <s v="State: Not integrated"/>
    <s v="Decile 4"/>
    <s v="Co-Ed"/>
    <s v="No Affiliation"/>
    <s v="Not Applicable"/>
    <s v="Not Applicable"/>
    <s v="Not a Kura School"/>
    <s v="Tai Tokerau"/>
    <s v="Northland Region"/>
    <s v="Whangarei District"/>
    <s v="Whangarei"/>
  </r>
  <r>
    <n v="15"/>
    <x v="10"/>
    <x v="0"/>
    <x v="0"/>
    <s v="15-30 hours"/>
    <s v="Year 7 and Year 8"/>
    <n v="1129"/>
    <s v="Whangarei Intermediate"/>
    <s v="Primary"/>
    <s v="Intermediate"/>
    <s v="State: Not integrated"/>
    <s v="Decile 4"/>
    <s v="Co-Ed"/>
    <s v="No Affiliation"/>
    <s v="Not Applicable"/>
    <s v="Not Applicable"/>
    <s v="Not a Kura School"/>
    <s v="Tai Tokerau"/>
    <s v="Northland Region"/>
    <s v="Whangarei District"/>
    <s v="Whangarei"/>
  </r>
  <r>
    <n v="120"/>
    <x v="11"/>
    <x v="0"/>
    <x v="0"/>
    <s v="Up to 15 hours"/>
    <s v="Year 7 and Year 8"/>
    <n v="1129"/>
    <s v="Whangarei Intermediate"/>
    <s v="Primary"/>
    <s v="Intermediate"/>
    <s v="State: Not integrated"/>
    <s v="Decile 4"/>
    <s v="Co-Ed"/>
    <s v="No Affiliation"/>
    <s v="Not Applicable"/>
    <s v="Not Applicable"/>
    <s v="Not a Kura School"/>
    <s v="Tai Tokerau"/>
    <s v="Northland Region"/>
    <s v="Whangarei District"/>
    <s v="Whangarei"/>
  </r>
  <r>
    <n v="35"/>
    <x v="11"/>
    <x v="0"/>
    <x v="2"/>
    <s v="Up to 15 hours"/>
    <s v="Year 7 and Year 8"/>
    <n v="1129"/>
    <s v="Whangarei Intermediate"/>
    <s v="Primary"/>
    <s v="Intermediate"/>
    <s v="State: Not integrated"/>
    <s v="Decile 4"/>
    <s v="Co-Ed"/>
    <s v="No Affiliation"/>
    <s v="Not Applicable"/>
    <s v="Not Applicable"/>
    <s v="Not a Kura School"/>
    <s v="Tai Tokerau"/>
    <s v="Northland Region"/>
    <s v="Whangarei District"/>
    <s v="Whangarei"/>
  </r>
  <r>
    <n v="70"/>
    <x v="11"/>
    <x v="2"/>
    <x v="5"/>
    <s v="Up to 15 hours"/>
    <s v="Year 7 and Year 8"/>
    <n v="1129"/>
    <s v="Whangarei Intermediate"/>
    <s v="Primary"/>
    <s v="Intermediate"/>
    <s v="State: Not integrated"/>
    <s v="Decile 4"/>
    <s v="Co-Ed"/>
    <s v="No Affiliation"/>
    <s v="Not Applicable"/>
    <s v="Not Applicable"/>
    <s v="Not a Kura School"/>
    <s v="Tai Tokerau"/>
    <s v="Northland Region"/>
    <s v="Whangarei District"/>
    <s v="Whangarei"/>
  </r>
  <r>
    <n v="28"/>
    <x v="17"/>
    <x v="2"/>
    <x v="5"/>
    <s v="15-30 hours"/>
    <s v="Year 7 and Year 8"/>
    <n v="1129"/>
    <s v="Whangarei Intermediate"/>
    <s v="Primary"/>
    <s v="Intermediate"/>
    <s v="State: Not integrated"/>
    <s v="Decile 4"/>
    <s v="Co-Ed"/>
    <s v="No Affiliation"/>
    <s v="Not Applicable"/>
    <s v="Not Applicable"/>
    <s v="Not a Kura School"/>
    <s v="Tai Tokerau"/>
    <s v="Northland Region"/>
    <s v="Whangarei District"/>
    <s v="Whangarei"/>
  </r>
  <r>
    <n v="150"/>
    <x v="17"/>
    <x v="1"/>
    <x v="3"/>
    <s v="More than 30 hours"/>
    <s v="Year 1 to Year 6"/>
    <n v="1130"/>
    <s v="Whangarei School"/>
    <s v="Primary"/>
    <s v="Contributing"/>
    <s v="State: Not integrated"/>
    <s v="Decile 4"/>
    <s v="Co-Ed"/>
    <s v="No Affiliation"/>
    <s v="Not Applicable"/>
    <s v="Not Applicable"/>
    <s v="Not a Kura School"/>
    <s v="Tai Tokerau"/>
    <s v="Northland Region"/>
    <s v="Whangarei District"/>
    <s v="Whangarei"/>
  </r>
  <r>
    <n v="100"/>
    <x v="11"/>
    <x v="0"/>
    <x v="0"/>
    <s v="15-30 hours"/>
    <s v="Year 1 to Year 6"/>
    <n v="1131"/>
    <s v="Whau Valley School"/>
    <s v="Primary"/>
    <s v="Contributing"/>
    <s v="State: Not integrated"/>
    <s v="Decile 3"/>
    <s v="Co-Ed"/>
    <s v="No Affiliation"/>
    <s v="Not Applicable"/>
    <s v="Not Applicable"/>
    <s v="Not a Kura School"/>
    <s v="Tai Tokerau"/>
    <s v="Northland Region"/>
    <s v="Whangarei District"/>
    <s v="Whangarei"/>
  </r>
  <r>
    <n v="6"/>
    <x v="14"/>
    <x v="1"/>
    <x v="4"/>
    <s v="15-30 hours"/>
    <s v="Year 1 to Year 6"/>
    <n v="1132"/>
    <s v="Living Way Christian School"/>
    <s v="Composite"/>
    <s v="Composite (Year 1-15)"/>
    <s v="Private: Fully Reg."/>
    <s v="Decile 5"/>
    <s v="Co-Ed"/>
    <s v="Religious Affiliation"/>
    <s v="Non-Denominational"/>
    <s v="Not Applicable"/>
    <s v="Not a Kura School"/>
    <s v="Auckland"/>
    <s v="Auckland Region"/>
    <s v="Auckland- Rodney"/>
    <s v="Auckland North"/>
  </r>
  <r>
    <n v="9"/>
    <x v="14"/>
    <x v="1"/>
    <x v="4"/>
    <s v="15-30 hours"/>
    <s v="Year 7 and Year 8"/>
    <n v="1132"/>
    <s v="Living Way Christian School"/>
    <s v="Composite"/>
    <s v="Composite (Year 1-15)"/>
    <s v="Private: Fully Reg."/>
    <s v="Decile 5"/>
    <s v="Co-Ed"/>
    <s v="Religious Affiliation"/>
    <s v="Non-Denominational"/>
    <s v="Not Applicable"/>
    <s v="Not a Kura School"/>
    <s v="Auckland"/>
    <s v="Auckland Region"/>
    <s v="Auckland- Rodney"/>
    <s v="Auckland North"/>
  </r>
  <r>
    <n v="58"/>
    <x v="3"/>
    <x v="1"/>
    <x v="4"/>
    <s v="15-30 hours"/>
    <s v="Year 1 to Year 6"/>
    <n v="1135"/>
    <s v="Wickham Private School"/>
    <s v="Primary"/>
    <s v="Full Primary"/>
    <s v="Private: Fully Reg."/>
    <s v="Decile 9"/>
    <s v="Co-Ed"/>
    <s v="No Affiliation"/>
    <s v="Not Applicable"/>
    <s v="Not Applicable"/>
    <s v="Not a Kura School"/>
    <s v="Bay of Plenty, Waiariki"/>
    <s v="Bay of Plenty Region"/>
    <s v="Tauranga City"/>
    <s v="Rotorua"/>
  </r>
  <r>
    <n v="4"/>
    <x v="3"/>
    <x v="1"/>
    <x v="4"/>
    <s v="15-30 hours"/>
    <s v="Year 7 and Year 8"/>
    <n v="1135"/>
    <s v="Wickham Private School"/>
    <s v="Primary"/>
    <s v="Full Primary"/>
    <s v="Private: Fully Reg."/>
    <s v="Decile 9"/>
    <s v="Co-Ed"/>
    <s v="No Affiliation"/>
    <s v="Not Applicable"/>
    <s v="Not Applicable"/>
    <s v="Not a Kura School"/>
    <s v="Bay of Plenty, Waiariki"/>
    <s v="Bay of Plenty Region"/>
    <s v="Tauranga City"/>
    <s v="Rotorua"/>
  </r>
  <r>
    <n v="38"/>
    <x v="11"/>
    <x v="0"/>
    <x v="2"/>
    <s v="15-30 hours"/>
    <s v="Year 1 to Year 6"/>
    <n v="1135"/>
    <s v="Wickham Private School"/>
    <s v="Primary"/>
    <s v="Full Primary"/>
    <s v="Private: Fully Reg."/>
    <s v="Decile 8"/>
    <s v="Co-Ed"/>
    <s v="No Affiliation"/>
    <s v="Not Applicable"/>
    <s v="Not Applicable"/>
    <s v="Not a Kura School"/>
    <s v="Bay of Plenty, Waiariki"/>
    <s v="Bay of Plenty Region"/>
    <s v="Tauranga City"/>
    <s v="Rotorua"/>
  </r>
  <r>
    <n v="4"/>
    <x v="11"/>
    <x v="0"/>
    <x v="2"/>
    <s v="15-30 hours"/>
    <s v="Year 7 and Year 8"/>
    <n v="1135"/>
    <s v="Wickham Private School"/>
    <s v="Primary"/>
    <s v="Full Primary"/>
    <s v="Private: Fully Reg."/>
    <s v="Decile 8"/>
    <s v="Co-Ed"/>
    <s v="No Affiliation"/>
    <s v="Not Applicable"/>
    <s v="Not Applicable"/>
    <s v="Not a Kura School"/>
    <s v="Bay of Plenty, Waiariki"/>
    <s v="Bay of Plenty Region"/>
    <s v="Tauranga City"/>
    <s v="Rotorua"/>
  </r>
  <r>
    <n v="30"/>
    <x v="11"/>
    <x v="1"/>
    <x v="3"/>
    <s v="Up to 15 hours"/>
    <s v="Year 7 and Year 8"/>
    <n v="1138"/>
    <s v="Christian Renewal School"/>
    <s v="Composite"/>
    <s v="Composite (Year 1-15)"/>
    <s v="State: Integrated"/>
    <s v="Decile 4"/>
    <s v="Co-Ed"/>
    <s v="Religious Affiliation"/>
    <s v="Non-Denominational"/>
    <s v="Not Applicable"/>
    <s v="Not a Kura School"/>
    <s v="Tai Tokerau"/>
    <s v="Northland Region"/>
    <s v="Whangarei District"/>
    <s v="Whangarei"/>
  </r>
  <r>
    <n v="34"/>
    <x v="12"/>
    <x v="1"/>
    <x v="3"/>
    <s v="Up to 15 hours"/>
    <s v="Year 7 and Year 8"/>
    <n v="1138"/>
    <s v="Christian Renewal School"/>
    <s v="Composite"/>
    <s v="Composite (Year 1-15)"/>
    <s v="State: Integrated"/>
    <s v="Decile 5"/>
    <s v="Co-Ed"/>
    <s v="Religious Affiliation"/>
    <s v="Non-Denominational"/>
    <s v="Not Applicable"/>
    <s v="Not a Kura School"/>
    <s v="Tai Tokerau"/>
    <s v="Northland Region"/>
    <s v="Whangarei District"/>
    <s v="Whangarei"/>
  </r>
  <r>
    <n v="37"/>
    <x v="1"/>
    <x v="1"/>
    <x v="3"/>
    <s v="Up to 15 hours"/>
    <s v="Year 7 and Year 8"/>
    <n v="1138"/>
    <s v="Christian Renewal School"/>
    <s v="Composite"/>
    <s v="Composite (Year 1-15)"/>
    <s v="State: Integrated"/>
    <s v="Decile 5"/>
    <s v="Co-Ed"/>
    <s v="Religious Affiliation"/>
    <s v="Non-Denominational"/>
    <s v="Not Applicable"/>
    <s v="Not a Kura School"/>
    <s v="Tai Tokerau"/>
    <s v="Northland Region"/>
    <s v="Whangarei District"/>
    <s v="Whangarei"/>
  </r>
  <r>
    <n v="28"/>
    <x v="5"/>
    <x v="1"/>
    <x v="3"/>
    <s v="Up to 15 hours"/>
    <s v="Year 7 and Year 8"/>
    <n v="1138"/>
    <s v="Christian Renewal School"/>
    <s v="Composite"/>
    <s v="Composite (Year 1-15)"/>
    <s v="State: Integrated"/>
    <s v="Decile 5"/>
    <s v="Co-Ed"/>
    <s v="Religious Affiliation"/>
    <s v="Non-Denominational"/>
    <s v="Not Applicable"/>
    <s v="Not a Kura School"/>
    <s v="Tai Tokerau"/>
    <s v="Northland Region"/>
    <s v="Whangarei District"/>
    <s v="Whangarei"/>
  </r>
  <r>
    <n v="32"/>
    <x v="14"/>
    <x v="1"/>
    <x v="3"/>
    <s v="Up to 15 hours"/>
    <s v="Year 7 and Year 8"/>
    <n v="1138"/>
    <s v="Christian Renewal School"/>
    <s v="Composite"/>
    <s v="Composite (Year 1-15)"/>
    <s v="State: Integrated"/>
    <s v="Decile 5"/>
    <s v="Co-Ed"/>
    <s v="Religious Affiliation"/>
    <s v="Non-Denominational"/>
    <s v="Not Applicable"/>
    <s v="Not a Kura School"/>
    <s v="Tai Tokerau"/>
    <s v="Northland Region"/>
    <s v="Whangarei District"/>
    <s v="Whangarei"/>
  </r>
  <r>
    <n v="35"/>
    <x v="15"/>
    <x v="1"/>
    <x v="3"/>
    <s v="15-30 hours"/>
    <s v="Year 7 and Year 8"/>
    <n v="1138"/>
    <s v="Christian Renewal School"/>
    <s v="Composite"/>
    <s v="Composite (Year 1-15)"/>
    <s v="State: Integrated"/>
    <s v="Decile 5"/>
    <s v="Co-Ed"/>
    <s v="Religious Affiliation"/>
    <s v="Non-Denominational"/>
    <s v="Not Applicable"/>
    <s v="Not a Kura School"/>
    <s v="Tai Tokerau"/>
    <s v="Northland Region"/>
    <s v="Whangarei District"/>
    <s v="Whangarei"/>
  </r>
  <r>
    <n v="43"/>
    <x v="13"/>
    <x v="1"/>
    <x v="3"/>
    <s v="15-30 hours"/>
    <s v="Year 7 and Year 8"/>
    <n v="1138"/>
    <s v="Christian Renewal School"/>
    <s v="Composite"/>
    <s v="Composite (Year 1-15)"/>
    <s v="State: Integrated"/>
    <s v="Decile 4"/>
    <s v="Co-Ed"/>
    <s v="Religious Affiliation"/>
    <s v="Non-Denominational"/>
    <s v="Not Applicable"/>
    <s v="Not a Kura School"/>
    <s v="Tai Tokerau"/>
    <s v="Northland Region"/>
    <s v="Whangarei District"/>
    <s v="Whangarei"/>
  </r>
  <r>
    <n v="13"/>
    <x v="16"/>
    <x v="1"/>
    <x v="3"/>
    <s v="15-30 hours"/>
    <s v="Year 7 and Year 8"/>
    <n v="1138"/>
    <s v="Christian Renewal School"/>
    <s v="Composite"/>
    <s v="Composite (Year 1-15)"/>
    <s v="State: Integrated"/>
    <s v="Decile 4"/>
    <s v="Co-Ed"/>
    <s v="Religious Affiliation"/>
    <s v="Non-Denominational"/>
    <s v="Not Applicable"/>
    <s v="Not a Kura School"/>
    <s v="Tai Tokerau"/>
    <s v="Northland Region"/>
    <s v="Whangarei District"/>
    <s v="Whangarei"/>
  </r>
  <r>
    <n v="71"/>
    <x v="17"/>
    <x v="1"/>
    <x v="3"/>
    <s v="More than 30 hours"/>
    <s v="Year 1 to Year 6"/>
    <n v="1138"/>
    <s v="Christian Renewal School"/>
    <s v="Composite"/>
    <s v="Composite (Year 1-15)"/>
    <s v="State: Integrated"/>
    <s v="Decile 4"/>
    <s v="Co-Ed"/>
    <s v="Religious Affiliation"/>
    <s v="Non-Denominational"/>
    <s v="Not Applicable"/>
    <s v="Not a Kura School"/>
    <s v="Tai Tokerau"/>
    <s v="Northland Region"/>
    <s v="Whangarei District"/>
    <s v="Whangarei"/>
  </r>
  <r>
    <n v="4"/>
    <x v="17"/>
    <x v="1"/>
    <x v="3"/>
    <s v="More than 30 hours"/>
    <s v="Year 7 and Year 8"/>
    <n v="1138"/>
    <s v="Christian Renewal School"/>
    <s v="Composite"/>
    <s v="Composite (Year 1-15)"/>
    <s v="State: Integrated"/>
    <s v="Decile 4"/>
    <s v="Co-Ed"/>
    <s v="Religious Affiliation"/>
    <s v="Non-Denominational"/>
    <s v="Not Applicable"/>
    <s v="Not a Kura School"/>
    <s v="Tai Tokerau"/>
    <s v="Northland Region"/>
    <s v="Whangarei District"/>
    <s v="Whangarei"/>
  </r>
  <r>
    <n v="28"/>
    <x v="5"/>
    <x v="0"/>
    <x v="0"/>
    <s v="Up to 15 hours"/>
    <s v="Year 7 and Year 8"/>
    <n v="1138"/>
    <s v="Christian Renewal School"/>
    <s v="Composite"/>
    <s v="Composite (Year 1-15)"/>
    <s v="State: Integrated"/>
    <s v="Decile 5"/>
    <s v="Co-Ed"/>
    <s v="Religious Affiliation"/>
    <s v="Non-Denominational"/>
    <s v="Not Applicable"/>
    <s v="Not a Kura School"/>
    <s v="Tai Tokerau"/>
    <s v="Northland Region"/>
    <s v="Whangarei District"/>
    <s v="Whangarei"/>
  </r>
  <r>
    <n v="32"/>
    <x v="14"/>
    <x v="0"/>
    <x v="0"/>
    <s v="Up to 15 hours"/>
    <s v="Year 7 and Year 8"/>
    <n v="1138"/>
    <s v="Christian Renewal School"/>
    <s v="Composite"/>
    <s v="Composite (Year 1-15)"/>
    <s v="State: Integrated"/>
    <s v="Decile 5"/>
    <s v="Co-Ed"/>
    <s v="Religious Affiliation"/>
    <s v="Non-Denominational"/>
    <s v="Not Applicable"/>
    <s v="Not a Kura School"/>
    <s v="Tai Tokerau"/>
    <s v="Northland Region"/>
    <s v="Whangarei District"/>
    <s v="Whangarei"/>
  </r>
  <r>
    <n v="35"/>
    <x v="15"/>
    <x v="0"/>
    <x v="0"/>
    <s v="15-30 hours"/>
    <s v="Year 7 and Year 8"/>
    <n v="1138"/>
    <s v="Christian Renewal School"/>
    <s v="Composite"/>
    <s v="Composite (Year 1-15)"/>
    <s v="State: Integrated"/>
    <s v="Decile 5"/>
    <s v="Co-Ed"/>
    <s v="Religious Affiliation"/>
    <s v="Non-Denominational"/>
    <s v="Not Applicable"/>
    <s v="Not a Kura School"/>
    <s v="Tai Tokerau"/>
    <s v="Northland Region"/>
    <s v="Whangarei District"/>
    <s v="Whangarei"/>
  </r>
  <r>
    <n v="27"/>
    <x v="0"/>
    <x v="0"/>
    <x v="0"/>
    <s v="15-30 hours"/>
    <s v="Year 7 and Year 8"/>
    <n v="1139"/>
    <s v="Lake Taupo Christian School"/>
    <s v="Composite"/>
    <s v="Composite (Year 1-15)"/>
    <s v="State: Integrated"/>
    <s v="Decile 6"/>
    <s v="Co-Ed"/>
    <s v="Religious Affiliation"/>
    <s v="Non-Denominational"/>
    <s v="Not Applicable"/>
    <s v="Not a Kura School"/>
    <s v="Bay of Plenty, Waiariki"/>
    <s v="Waikato Region"/>
    <s v="Taupo District"/>
    <s v="Rotorua"/>
  </r>
  <r>
    <n v="4"/>
    <x v="9"/>
    <x v="0"/>
    <x v="2"/>
    <s v="15-30 hours"/>
    <s v="Year 7 and Year 8"/>
    <n v="1139"/>
    <s v="Lake Taupo Christian School"/>
    <s v="Composite"/>
    <s v="Composite (Year 1-15)"/>
    <s v="State: Integrated"/>
    <s v="Decile 6"/>
    <s v="Co-Ed"/>
    <s v="Religious Affiliation"/>
    <s v="Non-Denominational"/>
    <s v="Not Applicable"/>
    <s v="Not a Kura School"/>
    <s v="Bay of Plenty, Waiariki"/>
    <s v="Waikato Region"/>
    <s v="Taupo District"/>
    <s v="Rotorua"/>
  </r>
  <r>
    <n v="28"/>
    <x v="1"/>
    <x v="0"/>
    <x v="2"/>
    <s v="15-30 hours"/>
    <s v="Year 7 and Year 8"/>
    <n v="1139"/>
    <s v="Lake Taupo Christian School"/>
    <s v="Composite"/>
    <s v="Composite (Year 1-15)"/>
    <s v="State: Integrated"/>
    <s v="Decile 6"/>
    <s v="Co-Ed"/>
    <s v="Religious Affiliation"/>
    <s v="Non-Denominational"/>
    <s v="Not Applicable"/>
    <s v="Not a Kura School"/>
    <s v="Bay of Plenty, Waiariki"/>
    <s v="Waikato Region"/>
    <s v="Taupo District"/>
    <s v="Rotorua"/>
  </r>
  <r>
    <n v="20"/>
    <x v="5"/>
    <x v="0"/>
    <x v="2"/>
    <s v="15-30 hours"/>
    <s v="Year 7 and Year 8"/>
    <n v="1139"/>
    <s v="Lake Taupo Christian School"/>
    <s v="Composite"/>
    <s v="Composite (Year 1-15)"/>
    <s v="State: Integrated"/>
    <s v="Decile 6"/>
    <s v="Co-Ed"/>
    <s v="Religious Affiliation"/>
    <s v="Non-Denominational"/>
    <s v="Not Applicable"/>
    <s v="Not a Kura School"/>
    <s v="Bay of Plenty, Waiariki"/>
    <s v="Waikato Region"/>
    <s v="Taupo District"/>
    <s v="Rotorua"/>
  </r>
  <r>
    <n v="11"/>
    <x v="5"/>
    <x v="0"/>
    <x v="2"/>
    <s v="More than 30 hours"/>
    <s v="Year 7 and Year 8"/>
    <n v="1139"/>
    <s v="Lake Taupo Christian School"/>
    <s v="Composite"/>
    <s v="Composite (Year 1-15)"/>
    <s v="State: Integrated"/>
    <s v="Decile 6"/>
    <s v="Co-Ed"/>
    <s v="Religious Affiliation"/>
    <s v="Non-Denominational"/>
    <s v="Not Applicable"/>
    <s v="Not a Kura School"/>
    <s v="Bay of Plenty, Waiariki"/>
    <s v="Waikato Region"/>
    <s v="Taupo District"/>
    <s v="Rotorua"/>
  </r>
  <r>
    <n v="26"/>
    <x v="14"/>
    <x v="0"/>
    <x v="2"/>
    <s v="15-30 hours"/>
    <s v="Year 7 and Year 8"/>
    <n v="1139"/>
    <s v="Lake Taupo Christian School"/>
    <s v="Composite"/>
    <s v="Composite (Year 1-15)"/>
    <s v="State: Integrated"/>
    <s v="Decile 6"/>
    <s v="Co-Ed"/>
    <s v="Religious Affiliation"/>
    <s v="Non-Denominational"/>
    <s v="Not Applicable"/>
    <s v="Not a Kura School"/>
    <s v="Bay of Plenty, Waiariki"/>
    <s v="Waikato Region"/>
    <s v="Taupo District"/>
    <s v="Rotorua"/>
  </r>
  <r>
    <n v="13"/>
    <x v="15"/>
    <x v="0"/>
    <x v="2"/>
    <s v="More than 30 hours"/>
    <s v="Year 7 and Year 8"/>
    <n v="1139"/>
    <s v="Lake Taupo Christian School"/>
    <s v="Composite"/>
    <s v="Composite (Year 1-15)"/>
    <s v="State: Integrated"/>
    <s v="Decile 6"/>
    <s v="Co-Ed"/>
    <s v="Religious Affiliation"/>
    <s v="Non-Denominational"/>
    <s v="Not Applicable"/>
    <s v="Not a Kura School"/>
    <s v="Bay of Plenty, Waiariki"/>
    <s v="Waikato Region"/>
    <s v="Taupo District"/>
    <s v="Rotorua"/>
  </r>
  <r>
    <n v="14"/>
    <x v="13"/>
    <x v="0"/>
    <x v="2"/>
    <s v="15-30 hours"/>
    <s v="Year 7 and Year 8"/>
    <n v="1139"/>
    <s v="Lake Taupo Christian School"/>
    <s v="Composite"/>
    <s v="Composite (Year 1-15)"/>
    <s v="State: Integrated"/>
    <s v="Decile 8"/>
    <s v="Co-Ed"/>
    <s v="Religious Affiliation"/>
    <s v="Non-Denominational"/>
    <s v="Not Applicable"/>
    <s v="Not a Kura School"/>
    <s v="Bay of Plenty, Waiariki"/>
    <s v="Waikato Region"/>
    <s v="Taupo District"/>
    <s v="Rotorua"/>
  </r>
  <r>
    <n v="21"/>
    <x v="17"/>
    <x v="3"/>
    <x v="7"/>
    <s v="Up to 15 hours"/>
    <s v="Year 1 to Year 6"/>
    <n v="1142"/>
    <s v="TKKM o Takapau"/>
    <s v="Primary"/>
    <s v="Full Primary"/>
    <s v="State: Not integrated"/>
    <s v="Decile 3"/>
    <s v="Co-Ed"/>
    <s v="No Affiliation"/>
    <s v="Not Applicable"/>
    <s v="Kura Kaupapa Maori"/>
    <s v="Kura Kupapa Māori (Section 155)"/>
    <s v="Hawke’s Bay, Tairāwhiti"/>
    <s v="Hawkes Bay Region"/>
    <s v="Central Hawke's Bay District"/>
    <s v="Napier"/>
  </r>
  <r>
    <n v="15"/>
    <x v="17"/>
    <x v="3"/>
    <x v="7"/>
    <s v="Up to 15 hours"/>
    <s v="Year 7 and Year 8"/>
    <n v="1142"/>
    <s v="TKKM o Takapau"/>
    <s v="Primary"/>
    <s v="Full Primary"/>
    <s v="State: Not integrated"/>
    <s v="Decile 3"/>
    <s v="Co-Ed"/>
    <s v="No Affiliation"/>
    <s v="Not Applicable"/>
    <s v="Kura Kaupapa Maori"/>
    <s v="Kura Kupapa Māori (Section 155)"/>
    <s v="Hawke’s Bay, Tairāwhiti"/>
    <s v="Hawkes Bay Region"/>
    <s v="Central Hawke's Bay District"/>
    <s v="Napier"/>
  </r>
  <r>
    <n v="163"/>
    <x v="16"/>
    <x v="1"/>
    <x v="3"/>
    <s v="15-30 hours"/>
    <s v="Year 1 to Year 6"/>
    <n v="1148"/>
    <s v="Nelson Christian Academy"/>
    <s v="Primary"/>
    <s v="Full Primary"/>
    <s v="State: Integrated"/>
    <s v="Decile 6"/>
    <s v="Co-Ed"/>
    <s v="Religious Affiliation"/>
    <s v="New Life Church of NZ"/>
    <s v="Not Applicable"/>
    <s v="Not a Kura School"/>
    <s v="Nelson, Marlborough, West Coast"/>
    <s v="Nelson Region"/>
    <s v="Nelson City"/>
    <s v="Nelson"/>
  </r>
  <r>
    <n v="52"/>
    <x v="16"/>
    <x v="1"/>
    <x v="3"/>
    <s v="15-30 hours"/>
    <s v="Year 7 and Year 8"/>
    <n v="1148"/>
    <s v="Nelson Christian Academy"/>
    <s v="Primary"/>
    <s v="Full Primary"/>
    <s v="State: Integrated"/>
    <s v="Decile 6"/>
    <s v="Co-Ed"/>
    <s v="Religious Affiliation"/>
    <s v="New Life Church of NZ"/>
    <s v="Not Applicable"/>
    <s v="Not a Kura School"/>
    <s v="Nelson, Marlborough, West Coast"/>
    <s v="Nelson Region"/>
    <s v="Nelson City"/>
    <s v="Nelson"/>
  </r>
  <r>
    <n v="168"/>
    <x v="17"/>
    <x v="1"/>
    <x v="3"/>
    <s v="Up to 15 hours"/>
    <s v="Year 1 to Year 6"/>
    <n v="1148"/>
    <s v="Nelson Christian Academy"/>
    <s v="Primary"/>
    <s v="Full Primary"/>
    <s v="State: Integrated"/>
    <s v="Decile 6"/>
    <s v="Co-Ed"/>
    <s v="Religious Affiliation"/>
    <s v="New Life Church of NZ"/>
    <s v="Not Applicable"/>
    <s v="Not a Kura School"/>
    <s v="Nelson, Marlborough, West Coast"/>
    <s v="Nelson Region"/>
    <s v="Nelson City"/>
    <s v="Nelson"/>
  </r>
  <r>
    <n v="46"/>
    <x v="17"/>
    <x v="1"/>
    <x v="3"/>
    <s v="Up to 15 hours"/>
    <s v="Year 7 and Year 8"/>
    <n v="1148"/>
    <s v="Nelson Christian Academy"/>
    <s v="Primary"/>
    <s v="Full Primary"/>
    <s v="State: Integrated"/>
    <s v="Decile 6"/>
    <s v="Co-Ed"/>
    <s v="Religious Affiliation"/>
    <s v="New Life Church of NZ"/>
    <s v="Not Applicable"/>
    <s v="Not a Kura School"/>
    <s v="Nelson, Marlborough, West Coast"/>
    <s v="Nelson Region"/>
    <s v="Nelson City"/>
    <s v="Nelson"/>
  </r>
  <r>
    <n v="30"/>
    <x v="9"/>
    <x v="0"/>
    <x v="0"/>
    <s v="Up to 15 hours"/>
    <s v="Year 7 and Year 8"/>
    <n v="1148"/>
    <s v="Nelson Christian Academy"/>
    <s v="Primary"/>
    <s v="Full Primary"/>
    <s v="State: Integrated"/>
    <s v="Decile 8"/>
    <s v="Co-Ed"/>
    <s v="Religious Affiliation"/>
    <s v="New Life Church of NZ"/>
    <s v="Not Applicable"/>
    <s v="Not a Kura School"/>
    <s v="Nelson, Marlborough, West Coast"/>
    <s v="Nelson Region"/>
    <s v="Nelson City"/>
    <s v="Nelson"/>
  </r>
  <r>
    <n v="30"/>
    <x v="11"/>
    <x v="0"/>
    <x v="0"/>
    <s v="Up to 15 hours"/>
    <s v="Year 7 and Year 8"/>
    <n v="1148"/>
    <s v="Nelson Christian Academy"/>
    <s v="Primary"/>
    <s v="Full Primary"/>
    <s v="State: Integrated"/>
    <s v="Decile 7"/>
    <s v="Co-Ed"/>
    <s v="Religious Affiliation"/>
    <s v="New Life Church of NZ"/>
    <s v="Not Applicable"/>
    <s v="Not a Kura School"/>
    <s v="Nelson, Marlborough, West Coast"/>
    <s v="Nelson Region"/>
    <s v="Nelson City"/>
    <s v="Nelson"/>
  </r>
  <r>
    <n v="20"/>
    <x v="12"/>
    <x v="0"/>
    <x v="0"/>
    <s v="Up to 15 hours"/>
    <s v="Year 7 and Year 8"/>
    <n v="1148"/>
    <s v="Nelson Christian Academy"/>
    <s v="Primary"/>
    <s v="Full Primary"/>
    <s v="State: Integrated"/>
    <s v="Decile 7"/>
    <s v="Co-Ed"/>
    <s v="Religious Affiliation"/>
    <s v="New Life Church of NZ"/>
    <s v="Not Applicable"/>
    <s v="Not a Kura School"/>
    <s v="Nelson, Marlborough, West Coast"/>
    <s v="Nelson Region"/>
    <s v="Nelson City"/>
    <s v="Nelson"/>
  </r>
  <r>
    <n v="33"/>
    <x v="5"/>
    <x v="0"/>
    <x v="0"/>
    <s v="15-30 hours"/>
    <s v="Year 7 and Year 8"/>
    <n v="1148"/>
    <s v="Nelson Christian Academy"/>
    <s v="Primary"/>
    <s v="Full Primary"/>
    <s v="State: Integrated"/>
    <s v="Decile 7"/>
    <s v="Co-Ed"/>
    <s v="Religious Affiliation"/>
    <s v="New Life Church of NZ"/>
    <s v="Not Applicable"/>
    <s v="Not a Kura School"/>
    <s v="Nelson, Marlborough, West Coast"/>
    <s v="Nelson Region"/>
    <s v="Nelson City"/>
    <s v="Nelson"/>
  </r>
  <r>
    <n v="1"/>
    <x v="13"/>
    <x v="0"/>
    <x v="0"/>
    <s v="Up to 15 hours"/>
    <s v="Year 7 and Year 8"/>
    <n v="1148"/>
    <s v="Nelson Christian Academy"/>
    <s v="Primary"/>
    <s v="Full Primary"/>
    <s v="State: Integrated"/>
    <s v="Decile 6"/>
    <s v="Co-Ed"/>
    <s v="Religious Affiliation"/>
    <s v="New Life Church of NZ"/>
    <s v="Not Applicable"/>
    <s v="Not a Kura School"/>
    <s v="Nelson, Marlborough, West Coast"/>
    <s v="Nelson Region"/>
    <s v="Nelson City"/>
    <s v="Nelson"/>
  </r>
  <r>
    <n v="1"/>
    <x v="13"/>
    <x v="0"/>
    <x v="1"/>
    <s v="Up to 15 hours"/>
    <s v="Year 7 and Year 8"/>
    <n v="1148"/>
    <s v="Nelson Christian Academy"/>
    <s v="Primary"/>
    <s v="Full Primary"/>
    <s v="State: Integrated"/>
    <s v="Decile 6"/>
    <s v="Co-Ed"/>
    <s v="Religious Affiliation"/>
    <s v="New Life Church of NZ"/>
    <s v="Not Applicable"/>
    <s v="Not a Kura School"/>
    <s v="Nelson, Marlborough, West Coast"/>
    <s v="Nelson Region"/>
    <s v="Nelson City"/>
    <s v="Nelson"/>
  </r>
  <r>
    <n v="52"/>
    <x v="16"/>
    <x v="0"/>
    <x v="1"/>
    <s v="Up to 15 hours"/>
    <s v="Year 7 and Year 8"/>
    <n v="1148"/>
    <s v="Nelson Christian Academy"/>
    <s v="Primary"/>
    <s v="Full Primary"/>
    <s v="State: Integrated"/>
    <s v="Decile 6"/>
    <s v="Co-Ed"/>
    <s v="Religious Affiliation"/>
    <s v="New Life Church of NZ"/>
    <s v="Not Applicable"/>
    <s v="Not a Kura School"/>
    <s v="Nelson, Marlborough, West Coast"/>
    <s v="Nelson Region"/>
    <s v="Nelson City"/>
    <s v="Nelson"/>
  </r>
  <r>
    <n v="22"/>
    <x v="0"/>
    <x v="0"/>
    <x v="2"/>
    <s v="Up to 15 hours"/>
    <s v="Year 7 and Year 8"/>
    <n v="1148"/>
    <s v="Nelson Christian Academy"/>
    <s v="Primary"/>
    <s v="Full Primary"/>
    <s v="State: Integrated"/>
    <s v="Decile 7"/>
    <s v="Co-Ed"/>
    <s v="Religious Affiliation"/>
    <s v="New Life Church of NZ"/>
    <s v="Not Applicable"/>
    <s v="Not a Kura School"/>
    <s v="Nelson, Marlborough, West Coast"/>
    <s v="Nelson Region"/>
    <s v="Nelson City"/>
    <s v="Nelson"/>
  </r>
  <r>
    <n v="29"/>
    <x v="14"/>
    <x v="0"/>
    <x v="2"/>
    <s v="Up to 15 hours"/>
    <s v="Year 7 and Year 8"/>
    <n v="1148"/>
    <s v="Nelson Christian Academy"/>
    <s v="Primary"/>
    <s v="Full Primary"/>
    <s v="State: Integrated"/>
    <s v="Decile 7"/>
    <s v="Co-Ed"/>
    <s v="Religious Affiliation"/>
    <s v="New Life Church of NZ"/>
    <s v="Not Applicable"/>
    <s v="Not a Kura School"/>
    <s v="Nelson, Marlborough, West Coast"/>
    <s v="Nelson Region"/>
    <s v="Nelson City"/>
    <s v="Nelson"/>
  </r>
  <r>
    <n v="1"/>
    <x v="13"/>
    <x v="0"/>
    <x v="2"/>
    <s v="Up to 15 hours"/>
    <s v="Year 7 and Year 8"/>
    <n v="1148"/>
    <s v="Nelson Christian Academy"/>
    <s v="Primary"/>
    <s v="Full Primary"/>
    <s v="State: Integrated"/>
    <s v="Decile 6"/>
    <s v="Co-Ed"/>
    <s v="Religious Affiliation"/>
    <s v="New Life Church of NZ"/>
    <s v="Not Applicable"/>
    <s v="Not a Kura School"/>
    <s v="Nelson, Marlborough, West Coast"/>
    <s v="Nelson Region"/>
    <s v="Nelson City"/>
    <s v="Nelson"/>
  </r>
  <r>
    <n v="13"/>
    <x v="0"/>
    <x v="2"/>
    <x v="5"/>
    <s v="Up to 15 hours"/>
    <s v="Year 7 and Year 8"/>
    <n v="1148"/>
    <s v="Nelson Christian Academy"/>
    <s v="Primary"/>
    <s v="Full Primary"/>
    <s v="State: Integrated"/>
    <s v="Decile 7"/>
    <s v="Co-Ed"/>
    <s v="Religious Affiliation"/>
    <s v="New Life Church of NZ"/>
    <s v="Not Applicable"/>
    <s v="Not a Kura School"/>
    <s v="Nelson, Marlborough, West Coast"/>
    <s v="Nelson Region"/>
    <s v="Nelson City"/>
    <s v="Nelson"/>
  </r>
  <r>
    <n v="1"/>
    <x v="13"/>
    <x v="2"/>
    <x v="5"/>
    <s v="Up to 15 hours"/>
    <s v="Year 7 and Year 8"/>
    <n v="1148"/>
    <s v="Nelson Christian Academy"/>
    <s v="Primary"/>
    <s v="Full Primary"/>
    <s v="State: Integrated"/>
    <s v="Decile 6"/>
    <s v="Co-Ed"/>
    <s v="Religious Affiliation"/>
    <s v="New Life Church of NZ"/>
    <s v="Not Applicable"/>
    <s v="Not a Kura School"/>
    <s v="Nelson, Marlborough, West Coast"/>
    <s v="Nelson Region"/>
    <s v="Nelson City"/>
    <s v="Nelson"/>
  </r>
  <r>
    <n v="55"/>
    <x v="7"/>
    <x v="0"/>
    <x v="2"/>
    <s v="More than 30 hours"/>
    <s v="Year 1 to Year 6"/>
    <n v="1153"/>
    <s v="TKKM o Te Koutu"/>
    <s v="Composite"/>
    <s v="Composite (Year 1-15)"/>
    <s v="State: Not integrated"/>
    <s v="Decile 1"/>
    <s v="Co-Ed"/>
    <s v="No Affiliation"/>
    <s v="Not Applicable"/>
    <s v="Kura Kaupapa Maori"/>
    <s v="Kura Kupapa Māori (Section 155)"/>
    <s v="Bay of Plenty, Waiariki"/>
    <s v="Bay of Plenty Region"/>
    <s v="Rotorua District"/>
    <s v="Rotorua"/>
  </r>
  <r>
    <n v="17"/>
    <x v="7"/>
    <x v="0"/>
    <x v="2"/>
    <s v="More than 30 hours"/>
    <s v="Year 7 and Year 8"/>
    <n v="1153"/>
    <s v="TKKM o Te Koutu"/>
    <s v="Composite"/>
    <s v="Composite (Year 1-15)"/>
    <s v="State: Not integrated"/>
    <s v="Decile 1"/>
    <s v="Co-Ed"/>
    <s v="No Affiliation"/>
    <s v="Not Applicable"/>
    <s v="Kura Kaupapa Maori"/>
    <s v="Kura Kupapa Māori (Section 155)"/>
    <s v="Bay of Plenty, Waiariki"/>
    <s v="Bay of Plenty Region"/>
    <s v="Rotorua District"/>
    <s v="Rotorua"/>
  </r>
  <r>
    <n v="58"/>
    <x v="8"/>
    <x v="0"/>
    <x v="2"/>
    <s v="More than 30 hours"/>
    <s v="Year 1 to Year 6"/>
    <n v="1153"/>
    <s v="TKKM o Te Koutu"/>
    <s v="Composite"/>
    <s v="Composite (Year 1-15)"/>
    <s v="State: Not integrated"/>
    <s v="Decile 1"/>
    <s v="Co-Ed"/>
    <s v="No Affiliation"/>
    <s v="Not Applicable"/>
    <s v="Kura Kaupapa Maori"/>
    <s v="Kura Kupapa Māori (Section 155)"/>
    <s v="Bay of Plenty, Waiariki"/>
    <s v="Bay of Plenty Region"/>
    <s v="Rotorua District"/>
    <s v="Rotorua"/>
  </r>
  <r>
    <n v="17"/>
    <x v="8"/>
    <x v="0"/>
    <x v="2"/>
    <s v="More than 30 hours"/>
    <s v="Year 7 and Year 8"/>
    <n v="1153"/>
    <s v="TKKM o Te Koutu"/>
    <s v="Composite"/>
    <s v="Composite (Year 1-15)"/>
    <s v="State: Not integrated"/>
    <s v="Decile 1"/>
    <s v="Co-Ed"/>
    <s v="No Affiliation"/>
    <s v="Not Applicable"/>
    <s v="Kura Kaupapa Maori"/>
    <s v="Kura Kupapa Māori (Section 155)"/>
    <s v="Bay of Plenty, Waiariki"/>
    <s v="Bay of Plenty Region"/>
    <s v="Rotorua District"/>
    <s v="Rotorua"/>
  </r>
  <r>
    <n v="60"/>
    <x v="2"/>
    <x v="0"/>
    <x v="2"/>
    <s v="More than 30 hours"/>
    <s v="Year 1 to Year 6"/>
    <n v="1153"/>
    <s v="TKKM o Te Koutu"/>
    <s v="Composite"/>
    <s v="Composite (Year 1-15)"/>
    <s v="State: Not integrated"/>
    <s v="Decile 1"/>
    <s v="Co-Ed"/>
    <s v="No Affiliation"/>
    <s v="Not Applicable"/>
    <s v="Kura Kaupapa Maori"/>
    <s v="Kura Kupapa Māori (Section 155)"/>
    <s v="Bay of Plenty, Waiariki"/>
    <s v="Bay of Plenty Region"/>
    <s v="Rotorua District"/>
    <s v="Rotorua"/>
  </r>
  <r>
    <n v="17"/>
    <x v="2"/>
    <x v="0"/>
    <x v="2"/>
    <s v="More than 30 hours"/>
    <s v="Year 7 and Year 8"/>
    <n v="1153"/>
    <s v="TKKM o Te Koutu"/>
    <s v="Composite"/>
    <s v="Composite (Year 1-15)"/>
    <s v="State: Not integrated"/>
    <s v="Decile 1"/>
    <s v="Co-Ed"/>
    <s v="No Affiliation"/>
    <s v="Not Applicable"/>
    <s v="Kura Kaupapa Maori"/>
    <s v="Kura Kupapa Māori (Section 155)"/>
    <s v="Bay of Plenty, Waiariki"/>
    <s v="Bay of Plenty Region"/>
    <s v="Rotorua District"/>
    <s v="Rotorua"/>
  </r>
  <r>
    <n v="83"/>
    <x v="3"/>
    <x v="0"/>
    <x v="2"/>
    <s v="Up to 15 hours"/>
    <s v="Year 1 to Year 6"/>
    <n v="1153"/>
    <s v="TKKM o Te Koutu"/>
    <s v="Composite"/>
    <s v="Composite (Year 1-15)"/>
    <s v="State: Not integrated"/>
    <s v="Decile 3"/>
    <s v="Co-Ed"/>
    <s v="No Affiliation"/>
    <s v="Not Applicable"/>
    <s v="Kura Kaupapa Maori"/>
    <s v="Kura Kupapa Māori (Section 155)"/>
    <s v="Bay of Plenty, Waiariki"/>
    <s v="Bay of Plenty Region"/>
    <s v="Rotorua District"/>
    <s v="Rotorua"/>
  </r>
  <r>
    <n v="21"/>
    <x v="3"/>
    <x v="0"/>
    <x v="2"/>
    <s v="Up to 15 hours"/>
    <s v="Year 7 and Year 8"/>
    <n v="1153"/>
    <s v="TKKM o Te Koutu"/>
    <s v="Composite"/>
    <s v="Composite (Year 1-15)"/>
    <s v="State: Not integrated"/>
    <s v="Decile 3"/>
    <s v="Co-Ed"/>
    <s v="No Affiliation"/>
    <s v="Not Applicable"/>
    <s v="Kura Kaupapa Maori"/>
    <s v="Kura Kupapa Māori (Section 155)"/>
    <s v="Bay of Plenty, Waiariki"/>
    <s v="Bay of Plenty Region"/>
    <s v="Rotorua District"/>
    <s v="Rotorua"/>
  </r>
  <r>
    <n v="91"/>
    <x v="9"/>
    <x v="0"/>
    <x v="2"/>
    <s v="More than 30 hours"/>
    <s v="Year 1 to Year 6"/>
    <n v="1153"/>
    <s v="TKKM o Te Koutu"/>
    <s v="Composite"/>
    <s v="Composite (Year 1-15)"/>
    <s v="State: Not integrated"/>
    <s v="Decile 3"/>
    <s v="Co-Ed"/>
    <s v="No Affiliation"/>
    <s v="Not Applicable"/>
    <s v="Kura Kaupapa Maori"/>
    <s v="Kura Kupapa Māori (Section 155)"/>
    <s v="Bay of Plenty, Waiariki"/>
    <s v="Bay of Plenty Region"/>
    <s v="Rotorua District"/>
    <s v="Rotorua"/>
  </r>
  <r>
    <n v="33"/>
    <x v="9"/>
    <x v="0"/>
    <x v="2"/>
    <s v="More than 30 hours"/>
    <s v="Year 7 and Year 8"/>
    <n v="1153"/>
    <s v="TKKM o Te Koutu"/>
    <s v="Composite"/>
    <s v="Composite (Year 1-15)"/>
    <s v="State: Not integrated"/>
    <s v="Decile 3"/>
    <s v="Co-Ed"/>
    <s v="No Affiliation"/>
    <s v="Not Applicable"/>
    <s v="Kura Kaupapa Maori"/>
    <s v="Kura Kupapa Māori (Section 155)"/>
    <s v="Bay of Plenty, Waiariki"/>
    <s v="Bay of Plenty Region"/>
    <s v="Rotorua District"/>
    <s v="Rotorua"/>
  </r>
  <r>
    <n v="105"/>
    <x v="6"/>
    <x v="0"/>
    <x v="2"/>
    <s v="More than 30 hours"/>
    <s v="Year 1 to Year 6"/>
    <n v="1153"/>
    <s v="TKKM o Te Koutu"/>
    <s v="Composite"/>
    <s v="Composite (Year 1-15)"/>
    <s v="State: Not integrated"/>
    <s v="Decile 4"/>
    <s v="Co-Ed"/>
    <s v="No Affiliation"/>
    <s v="Not Applicable"/>
    <s v="Kura Kaupapa Maori"/>
    <s v="Kura Kupapa Māori (Section 155)"/>
    <s v="Bay of Plenty, Waiariki"/>
    <s v="Bay of Plenty Region"/>
    <s v="Rotorua District"/>
    <s v="Rotorua"/>
  </r>
  <r>
    <n v="32"/>
    <x v="6"/>
    <x v="0"/>
    <x v="2"/>
    <s v="More than 30 hours"/>
    <s v="Year 7 and Year 8"/>
    <n v="1153"/>
    <s v="TKKM o Te Koutu"/>
    <s v="Composite"/>
    <s v="Composite (Year 1-15)"/>
    <s v="State: Not integrated"/>
    <s v="Decile 4"/>
    <s v="Co-Ed"/>
    <s v="No Affiliation"/>
    <s v="Not Applicable"/>
    <s v="Kura Kaupapa Maori"/>
    <s v="Kura Kupapa Māori (Section 155)"/>
    <s v="Bay of Plenty, Waiariki"/>
    <s v="Bay of Plenty Region"/>
    <s v="Rotorua District"/>
    <s v="Rotorua"/>
  </r>
  <r>
    <n v="119"/>
    <x v="10"/>
    <x v="0"/>
    <x v="2"/>
    <s v="More than 30 hours"/>
    <s v="Year 1 to Year 6"/>
    <n v="1153"/>
    <s v="TKKM o Te Koutu"/>
    <s v="Composite"/>
    <s v="Composite (Year 1-15)"/>
    <s v="State: Not integrated"/>
    <s v="Decile 4"/>
    <s v="Co-Ed"/>
    <s v="No Affiliation"/>
    <s v="Not Applicable"/>
    <s v="Kura Kaupapa Maori"/>
    <s v="Kura Kupapa Māori (Section 155)"/>
    <s v="Bay of Plenty, Waiariki"/>
    <s v="Bay of Plenty Region"/>
    <s v="Rotorua District"/>
    <s v="Rotorua"/>
  </r>
  <r>
    <n v="29"/>
    <x v="10"/>
    <x v="0"/>
    <x v="2"/>
    <s v="15-30 hours"/>
    <s v="Year 7 and Year 8"/>
    <n v="1153"/>
    <s v="TKKM o Te Koutu"/>
    <s v="Composite"/>
    <s v="Composite (Year 1-15)"/>
    <s v="State: Not integrated"/>
    <s v="Decile 4"/>
    <s v="Co-Ed"/>
    <s v="No Affiliation"/>
    <s v="Not Applicable"/>
    <s v="Kura Kaupapa Maori"/>
    <s v="Kura Kupapa Māori (Section 155)"/>
    <s v="Bay of Plenty, Waiariki"/>
    <s v="Bay of Plenty Region"/>
    <s v="Rotorua District"/>
    <s v="Rotorua"/>
  </r>
  <r>
    <n v="118"/>
    <x v="11"/>
    <x v="0"/>
    <x v="2"/>
    <s v="More than 30 hours"/>
    <s v="Year 1 to Year 6"/>
    <n v="1153"/>
    <s v="TKKM o Te Koutu"/>
    <s v="Composite"/>
    <s v="Composite (Year 1-15)"/>
    <s v="State: Not integrated"/>
    <s v="Decile 4"/>
    <s v="Co-Ed"/>
    <s v="No Affiliation"/>
    <s v="Not Applicable"/>
    <s v="Kura Kaupapa Maori"/>
    <s v="Kura Kupapa Māori (Section 155)"/>
    <s v="Bay of Plenty, Waiariki"/>
    <s v="Bay of Plenty Region"/>
    <s v="Rotorua District"/>
    <s v="Rotorua"/>
  </r>
  <r>
    <n v="30"/>
    <x v="11"/>
    <x v="0"/>
    <x v="2"/>
    <s v="More than 30 hours"/>
    <s v="Year 7 and Year 8"/>
    <n v="1153"/>
    <s v="TKKM o Te Koutu"/>
    <s v="Composite"/>
    <s v="Composite (Year 1-15)"/>
    <s v="State: Not integrated"/>
    <s v="Decile 4"/>
    <s v="Co-Ed"/>
    <s v="No Affiliation"/>
    <s v="Not Applicable"/>
    <s v="Kura Kaupapa Maori"/>
    <s v="Kura Kupapa Māori (Section 155)"/>
    <s v="Bay of Plenty, Waiariki"/>
    <s v="Bay of Plenty Region"/>
    <s v="Rotorua District"/>
    <s v="Rotorua"/>
  </r>
  <r>
    <n v="124"/>
    <x v="12"/>
    <x v="0"/>
    <x v="2"/>
    <s v="More than 30 hours"/>
    <s v="Year 1 to Year 6"/>
    <n v="1153"/>
    <s v="TKKM o Te Koutu"/>
    <s v="Composite"/>
    <s v="Composite (Year 1-15)"/>
    <s v="State: Not integrated"/>
    <s v="Decile 3"/>
    <s v="Co-Ed"/>
    <s v="No Affiliation"/>
    <s v="Not Applicable"/>
    <s v="Kura Kaupapa Maori"/>
    <s v="Kura Kupapa Māori (Section 155)"/>
    <s v="Bay of Plenty, Waiariki"/>
    <s v="Bay of Plenty Region"/>
    <s v="Rotorua District"/>
    <s v="Rotorua"/>
  </r>
  <r>
    <n v="33"/>
    <x v="12"/>
    <x v="0"/>
    <x v="2"/>
    <s v="More than 30 hours"/>
    <s v="Year 7 and Year 8"/>
    <n v="1153"/>
    <s v="TKKM o Te Koutu"/>
    <s v="Composite"/>
    <s v="Composite (Year 1-15)"/>
    <s v="State: Not integrated"/>
    <s v="Decile 3"/>
    <s v="Co-Ed"/>
    <s v="No Affiliation"/>
    <s v="Not Applicable"/>
    <s v="Kura Kaupapa Maori"/>
    <s v="Kura Kupapa Māori (Section 155)"/>
    <s v="Bay of Plenty, Waiariki"/>
    <s v="Bay of Plenty Region"/>
    <s v="Rotorua District"/>
    <s v="Rotorua"/>
  </r>
  <r>
    <n v="121"/>
    <x v="4"/>
    <x v="0"/>
    <x v="2"/>
    <s v="More than 30 hours"/>
    <s v="Year 1 to Year 6"/>
    <n v="1153"/>
    <s v="TKKM o Te Koutu"/>
    <s v="Composite"/>
    <s v="Composite (Year 1-15)"/>
    <s v="State: Not integrated"/>
    <s v="Decile 3"/>
    <s v="Co-Ed"/>
    <s v="No Affiliation"/>
    <s v="Not Applicable"/>
    <s v="Kura Kaupapa Maori"/>
    <s v="Kura Kupapa Māori (Section 155)"/>
    <s v="Bay of Plenty, Waiariki"/>
    <s v="Bay of Plenty Region"/>
    <s v="Rotorua District"/>
    <s v="Rotorua"/>
  </r>
  <r>
    <n v="34"/>
    <x v="4"/>
    <x v="0"/>
    <x v="2"/>
    <s v="More than 30 hours"/>
    <s v="Year 7 and Year 8"/>
    <n v="1153"/>
    <s v="TKKM o Te Koutu"/>
    <s v="Composite"/>
    <s v="Composite (Year 1-15)"/>
    <s v="State: Not integrated"/>
    <s v="Decile 3"/>
    <s v="Co-Ed"/>
    <s v="No Affiliation"/>
    <s v="Not Applicable"/>
    <s v="Kura Kaupapa Maori"/>
    <s v="Kura Kupapa Māori (Section 155)"/>
    <s v="Bay of Plenty, Waiariki"/>
    <s v="Bay of Plenty Region"/>
    <s v="Rotorua District"/>
    <s v="Rotorua"/>
  </r>
  <r>
    <n v="124"/>
    <x v="0"/>
    <x v="0"/>
    <x v="2"/>
    <s v="More than 30 hours"/>
    <s v="Year 1 to Year 6"/>
    <n v="1153"/>
    <s v="TKKM o Te Koutu"/>
    <s v="Composite"/>
    <s v="Composite (Year 1-15)"/>
    <s v="State: Not integrated"/>
    <s v="Decile 3"/>
    <s v="Co-Ed"/>
    <s v="No Affiliation"/>
    <s v="Not Applicable"/>
    <s v="Kura Kaupapa Maori"/>
    <s v="Kura Kupapa Māori (Section 155)"/>
    <s v="Bay of Plenty, Waiariki"/>
    <s v="Bay of Plenty Region"/>
    <s v="Rotorua District"/>
    <s v="Rotorua"/>
  </r>
  <r>
    <n v="86"/>
    <x v="0"/>
    <x v="0"/>
    <x v="2"/>
    <s v="More than 30 hours"/>
    <s v="Year 7 and Year 8"/>
    <n v="1153"/>
    <s v="TKKM o Te Koutu"/>
    <s v="Composite"/>
    <s v="Composite (Year 1-15)"/>
    <s v="State: Not integrated"/>
    <s v="Decile 3"/>
    <s v="Co-Ed"/>
    <s v="No Affiliation"/>
    <s v="Not Applicable"/>
    <s v="Kura Kaupapa Maori"/>
    <s v="Kura Kupapa Māori (Section 155)"/>
    <s v="Bay of Plenty, Waiariki"/>
    <s v="Bay of Plenty Region"/>
    <s v="Rotorua District"/>
    <s v="Rotorua"/>
  </r>
  <r>
    <n v="124"/>
    <x v="1"/>
    <x v="0"/>
    <x v="2"/>
    <s v="More than 30 hours"/>
    <s v="Year 1 to Year 6"/>
    <n v="1153"/>
    <s v="TKKM o Te Koutu"/>
    <s v="Composite"/>
    <s v="Composite (Year 1-15)"/>
    <s v="State: Not integrated"/>
    <s v="Decile 3"/>
    <s v="Co-Ed"/>
    <s v="No Affiliation"/>
    <s v="Not Applicable"/>
    <s v="Kura Kaupapa Maori"/>
    <s v="Kura Kupapa Māori (Section 155)"/>
    <s v="Bay of Plenty, Waiariki"/>
    <s v="Bay of Plenty Region"/>
    <s v="Rotorua District"/>
    <s v="Rotorua"/>
  </r>
  <r>
    <n v="35"/>
    <x v="1"/>
    <x v="0"/>
    <x v="2"/>
    <s v="More than 30 hours"/>
    <s v="Year 7 and Year 8"/>
    <n v="1153"/>
    <s v="TKKM o Te Koutu"/>
    <s v="Composite"/>
    <s v="Composite (Year 1-15)"/>
    <s v="State: Not integrated"/>
    <s v="Decile 3"/>
    <s v="Co-Ed"/>
    <s v="No Affiliation"/>
    <s v="Not Applicable"/>
    <s v="Kura Kaupapa Maori"/>
    <s v="Kura Kupapa Māori (Section 155)"/>
    <s v="Bay of Plenty, Waiariki"/>
    <s v="Bay of Plenty Region"/>
    <s v="Rotorua District"/>
    <s v="Rotorua"/>
  </r>
  <r>
    <n v="124"/>
    <x v="5"/>
    <x v="0"/>
    <x v="2"/>
    <s v="More than 30 hours"/>
    <s v="Year 1 to Year 6"/>
    <n v="1153"/>
    <s v="TKKM o Te Koutu"/>
    <s v="Composite"/>
    <s v="Composite (Year 1-15)"/>
    <s v="State: Not integrated"/>
    <s v="Decile 3"/>
    <s v="Co-Ed"/>
    <s v="No Affiliation"/>
    <s v="Not Applicable"/>
    <s v="Kura Kaupapa Maori"/>
    <s v="Kura Kupapa Māori (Section 155)"/>
    <s v="Bay of Plenty, Waiariki"/>
    <s v="Bay of Plenty Region"/>
    <s v="Rotorua District"/>
    <s v="Rotorua"/>
  </r>
  <r>
    <n v="37"/>
    <x v="5"/>
    <x v="0"/>
    <x v="2"/>
    <s v="More than 30 hours"/>
    <s v="Year 7 and Year 8"/>
    <n v="1153"/>
    <s v="TKKM o Te Koutu"/>
    <s v="Composite"/>
    <s v="Composite (Year 1-15)"/>
    <s v="State: Not integrated"/>
    <s v="Decile 3"/>
    <s v="Co-Ed"/>
    <s v="No Affiliation"/>
    <s v="Not Applicable"/>
    <s v="Kura Kaupapa Maori"/>
    <s v="Kura Kupapa Māori (Section 155)"/>
    <s v="Bay of Plenty, Waiariki"/>
    <s v="Bay of Plenty Region"/>
    <s v="Rotorua District"/>
    <s v="Rotorua"/>
  </r>
  <r>
    <n v="141"/>
    <x v="14"/>
    <x v="0"/>
    <x v="2"/>
    <s v="Up to 15 hours"/>
    <s v="Year 7 and Year 8"/>
    <n v="1153"/>
    <s v="TKKM o Te Koutu"/>
    <s v="Composite"/>
    <s v="Composite (Year 1-15)"/>
    <s v="State: Not integrated"/>
    <s v="Decile 3"/>
    <s v="Co-Ed"/>
    <s v="No Affiliation"/>
    <s v="Not Applicable"/>
    <s v="Kura Kaupapa Maori"/>
    <s v="Kura Kupapa Māori (Section 155)"/>
    <s v="Bay of Plenty, Waiariki"/>
    <s v="Bay of Plenty Region"/>
    <s v="Rotorua District"/>
    <s v="Rotorua"/>
  </r>
  <r>
    <n v="39"/>
    <x v="14"/>
    <x v="0"/>
    <x v="2"/>
    <s v="More than 30 hours"/>
    <s v="Year 7 and Year 8"/>
    <n v="1153"/>
    <s v="TKKM o Te Koutu"/>
    <s v="Composite"/>
    <s v="Composite (Year 1-15)"/>
    <s v="State: Not integrated"/>
    <s v="Decile 3"/>
    <s v="Co-Ed"/>
    <s v="No Affiliation"/>
    <s v="Not Applicable"/>
    <s v="Kura Kaupapa Maori"/>
    <s v="Kura Kupapa Māori (Section 155)"/>
    <s v="Bay of Plenty, Waiariki"/>
    <s v="Bay of Plenty Region"/>
    <s v="Rotorua District"/>
    <s v="Rotorua"/>
  </r>
  <r>
    <n v="141"/>
    <x v="15"/>
    <x v="0"/>
    <x v="2"/>
    <s v="More than 30 hours"/>
    <s v="Year 1 to Year 6"/>
    <n v="1153"/>
    <s v="TKKM o Te Koutu"/>
    <s v="Composite"/>
    <s v="Composite (Year 1-15)"/>
    <s v="State: Not integrated"/>
    <s v="Decile 3"/>
    <s v="Co-Ed"/>
    <s v="No Affiliation"/>
    <s v="Not Applicable"/>
    <s v="Kura Kaupapa Maori"/>
    <s v="Kura Kupapa Māori (Section 155)"/>
    <s v="Bay of Plenty, Waiariki"/>
    <s v="Bay of Plenty Region"/>
    <s v="Rotorua District"/>
    <s v="Rotorua"/>
  </r>
  <r>
    <n v="40"/>
    <x v="15"/>
    <x v="0"/>
    <x v="2"/>
    <s v="More than 30 hours"/>
    <s v="Year 7 and Year 8"/>
    <n v="1153"/>
    <s v="TKKM o Te Koutu"/>
    <s v="Composite"/>
    <s v="Composite (Year 1-15)"/>
    <s v="State: Not integrated"/>
    <s v="Decile 3"/>
    <s v="Co-Ed"/>
    <s v="No Affiliation"/>
    <s v="Not Applicable"/>
    <s v="Kura Kaupapa Maori"/>
    <s v="Kura Kupapa Māori (Section 155)"/>
    <s v="Bay of Plenty, Waiariki"/>
    <s v="Bay of Plenty Region"/>
    <s v="Rotorua District"/>
    <s v="Rotorua"/>
  </r>
  <r>
    <n v="136"/>
    <x v="13"/>
    <x v="0"/>
    <x v="2"/>
    <s v="More than 30 hours"/>
    <s v="Year 1 to Year 6"/>
    <n v="1153"/>
    <s v="TKKM o Te Koutu"/>
    <s v="Composite"/>
    <s v="Composite (Year 1-15)"/>
    <s v="State: Not integrated"/>
    <s v="Decile 3"/>
    <s v="Co-Ed"/>
    <s v="No Affiliation"/>
    <s v="Not Applicable"/>
    <s v="Kura Kaupapa Maori"/>
    <s v="Kura Kupapa Māori (Section 155)"/>
    <s v="Bay of Plenty, Waiariki"/>
    <s v="Bay of Plenty Region"/>
    <s v="Rotorua District"/>
    <s v="Rotorua"/>
  </r>
  <r>
    <n v="44"/>
    <x v="13"/>
    <x v="0"/>
    <x v="2"/>
    <s v="More than 30 hours"/>
    <s v="Year 7 and Year 8"/>
    <n v="1153"/>
    <s v="TKKM o Te Koutu"/>
    <s v="Composite"/>
    <s v="Composite (Year 1-15)"/>
    <s v="State: Not integrated"/>
    <s v="Decile 3"/>
    <s v="Co-Ed"/>
    <s v="No Affiliation"/>
    <s v="Not Applicable"/>
    <s v="Kura Kaupapa Maori"/>
    <s v="Kura Kupapa Māori (Section 155)"/>
    <s v="Bay of Plenty, Waiariki"/>
    <s v="Bay of Plenty Region"/>
    <s v="Rotorua District"/>
    <s v="Rotorua"/>
  </r>
  <r>
    <n v="56"/>
    <x v="13"/>
    <x v="1"/>
    <x v="4"/>
    <s v="More than 30 hours"/>
    <s v="Year 1 to Year 6"/>
    <n v="1156"/>
    <s v="Horizon School"/>
    <s v="Primary"/>
    <s v="Full Primary"/>
    <s v="State: Integrated"/>
    <s v="Decile 6"/>
    <s v="Co-Ed"/>
    <s v="Religious Affiliation"/>
    <s v="Baptist"/>
    <s v="Not Applicable"/>
    <s v="Not a Kura School"/>
    <s v="Auckland"/>
    <s v="Auckland Region"/>
    <s v="Auckland- Rodney"/>
    <s v="Auckland North"/>
  </r>
  <r>
    <n v="9"/>
    <x v="13"/>
    <x v="1"/>
    <x v="4"/>
    <s v="More than 30 hours"/>
    <s v="Year 7 and Year 8"/>
    <n v="1156"/>
    <s v="Horizon School"/>
    <s v="Primary"/>
    <s v="Full Primary"/>
    <s v="State: Integrated"/>
    <s v="Decile 6"/>
    <s v="Co-Ed"/>
    <s v="Religious Affiliation"/>
    <s v="Baptist"/>
    <s v="Not Applicable"/>
    <s v="Not a Kura School"/>
    <s v="Auckland"/>
    <s v="Auckland Region"/>
    <s v="Auckland- Rodney"/>
    <s v="Auckland North"/>
  </r>
  <r>
    <n v="64"/>
    <x v="16"/>
    <x v="1"/>
    <x v="4"/>
    <s v="15-30 hours"/>
    <s v="Year 1 to Year 6"/>
    <n v="1156"/>
    <s v="Horizon School"/>
    <s v="Primary"/>
    <s v="Full Primary"/>
    <s v="State: Integrated"/>
    <s v="Decile 6"/>
    <s v="Co-Ed"/>
    <s v="Religious Affiliation"/>
    <s v="Baptist"/>
    <s v="Not Applicable"/>
    <s v="Not a Kura School"/>
    <s v="Auckland"/>
    <s v="Auckland Region"/>
    <s v="Auckland- Rodney"/>
    <s v="Auckland North"/>
  </r>
  <r>
    <n v="7"/>
    <x v="16"/>
    <x v="1"/>
    <x v="4"/>
    <s v="15-30 hours"/>
    <s v="Year 7 and Year 8"/>
    <n v="1156"/>
    <s v="Horizon School"/>
    <s v="Primary"/>
    <s v="Full Primary"/>
    <s v="State: Integrated"/>
    <s v="Decile 6"/>
    <s v="Co-Ed"/>
    <s v="Religious Affiliation"/>
    <s v="Baptist"/>
    <s v="Not Applicable"/>
    <s v="Not a Kura School"/>
    <s v="Auckland"/>
    <s v="Auckland Region"/>
    <s v="Auckland- Rodney"/>
    <s v="Auckland North"/>
  </r>
  <r>
    <n v="25"/>
    <x v="6"/>
    <x v="0"/>
    <x v="0"/>
    <s v="More than 30 hours"/>
    <s v="Year 7 and Year 8"/>
    <n v="1156"/>
    <s v="Horizon School"/>
    <s v="Primary"/>
    <s v="Full Primary"/>
    <s v="State: Integrated"/>
    <s v="Decile 7"/>
    <s v="Co-Ed"/>
    <s v="Religious Affiliation"/>
    <s v="Baptist"/>
    <s v="Not Applicable"/>
    <s v="Not a Kura School"/>
    <s v="Auckland"/>
    <s v="Auckland Region"/>
    <s v="Auckland- Rodney"/>
    <s v="Auckland North"/>
  </r>
  <r>
    <n v="23"/>
    <x v="11"/>
    <x v="0"/>
    <x v="0"/>
    <s v="Up to 15 hours"/>
    <s v="Year 1 to Year 6"/>
    <n v="1156"/>
    <s v="Horizon School"/>
    <s v="Primary"/>
    <s v="Full Primary"/>
    <s v="State: Integrated"/>
    <s v="Decile 7"/>
    <s v="Co-Ed"/>
    <s v="Religious Affiliation"/>
    <s v="Baptist"/>
    <s v="Not Applicable"/>
    <s v="Not a Kura School"/>
    <s v="Auckland"/>
    <s v="Auckland Region"/>
    <s v="Auckland- Rodney"/>
    <s v="Auckland North"/>
  </r>
  <r>
    <n v="23"/>
    <x v="12"/>
    <x v="0"/>
    <x v="2"/>
    <s v="15-30 hours"/>
    <s v="Year 7 and Year 8"/>
    <n v="1156"/>
    <s v="Horizon School"/>
    <s v="Primary"/>
    <s v="Full Primary"/>
    <s v="State: Integrated"/>
    <s v="Decile 8"/>
    <s v="Co-Ed"/>
    <s v="Religious Affiliation"/>
    <s v="Baptist"/>
    <s v="Not Applicable"/>
    <s v="Not a Kura School"/>
    <s v="Auckland"/>
    <s v="Auckland Region"/>
    <s v="Auckland- Rodney"/>
    <s v="Auckland North"/>
  </r>
  <r>
    <n v="20"/>
    <x v="4"/>
    <x v="0"/>
    <x v="2"/>
    <s v="More than 30 hours"/>
    <s v="Year 7 and Year 8"/>
    <n v="1156"/>
    <s v="Horizon School"/>
    <s v="Primary"/>
    <s v="Full Primary"/>
    <s v="State: Integrated"/>
    <s v="Decile 8"/>
    <s v="Co-Ed"/>
    <s v="Religious Affiliation"/>
    <s v="Baptist"/>
    <s v="Not Applicable"/>
    <s v="Not a Kura School"/>
    <s v="Auckland"/>
    <s v="Auckland Region"/>
    <s v="Auckland- Rodney"/>
    <s v="Auckland North"/>
  </r>
  <r>
    <n v="3"/>
    <x v="0"/>
    <x v="0"/>
    <x v="2"/>
    <s v="15-30 hours"/>
    <s v="Year 1 to Year 6"/>
    <n v="1156"/>
    <s v="Horizon School"/>
    <s v="Primary"/>
    <s v="Full Primary"/>
    <s v="State: Integrated"/>
    <s v="Decile 8"/>
    <s v="Co-Ed"/>
    <s v="Religious Affiliation"/>
    <s v="Baptist"/>
    <s v="Not Applicable"/>
    <s v="Not a Kura School"/>
    <s v="Auckland"/>
    <s v="Auckland Region"/>
    <s v="Auckland- Rodney"/>
    <s v="Auckland North"/>
  </r>
  <r>
    <n v="21"/>
    <x v="0"/>
    <x v="0"/>
    <x v="2"/>
    <s v="15-30 hours"/>
    <s v="Year 7 and Year 8"/>
    <n v="1156"/>
    <s v="Horizon School"/>
    <s v="Primary"/>
    <s v="Full Primary"/>
    <s v="State: Integrated"/>
    <s v="Decile 8"/>
    <s v="Co-Ed"/>
    <s v="Religious Affiliation"/>
    <s v="Baptist"/>
    <s v="Not Applicable"/>
    <s v="Not a Kura School"/>
    <s v="Auckland"/>
    <s v="Auckland Region"/>
    <s v="Auckland- Rodney"/>
    <s v="Auckland North"/>
  </r>
  <r>
    <n v="5"/>
    <x v="15"/>
    <x v="0"/>
    <x v="2"/>
    <s v="15-30 hours"/>
    <s v="Year 1 to Year 6"/>
    <n v="1156"/>
    <s v="Horizon School"/>
    <s v="Primary"/>
    <s v="Full Primary"/>
    <s v="State: Integrated"/>
    <s v="Decile 7"/>
    <s v="Co-Ed"/>
    <s v="Religious Affiliation"/>
    <s v="Baptist"/>
    <s v="Not Applicable"/>
    <s v="Not a Kura School"/>
    <s v="Auckland"/>
    <s v="Auckland Region"/>
    <s v="Auckland- Rodney"/>
    <s v="Auckland North"/>
  </r>
  <r>
    <n v="4"/>
    <x v="15"/>
    <x v="0"/>
    <x v="2"/>
    <s v="15-30 hours"/>
    <s v="Year 7 and Year 8"/>
    <n v="1156"/>
    <s v="Horizon School"/>
    <s v="Primary"/>
    <s v="Full Primary"/>
    <s v="State: Integrated"/>
    <s v="Decile 7"/>
    <s v="Co-Ed"/>
    <s v="Religious Affiliation"/>
    <s v="Baptist"/>
    <s v="Not Applicable"/>
    <s v="Not a Kura School"/>
    <s v="Auckland"/>
    <s v="Auckland Region"/>
    <s v="Auckland- Rodney"/>
    <s v="Auckland North"/>
  </r>
  <r>
    <n v="95"/>
    <x v="17"/>
    <x v="0"/>
    <x v="2"/>
    <s v="15-30 hours"/>
    <s v="Year 1 to Year 6"/>
    <n v="1156"/>
    <s v="Horizon School"/>
    <s v="Primary"/>
    <s v="Full Primary"/>
    <s v="State: Integrated"/>
    <s v="Decile 6"/>
    <s v="Co-Ed"/>
    <s v="Religious Affiliation"/>
    <s v="Baptist"/>
    <s v="Not Applicable"/>
    <s v="Not a Kura School"/>
    <s v="Auckland"/>
    <s v="Auckland Region"/>
    <s v="Auckland- Rodney"/>
    <s v="Auckland North"/>
  </r>
  <r>
    <n v="18"/>
    <x v="17"/>
    <x v="0"/>
    <x v="2"/>
    <s v="15-30 hours"/>
    <s v="Year 7 and Year 8"/>
    <n v="1156"/>
    <s v="Horizon School"/>
    <s v="Primary"/>
    <s v="Full Primary"/>
    <s v="State: Integrated"/>
    <s v="Decile 6"/>
    <s v="Co-Ed"/>
    <s v="Religious Affiliation"/>
    <s v="Baptist"/>
    <s v="Not Applicable"/>
    <s v="Not a Kura School"/>
    <s v="Auckland"/>
    <s v="Auckland Region"/>
    <s v="Auckland- Rodney"/>
    <s v="Auckland North"/>
  </r>
  <r>
    <n v="30"/>
    <x v="16"/>
    <x v="1"/>
    <x v="3"/>
    <s v="15-30 hours"/>
    <s v="Year 7 and Year 8"/>
    <n v="1168"/>
    <s v="Emmanuel Christian School"/>
    <s v="Composite"/>
    <s v="Composite (Year 1-15)"/>
    <s v="State: Integrated"/>
    <s v="Decile 8"/>
    <s v="Co-Ed"/>
    <s v="Religious Affiliation"/>
    <s v="Non-Denominational"/>
    <s v="Not Applicable"/>
    <s v="Not a Kura School"/>
    <s v="Canterbury and Chatham Islands"/>
    <s v="Canterbury Region"/>
    <s v="Christchurch City"/>
    <s v="Christchurch"/>
  </r>
  <r>
    <n v="17"/>
    <x v="17"/>
    <x v="1"/>
    <x v="3"/>
    <s v="More than 30 hours"/>
    <s v="Year 7 and Year 8"/>
    <n v="1168"/>
    <s v="Emmanuel Christian School"/>
    <s v="Composite"/>
    <s v="Composite (Year 1-15)"/>
    <s v="State: Integrated"/>
    <s v="Decile 8"/>
    <s v="Co-Ed"/>
    <s v="Religious Affiliation"/>
    <s v="Non-Denominational"/>
    <s v="Not Applicable"/>
    <s v="Not a Kura School"/>
    <s v="Canterbury and Chatham Islands"/>
    <s v="Canterbury Region"/>
    <s v="Christchurch City"/>
    <s v="Christchurch"/>
  </r>
  <r>
    <n v="4"/>
    <x v="3"/>
    <x v="1"/>
    <x v="4"/>
    <s v="15-30 hours"/>
    <s v="Year 1 to Year 6"/>
    <n v="1168"/>
    <s v="Emmanuel Christian School"/>
    <s v="Primary"/>
    <s v="Full Primary"/>
    <s v="State: Integrated"/>
    <s v="Decile 8"/>
    <s v="Co-Ed"/>
    <s v="Religious Affiliation"/>
    <s v="Non-Denominational"/>
    <s v="Not Applicable"/>
    <s v="Not a Kura School"/>
    <s v="Canterbury and Chatham Islands"/>
    <s v="Canterbury Region"/>
    <s v="Christchurch City"/>
    <s v="Christchurch"/>
  </r>
  <r>
    <n v="25"/>
    <x v="3"/>
    <x v="1"/>
    <x v="4"/>
    <s v="15-30 hours"/>
    <s v="Year 7 and Year 8"/>
    <n v="1168"/>
    <s v="Emmanuel Christian School"/>
    <s v="Primary"/>
    <s v="Full Primary"/>
    <s v="State: Integrated"/>
    <s v="Decile 8"/>
    <s v="Co-Ed"/>
    <s v="Religious Affiliation"/>
    <s v="Non-Denominational"/>
    <s v="Not Applicable"/>
    <s v="Not a Kura School"/>
    <s v="Canterbury and Chatham Islands"/>
    <s v="Canterbury Region"/>
    <s v="Christchurch City"/>
    <s v="Christchurch"/>
  </r>
  <r>
    <n v="26"/>
    <x v="6"/>
    <x v="1"/>
    <x v="4"/>
    <s v="15-30 hours"/>
    <s v="Year 7 and Year 8"/>
    <n v="1168"/>
    <s v="Emmanuel Christian School"/>
    <s v="Primary"/>
    <s v="Full Primary"/>
    <s v="State: Integrated"/>
    <s v="Decile 7"/>
    <s v="Co-Ed"/>
    <s v="Religious Affiliation"/>
    <s v="Non-Denominational"/>
    <s v="Not Applicable"/>
    <s v="Not a Kura School"/>
    <s v="Canterbury and Chatham Islands"/>
    <s v="Canterbury Region"/>
    <s v="Christchurch City"/>
    <s v="Christchurch"/>
  </r>
  <r>
    <n v="26"/>
    <x v="10"/>
    <x v="1"/>
    <x v="4"/>
    <s v="Up to 15 hours"/>
    <s v="Year 7 and Year 8"/>
    <n v="1168"/>
    <s v="Emmanuel Christian School"/>
    <s v="Primary"/>
    <s v="Full Primary"/>
    <s v="State: Integrated"/>
    <s v="Decile 7"/>
    <s v="Co-Ed"/>
    <s v="Religious Affiliation"/>
    <s v="Non-Denominational"/>
    <s v="Not Applicable"/>
    <s v="Not a Kura School"/>
    <s v="Canterbury and Chatham Islands"/>
    <s v="Canterbury Region"/>
    <s v="Christchurch City"/>
    <s v="Christchurch"/>
  </r>
  <r>
    <n v="110"/>
    <x v="11"/>
    <x v="1"/>
    <x v="4"/>
    <s v="15-30 hours"/>
    <s v="Year 1 to Year 6"/>
    <n v="1168"/>
    <s v="Emmanuel Christian School"/>
    <s v="Primary"/>
    <s v="Full Primary"/>
    <s v="State: Integrated"/>
    <s v="Decile 7"/>
    <s v="Co-Ed"/>
    <s v="Religious Affiliation"/>
    <s v="Non-Denominational"/>
    <s v="Not Applicable"/>
    <s v="Not a Kura School"/>
    <s v="Canterbury and Chatham Islands"/>
    <s v="Canterbury Region"/>
    <s v="Christchurch City"/>
    <s v="Christchurch"/>
  </r>
  <r>
    <n v="20"/>
    <x v="11"/>
    <x v="1"/>
    <x v="4"/>
    <s v="15-30 hours"/>
    <s v="Year 7 and Year 8"/>
    <n v="1168"/>
    <s v="Emmanuel Christian School"/>
    <s v="Primary"/>
    <s v="Full Primary"/>
    <s v="State: Integrated"/>
    <s v="Decile 7"/>
    <s v="Co-Ed"/>
    <s v="Religious Affiliation"/>
    <s v="Non-Denominational"/>
    <s v="Not Applicable"/>
    <s v="Not a Kura School"/>
    <s v="Canterbury and Chatham Islands"/>
    <s v="Canterbury Region"/>
    <s v="Christchurch City"/>
    <s v="Christchurch"/>
  </r>
  <r>
    <n v="109"/>
    <x v="12"/>
    <x v="1"/>
    <x v="4"/>
    <s v="15-30 hours"/>
    <s v="Year 1 to Year 6"/>
    <n v="1168"/>
    <s v="Emmanuel Christian School"/>
    <s v="Primary"/>
    <s v="Full Primary"/>
    <s v="State: Integrated"/>
    <s v="Decile 9"/>
    <s v="Co-Ed"/>
    <s v="Religious Affiliation"/>
    <s v="Non-Denominational"/>
    <s v="Not Applicable"/>
    <s v="Not a Kura School"/>
    <s v="Canterbury and Chatham Islands"/>
    <s v="Canterbury Region"/>
    <s v="Christchurch City"/>
    <s v="Christchurch"/>
  </r>
  <r>
    <n v="19"/>
    <x v="12"/>
    <x v="1"/>
    <x v="4"/>
    <s v="15-30 hours"/>
    <s v="Year 7 and Year 8"/>
    <n v="1168"/>
    <s v="Emmanuel Christian School"/>
    <s v="Primary"/>
    <s v="Full Primary"/>
    <s v="State: Integrated"/>
    <s v="Decile 9"/>
    <s v="Co-Ed"/>
    <s v="Religious Affiliation"/>
    <s v="Non-Denominational"/>
    <s v="Not Applicable"/>
    <s v="Not a Kura School"/>
    <s v="Canterbury and Chatham Islands"/>
    <s v="Canterbury Region"/>
    <s v="Christchurch City"/>
    <s v="Christchurch"/>
  </r>
  <r>
    <n v="112"/>
    <x v="4"/>
    <x v="1"/>
    <x v="4"/>
    <s v="Up to 15 hours"/>
    <s v="Year 1 to Year 6"/>
    <n v="1168"/>
    <s v="Emmanuel Christian School"/>
    <s v="Primary"/>
    <s v="Full Primary"/>
    <s v="State: Integrated"/>
    <s v="Decile 9"/>
    <s v="Co-Ed"/>
    <s v="Religious Affiliation"/>
    <s v="Non-Denominational"/>
    <s v="Not Applicable"/>
    <s v="Not a Kura School"/>
    <s v="Canterbury and Chatham Islands"/>
    <s v="Canterbury Region"/>
    <s v="Christchurch City"/>
    <s v="Christchurch"/>
  </r>
  <r>
    <n v="25"/>
    <x v="4"/>
    <x v="1"/>
    <x v="4"/>
    <s v="Up to 15 hours"/>
    <s v="Year 7 and Year 8"/>
    <n v="1168"/>
    <s v="Emmanuel Christian School"/>
    <s v="Primary"/>
    <s v="Full Primary"/>
    <s v="State: Integrated"/>
    <s v="Decile 9"/>
    <s v="Co-Ed"/>
    <s v="Religious Affiliation"/>
    <s v="Non-Denominational"/>
    <s v="Not Applicable"/>
    <s v="Not a Kura School"/>
    <s v="Canterbury and Chatham Islands"/>
    <s v="Canterbury Region"/>
    <s v="Christchurch City"/>
    <s v="Christchurch"/>
  </r>
  <r>
    <n v="6"/>
    <x v="8"/>
    <x v="0"/>
    <x v="0"/>
    <s v="15-30 hours"/>
    <s v="Year 7 and Year 8"/>
    <n v="1168"/>
    <s v="Emmanuel Christian School"/>
    <s v="Primary"/>
    <s v="Full Primary"/>
    <s v="State: Integrated"/>
    <s v="Decile 9"/>
    <s v="Co-Ed"/>
    <s v="Religious Affiliation"/>
    <s v="Non-Denominational"/>
    <s v="Not Applicable"/>
    <s v="Not a Kura School"/>
    <s v="Canterbury and Chatham Islands"/>
    <s v="Canterbury Region"/>
    <s v="Christchurch City"/>
    <s v="Christchurch"/>
  </r>
  <r>
    <n v="18"/>
    <x v="2"/>
    <x v="0"/>
    <x v="0"/>
    <s v="More than 30 hours"/>
    <s v="Year 7 and Year 8"/>
    <n v="1168"/>
    <s v="Emmanuel Christian School"/>
    <s v="Primary"/>
    <s v="Full Primary"/>
    <s v="State: Integrated"/>
    <s v="Decile 9"/>
    <s v="Co-Ed"/>
    <s v="Religious Affiliation"/>
    <s v="Non-Denominational"/>
    <s v="Not Applicable"/>
    <s v="Not a Kura School"/>
    <s v="Canterbury and Chatham Islands"/>
    <s v="Canterbury Region"/>
    <s v="Christchurch City"/>
    <s v="Christchurch"/>
  </r>
  <r>
    <n v="27"/>
    <x v="9"/>
    <x v="0"/>
    <x v="0"/>
    <s v="15-30 hours"/>
    <s v="Year 1 to Year 6"/>
    <n v="1168"/>
    <s v="Emmanuel Christian School"/>
    <s v="Primary"/>
    <s v="Full Primary"/>
    <s v="State: Integrated"/>
    <s v="Decile 8"/>
    <s v="Co-Ed"/>
    <s v="Religious Affiliation"/>
    <s v="Non-Denominational"/>
    <s v="Not Applicable"/>
    <s v="Not a Kura School"/>
    <s v="Canterbury and Chatham Islands"/>
    <s v="Canterbury Region"/>
    <s v="Christchurch City"/>
    <s v="Christchurch"/>
  </r>
  <r>
    <n v="26"/>
    <x v="6"/>
    <x v="0"/>
    <x v="0"/>
    <s v="15-30 hours"/>
    <s v="Year 7 and Year 8"/>
    <n v="1168"/>
    <s v="Emmanuel Christian School"/>
    <s v="Primary"/>
    <s v="Full Primary"/>
    <s v="State: Integrated"/>
    <s v="Decile 7"/>
    <s v="Co-Ed"/>
    <s v="Religious Affiliation"/>
    <s v="Non-Denominational"/>
    <s v="Not Applicable"/>
    <s v="Not a Kura School"/>
    <s v="Canterbury and Chatham Islands"/>
    <s v="Canterbury Region"/>
    <s v="Christchurch City"/>
    <s v="Christchurch"/>
  </r>
  <r>
    <n v="26"/>
    <x v="10"/>
    <x v="0"/>
    <x v="0"/>
    <s v="Up to 15 hours"/>
    <s v="Year 7 and Year 8"/>
    <n v="1168"/>
    <s v="Emmanuel Christian School"/>
    <s v="Primary"/>
    <s v="Full Primary"/>
    <s v="State: Integrated"/>
    <s v="Decile 7"/>
    <s v="Co-Ed"/>
    <s v="Religious Affiliation"/>
    <s v="Non-Denominational"/>
    <s v="Not Applicable"/>
    <s v="Not a Kura School"/>
    <s v="Canterbury and Chatham Islands"/>
    <s v="Canterbury Region"/>
    <s v="Christchurch City"/>
    <s v="Christchurch"/>
  </r>
  <r>
    <n v="114"/>
    <x v="0"/>
    <x v="0"/>
    <x v="0"/>
    <s v="Up to 15 hours"/>
    <s v="Year 1 to Year 6"/>
    <n v="1168"/>
    <s v="Emmanuel Christian School"/>
    <s v="Primary"/>
    <s v="Full Primary"/>
    <s v="State: Integrated"/>
    <s v="Decile 9"/>
    <s v="Co-Ed"/>
    <s v="Religious Affiliation"/>
    <s v="Non-Denominational"/>
    <s v="Not Applicable"/>
    <s v="Not a Kura School"/>
    <s v="Canterbury and Chatham Islands"/>
    <s v="Canterbury Region"/>
    <s v="Christchurch City"/>
    <s v="Christchurch"/>
  </r>
  <r>
    <n v="22"/>
    <x v="0"/>
    <x v="0"/>
    <x v="0"/>
    <s v="Up to 15 hours"/>
    <s v="Year 7 and Year 8"/>
    <n v="1168"/>
    <s v="Emmanuel Christian School"/>
    <s v="Primary"/>
    <s v="Full Primary"/>
    <s v="State: Integrated"/>
    <s v="Decile 9"/>
    <s v="Co-Ed"/>
    <s v="Religious Affiliation"/>
    <s v="Non-Denominational"/>
    <s v="Not Applicable"/>
    <s v="Not a Kura School"/>
    <s v="Canterbury and Chatham Islands"/>
    <s v="Canterbury Region"/>
    <s v="Christchurch City"/>
    <s v="Christchurch"/>
  </r>
  <r>
    <n v="26"/>
    <x v="10"/>
    <x v="0"/>
    <x v="1"/>
    <s v="Up to 15 hours"/>
    <s v="Year 7 and Year 8"/>
    <n v="1168"/>
    <s v="Emmanuel Christian School"/>
    <s v="Primary"/>
    <s v="Full Primary"/>
    <s v="State: Integrated"/>
    <s v="Decile 7"/>
    <s v="Co-Ed"/>
    <s v="Religious Affiliation"/>
    <s v="Non-Denominational"/>
    <s v="Not Applicable"/>
    <s v="Not a Kura School"/>
    <s v="Canterbury and Chatham Islands"/>
    <s v="Canterbury Region"/>
    <s v="Christchurch City"/>
    <s v="Christchurch"/>
  </r>
  <r>
    <n v="121"/>
    <x v="5"/>
    <x v="0"/>
    <x v="2"/>
    <s v="More than 30 hours"/>
    <s v="Year 1 to Year 6"/>
    <n v="1168"/>
    <s v="Emmanuel Christian School"/>
    <s v="Primary"/>
    <s v="Full Primary"/>
    <s v="State: Integrated"/>
    <s v="Decile 9"/>
    <s v="Co-Ed"/>
    <s v="Religious Affiliation"/>
    <s v="Non-Denominational"/>
    <s v="Not Applicable"/>
    <s v="Not a Kura School"/>
    <s v="Canterbury and Chatham Islands"/>
    <s v="Canterbury Region"/>
    <s v="Christchurch City"/>
    <s v="Christchurch"/>
  </r>
  <r>
    <n v="33"/>
    <x v="5"/>
    <x v="0"/>
    <x v="2"/>
    <s v="More than 30 hours"/>
    <s v="Year 7 and Year 8"/>
    <n v="1168"/>
    <s v="Emmanuel Christian School"/>
    <s v="Primary"/>
    <s v="Full Primary"/>
    <s v="State: Integrated"/>
    <s v="Decile 9"/>
    <s v="Co-Ed"/>
    <s v="Religious Affiliation"/>
    <s v="Non-Denominational"/>
    <s v="Not Applicable"/>
    <s v="Not a Kura School"/>
    <s v="Canterbury and Chatham Islands"/>
    <s v="Canterbury Region"/>
    <s v="Christchurch City"/>
    <s v="Christchurch"/>
  </r>
  <r>
    <n v="34"/>
    <x v="14"/>
    <x v="0"/>
    <x v="2"/>
    <s v="Up to 15 hours"/>
    <s v="Year 1 to Year 6"/>
    <n v="1168"/>
    <s v="Emmanuel Christian School"/>
    <s v="Primary"/>
    <s v="Full Primary"/>
    <s v="State: Integrated"/>
    <s v="Decile 9"/>
    <s v="Co-Ed"/>
    <s v="Religious Affiliation"/>
    <s v="Non-Denominational"/>
    <s v="Not Applicable"/>
    <s v="Not a Kura School"/>
    <s v="Canterbury and Chatham Islands"/>
    <s v="Canterbury Region"/>
    <s v="Christchurch City"/>
    <s v="Christchurch"/>
  </r>
  <r>
    <n v="24"/>
    <x v="14"/>
    <x v="0"/>
    <x v="2"/>
    <s v="Up to 15 hours"/>
    <s v="Year 7 and Year 8"/>
    <n v="1168"/>
    <s v="Emmanuel Christian School"/>
    <s v="Primary"/>
    <s v="Full Primary"/>
    <s v="State: Integrated"/>
    <s v="Decile 9"/>
    <s v="Co-Ed"/>
    <s v="Religious Affiliation"/>
    <s v="Non-Denominational"/>
    <s v="Not Applicable"/>
    <s v="Not a Kura School"/>
    <s v="Canterbury and Chatham Islands"/>
    <s v="Canterbury Region"/>
    <s v="Christchurch City"/>
    <s v="Christchurch"/>
  </r>
  <r>
    <n v="42"/>
    <x v="15"/>
    <x v="0"/>
    <x v="2"/>
    <s v="Up to 15 hours"/>
    <s v="Year 1 to Year 6"/>
    <n v="1168"/>
    <s v="Emmanuel Christian School"/>
    <s v="Composite"/>
    <s v="Composite (Year 1-15)"/>
    <s v="State: Integrated"/>
    <s v="Decile 9"/>
    <s v="Co-Ed"/>
    <s v="Religious Affiliation"/>
    <s v="Non-Denominational"/>
    <s v="Not Applicable"/>
    <s v="Not a Kura School"/>
    <s v="Canterbury and Chatham Islands"/>
    <s v="Canterbury Region"/>
    <s v="Christchurch City"/>
    <s v="Christchurch"/>
  </r>
  <r>
    <n v="24"/>
    <x v="15"/>
    <x v="0"/>
    <x v="2"/>
    <s v="Up to 15 hours"/>
    <s v="Year 7 and Year 8"/>
    <n v="1168"/>
    <s v="Emmanuel Christian School"/>
    <s v="Composite"/>
    <s v="Composite (Year 1-15)"/>
    <s v="State: Integrated"/>
    <s v="Decile 9"/>
    <s v="Co-Ed"/>
    <s v="Religious Affiliation"/>
    <s v="Non-Denominational"/>
    <s v="Not Applicable"/>
    <s v="Not a Kura School"/>
    <s v="Canterbury and Chatham Islands"/>
    <s v="Canterbury Region"/>
    <s v="Christchurch City"/>
    <s v="Christchurch"/>
  </r>
  <r>
    <n v="110"/>
    <x v="13"/>
    <x v="0"/>
    <x v="2"/>
    <s v="15-30 hours"/>
    <s v="Year 1 to Year 6"/>
    <n v="1168"/>
    <s v="Emmanuel Christian School"/>
    <s v="Composite"/>
    <s v="Composite (Year 1-15)"/>
    <s v="State: Integrated"/>
    <s v="Decile 8"/>
    <s v="Co-Ed"/>
    <s v="Religious Affiliation"/>
    <s v="Non-Denominational"/>
    <s v="Not Applicable"/>
    <s v="Not a Kura School"/>
    <s v="Canterbury and Chatham Islands"/>
    <s v="Canterbury Region"/>
    <s v="Christchurch City"/>
    <s v="Christchurch"/>
  </r>
  <r>
    <n v="33"/>
    <x v="13"/>
    <x v="0"/>
    <x v="2"/>
    <s v="More than 30 hours"/>
    <s v="Year 7 and Year 8"/>
    <n v="1168"/>
    <s v="Emmanuel Christian School"/>
    <s v="Composite"/>
    <s v="Composite (Year 1-15)"/>
    <s v="State: Integrated"/>
    <s v="Decile 8"/>
    <s v="Co-Ed"/>
    <s v="Religious Affiliation"/>
    <s v="Non-Denominational"/>
    <s v="Not Applicable"/>
    <s v="Not a Kura School"/>
    <s v="Canterbury and Chatham Islands"/>
    <s v="Canterbury Region"/>
    <s v="Christchurch City"/>
    <s v="Christchurch"/>
  </r>
  <r>
    <n v="60"/>
    <x v="16"/>
    <x v="0"/>
    <x v="2"/>
    <s v="More than 30 hours"/>
    <s v="Year 1 to Year 6"/>
    <n v="1168"/>
    <s v="Emmanuel Christian School"/>
    <s v="Composite"/>
    <s v="Composite (Year 1-15)"/>
    <s v="State: Integrated"/>
    <s v="Decile 8"/>
    <s v="Co-Ed"/>
    <s v="Religious Affiliation"/>
    <s v="Non-Denominational"/>
    <s v="Not Applicable"/>
    <s v="Not a Kura School"/>
    <s v="Canterbury and Chatham Islands"/>
    <s v="Canterbury Region"/>
    <s v="Christchurch City"/>
    <s v="Christchurch"/>
  </r>
  <r>
    <n v="30"/>
    <x v="16"/>
    <x v="0"/>
    <x v="2"/>
    <s v="More than 30 hours"/>
    <s v="Year 7 and Year 8"/>
    <n v="1168"/>
    <s v="Emmanuel Christian School"/>
    <s v="Composite"/>
    <s v="Composite (Year 1-15)"/>
    <s v="State: Integrated"/>
    <s v="Decile 8"/>
    <s v="Co-Ed"/>
    <s v="Religious Affiliation"/>
    <s v="Non-Denominational"/>
    <s v="Not Applicable"/>
    <s v="Not a Kura School"/>
    <s v="Canterbury and Chatham Islands"/>
    <s v="Canterbury Region"/>
    <s v="Christchurch City"/>
    <s v="Christchurch"/>
  </r>
  <r>
    <n v="60"/>
    <x v="17"/>
    <x v="0"/>
    <x v="2"/>
    <s v="More than 30 hours"/>
    <s v="Year 1 to Year 6"/>
    <n v="1168"/>
    <s v="Emmanuel Christian School"/>
    <s v="Composite"/>
    <s v="Composite (Year 1-15)"/>
    <s v="State: Integrated"/>
    <s v="Decile 8"/>
    <s v="Co-Ed"/>
    <s v="Religious Affiliation"/>
    <s v="Non-Denominational"/>
    <s v="Not Applicable"/>
    <s v="Not a Kura School"/>
    <s v="Canterbury and Chatham Islands"/>
    <s v="Canterbury Region"/>
    <s v="Christchurch City"/>
    <s v="Christchurch"/>
  </r>
  <r>
    <n v="34"/>
    <x v="17"/>
    <x v="0"/>
    <x v="2"/>
    <s v="More than 30 hours"/>
    <s v="Year 7 and Year 8"/>
    <n v="1168"/>
    <s v="Emmanuel Christian School"/>
    <s v="Composite"/>
    <s v="Composite (Year 1-15)"/>
    <s v="State: Integrated"/>
    <s v="Decile 8"/>
    <s v="Co-Ed"/>
    <s v="Religious Affiliation"/>
    <s v="Non-Denominational"/>
    <s v="Not Applicable"/>
    <s v="Not a Kura School"/>
    <s v="Canterbury and Chatham Islands"/>
    <s v="Canterbury Region"/>
    <s v="Christchurch City"/>
    <s v="Christchurch"/>
  </r>
  <r>
    <n v="1"/>
    <x v="15"/>
    <x v="2"/>
    <x v="5"/>
    <s v="Up to 15 hours"/>
    <s v="Year 7 and Year 8"/>
    <n v="1168"/>
    <s v="Emmanuel Christian School"/>
    <s v="Composite"/>
    <s v="Composite (Year 1-15)"/>
    <s v="State: Integrated"/>
    <s v="Decile 9"/>
    <s v="Co-Ed"/>
    <s v="Religious Affiliation"/>
    <s v="Non-Denominational"/>
    <s v="Not Applicable"/>
    <s v="Not a Kura School"/>
    <s v="Canterbury and Chatham Islands"/>
    <s v="Canterbury Region"/>
    <s v="Christchurch City"/>
    <s v="Christchurch"/>
  </r>
  <r>
    <n v="23"/>
    <x v="13"/>
    <x v="1"/>
    <x v="3"/>
    <s v="Up to 15 hours"/>
    <s v="Year 1 to Year 6"/>
    <n v="1169"/>
    <s v="Paeroa Christian School"/>
    <s v="Primary"/>
    <s v="Full Primary"/>
    <s v="State: Integrated"/>
    <s v="Decile 3"/>
    <s v="Co-Ed"/>
    <s v="Religious Affiliation"/>
    <s v="Non-Denominational"/>
    <s v="Not Applicable"/>
    <s v="Not a Kura School"/>
    <s v="Waikato"/>
    <s v="Waikato Region"/>
    <s v="Hauraki District"/>
    <s v="Hamilton"/>
  </r>
  <r>
    <n v="5"/>
    <x v="13"/>
    <x v="1"/>
    <x v="3"/>
    <s v="15-30 hours"/>
    <s v="Year 1 to Year 6"/>
    <n v="1169"/>
    <s v="Paeroa Christian School"/>
    <s v="Primary"/>
    <s v="Full Primary"/>
    <s v="State: Integrated"/>
    <s v="Decile 3"/>
    <s v="Co-Ed"/>
    <s v="Religious Affiliation"/>
    <s v="Non-Denominational"/>
    <s v="Not Applicable"/>
    <s v="Not a Kura School"/>
    <s v="Waikato"/>
    <s v="Waikato Region"/>
    <s v="Hauraki District"/>
    <s v="Hamilton"/>
  </r>
  <r>
    <n v="12"/>
    <x v="13"/>
    <x v="1"/>
    <x v="3"/>
    <s v="15-30 hours"/>
    <s v="Year 7 and Year 8"/>
    <n v="1169"/>
    <s v="Paeroa Christian School"/>
    <s v="Primary"/>
    <s v="Full Primary"/>
    <s v="State: Integrated"/>
    <s v="Decile 3"/>
    <s v="Co-Ed"/>
    <s v="Religious Affiliation"/>
    <s v="Non-Denominational"/>
    <s v="Not Applicable"/>
    <s v="Not a Kura School"/>
    <s v="Waikato"/>
    <s v="Waikato Region"/>
    <s v="Hauraki District"/>
    <s v="Hamilton"/>
  </r>
  <r>
    <n v="35"/>
    <x v="16"/>
    <x v="1"/>
    <x v="3"/>
    <s v="Up to 15 hours"/>
    <s v="Year 1 to Year 6"/>
    <n v="1169"/>
    <s v="Paeroa Christian School"/>
    <s v="Primary"/>
    <s v="Full Primary"/>
    <s v="State: Integrated"/>
    <s v="Decile 3"/>
    <s v="Co-Ed"/>
    <s v="Religious Affiliation"/>
    <s v="Non-Denominational"/>
    <s v="Not Applicable"/>
    <s v="Not a Kura School"/>
    <s v="Waikato"/>
    <s v="Waikato Region"/>
    <s v="Hauraki District"/>
    <s v="Hamilton"/>
  </r>
  <r>
    <n v="11"/>
    <x v="16"/>
    <x v="1"/>
    <x v="3"/>
    <s v="Up to 15 hours"/>
    <s v="Year 7 and Year 8"/>
    <n v="1169"/>
    <s v="Paeroa Christian School"/>
    <s v="Primary"/>
    <s v="Full Primary"/>
    <s v="State: Integrated"/>
    <s v="Decile 3"/>
    <s v="Co-Ed"/>
    <s v="Religious Affiliation"/>
    <s v="Non-Denominational"/>
    <s v="Not Applicable"/>
    <s v="Not a Kura School"/>
    <s v="Waikato"/>
    <s v="Waikato Region"/>
    <s v="Hauraki District"/>
    <s v="Hamilton"/>
  </r>
  <r>
    <n v="15"/>
    <x v="1"/>
    <x v="0"/>
    <x v="0"/>
    <s v="Up to 15 hours"/>
    <s v="Year 1 to Year 6"/>
    <n v="1170"/>
    <s v="Whakatane S D A School"/>
    <s v="Primary"/>
    <s v="Full Primary"/>
    <s v="State: Integrated"/>
    <s v="Decile 5"/>
    <s v="Co-Ed"/>
    <s v="Religious Affiliation"/>
    <s v="Seventh Day Adventist"/>
    <s v="Not Applicable"/>
    <s v="Not a Kura School"/>
    <s v="Bay of Plenty, Waiariki"/>
    <s v="Bay of Plenty Region"/>
    <s v="Whakatane District"/>
    <s v="Rotorua"/>
  </r>
  <r>
    <n v="20"/>
    <x v="5"/>
    <x v="0"/>
    <x v="0"/>
    <s v="Up to 15 hours"/>
    <s v="Year 1 to Year 6"/>
    <n v="1170"/>
    <s v="Whakatane S D A School"/>
    <s v="Primary"/>
    <s v="Full Primary"/>
    <s v="State: Integrated"/>
    <s v="Decile 5"/>
    <s v="Co-Ed"/>
    <s v="Religious Affiliation"/>
    <s v="Seventh Day Adventist"/>
    <s v="Not Applicable"/>
    <s v="Not a Kura School"/>
    <s v="Bay of Plenty, Waiariki"/>
    <s v="Bay of Plenty Region"/>
    <s v="Whakatane District"/>
    <s v="Rotorua"/>
  </r>
  <r>
    <n v="18"/>
    <x v="4"/>
    <x v="2"/>
    <x v="5"/>
    <s v="Up to 15 hours"/>
    <s v="Year 1 to Year 6"/>
    <n v="1170"/>
    <s v="Whakatane S D A School"/>
    <s v="Primary"/>
    <s v="Full Primary"/>
    <s v="State: Integrated"/>
    <s v="Decile 5"/>
    <s v="Co-Ed"/>
    <s v="Religious Affiliation"/>
    <s v="Seventh Day Adventist"/>
    <s v="Not Applicable"/>
    <s v="Not a Kura School"/>
    <s v="Bay of Plenty, Waiariki"/>
    <s v="Bay of Plenty Region"/>
    <s v="Whakatane District"/>
    <s v="Rotorua"/>
  </r>
  <r>
    <n v="18"/>
    <x v="4"/>
    <x v="3"/>
    <x v="8"/>
    <s v="Up to 15 hours"/>
    <s v="Year 1 to Year 6"/>
    <n v="1170"/>
    <s v="Whakatane S D A School"/>
    <s v="Primary"/>
    <s v="Full Primary"/>
    <s v="State: Integrated"/>
    <s v="Decile 5"/>
    <s v="Co-Ed"/>
    <s v="Religious Affiliation"/>
    <s v="Seventh Day Adventist"/>
    <s v="Not Applicable"/>
    <s v="Not a Kura School"/>
    <s v="Bay of Plenty, Waiariki"/>
    <s v="Bay of Plenty Region"/>
    <s v="Whakatane District"/>
    <s v="Rotorua"/>
  </r>
  <r>
    <n v="3"/>
    <x v="4"/>
    <x v="3"/>
    <x v="8"/>
    <s v="Up to 15 hours"/>
    <s v="Year 7 and Year 8"/>
    <n v="1170"/>
    <s v="Whakatane S D A School"/>
    <s v="Primary"/>
    <s v="Full Primary"/>
    <s v="State: Integrated"/>
    <s v="Decile 5"/>
    <s v="Co-Ed"/>
    <s v="Religious Affiliation"/>
    <s v="Seventh Day Adventist"/>
    <s v="Not Applicable"/>
    <s v="Not a Kura School"/>
    <s v="Bay of Plenty, Waiariki"/>
    <s v="Bay of Plenty Region"/>
    <s v="Whakatane District"/>
    <s v="Rotorua"/>
  </r>
  <r>
    <n v="14"/>
    <x v="1"/>
    <x v="3"/>
    <x v="8"/>
    <s v="Up to 15 hours"/>
    <s v="Year 1 to Year 6"/>
    <n v="1170"/>
    <s v="Whakatane S D A School"/>
    <s v="Primary"/>
    <s v="Full Primary"/>
    <s v="State: Integrated"/>
    <s v="Decile 5"/>
    <s v="Co-Ed"/>
    <s v="Religious Affiliation"/>
    <s v="Seventh Day Adventist"/>
    <s v="Not Applicable"/>
    <s v="Not a Kura School"/>
    <s v="Bay of Plenty, Waiariki"/>
    <s v="Bay of Plenty Region"/>
    <s v="Whakatane District"/>
    <s v="Rotorua"/>
  </r>
  <r>
    <n v="8"/>
    <x v="1"/>
    <x v="3"/>
    <x v="8"/>
    <s v="Up to 15 hours"/>
    <s v="Year 7 and Year 8"/>
    <n v="1170"/>
    <s v="Whakatane S D A School"/>
    <s v="Primary"/>
    <s v="Full Primary"/>
    <s v="State: Integrated"/>
    <s v="Decile 5"/>
    <s v="Co-Ed"/>
    <s v="Religious Affiliation"/>
    <s v="Seventh Day Adventist"/>
    <s v="Not Applicable"/>
    <s v="Not a Kura School"/>
    <s v="Bay of Plenty, Waiariki"/>
    <s v="Bay of Plenty Region"/>
    <s v="Whakatane District"/>
    <s v="Rotorua"/>
  </r>
  <r>
    <n v="11"/>
    <x v="5"/>
    <x v="3"/>
    <x v="8"/>
    <s v="Up to 15 hours"/>
    <s v="Year 1 to Year 6"/>
    <n v="1170"/>
    <s v="Whakatane S D A School"/>
    <s v="Primary"/>
    <s v="Full Primary"/>
    <s v="State: Integrated"/>
    <s v="Decile 5"/>
    <s v="Co-Ed"/>
    <s v="Religious Affiliation"/>
    <s v="Seventh Day Adventist"/>
    <s v="Not Applicable"/>
    <s v="Not a Kura School"/>
    <s v="Bay of Plenty, Waiariki"/>
    <s v="Bay of Plenty Region"/>
    <s v="Whakatane District"/>
    <s v="Rotorua"/>
  </r>
  <r>
    <n v="9"/>
    <x v="5"/>
    <x v="3"/>
    <x v="8"/>
    <s v="Up to 15 hours"/>
    <s v="Year 7 and Year 8"/>
    <n v="1170"/>
    <s v="Whakatane S D A School"/>
    <s v="Primary"/>
    <s v="Full Primary"/>
    <s v="State: Integrated"/>
    <s v="Decile 5"/>
    <s v="Co-Ed"/>
    <s v="Religious Affiliation"/>
    <s v="Seventh Day Adventist"/>
    <s v="Not Applicable"/>
    <s v="Not a Kura School"/>
    <s v="Bay of Plenty, Waiariki"/>
    <s v="Bay of Plenty Region"/>
    <s v="Whakatane District"/>
    <s v="Rotorua"/>
  </r>
  <r>
    <n v="12"/>
    <x v="14"/>
    <x v="3"/>
    <x v="8"/>
    <s v="Up to 15 hours"/>
    <s v="Year 1 to Year 6"/>
    <n v="1170"/>
    <s v="Whakatane S D A School"/>
    <s v="Primary"/>
    <s v="Full Primary"/>
    <s v="State: Integrated"/>
    <s v="Decile 5"/>
    <s v="Co-Ed"/>
    <s v="Religious Affiliation"/>
    <s v="Seventh Day Adventist"/>
    <s v="Not Applicable"/>
    <s v="Not a Kura School"/>
    <s v="Bay of Plenty, Waiariki"/>
    <s v="Bay of Plenty Region"/>
    <s v="Whakatane District"/>
    <s v="Rotorua"/>
  </r>
  <r>
    <n v="7"/>
    <x v="14"/>
    <x v="3"/>
    <x v="8"/>
    <s v="Up to 15 hours"/>
    <s v="Year 7 and Year 8"/>
    <n v="1170"/>
    <s v="Whakatane S D A School"/>
    <s v="Primary"/>
    <s v="Full Primary"/>
    <s v="State: Integrated"/>
    <s v="Decile 5"/>
    <s v="Co-Ed"/>
    <s v="Religious Affiliation"/>
    <s v="Seventh Day Adventist"/>
    <s v="Not Applicable"/>
    <s v="Not a Kura School"/>
    <s v="Bay of Plenty, Waiariki"/>
    <s v="Bay of Plenty Region"/>
    <s v="Whakatane District"/>
    <s v="Rotorua"/>
  </r>
  <r>
    <n v="7"/>
    <x v="17"/>
    <x v="3"/>
    <x v="8"/>
    <s v="Up to 15 hours"/>
    <s v="Year 1 to Year 6"/>
    <n v="1170"/>
    <s v="Whakatane S D A School"/>
    <s v="Primary"/>
    <s v="Full Primary"/>
    <s v="State: Integrated"/>
    <s v="Decile 4"/>
    <s v="Co-Ed"/>
    <s v="Religious Affiliation"/>
    <s v="Seventh Day Adventist"/>
    <s v="Not Applicable"/>
    <s v="Not a Kura School"/>
    <s v="Bay of Plenty, Waiariki"/>
    <s v="Bay of Plenty Region"/>
    <s v="Whakatane District"/>
    <s v="Rotorua"/>
  </r>
  <r>
    <n v="5"/>
    <x v="17"/>
    <x v="3"/>
    <x v="8"/>
    <s v="Up to 15 hours"/>
    <s v="Year 7 and Year 8"/>
    <n v="1170"/>
    <s v="Whakatane S D A School"/>
    <s v="Primary"/>
    <s v="Full Primary"/>
    <s v="State: Integrated"/>
    <s v="Decile 4"/>
    <s v="Co-Ed"/>
    <s v="Religious Affiliation"/>
    <s v="Seventh Day Adventist"/>
    <s v="Not Applicable"/>
    <s v="Not a Kura School"/>
    <s v="Bay of Plenty, Waiariki"/>
    <s v="Bay of Plenty Region"/>
    <s v="Whakatane District"/>
    <s v="Rotorua"/>
  </r>
  <r>
    <n v="25"/>
    <x v="10"/>
    <x v="1"/>
    <x v="4"/>
    <s v="15-30 hours"/>
    <s v="Year 7 and Year 8"/>
    <n v="1172"/>
    <s v="Cornerstone Christian School"/>
    <s v="Primary"/>
    <s v="Full Primary"/>
    <s v="State: Integrated"/>
    <s v="Decile 6"/>
    <s v="Co-Ed"/>
    <s v="Religious Affiliation"/>
    <s v="New Life Church of NZ"/>
    <s v="Not Applicable"/>
    <s v="Not a Kura School"/>
    <s v="Taranaki, Whanganui, Manawatu"/>
    <s v="Manawatu-Wanganui Region"/>
    <s v="Palmerston North City"/>
    <s v="Whanganui"/>
  </r>
  <r>
    <n v="6"/>
    <x v="11"/>
    <x v="1"/>
    <x v="4"/>
    <s v="15-30 hours"/>
    <s v="Year 1 to Year 6"/>
    <n v="1172"/>
    <s v="Cornerstone Christian School"/>
    <s v="Primary"/>
    <s v="Full Primary"/>
    <s v="State: Integrated"/>
    <s v="Decile 6"/>
    <s v="Co-Ed"/>
    <s v="Religious Affiliation"/>
    <s v="New Life Church of NZ"/>
    <s v="Not Applicable"/>
    <s v="Not a Kura School"/>
    <s v="Taranaki, Whanganui, Manawatu"/>
    <s v="Manawatu-Wanganui Region"/>
    <s v="Palmerston North City"/>
    <s v="Whanganui"/>
  </r>
  <r>
    <n v="25"/>
    <x v="11"/>
    <x v="1"/>
    <x v="4"/>
    <s v="15-30 hours"/>
    <s v="Year 7 and Year 8"/>
    <n v="1172"/>
    <s v="Cornerstone Christian School"/>
    <s v="Primary"/>
    <s v="Full Primary"/>
    <s v="State: Integrated"/>
    <s v="Decile 6"/>
    <s v="Co-Ed"/>
    <s v="Religious Affiliation"/>
    <s v="New Life Church of NZ"/>
    <s v="Not Applicable"/>
    <s v="Not a Kura School"/>
    <s v="Taranaki, Whanganui, Manawatu"/>
    <s v="Manawatu-Wanganui Region"/>
    <s v="Palmerston North City"/>
    <s v="Whanganui"/>
  </r>
  <r>
    <n v="42"/>
    <x v="0"/>
    <x v="1"/>
    <x v="4"/>
    <s v="Up to 15 hours"/>
    <s v="Year 7 and Year 8"/>
    <n v="1172"/>
    <s v="Cornerstone Christian School"/>
    <s v="Primary"/>
    <s v="Full Primary"/>
    <s v="State: Integrated"/>
    <s v="Decile 7"/>
    <s v="Co-Ed"/>
    <s v="Religious Affiliation"/>
    <s v="New Life Church of NZ"/>
    <s v="Not Applicable"/>
    <s v="Not a Kura School"/>
    <s v="Taranaki, Whanganui, Manawatu"/>
    <s v="Manawatu-Wanganui Region"/>
    <s v="Palmerston North City"/>
    <s v="Whanganui"/>
  </r>
  <r>
    <n v="11"/>
    <x v="1"/>
    <x v="1"/>
    <x v="4"/>
    <s v="Up to 15 hours"/>
    <s v="Year 1 to Year 6"/>
    <n v="1172"/>
    <s v="Cornerstone Christian School"/>
    <s v="Primary"/>
    <s v="Full Primary"/>
    <s v="State: Integrated"/>
    <s v="Decile 7"/>
    <s v="Co-Ed"/>
    <s v="Religious Affiliation"/>
    <s v="New Life Church of NZ"/>
    <s v="Not Applicable"/>
    <s v="Not a Kura School"/>
    <s v="Taranaki, Whanganui, Manawatu"/>
    <s v="Manawatu-Wanganui Region"/>
    <s v="Palmerston North City"/>
    <s v="Whanganui"/>
  </r>
  <r>
    <n v="16"/>
    <x v="1"/>
    <x v="1"/>
    <x v="4"/>
    <s v="Up to 15 hours"/>
    <s v="Year 7 and Year 8"/>
    <n v="1172"/>
    <s v="Cornerstone Christian School"/>
    <s v="Primary"/>
    <s v="Full Primary"/>
    <s v="State: Integrated"/>
    <s v="Decile 7"/>
    <s v="Co-Ed"/>
    <s v="Religious Affiliation"/>
    <s v="New Life Church of NZ"/>
    <s v="Not Applicable"/>
    <s v="Not a Kura School"/>
    <s v="Taranaki, Whanganui, Manawatu"/>
    <s v="Manawatu-Wanganui Region"/>
    <s v="Palmerston North City"/>
    <s v="Whanganui"/>
  </r>
  <r>
    <n v="23"/>
    <x v="11"/>
    <x v="0"/>
    <x v="0"/>
    <s v="15-30 hours"/>
    <s v="Year 7 and Year 8"/>
    <n v="1172"/>
    <s v="Cornerstone Christian School"/>
    <s v="Primary"/>
    <s v="Full Primary"/>
    <s v="State: Integrated"/>
    <s v="Decile 6"/>
    <s v="Co-Ed"/>
    <s v="Religious Affiliation"/>
    <s v="New Life Church of NZ"/>
    <s v="Not Applicable"/>
    <s v="Not a Kura School"/>
    <s v="Taranaki, Whanganui, Manawatu"/>
    <s v="Manawatu-Wanganui Region"/>
    <s v="Palmerston North City"/>
    <s v="Whanganui"/>
  </r>
  <r>
    <n v="42"/>
    <x v="0"/>
    <x v="0"/>
    <x v="0"/>
    <s v="Up to 15 hours"/>
    <s v="Year 7 and Year 8"/>
    <n v="1172"/>
    <s v="Cornerstone Christian School"/>
    <s v="Primary"/>
    <s v="Full Primary"/>
    <s v="State: Integrated"/>
    <s v="Decile 7"/>
    <s v="Co-Ed"/>
    <s v="Religious Affiliation"/>
    <s v="New Life Church of NZ"/>
    <s v="Not Applicable"/>
    <s v="Not a Kura School"/>
    <s v="Taranaki, Whanganui, Manawatu"/>
    <s v="Manawatu-Wanganui Region"/>
    <s v="Palmerston North City"/>
    <s v="Whanganui"/>
  </r>
  <r>
    <n v="11"/>
    <x v="1"/>
    <x v="0"/>
    <x v="0"/>
    <s v="Up to 15 hours"/>
    <s v="Year 1 to Year 6"/>
    <n v="1172"/>
    <s v="Cornerstone Christian School"/>
    <s v="Primary"/>
    <s v="Full Primary"/>
    <s v="State: Integrated"/>
    <s v="Decile 7"/>
    <s v="Co-Ed"/>
    <s v="Religious Affiliation"/>
    <s v="New Life Church of NZ"/>
    <s v="Not Applicable"/>
    <s v="Not a Kura School"/>
    <s v="Taranaki, Whanganui, Manawatu"/>
    <s v="Manawatu-Wanganui Region"/>
    <s v="Palmerston North City"/>
    <s v="Whanganui"/>
  </r>
  <r>
    <n v="16"/>
    <x v="1"/>
    <x v="0"/>
    <x v="0"/>
    <s v="Up to 15 hours"/>
    <s v="Year 7 and Year 8"/>
    <n v="1172"/>
    <s v="Cornerstone Christian School"/>
    <s v="Primary"/>
    <s v="Full Primary"/>
    <s v="State: Integrated"/>
    <s v="Decile 7"/>
    <s v="Co-Ed"/>
    <s v="Religious Affiliation"/>
    <s v="New Life Church of NZ"/>
    <s v="Not Applicable"/>
    <s v="Not a Kura School"/>
    <s v="Taranaki, Whanganui, Manawatu"/>
    <s v="Manawatu-Wanganui Region"/>
    <s v="Palmerston North City"/>
    <s v="Whanganui"/>
  </r>
  <r>
    <n v="26"/>
    <x v="5"/>
    <x v="0"/>
    <x v="0"/>
    <s v="Up to 15 hours"/>
    <s v="Year 7 and Year 8"/>
    <n v="1172"/>
    <s v="Cornerstone Christian School"/>
    <s v="Primary"/>
    <s v="Full Primary"/>
    <s v="State: Integrated"/>
    <s v="Decile 7"/>
    <s v="Co-Ed"/>
    <s v="Religious Affiliation"/>
    <s v="New Life Church of NZ"/>
    <s v="Not Applicable"/>
    <s v="Not a Kura School"/>
    <s v="Taranaki, Whanganui, Manawatu"/>
    <s v="Manawatu-Wanganui Region"/>
    <s v="Palmerston North City"/>
    <s v="Whanganui"/>
  </r>
  <r>
    <n v="53"/>
    <x v="17"/>
    <x v="0"/>
    <x v="0"/>
    <s v="Up to 15 hours"/>
    <s v="Year 7 and Year 8"/>
    <n v="1172"/>
    <s v="Cornerstone Christian School"/>
    <s v="Composite"/>
    <s v="Composite (Year 1-15)"/>
    <s v="State: Integrated"/>
    <s v="Decile 7"/>
    <s v="Co-Ed"/>
    <s v="Religious Affiliation"/>
    <s v="New Life Church of NZ"/>
    <s v="Not Applicable"/>
    <s v="Not a Kura School"/>
    <s v="Taranaki, Whanganui, Manawatu"/>
    <s v="Manawatu-Wanganui Region"/>
    <s v="Palmerston North City"/>
    <s v="Whanganui"/>
  </r>
  <r>
    <n v="30"/>
    <x v="12"/>
    <x v="0"/>
    <x v="1"/>
    <s v="Up to 15 hours"/>
    <s v="Year 7 and Year 8"/>
    <n v="1172"/>
    <s v="Cornerstone Christian School"/>
    <s v="Primary"/>
    <s v="Full Primary"/>
    <s v="State: Integrated"/>
    <s v="Decile 7"/>
    <s v="Co-Ed"/>
    <s v="Religious Affiliation"/>
    <s v="New Life Church of NZ"/>
    <s v="Not Applicable"/>
    <s v="Not a Kura School"/>
    <s v="Taranaki, Whanganui, Manawatu"/>
    <s v="Manawatu-Wanganui Region"/>
    <s v="Palmerston North City"/>
    <s v="Whanganui"/>
  </r>
  <r>
    <n v="12"/>
    <x v="1"/>
    <x v="0"/>
    <x v="1"/>
    <s v="Up to 15 hours"/>
    <s v="Year 1 to Year 6"/>
    <n v="1172"/>
    <s v="Cornerstone Christian School"/>
    <s v="Primary"/>
    <s v="Full Primary"/>
    <s v="State: Integrated"/>
    <s v="Decile 7"/>
    <s v="Co-Ed"/>
    <s v="Religious Affiliation"/>
    <s v="New Life Church of NZ"/>
    <s v="Not Applicable"/>
    <s v="Not a Kura School"/>
    <s v="Taranaki, Whanganui, Manawatu"/>
    <s v="Manawatu-Wanganui Region"/>
    <s v="Palmerston North City"/>
    <s v="Whanganui"/>
  </r>
  <r>
    <n v="17"/>
    <x v="1"/>
    <x v="0"/>
    <x v="1"/>
    <s v="Up to 15 hours"/>
    <s v="Year 7 and Year 8"/>
    <n v="1172"/>
    <s v="Cornerstone Christian School"/>
    <s v="Primary"/>
    <s v="Full Primary"/>
    <s v="State: Integrated"/>
    <s v="Decile 7"/>
    <s v="Co-Ed"/>
    <s v="Religious Affiliation"/>
    <s v="New Life Church of NZ"/>
    <s v="Not Applicable"/>
    <s v="Not a Kura School"/>
    <s v="Taranaki, Whanganui, Manawatu"/>
    <s v="Manawatu-Wanganui Region"/>
    <s v="Palmerston North City"/>
    <s v="Whanganui"/>
  </r>
  <r>
    <n v="26"/>
    <x v="5"/>
    <x v="0"/>
    <x v="1"/>
    <s v="Up to 15 hours"/>
    <s v="Year 7 and Year 8"/>
    <n v="1172"/>
    <s v="Cornerstone Christian School"/>
    <s v="Primary"/>
    <s v="Full Primary"/>
    <s v="State: Integrated"/>
    <s v="Decile 7"/>
    <s v="Co-Ed"/>
    <s v="Religious Affiliation"/>
    <s v="New Life Church of NZ"/>
    <s v="Not Applicable"/>
    <s v="Not a Kura School"/>
    <s v="Taranaki, Whanganui, Manawatu"/>
    <s v="Manawatu-Wanganui Region"/>
    <s v="Palmerston North City"/>
    <s v="Whanganui"/>
  </r>
  <r>
    <n v="28"/>
    <x v="10"/>
    <x v="0"/>
    <x v="2"/>
    <s v="15-30 hours"/>
    <s v="Year 7 and Year 8"/>
    <n v="1172"/>
    <s v="Cornerstone Christian School"/>
    <s v="Primary"/>
    <s v="Full Primary"/>
    <s v="State: Integrated"/>
    <s v="Decile 6"/>
    <s v="Co-Ed"/>
    <s v="Religious Affiliation"/>
    <s v="New Life Church of NZ"/>
    <s v="Not Applicable"/>
    <s v="Not a Kura School"/>
    <s v="Taranaki, Whanganui, Manawatu"/>
    <s v="Manawatu-Wanganui Region"/>
    <s v="Palmerston North City"/>
    <s v="Whanganui"/>
  </r>
  <r>
    <n v="30"/>
    <x v="12"/>
    <x v="2"/>
    <x v="5"/>
    <s v="Up to 15 hours"/>
    <s v="Year 7 and Year 8"/>
    <n v="1172"/>
    <s v="Cornerstone Christian School"/>
    <s v="Primary"/>
    <s v="Full Primary"/>
    <s v="State: Integrated"/>
    <s v="Decile 7"/>
    <s v="Co-Ed"/>
    <s v="Religious Affiliation"/>
    <s v="New Life Church of NZ"/>
    <s v="Not Applicable"/>
    <s v="Not a Kura School"/>
    <s v="Taranaki, Whanganui, Manawatu"/>
    <s v="Manawatu-Wanganui Region"/>
    <s v="Palmerston North City"/>
    <s v="Whanganui"/>
  </r>
  <r>
    <n v="34"/>
    <x v="7"/>
    <x v="2"/>
    <x v="5"/>
    <s v="More than 30 hours"/>
    <s v="Year 1 to Year 6"/>
    <n v="1174"/>
    <s v="Moriah College"/>
    <s v="Primary"/>
    <s v="Full Primary"/>
    <s v="State: Integrated"/>
    <s v="Decile 7"/>
    <s v="Co-Ed"/>
    <s v="Religious Affiliation"/>
    <s v="Jewish"/>
    <s v="Not Applicable"/>
    <s v="Not a Kura School"/>
    <s v="Wellington"/>
    <s v="Wellington Region"/>
    <s v="Wellington City"/>
    <s v="Wellington"/>
  </r>
  <r>
    <n v="21"/>
    <x v="7"/>
    <x v="2"/>
    <x v="5"/>
    <s v="More than 30 hours"/>
    <s v="Year 7 and Year 8"/>
    <n v="1174"/>
    <s v="Moriah College"/>
    <s v="Primary"/>
    <s v="Full Primary"/>
    <s v="State: Integrated"/>
    <s v="Decile 7"/>
    <s v="Co-Ed"/>
    <s v="Religious Affiliation"/>
    <s v="Jewish"/>
    <s v="Not Applicable"/>
    <s v="Not a Kura School"/>
    <s v="Wellington"/>
    <s v="Wellington Region"/>
    <s v="Wellington City"/>
    <s v="Wellington"/>
  </r>
  <r>
    <n v="25"/>
    <x v="8"/>
    <x v="2"/>
    <x v="5"/>
    <s v="More than 30 hours"/>
    <s v="Year 1 to Year 6"/>
    <n v="1174"/>
    <s v="Moriah College"/>
    <s v="Primary"/>
    <s v="Full Primary"/>
    <s v="State: Integrated"/>
    <s v="Decile 7"/>
    <s v="Co-Ed"/>
    <s v="Religious Affiliation"/>
    <s v="Jewish"/>
    <s v="Not Applicable"/>
    <s v="Not a Kura School"/>
    <s v="Wellington"/>
    <s v="Wellington Region"/>
    <s v="Wellington City"/>
    <s v="Wellington"/>
  </r>
  <r>
    <n v="15"/>
    <x v="8"/>
    <x v="2"/>
    <x v="5"/>
    <s v="More than 30 hours"/>
    <s v="Year 7 and Year 8"/>
    <n v="1174"/>
    <s v="Moriah College"/>
    <s v="Primary"/>
    <s v="Full Primary"/>
    <s v="State: Integrated"/>
    <s v="Decile 7"/>
    <s v="Co-Ed"/>
    <s v="Religious Affiliation"/>
    <s v="Jewish"/>
    <s v="Not Applicable"/>
    <s v="Not a Kura School"/>
    <s v="Wellington"/>
    <s v="Wellington Region"/>
    <s v="Wellington City"/>
    <s v="Wellington"/>
  </r>
  <r>
    <n v="30"/>
    <x v="2"/>
    <x v="2"/>
    <x v="5"/>
    <s v="More than 30 hours"/>
    <s v="Year 1 to Year 6"/>
    <n v="1174"/>
    <s v="Moriah College"/>
    <s v="Primary"/>
    <s v="Full Primary"/>
    <s v="State: Integrated"/>
    <s v="Decile 7"/>
    <s v="Co-Ed"/>
    <s v="Religious Affiliation"/>
    <s v="Jewish"/>
    <s v="Not Applicable"/>
    <s v="Not a Kura School"/>
    <s v="Wellington"/>
    <s v="Wellington Region"/>
    <s v="Wellington City"/>
    <s v="Wellington"/>
  </r>
  <r>
    <n v="6"/>
    <x v="2"/>
    <x v="2"/>
    <x v="5"/>
    <s v="More than 30 hours"/>
    <s v="Year 7 and Year 8"/>
    <n v="1174"/>
    <s v="Moriah College"/>
    <s v="Primary"/>
    <s v="Full Primary"/>
    <s v="State: Integrated"/>
    <s v="Decile 7"/>
    <s v="Co-Ed"/>
    <s v="Religious Affiliation"/>
    <s v="Jewish"/>
    <s v="Not Applicable"/>
    <s v="Not a Kura School"/>
    <s v="Wellington"/>
    <s v="Wellington Region"/>
    <s v="Wellington City"/>
    <s v="Wellington"/>
  </r>
  <r>
    <n v="36"/>
    <x v="3"/>
    <x v="2"/>
    <x v="5"/>
    <s v="More than 30 hours"/>
    <s v="Year 1 to Year 6"/>
    <n v="1174"/>
    <s v="Moriah College"/>
    <s v="Primary"/>
    <s v="Full Primary"/>
    <s v="State: Integrated"/>
    <s v="Decile 8"/>
    <s v="Co-Ed"/>
    <s v="Religious Affiliation"/>
    <s v="Jewish"/>
    <s v="Not Applicable"/>
    <s v="Not a Kura School"/>
    <s v="Wellington"/>
    <s v="Wellington Region"/>
    <s v="Wellington City"/>
    <s v="Wellington"/>
  </r>
  <r>
    <n v="10"/>
    <x v="3"/>
    <x v="2"/>
    <x v="5"/>
    <s v="More than 30 hours"/>
    <s v="Year 7 and Year 8"/>
    <n v="1174"/>
    <s v="Moriah College"/>
    <s v="Primary"/>
    <s v="Full Primary"/>
    <s v="State: Integrated"/>
    <s v="Decile 8"/>
    <s v="Co-Ed"/>
    <s v="Religious Affiliation"/>
    <s v="Jewish"/>
    <s v="Not Applicable"/>
    <s v="Not a Kura School"/>
    <s v="Wellington"/>
    <s v="Wellington Region"/>
    <s v="Wellington City"/>
    <s v="Wellington"/>
  </r>
  <r>
    <n v="39"/>
    <x v="9"/>
    <x v="2"/>
    <x v="5"/>
    <s v="More than 30 hours"/>
    <s v="Year 1 to Year 6"/>
    <n v="1174"/>
    <s v="Moriah College"/>
    <s v="Primary"/>
    <s v="Full Primary"/>
    <s v="State: Integrated"/>
    <s v="Decile 8"/>
    <s v="Co-Ed"/>
    <s v="Religious Affiliation"/>
    <s v="Jewish"/>
    <s v="Not Applicable"/>
    <s v="Not a Kura School"/>
    <s v="Wellington"/>
    <s v="Wellington Region"/>
    <s v="Wellington City"/>
    <s v="Wellington"/>
  </r>
  <r>
    <n v="10"/>
    <x v="9"/>
    <x v="2"/>
    <x v="5"/>
    <s v="More than 30 hours"/>
    <s v="Year 7 and Year 8"/>
    <n v="1174"/>
    <s v="Moriah College"/>
    <s v="Primary"/>
    <s v="Full Primary"/>
    <s v="State: Integrated"/>
    <s v="Decile 8"/>
    <s v="Co-Ed"/>
    <s v="Religious Affiliation"/>
    <s v="Jewish"/>
    <s v="Not Applicable"/>
    <s v="Not a Kura School"/>
    <s v="Wellington"/>
    <s v="Wellington Region"/>
    <s v="Wellington City"/>
    <s v="Wellington"/>
  </r>
  <r>
    <n v="39"/>
    <x v="6"/>
    <x v="2"/>
    <x v="5"/>
    <s v="More than 30 hours"/>
    <s v="Year 1 to Year 6"/>
    <n v="1174"/>
    <s v="Moriah College"/>
    <s v="Primary"/>
    <s v="Full Primary"/>
    <s v="State: Integrated"/>
    <s v="Decile 9"/>
    <s v="Co-Ed"/>
    <s v="Religious Affiliation"/>
    <s v="Jewish"/>
    <s v="Not Applicable"/>
    <s v="Not a Kura School"/>
    <s v="Wellington"/>
    <s v="Wellington Region"/>
    <s v="Wellington City"/>
    <s v="Wellington"/>
  </r>
  <r>
    <n v="9"/>
    <x v="6"/>
    <x v="2"/>
    <x v="5"/>
    <s v="More than 30 hours"/>
    <s v="Year 7 and Year 8"/>
    <n v="1174"/>
    <s v="Moriah College"/>
    <s v="Primary"/>
    <s v="Full Primary"/>
    <s v="State: Integrated"/>
    <s v="Decile 9"/>
    <s v="Co-Ed"/>
    <s v="Religious Affiliation"/>
    <s v="Jewish"/>
    <s v="Not Applicable"/>
    <s v="Not a Kura School"/>
    <s v="Wellington"/>
    <s v="Wellington Region"/>
    <s v="Wellington City"/>
    <s v="Wellington"/>
  </r>
  <r>
    <n v="31"/>
    <x v="10"/>
    <x v="2"/>
    <x v="5"/>
    <s v="More than 30 hours"/>
    <s v="Year 1 to Year 6"/>
    <n v="1174"/>
    <s v="Moriah College"/>
    <s v="Primary"/>
    <s v="Full Primary"/>
    <s v="State: Integrated"/>
    <s v="Decile 9"/>
    <s v="Co-Ed"/>
    <s v="Religious Affiliation"/>
    <s v="Jewish"/>
    <s v="Not Applicable"/>
    <s v="Not a Kura School"/>
    <s v="Wellington"/>
    <s v="Wellington Region"/>
    <s v="Wellington City"/>
    <s v="Wellington"/>
  </r>
  <r>
    <n v="11"/>
    <x v="10"/>
    <x v="2"/>
    <x v="5"/>
    <s v="More than 30 hours"/>
    <s v="Year 7 and Year 8"/>
    <n v="1174"/>
    <s v="Moriah College"/>
    <s v="Primary"/>
    <s v="Full Primary"/>
    <s v="State: Integrated"/>
    <s v="Decile 9"/>
    <s v="Co-Ed"/>
    <s v="Religious Affiliation"/>
    <s v="Jewish"/>
    <s v="Not Applicable"/>
    <s v="Not a Kura School"/>
    <s v="Wellington"/>
    <s v="Wellington Region"/>
    <s v="Wellington City"/>
    <s v="Wellington"/>
  </r>
  <r>
    <n v="34"/>
    <x v="11"/>
    <x v="2"/>
    <x v="5"/>
    <s v="More than 30 hours"/>
    <s v="Year 1 to Year 6"/>
    <n v="1174"/>
    <s v="Moriah College"/>
    <s v="Primary"/>
    <s v="Full Primary"/>
    <s v="State: Integrated"/>
    <s v="Decile 9"/>
    <s v="Co-Ed"/>
    <s v="Religious Affiliation"/>
    <s v="Jewish"/>
    <s v="Not Applicable"/>
    <s v="Not a Kura School"/>
    <s v="Wellington"/>
    <s v="Wellington Region"/>
    <s v="Wellington City"/>
    <s v="Wellington"/>
  </r>
  <r>
    <n v="8"/>
    <x v="11"/>
    <x v="2"/>
    <x v="5"/>
    <s v="More than 30 hours"/>
    <s v="Year 7 and Year 8"/>
    <n v="1174"/>
    <s v="Moriah College"/>
    <s v="Primary"/>
    <s v="Full Primary"/>
    <s v="State: Integrated"/>
    <s v="Decile 9"/>
    <s v="Co-Ed"/>
    <s v="Religious Affiliation"/>
    <s v="Jewish"/>
    <s v="Not Applicable"/>
    <s v="Not a Kura School"/>
    <s v="Wellington"/>
    <s v="Wellington Region"/>
    <s v="Wellington City"/>
    <s v="Wellington"/>
  </r>
  <r>
    <n v="21"/>
    <x v="12"/>
    <x v="2"/>
    <x v="5"/>
    <s v="More than 30 hours"/>
    <s v="Year 1 to Year 6"/>
    <n v="1174"/>
    <s v="Moriah College"/>
    <s v="Primary"/>
    <s v="Full Primary"/>
    <s v="State: Integrated"/>
    <s v="Decile 9"/>
    <s v="Co-Ed"/>
    <s v="Religious Affiliation"/>
    <s v="Jewish"/>
    <s v="Not Applicable"/>
    <s v="Not a Kura School"/>
    <s v="Wellington"/>
    <s v="Wellington Region"/>
    <s v="Wellington City"/>
    <s v="Wellington"/>
  </r>
  <r>
    <n v="3"/>
    <x v="12"/>
    <x v="2"/>
    <x v="5"/>
    <s v="More than 30 hours"/>
    <s v="Year 7 and Year 8"/>
    <n v="1174"/>
    <s v="Moriah College"/>
    <s v="Primary"/>
    <s v="Full Primary"/>
    <s v="State: Integrated"/>
    <s v="Decile 9"/>
    <s v="Co-Ed"/>
    <s v="Religious Affiliation"/>
    <s v="Jewish"/>
    <s v="Not Applicable"/>
    <s v="Not a Kura School"/>
    <s v="Wellington"/>
    <s v="Wellington Region"/>
    <s v="Wellington City"/>
    <s v="Wellington"/>
  </r>
  <r>
    <n v="16"/>
    <x v="0"/>
    <x v="2"/>
    <x v="5"/>
    <s v="More than 30 hours"/>
    <s v="Year 1 to Year 6"/>
    <n v="1174"/>
    <s v="Moriah College"/>
    <s v="Primary"/>
    <s v="Full Primary"/>
    <s v="State: Integrated"/>
    <s v="Decile 9"/>
    <s v="Co-Ed"/>
    <s v="Religious Affiliation"/>
    <s v="Jewish"/>
    <s v="Not Applicable"/>
    <s v="Not a Kura School"/>
    <s v="Wellington"/>
    <s v="Wellington Region"/>
    <s v="Wellington City"/>
    <s v="Wellington"/>
  </r>
  <r>
    <n v="15"/>
    <x v="5"/>
    <x v="2"/>
    <x v="5"/>
    <s v="More than 30 hours"/>
    <s v="Year 1 to Year 6"/>
    <n v="1174"/>
    <s v="Moriah College"/>
    <s v="Primary"/>
    <s v="Full Primary"/>
    <s v="State: Integrated"/>
    <s v="Decile 9"/>
    <s v="Co-Ed"/>
    <s v="Religious Affiliation"/>
    <s v="Jewish"/>
    <s v="Not Applicable"/>
    <s v="Not a Kura School"/>
    <s v="Wellington"/>
    <s v="Wellington Region"/>
    <s v="Wellington City"/>
    <s v="Wellington"/>
  </r>
  <r>
    <n v="4"/>
    <x v="5"/>
    <x v="2"/>
    <x v="5"/>
    <s v="More than 30 hours"/>
    <s v="Year 7 and Year 8"/>
    <n v="1174"/>
    <s v="Moriah College"/>
    <s v="Primary"/>
    <s v="Full Primary"/>
    <s v="State: Integrated"/>
    <s v="Decile 9"/>
    <s v="Co-Ed"/>
    <s v="Religious Affiliation"/>
    <s v="Jewish"/>
    <s v="Not Applicable"/>
    <s v="Not a Kura School"/>
    <s v="Wellington"/>
    <s v="Wellington Region"/>
    <s v="Wellington City"/>
    <s v="Wellington"/>
  </r>
  <r>
    <n v="19"/>
    <x v="11"/>
    <x v="1"/>
    <x v="4"/>
    <s v="More than 30 hours"/>
    <s v="Year 7 and Year 8"/>
    <n v="1178"/>
    <s v="Tasman Bay Christian School"/>
    <s v="Primary"/>
    <s v="Full Primary"/>
    <s v="State: Integrated"/>
    <s v="Decile 5"/>
    <s v="Co-Ed"/>
    <s v="Religious Affiliation"/>
    <s v="Open Brethren"/>
    <s v="Not Applicable"/>
    <s v="Not a Kura School"/>
    <s v="Nelson, Marlborough, West Coast"/>
    <s v="Tasman Region"/>
    <s v="Tasman District"/>
    <s v="Nelson"/>
  </r>
  <r>
    <n v="11"/>
    <x v="0"/>
    <x v="1"/>
    <x v="4"/>
    <s v="More than 30 hours"/>
    <s v="Year 1 to Year 6"/>
    <n v="1178"/>
    <s v="Tasman Bay Christian School"/>
    <s v="Primary"/>
    <s v="Full Primary"/>
    <s v="State: Integrated"/>
    <s v="Decile 5"/>
    <s v="Co-Ed"/>
    <s v="Religious Affiliation"/>
    <s v="Open Brethren"/>
    <s v="Not Applicable"/>
    <s v="Not a Kura School"/>
    <s v="Nelson, Marlborough, West Coast"/>
    <s v="Tasman Region"/>
    <s v="Tasman District"/>
    <s v="Nelson"/>
  </r>
  <r>
    <n v="13"/>
    <x v="0"/>
    <x v="1"/>
    <x v="4"/>
    <s v="More than 30 hours"/>
    <s v="Year 7 and Year 8"/>
    <n v="1178"/>
    <s v="Tasman Bay Christian School"/>
    <s v="Primary"/>
    <s v="Full Primary"/>
    <s v="State: Integrated"/>
    <s v="Decile 5"/>
    <s v="Co-Ed"/>
    <s v="Religious Affiliation"/>
    <s v="Open Brethren"/>
    <s v="Not Applicable"/>
    <s v="Not a Kura School"/>
    <s v="Nelson, Marlborough, West Coast"/>
    <s v="Tasman Region"/>
    <s v="Tasman District"/>
    <s v="Nelson"/>
  </r>
  <r>
    <n v="17"/>
    <x v="4"/>
    <x v="0"/>
    <x v="0"/>
    <s v="More than 30 hours"/>
    <s v="Year 7 and Year 8"/>
    <n v="1178"/>
    <s v="Tasman Bay Christian School"/>
    <s v="Primary"/>
    <s v="Full Primary"/>
    <s v="State: Integrated"/>
    <s v="Decile 5"/>
    <s v="Co-Ed"/>
    <s v="Religious Affiliation"/>
    <s v="Open Brethren"/>
    <s v="Not Applicable"/>
    <s v="Not a Kura School"/>
    <s v="Nelson, Marlborough, West Coast"/>
    <s v="Tasman Region"/>
    <s v="Tasman District"/>
    <s v="Nelson"/>
  </r>
  <r>
    <n v="18"/>
    <x v="5"/>
    <x v="0"/>
    <x v="0"/>
    <s v="Up to 15 hours"/>
    <s v="Year 1 to Year 6"/>
    <n v="1178"/>
    <s v="Tasman Bay Christian School"/>
    <s v="Primary"/>
    <s v="Full Primary"/>
    <s v="State: Integrated"/>
    <s v="Decile 5"/>
    <s v="Co-Ed"/>
    <s v="Religious Affiliation"/>
    <s v="Open Brethren"/>
    <s v="Not Applicable"/>
    <s v="Not a Kura School"/>
    <s v="Nelson, Marlborough, West Coast"/>
    <s v="Tasman Region"/>
    <s v="Tasman District"/>
    <s v="Nelson"/>
  </r>
  <r>
    <n v="17"/>
    <x v="12"/>
    <x v="0"/>
    <x v="2"/>
    <s v="More than 30 hours"/>
    <s v="Year 7 and Year 8"/>
    <n v="1178"/>
    <s v="Tasman Bay Christian School"/>
    <s v="Primary"/>
    <s v="Full Primary"/>
    <s v="State: Integrated"/>
    <s v="Decile 5"/>
    <s v="Co-Ed"/>
    <s v="Religious Affiliation"/>
    <s v="Open Brethren"/>
    <s v="Not Applicable"/>
    <s v="Not a Kura School"/>
    <s v="Nelson, Marlborough, West Coast"/>
    <s v="Tasman Region"/>
    <s v="Tasman District"/>
    <s v="Nelson"/>
  </r>
  <r>
    <n v="2"/>
    <x v="1"/>
    <x v="0"/>
    <x v="2"/>
    <s v="More than 30 hours"/>
    <s v="Year 1 to Year 6"/>
    <n v="1178"/>
    <s v="Tasman Bay Christian School"/>
    <s v="Primary"/>
    <s v="Full Primary"/>
    <s v="State: Integrated"/>
    <s v="Decile 5"/>
    <s v="Co-Ed"/>
    <s v="Religious Affiliation"/>
    <s v="Open Brethren"/>
    <s v="Not Applicable"/>
    <s v="Not a Kura School"/>
    <s v="Nelson, Marlborough, West Coast"/>
    <s v="Tasman Region"/>
    <s v="Tasman District"/>
    <s v="Nelson"/>
  </r>
  <r>
    <n v="18"/>
    <x v="1"/>
    <x v="0"/>
    <x v="2"/>
    <s v="More than 30 hours"/>
    <s v="Year 7 and Year 8"/>
    <n v="1178"/>
    <s v="Tasman Bay Christian School"/>
    <s v="Primary"/>
    <s v="Full Primary"/>
    <s v="State: Integrated"/>
    <s v="Decile 5"/>
    <s v="Co-Ed"/>
    <s v="Religious Affiliation"/>
    <s v="Open Brethren"/>
    <s v="Not Applicable"/>
    <s v="Not a Kura School"/>
    <s v="Nelson, Marlborough, West Coast"/>
    <s v="Tasman Region"/>
    <s v="Tasman District"/>
    <s v="Nelson"/>
  </r>
  <r>
    <n v="21"/>
    <x v="14"/>
    <x v="2"/>
    <x v="5"/>
    <s v="Up to 15 hours"/>
    <s v="Year 7 and Year 8"/>
    <n v="1178"/>
    <s v="Tasman Bay Christian School"/>
    <s v="Primary"/>
    <s v="Full Primary"/>
    <s v="State: Integrated"/>
    <s v="Decile 5"/>
    <s v="Co-Ed"/>
    <s v="Religious Affiliation"/>
    <s v="Open Brethren"/>
    <s v="Not Applicable"/>
    <s v="Not a Kura School"/>
    <s v="Nelson, Marlborough, West Coast"/>
    <s v="Tasman Region"/>
    <s v="Tasman District"/>
    <s v="Nelson"/>
  </r>
  <r>
    <n v="23"/>
    <x v="11"/>
    <x v="1"/>
    <x v="3"/>
    <s v="15-30 hours"/>
    <s v="Year 7 and Year 8"/>
    <n v="1179"/>
    <s v="Maranatha Christian School"/>
    <s v="Primary"/>
    <s v="Full Primary"/>
    <s v="State: Integrated"/>
    <s v="Decile 7"/>
    <s v="Co-Ed"/>
    <s v="Religious Affiliation"/>
    <s v="Non-Denominational"/>
    <s v="Not Applicable"/>
    <s v="Not a Kura School"/>
    <s v="Wellington"/>
    <s v="Wellington Region"/>
    <s v="Lower Hutt City"/>
    <s v="Wellington"/>
  </r>
  <r>
    <n v="8"/>
    <x v="9"/>
    <x v="0"/>
    <x v="0"/>
    <s v="More than 30 hours"/>
    <s v="Year 1 to Year 6"/>
    <n v="1179"/>
    <s v="Maranatha Christian School"/>
    <s v="Primary"/>
    <s v="Full Primary"/>
    <s v="State: Integrated"/>
    <s v="Decile 6"/>
    <s v="Co-Ed"/>
    <s v="Religious Affiliation"/>
    <s v="Non-Denominational"/>
    <s v="Not Applicable"/>
    <s v="Not a Kura School"/>
    <s v="Wellington"/>
    <s v="Wellington Region"/>
    <s v="Lower Hutt City"/>
    <s v="Wellington"/>
  </r>
  <r>
    <n v="3"/>
    <x v="9"/>
    <x v="0"/>
    <x v="0"/>
    <s v="More than 30 hours"/>
    <s v="Year 7 and Year 8"/>
    <n v="1179"/>
    <s v="Maranatha Christian School"/>
    <s v="Primary"/>
    <s v="Full Primary"/>
    <s v="State: Integrated"/>
    <s v="Decile 6"/>
    <s v="Co-Ed"/>
    <s v="Religious Affiliation"/>
    <s v="Non-Denominational"/>
    <s v="Not Applicable"/>
    <s v="Not a Kura School"/>
    <s v="Wellington"/>
    <s v="Wellington Region"/>
    <s v="Lower Hutt City"/>
    <s v="Wellington"/>
  </r>
  <r>
    <n v="16"/>
    <x v="6"/>
    <x v="0"/>
    <x v="0"/>
    <s v="15-30 hours"/>
    <s v="Year 1 to Year 6"/>
    <n v="1179"/>
    <s v="Maranatha Christian School"/>
    <s v="Primary"/>
    <s v="Full Primary"/>
    <s v="State: Integrated"/>
    <s v="Decile 7"/>
    <s v="Co-Ed"/>
    <s v="Religious Affiliation"/>
    <s v="Non-Denominational"/>
    <s v="Not Applicable"/>
    <s v="Not a Kura School"/>
    <s v="Wellington"/>
    <s v="Wellington Region"/>
    <s v="Lower Hutt City"/>
    <s v="Wellington"/>
  </r>
  <r>
    <n v="14"/>
    <x v="6"/>
    <x v="0"/>
    <x v="0"/>
    <s v="15-30 hours"/>
    <s v="Year 7 and Year 8"/>
    <n v="1179"/>
    <s v="Maranatha Christian School"/>
    <s v="Primary"/>
    <s v="Full Primary"/>
    <s v="State: Integrated"/>
    <s v="Decile 7"/>
    <s v="Co-Ed"/>
    <s v="Religious Affiliation"/>
    <s v="Non-Denominational"/>
    <s v="Not Applicable"/>
    <s v="Not a Kura School"/>
    <s v="Wellington"/>
    <s v="Wellington Region"/>
    <s v="Lower Hutt City"/>
    <s v="Wellington"/>
  </r>
  <r>
    <n v="23"/>
    <x v="10"/>
    <x v="0"/>
    <x v="0"/>
    <s v="15-30 hours"/>
    <s v="Year 1 to Year 6"/>
    <n v="1179"/>
    <s v="Maranatha Christian School"/>
    <s v="Primary"/>
    <s v="Full Primary"/>
    <s v="State: Integrated"/>
    <s v="Decile 7"/>
    <s v="Co-Ed"/>
    <s v="Religious Affiliation"/>
    <s v="Non-Denominational"/>
    <s v="Not Applicable"/>
    <s v="Not a Kura School"/>
    <s v="Wellington"/>
    <s v="Wellington Region"/>
    <s v="Lower Hutt City"/>
    <s v="Wellington"/>
  </r>
  <r>
    <n v="22"/>
    <x v="10"/>
    <x v="0"/>
    <x v="0"/>
    <s v="15-30 hours"/>
    <s v="Year 7 and Year 8"/>
    <n v="1179"/>
    <s v="Maranatha Christian School"/>
    <s v="Primary"/>
    <s v="Full Primary"/>
    <s v="State: Integrated"/>
    <s v="Decile 7"/>
    <s v="Co-Ed"/>
    <s v="Religious Affiliation"/>
    <s v="Non-Denominational"/>
    <s v="Not Applicable"/>
    <s v="Not a Kura School"/>
    <s v="Wellington"/>
    <s v="Wellington Region"/>
    <s v="Lower Hutt City"/>
    <s v="Wellington"/>
  </r>
  <r>
    <n v="23"/>
    <x v="11"/>
    <x v="0"/>
    <x v="0"/>
    <s v="15-30 hours"/>
    <s v="Year 7 and Year 8"/>
    <n v="1179"/>
    <s v="Maranatha Christian School"/>
    <s v="Primary"/>
    <s v="Full Primary"/>
    <s v="State: Integrated"/>
    <s v="Decile 7"/>
    <s v="Co-Ed"/>
    <s v="Religious Affiliation"/>
    <s v="Non-Denominational"/>
    <s v="Not Applicable"/>
    <s v="Not a Kura School"/>
    <s v="Wellington"/>
    <s v="Wellington Region"/>
    <s v="Lower Hutt City"/>
    <s v="Wellington"/>
  </r>
  <r>
    <n v="23"/>
    <x v="12"/>
    <x v="0"/>
    <x v="0"/>
    <s v="15-30 hours"/>
    <s v="Year 7 and Year 8"/>
    <n v="1179"/>
    <s v="Maranatha Christian School"/>
    <s v="Primary"/>
    <s v="Full Primary"/>
    <s v="State: Integrated"/>
    <s v="Decile 7"/>
    <s v="Co-Ed"/>
    <s v="Religious Affiliation"/>
    <s v="Non-Denominational"/>
    <s v="Not Applicable"/>
    <s v="Not a Kura School"/>
    <s v="Wellington"/>
    <s v="Wellington Region"/>
    <s v="Lower Hutt City"/>
    <s v="Wellington"/>
  </r>
  <r>
    <n v="7"/>
    <x v="4"/>
    <x v="0"/>
    <x v="0"/>
    <s v="15-30 hours"/>
    <s v="Year 1 to Year 6"/>
    <n v="1179"/>
    <s v="Maranatha Christian School"/>
    <s v="Primary"/>
    <s v="Full Primary"/>
    <s v="State: Integrated"/>
    <s v="Decile 7"/>
    <s v="Co-Ed"/>
    <s v="Religious Affiliation"/>
    <s v="Non-Denominational"/>
    <s v="Not Applicable"/>
    <s v="Not a Kura School"/>
    <s v="Wellington"/>
    <s v="Wellington Region"/>
    <s v="Lower Hutt City"/>
    <s v="Wellington"/>
  </r>
  <r>
    <n v="13"/>
    <x v="4"/>
    <x v="0"/>
    <x v="0"/>
    <s v="15-30 hours"/>
    <s v="Year 7 and Year 8"/>
    <n v="1179"/>
    <s v="Maranatha Christian School"/>
    <s v="Primary"/>
    <s v="Full Primary"/>
    <s v="State: Integrated"/>
    <s v="Decile 7"/>
    <s v="Co-Ed"/>
    <s v="Religious Affiliation"/>
    <s v="Non-Denominational"/>
    <s v="Not Applicable"/>
    <s v="Not a Kura School"/>
    <s v="Wellington"/>
    <s v="Wellington Region"/>
    <s v="Lower Hutt City"/>
    <s v="Wellington"/>
  </r>
  <r>
    <n v="9"/>
    <x v="0"/>
    <x v="0"/>
    <x v="0"/>
    <s v="15-30 hours"/>
    <s v="Year 1 to Year 6"/>
    <n v="1179"/>
    <s v="Maranatha Christian School"/>
    <s v="Primary"/>
    <s v="Full Primary"/>
    <s v="State: Integrated"/>
    <s v="Decile 7"/>
    <s v="Co-Ed"/>
    <s v="Religious Affiliation"/>
    <s v="Non-Denominational"/>
    <s v="Not Applicable"/>
    <s v="Not a Kura School"/>
    <s v="Wellington"/>
    <s v="Wellington Region"/>
    <s v="Lower Hutt City"/>
    <s v="Wellington"/>
  </r>
  <r>
    <n v="19"/>
    <x v="0"/>
    <x v="0"/>
    <x v="0"/>
    <s v="15-30 hours"/>
    <s v="Year 7 and Year 8"/>
    <n v="1179"/>
    <s v="Maranatha Christian School"/>
    <s v="Primary"/>
    <s v="Full Primary"/>
    <s v="State: Integrated"/>
    <s v="Decile 7"/>
    <s v="Co-Ed"/>
    <s v="Religious Affiliation"/>
    <s v="Non-Denominational"/>
    <s v="Not Applicable"/>
    <s v="Not a Kura School"/>
    <s v="Wellington"/>
    <s v="Wellington Region"/>
    <s v="Lower Hutt City"/>
    <s v="Wellington"/>
  </r>
  <r>
    <n v="26"/>
    <x v="1"/>
    <x v="0"/>
    <x v="0"/>
    <s v="15-30 hours"/>
    <s v="Year 7 and Year 8"/>
    <n v="1179"/>
    <s v="Maranatha Christian School"/>
    <s v="Primary"/>
    <s v="Full Primary"/>
    <s v="State: Integrated"/>
    <s v="Decile 7"/>
    <s v="Co-Ed"/>
    <s v="Religious Affiliation"/>
    <s v="Non-Denominational"/>
    <s v="Not Applicable"/>
    <s v="Not a Kura School"/>
    <s v="Wellington"/>
    <s v="Wellington Region"/>
    <s v="Lower Hutt City"/>
    <s v="Wellington"/>
  </r>
  <r>
    <n v="24"/>
    <x v="5"/>
    <x v="0"/>
    <x v="0"/>
    <s v="15-30 hours"/>
    <s v="Year 7 and Year 8"/>
    <n v="1179"/>
    <s v="Maranatha Christian School"/>
    <s v="Primary"/>
    <s v="Full Primary"/>
    <s v="State: Integrated"/>
    <s v="Decile 7"/>
    <s v="Co-Ed"/>
    <s v="Religious Affiliation"/>
    <s v="Non-Denominational"/>
    <s v="Not Applicable"/>
    <s v="Not a Kura School"/>
    <s v="Wellington"/>
    <s v="Wellington Region"/>
    <s v="Lower Hutt City"/>
    <s v="Wellington"/>
  </r>
  <r>
    <n v="28"/>
    <x v="14"/>
    <x v="0"/>
    <x v="0"/>
    <s v="15-30 hours"/>
    <s v="Year 7 and Year 8"/>
    <n v="1179"/>
    <s v="Maranatha Christian School"/>
    <s v="Primary"/>
    <s v="Full Primary"/>
    <s v="State: Integrated"/>
    <s v="Decile 7"/>
    <s v="Co-Ed"/>
    <s v="Religious Affiliation"/>
    <s v="Non-Denominational"/>
    <s v="Not Applicable"/>
    <s v="Not a Kura School"/>
    <s v="Wellington"/>
    <s v="Wellington Region"/>
    <s v="Lower Hutt City"/>
    <s v="Wellington"/>
  </r>
  <r>
    <n v="23"/>
    <x v="15"/>
    <x v="0"/>
    <x v="0"/>
    <s v="15-30 hours"/>
    <s v="Year 7 and Year 8"/>
    <n v="1179"/>
    <s v="Maranatha Christian School"/>
    <s v="Primary"/>
    <s v="Full Primary"/>
    <s v="State: Integrated"/>
    <s v="Decile 7"/>
    <s v="Co-Ed"/>
    <s v="Religious Affiliation"/>
    <s v="Non-Denominational"/>
    <s v="Not Applicable"/>
    <s v="Not a Kura School"/>
    <s v="Wellington"/>
    <s v="Wellington Region"/>
    <s v="Lower Hutt City"/>
    <s v="Wellington"/>
  </r>
  <r>
    <n v="24"/>
    <x v="17"/>
    <x v="0"/>
    <x v="0"/>
    <s v="15-30 hours"/>
    <s v="Year 7 and Year 8"/>
    <n v="1179"/>
    <s v="Maranatha Christian School"/>
    <s v="Primary"/>
    <s v="Full Primary"/>
    <s v="State: Integrated"/>
    <s v="Decile 7"/>
    <s v="Co-Ed"/>
    <s v="Religious Affiliation"/>
    <s v="Non-Denominational"/>
    <s v="Not Applicable"/>
    <s v="Not a Kura School"/>
    <s v="Wellington"/>
    <s v="Wellington Region"/>
    <s v="Lower Hutt City"/>
    <s v="Wellington"/>
  </r>
  <r>
    <n v="13"/>
    <x v="7"/>
    <x v="0"/>
    <x v="1"/>
    <s v="More than 30 hours"/>
    <s v="Year 7 and Year 8"/>
    <n v="1179"/>
    <s v="Maranatha Christian School"/>
    <s v="Primary"/>
    <s v="Full Primary"/>
    <s v="State: Integrated"/>
    <s v="Decile 7"/>
    <s v="Co-Ed"/>
    <s v="Religious Affiliation"/>
    <s v="Non-Denominational"/>
    <s v="Not Applicable"/>
    <s v="Not a Kura School"/>
    <s v="Wellington"/>
    <s v="Wellington Region"/>
    <s v="Lower Hutt City"/>
    <s v="Wellington"/>
  </r>
  <r>
    <n v="26"/>
    <x v="8"/>
    <x v="0"/>
    <x v="1"/>
    <s v="More than 30 hours"/>
    <s v="Year 7 and Year 8"/>
    <n v="1179"/>
    <s v="Maranatha Christian School"/>
    <s v="Primary"/>
    <s v="Full Primary"/>
    <s v="State: Integrated"/>
    <s v="Decile 7"/>
    <s v="Co-Ed"/>
    <s v="Religious Affiliation"/>
    <s v="Non-Denominational"/>
    <s v="Not Applicable"/>
    <s v="Not a Kura School"/>
    <s v="Wellington"/>
    <s v="Wellington Region"/>
    <s v="Lower Hutt City"/>
    <s v="Wellington"/>
  </r>
  <r>
    <n v="27"/>
    <x v="2"/>
    <x v="0"/>
    <x v="1"/>
    <s v="More than 30 hours"/>
    <s v="Year 7 and Year 8"/>
    <n v="1179"/>
    <s v="Maranatha Christian School"/>
    <s v="Primary"/>
    <s v="Full Primary"/>
    <s v="State: Integrated"/>
    <s v="Decile 7"/>
    <s v="Co-Ed"/>
    <s v="Religious Affiliation"/>
    <s v="Non-Denominational"/>
    <s v="Not Applicable"/>
    <s v="Not a Kura School"/>
    <s v="Wellington"/>
    <s v="Wellington Region"/>
    <s v="Lower Hutt City"/>
    <s v="Wellington"/>
  </r>
  <r>
    <n v="20"/>
    <x v="3"/>
    <x v="0"/>
    <x v="1"/>
    <s v="15-30 hours"/>
    <s v="Year 7 and Year 8"/>
    <n v="1179"/>
    <s v="Maranatha Christian School"/>
    <s v="Primary"/>
    <s v="Full Primary"/>
    <s v="State: Integrated"/>
    <s v="Decile 6"/>
    <s v="Co-Ed"/>
    <s v="Religious Affiliation"/>
    <s v="Non-Denominational"/>
    <s v="Not Applicable"/>
    <s v="Not a Kura School"/>
    <s v="Wellington"/>
    <s v="Wellington Region"/>
    <s v="Lower Hutt City"/>
    <s v="Wellington"/>
  </r>
  <r>
    <n v="6"/>
    <x v="9"/>
    <x v="0"/>
    <x v="1"/>
    <s v="More than 30 hours"/>
    <s v="Year 1 to Year 6"/>
    <n v="1179"/>
    <s v="Maranatha Christian School"/>
    <s v="Primary"/>
    <s v="Full Primary"/>
    <s v="State: Integrated"/>
    <s v="Decile 6"/>
    <s v="Co-Ed"/>
    <s v="Religious Affiliation"/>
    <s v="Non-Denominational"/>
    <s v="Not Applicable"/>
    <s v="Not a Kura School"/>
    <s v="Wellington"/>
    <s v="Wellington Region"/>
    <s v="Lower Hutt City"/>
    <s v="Wellington"/>
  </r>
  <r>
    <n v="7"/>
    <x v="9"/>
    <x v="0"/>
    <x v="1"/>
    <s v="More than 30 hours"/>
    <s v="Year 7 and Year 8"/>
    <n v="1179"/>
    <s v="Maranatha Christian School"/>
    <s v="Primary"/>
    <s v="Full Primary"/>
    <s v="State: Integrated"/>
    <s v="Decile 6"/>
    <s v="Co-Ed"/>
    <s v="Religious Affiliation"/>
    <s v="Non-Denominational"/>
    <s v="Not Applicable"/>
    <s v="Not a Kura School"/>
    <s v="Wellington"/>
    <s v="Wellington Region"/>
    <s v="Lower Hutt City"/>
    <s v="Wellington"/>
  </r>
  <r>
    <n v="16"/>
    <x v="6"/>
    <x v="0"/>
    <x v="1"/>
    <s v="15-30 hours"/>
    <s v="Year 1 to Year 6"/>
    <n v="1179"/>
    <s v="Maranatha Christian School"/>
    <s v="Primary"/>
    <s v="Full Primary"/>
    <s v="State: Integrated"/>
    <s v="Decile 7"/>
    <s v="Co-Ed"/>
    <s v="Religious Affiliation"/>
    <s v="Non-Denominational"/>
    <s v="Not Applicable"/>
    <s v="Not a Kura School"/>
    <s v="Wellington"/>
    <s v="Wellington Region"/>
    <s v="Lower Hutt City"/>
    <s v="Wellington"/>
  </r>
  <r>
    <n v="14"/>
    <x v="6"/>
    <x v="0"/>
    <x v="1"/>
    <s v="15-30 hours"/>
    <s v="Year 7 and Year 8"/>
    <n v="1179"/>
    <s v="Maranatha Christian School"/>
    <s v="Primary"/>
    <s v="Full Primary"/>
    <s v="State: Integrated"/>
    <s v="Decile 7"/>
    <s v="Co-Ed"/>
    <s v="Religious Affiliation"/>
    <s v="Non-Denominational"/>
    <s v="Not Applicable"/>
    <s v="Not a Kura School"/>
    <s v="Wellington"/>
    <s v="Wellington Region"/>
    <s v="Lower Hutt City"/>
    <s v="Wellington"/>
  </r>
  <r>
    <n v="23"/>
    <x v="10"/>
    <x v="0"/>
    <x v="1"/>
    <s v="15-30 hours"/>
    <s v="Year 1 to Year 6"/>
    <n v="1179"/>
    <s v="Maranatha Christian School"/>
    <s v="Primary"/>
    <s v="Full Primary"/>
    <s v="State: Integrated"/>
    <s v="Decile 7"/>
    <s v="Co-Ed"/>
    <s v="Religious Affiliation"/>
    <s v="Non-Denominational"/>
    <s v="Not Applicable"/>
    <s v="Not a Kura School"/>
    <s v="Wellington"/>
    <s v="Wellington Region"/>
    <s v="Lower Hutt City"/>
    <s v="Wellington"/>
  </r>
  <r>
    <n v="22"/>
    <x v="10"/>
    <x v="0"/>
    <x v="1"/>
    <s v="15-30 hours"/>
    <s v="Year 7 and Year 8"/>
    <n v="1179"/>
    <s v="Maranatha Christian School"/>
    <s v="Primary"/>
    <s v="Full Primary"/>
    <s v="State: Integrated"/>
    <s v="Decile 7"/>
    <s v="Co-Ed"/>
    <s v="Religious Affiliation"/>
    <s v="Non-Denominational"/>
    <s v="Not Applicable"/>
    <s v="Not a Kura School"/>
    <s v="Wellington"/>
    <s v="Wellington Region"/>
    <s v="Lower Hutt City"/>
    <s v="Wellington"/>
  </r>
  <r>
    <n v="7"/>
    <x v="10"/>
    <x v="0"/>
    <x v="0"/>
    <s v="15-30 hours"/>
    <s v="Year 1 to Year 6"/>
    <n v="1184"/>
    <s v="Hawera Christian School"/>
    <s v="Primary"/>
    <s v="Full Primary"/>
    <s v="State: Integrated"/>
    <s v="Decile 5"/>
    <s v="Co-Ed"/>
    <s v="Religious Affiliation"/>
    <s v="Non-Denominational"/>
    <s v="Not Applicable"/>
    <s v="Not a Kura School"/>
    <s v="Taranaki, Whanganui, Manawatu"/>
    <s v="Taranaki Region"/>
    <s v="South Taranaki District"/>
    <s v="Whanganui"/>
  </r>
  <r>
    <n v="14"/>
    <x v="10"/>
    <x v="0"/>
    <x v="0"/>
    <s v="15-30 hours"/>
    <s v="Year 7 and Year 8"/>
    <n v="1184"/>
    <s v="Hawera Christian School"/>
    <s v="Primary"/>
    <s v="Full Primary"/>
    <s v="State: Integrated"/>
    <s v="Decile 5"/>
    <s v="Co-Ed"/>
    <s v="Religious Affiliation"/>
    <s v="Non-Denominational"/>
    <s v="Not Applicable"/>
    <s v="Not a Kura School"/>
    <s v="Taranaki, Whanganui, Manawatu"/>
    <s v="Taranaki Region"/>
    <s v="South Taranaki District"/>
    <s v="Whanganui"/>
  </r>
  <r>
    <n v="8"/>
    <x v="11"/>
    <x v="0"/>
    <x v="0"/>
    <s v="Up to 15 hours"/>
    <s v="Year 1 to Year 6"/>
    <n v="1184"/>
    <s v="Hawera Christian School"/>
    <s v="Primary"/>
    <s v="Full Primary"/>
    <s v="State: Integrated"/>
    <s v="Decile 5"/>
    <s v="Co-Ed"/>
    <s v="Religious Affiliation"/>
    <s v="Non-Denominational"/>
    <s v="Not Applicable"/>
    <s v="Not a Kura School"/>
    <s v="Taranaki, Whanganui, Manawatu"/>
    <s v="Taranaki Region"/>
    <s v="South Taranaki District"/>
    <s v="Whanganui"/>
  </r>
  <r>
    <n v="9"/>
    <x v="11"/>
    <x v="0"/>
    <x v="0"/>
    <s v="Up to 15 hours"/>
    <s v="Year 7 and Year 8"/>
    <n v="1184"/>
    <s v="Hawera Christian School"/>
    <s v="Primary"/>
    <s v="Full Primary"/>
    <s v="State: Integrated"/>
    <s v="Decile 5"/>
    <s v="Co-Ed"/>
    <s v="Religious Affiliation"/>
    <s v="Non-Denominational"/>
    <s v="Not Applicable"/>
    <s v="Not a Kura School"/>
    <s v="Taranaki, Whanganui, Manawatu"/>
    <s v="Taranaki Region"/>
    <s v="South Taranaki District"/>
    <s v="Whanganui"/>
  </r>
  <r>
    <n v="14"/>
    <x v="9"/>
    <x v="0"/>
    <x v="1"/>
    <s v="Up to 15 hours"/>
    <s v="Year 1 to Year 6"/>
    <n v="1184"/>
    <s v="Hawera Christian School"/>
    <s v="Primary"/>
    <s v="Full Primary"/>
    <s v="State: Integrated"/>
    <s v="Decile 5"/>
    <s v="Co-Ed"/>
    <s v="Religious Affiliation"/>
    <s v="Non-Denominational"/>
    <s v="Not Applicable"/>
    <s v="Not a Kura School"/>
    <s v="Taranaki, Whanganui, Manawatu"/>
    <s v="Taranaki Region"/>
    <s v="South Taranaki District"/>
    <s v="Whanganui"/>
  </r>
  <r>
    <n v="8"/>
    <x v="9"/>
    <x v="0"/>
    <x v="1"/>
    <s v="Up to 15 hours"/>
    <s v="Year 7 and Year 8"/>
    <n v="1184"/>
    <s v="Hawera Christian School"/>
    <s v="Primary"/>
    <s v="Full Primary"/>
    <s v="State: Integrated"/>
    <s v="Decile 5"/>
    <s v="Co-Ed"/>
    <s v="Religious Affiliation"/>
    <s v="Non-Denominational"/>
    <s v="Not Applicable"/>
    <s v="Not a Kura School"/>
    <s v="Taranaki, Whanganui, Manawatu"/>
    <s v="Taranaki Region"/>
    <s v="South Taranaki District"/>
    <s v="Whanganui"/>
  </r>
  <r>
    <n v="9"/>
    <x v="6"/>
    <x v="0"/>
    <x v="1"/>
    <s v="Up to 15 hours"/>
    <s v="Year 1 to Year 6"/>
    <n v="1184"/>
    <s v="Hawera Christian School"/>
    <s v="Primary"/>
    <s v="Full Primary"/>
    <s v="State: Integrated"/>
    <s v="Decile 5"/>
    <s v="Co-Ed"/>
    <s v="Religious Affiliation"/>
    <s v="Non-Denominational"/>
    <s v="Not Applicable"/>
    <s v="Not a Kura School"/>
    <s v="Taranaki, Whanganui, Manawatu"/>
    <s v="Taranaki Region"/>
    <s v="South Taranaki District"/>
    <s v="Whanganui"/>
  </r>
  <r>
    <n v="9"/>
    <x v="6"/>
    <x v="0"/>
    <x v="1"/>
    <s v="Up to 15 hours"/>
    <s v="Year 7 and Year 8"/>
    <n v="1184"/>
    <s v="Hawera Christian School"/>
    <s v="Primary"/>
    <s v="Full Primary"/>
    <s v="State: Integrated"/>
    <s v="Decile 5"/>
    <s v="Co-Ed"/>
    <s v="Religious Affiliation"/>
    <s v="Non-Denominational"/>
    <s v="Not Applicable"/>
    <s v="Not a Kura School"/>
    <s v="Taranaki, Whanganui, Manawatu"/>
    <s v="Taranaki Region"/>
    <s v="South Taranaki District"/>
    <s v="Whanganui"/>
  </r>
  <r>
    <n v="7"/>
    <x v="10"/>
    <x v="0"/>
    <x v="1"/>
    <s v="15-30 hours"/>
    <s v="Year 1 to Year 6"/>
    <n v="1184"/>
    <s v="Hawera Christian School"/>
    <s v="Primary"/>
    <s v="Full Primary"/>
    <s v="State: Integrated"/>
    <s v="Decile 5"/>
    <s v="Co-Ed"/>
    <s v="Religious Affiliation"/>
    <s v="Non-Denominational"/>
    <s v="Not Applicable"/>
    <s v="Not a Kura School"/>
    <s v="Taranaki, Whanganui, Manawatu"/>
    <s v="Taranaki Region"/>
    <s v="South Taranaki District"/>
    <s v="Whanganui"/>
  </r>
  <r>
    <n v="14"/>
    <x v="10"/>
    <x v="0"/>
    <x v="1"/>
    <s v="15-30 hours"/>
    <s v="Year 7 and Year 8"/>
    <n v="1184"/>
    <s v="Hawera Christian School"/>
    <s v="Primary"/>
    <s v="Full Primary"/>
    <s v="State: Integrated"/>
    <s v="Decile 5"/>
    <s v="Co-Ed"/>
    <s v="Religious Affiliation"/>
    <s v="Non-Denominational"/>
    <s v="Not Applicable"/>
    <s v="Not a Kura School"/>
    <s v="Taranaki, Whanganui, Manawatu"/>
    <s v="Taranaki Region"/>
    <s v="South Taranaki District"/>
    <s v="Whanganui"/>
  </r>
  <r>
    <n v="8"/>
    <x v="17"/>
    <x v="0"/>
    <x v="12"/>
    <s v="Up to 15 hours"/>
    <s v="Year 1 to Year 6"/>
    <n v="1184"/>
    <s v="Hawera Christian School"/>
    <s v="Primary"/>
    <s v="Full Primary"/>
    <s v="State: Integrated"/>
    <s v="Decile 6"/>
    <s v="Co-Ed"/>
    <s v="Religious Affiliation"/>
    <s v="Non-Denominational"/>
    <s v="Not Applicable"/>
    <s v="Not a Kura School"/>
    <s v="Taranaki, Whanganui, Manawatu"/>
    <s v="Taranaki Region"/>
    <s v="South Taranaki District"/>
    <s v="Whanganui"/>
  </r>
  <r>
    <n v="19"/>
    <x v="17"/>
    <x v="0"/>
    <x v="2"/>
    <s v="More than 30 hours"/>
    <s v="Year 1 to Year 6"/>
    <n v="1184"/>
    <s v="Hawera Christian School"/>
    <s v="Primary"/>
    <s v="Full Primary"/>
    <s v="State: Integrated"/>
    <s v="Decile 6"/>
    <s v="Co-Ed"/>
    <s v="Religious Affiliation"/>
    <s v="Non-Denominational"/>
    <s v="Not Applicable"/>
    <s v="Not a Kura School"/>
    <s v="Taranaki, Whanganui, Manawatu"/>
    <s v="Taranaki Region"/>
    <s v="South Taranaki District"/>
    <s v="Whanganui"/>
  </r>
  <r>
    <n v="17"/>
    <x v="4"/>
    <x v="0"/>
    <x v="0"/>
    <s v="15-30 hours"/>
    <s v="Year 7 and Year 8"/>
    <n v="1185"/>
    <s v="Matahui School"/>
    <s v="Primary"/>
    <s v="Full Primary"/>
    <s v="Private: Fully Reg."/>
    <s v="Decile 9"/>
    <s v="Co-Ed"/>
    <s v="No Affiliation"/>
    <s v="Not Applicable"/>
    <s v="Not Applicable"/>
    <s v="Not a Kura School"/>
    <s v="Bay of Plenty, Waiariki"/>
    <s v="Bay of Plenty Region"/>
    <s v="Western Bay of Plenty District"/>
    <s v="Rotorua"/>
  </r>
  <r>
    <n v="12"/>
    <x v="0"/>
    <x v="0"/>
    <x v="0"/>
    <s v="15-30 hours"/>
    <s v="Year 7 and Year 8"/>
    <n v="1185"/>
    <s v="Matahui School"/>
    <s v="Primary"/>
    <s v="Full Primary"/>
    <s v="Private: Fully Reg."/>
    <s v="Decile 9"/>
    <s v="Co-Ed"/>
    <s v="No Affiliation"/>
    <s v="Not Applicable"/>
    <s v="Not Applicable"/>
    <s v="Not a Kura School"/>
    <s v="Bay of Plenty, Waiariki"/>
    <s v="Bay of Plenty Region"/>
    <s v="Western Bay of Plenty District"/>
    <s v="Rotorua"/>
  </r>
  <r>
    <n v="18"/>
    <x v="1"/>
    <x v="0"/>
    <x v="0"/>
    <s v="15-30 hours"/>
    <s v="Year 7 and Year 8"/>
    <n v="1185"/>
    <s v="Matahui School"/>
    <s v="Primary"/>
    <s v="Full Primary"/>
    <s v="Private: Fully Reg."/>
    <s v="Decile 9"/>
    <s v="Co-Ed"/>
    <s v="No Affiliation"/>
    <s v="Not Applicable"/>
    <s v="Not Applicable"/>
    <s v="Not a Kura School"/>
    <s v="Bay of Plenty, Waiariki"/>
    <s v="Bay of Plenty Region"/>
    <s v="Western Bay of Plenty District"/>
    <s v="Rotorua"/>
  </r>
  <r>
    <n v="18"/>
    <x v="5"/>
    <x v="0"/>
    <x v="0"/>
    <s v="More than 30 hours"/>
    <s v="Year 7 and Year 8"/>
    <n v="1185"/>
    <s v="Matahui School"/>
    <s v="Primary"/>
    <s v="Full Primary"/>
    <s v="Private: Fully Reg."/>
    <s v="Decile 9"/>
    <s v="Co-Ed"/>
    <s v="No Affiliation"/>
    <s v="Not Applicable"/>
    <s v="Not Applicable"/>
    <s v="Not a Kura School"/>
    <s v="Bay of Plenty, Waiariki"/>
    <s v="Bay of Plenty Region"/>
    <s v="Western Bay of Plenty District"/>
    <s v="Rotorua"/>
  </r>
  <r>
    <n v="19"/>
    <x v="14"/>
    <x v="0"/>
    <x v="0"/>
    <s v="More than 30 hours"/>
    <s v="Year 7 and Year 8"/>
    <n v="1185"/>
    <s v="Matahui School"/>
    <s v="Primary"/>
    <s v="Full Primary"/>
    <s v="Private: Fully Reg."/>
    <s v="Decile 9"/>
    <s v="Co-Ed"/>
    <s v="No Affiliation"/>
    <s v="Not Applicable"/>
    <s v="Not Applicable"/>
    <s v="Not a Kura School"/>
    <s v="Bay of Plenty, Waiariki"/>
    <s v="Bay of Plenty Region"/>
    <s v="Western Bay of Plenty District"/>
    <s v="Rotorua"/>
  </r>
  <r>
    <n v="7"/>
    <x v="15"/>
    <x v="0"/>
    <x v="0"/>
    <s v="More than 30 hours"/>
    <s v="Year 1 to Year 6"/>
    <n v="1185"/>
    <s v="Matahui School"/>
    <s v="Primary"/>
    <s v="Full Primary"/>
    <s v="Private: Fully Reg."/>
    <s v="Decile 9"/>
    <s v="Co-Ed"/>
    <s v="No Affiliation"/>
    <s v="Not Applicable"/>
    <s v="Not Applicable"/>
    <s v="Not a Kura School"/>
    <s v="Bay of Plenty, Waiariki"/>
    <s v="Bay of Plenty Region"/>
    <s v="Western Bay of Plenty District"/>
    <s v="Rotorua"/>
  </r>
  <r>
    <n v="17"/>
    <x v="15"/>
    <x v="0"/>
    <x v="0"/>
    <s v="More than 30 hours"/>
    <s v="Year 7 and Year 8"/>
    <n v="1185"/>
    <s v="Matahui School"/>
    <s v="Primary"/>
    <s v="Full Primary"/>
    <s v="Private: Fully Reg."/>
    <s v="Decile 9"/>
    <s v="Co-Ed"/>
    <s v="No Affiliation"/>
    <s v="Not Applicable"/>
    <s v="Not Applicable"/>
    <s v="Not a Kura School"/>
    <s v="Bay of Plenty, Waiariki"/>
    <s v="Bay of Plenty Region"/>
    <s v="Western Bay of Plenty District"/>
    <s v="Rotorua"/>
  </r>
  <r>
    <n v="12"/>
    <x v="13"/>
    <x v="0"/>
    <x v="0"/>
    <s v="More than 30 hours"/>
    <s v="Year 1 to Year 6"/>
    <n v="1185"/>
    <s v="Matahui School"/>
    <s v="Primary"/>
    <s v="Full Primary"/>
    <s v="Private: Fully Reg."/>
    <s v="Decile 8"/>
    <s v="Co-Ed"/>
    <s v="No Affiliation"/>
    <s v="Not Applicable"/>
    <s v="Not Applicable"/>
    <s v="Not a Kura School"/>
    <s v="Bay of Plenty, Waiariki"/>
    <s v="Bay of Plenty Region"/>
    <s v="Western Bay of Plenty District"/>
    <s v="Rotorua"/>
  </r>
  <r>
    <n v="12"/>
    <x v="13"/>
    <x v="0"/>
    <x v="0"/>
    <s v="More than 30 hours"/>
    <s v="Year 7 and Year 8"/>
    <n v="1185"/>
    <s v="Matahui School"/>
    <s v="Primary"/>
    <s v="Full Primary"/>
    <s v="Private: Fully Reg."/>
    <s v="Decile 8"/>
    <s v="Co-Ed"/>
    <s v="No Affiliation"/>
    <s v="Not Applicable"/>
    <s v="Not Applicable"/>
    <s v="Not a Kura School"/>
    <s v="Bay of Plenty, Waiariki"/>
    <s v="Bay of Plenty Region"/>
    <s v="Western Bay of Plenty District"/>
    <s v="Rotorua"/>
  </r>
  <r>
    <n v="7"/>
    <x v="16"/>
    <x v="0"/>
    <x v="0"/>
    <s v="Up to 15 hours"/>
    <s v="Year 1 to Year 6"/>
    <n v="1185"/>
    <s v="Matahui School"/>
    <s v="Primary"/>
    <s v="Full Primary"/>
    <s v="Private: Fully Reg."/>
    <s v="Decile 8"/>
    <s v="Co-Ed"/>
    <s v="No Affiliation"/>
    <s v="Not Applicable"/>
    <s v="Not Applicable"/>
    <s v="Not a Kura School"/>
    <s v="Bay of Plenty, Waiariki"/>
    <s v="Bay of Plenty Region"/>
    <s v="Western Bay of Plenty District"/>
    <s v="Rotorua"/>
  </r>
  <r>
    <n v="14"/>
    <x v="16"/>
    <x v="0"/>
    <x v="0"/>
    <s v="Up to 15 hours"/>
    <s v="Year 7 and Year 8"/>
    <n v="1185"/>
    <s v="Matahui School"/>
    <s v="Primary"/>
    <s v="Full Primary"/>
    <s v="Private: Fully Reg."/>
    <s v="Decile 8"/>
    <s v="Co-Ed"/>
    <s v="No Affiliation"/>
    <s v="Not Applicable"/>
    <s v="Not Applicable"/>
    <s v="Not a Kura School"/>
    <s v="Bay of Plenty, Waiariki"/>
    <s v="Bay of Plenty Region"/>
    <s v="Western Bay of Plenty District"/>
    <s v="Rotorua"/>
  </r>
  <r>
    <n v="43"/>
    <x v="17"/>
    <x v="0"/>
    <x v="0"/>
    <s v="15-30 hours"/>
    <s v="Year 1 to Year 6"/>
    <n v="1185"/>
    <s v="Matahui School"/>
    <s v="Primary"/>
    <s v="Full Primary"/>
    <s v="Private: Fully Reg."/>
    <s v="Decile 8"/>
    <s v="Co-Ed"/>
    <s v="No Affiliation"/>
    <s v="Not Applicable"/>
    <s v="Not Applicable"/>
    <s v="Not a Kura School"/>
    <s v="Bay of Plenty, Waiariki"/>
    <s v="Bay of Plenty Region"/>
    <s v="Western Bay of Plenty District"/>
    <s v="Rotorua"/>
  </r>
  <r>
    <n v="10"/>
    <x v="17"/>
    <x v="0"/>
    <x v="0"/>
    <s v="15-30 hours"/>
    <s v="Year 7 and Year 8"/>
    <n v="1185"/>
    <s v="Matahui School"/>
    <s v="Primary"/>
    <s v="Full Primary"/>
    <s v="Private: Fully Reg."/>
    <s v="Decile 8"/>
    <s v="Co-Ed"/>
    <s v="No Affiliation"/>
    <s v="Not Applicable"/>
    <s v="Not Applicable"/>
    <s v="Not a Kura School"/>
    <s v="Bay of Plenty, Waiariki"/>
    <s v="Bay of Plenty Region"/>
    <s v="Western Bay of Plenty District"/>
    <s v="Rotorua"/>
  </r>
  <r>
    <n v="14"/>
    <x v="2"/>
    <x v="0"/>
    <x v="1"/>
    <s v="More than 30 hours"/>
    <s v="Year 7 and Year 8"/>
    <n v="1185"/>
    <s v="Matahui School"/>
    <s v="Primary"/>
    <s v="Full Primary"/>
    <s v="Private: Fully Reg."/>
    <s v="Decile 9"/>
    <s v="Co-Ed"/>
    <s v="No Affiliation"/>
    <s v="Not Applicable"/>
    <s v="Not Applicable"/>
    <s v="Not a Kura School"/>
    <s v="Bay of Plenty, Waiariki"/>
    <s v="Bay of Plenty Region"/>
    <s v="Western Bay of Plenty District"/>
    <s v="Rotorua"/>
  </r>
  <r>
    <n v="4"/>
    <x v="6"/>
    <x v="0"/>
    <x v="1"/>
    <s v="More than 30 hours"/>
    <s v="Year 1 to Year 6"/>
    <n v="1185"/>
    <s v="Matahui School"/>
    <s v="Primary"/>
    <s v="Full Primary"/>
    <s v="Private: Fully Reg."/>
    <s v="Decile 8"/>
    <s v="Co-Ed"/>
    <s v="No Affiliation"/>
    <s v="Not Applicable"/>
    <s v="Not Applicable"/>
    <s v="Not a Kura School"/>
    <s v="Bay of Plenty, Waiariki"/>
    <s v="Bay of Plenty Region"/>
    <s v="Western Bay of Plenty District"/>
    <s v="Rotorua"/>
  </r>
  <r>
    <n v="9"/>
    <x v="6"/>
    <x v="0"/>
    <x v="1"/>
    <s v="15-30 hours"/>
    <s v="Year 7 and Year 8"/>
    <n v="1185"/>
    <s v="Matahui School"/>
    <s v="Primary"/>
    <s v="Full Primary"/>
    <s v="Private: Fully Reg."/>
    <s v="Decile 8"/>
    <s v="Co-Ed"/>
    <s v="No Affiliation"/>
    <s v="Not Applicable"/>
    <s v="Not Applicable"/>
    <s v="Not a Kura School"/>
    <s v="Bay of Plenty, Waiariki"/>
    <s v="Bay of Plenty Region"/>
    <s v="Western Bay of Plenty District"/>
    <s v="Rotorua"/>
  </r>
  <r>
    <n v="17"/>
    <x v="10"/>
    <x v="0"/>
    <x v="1"/>
    <s v="More than 30 hours"/>
    <s v="Year 7 and Year 8"/>
    <n v="1185"/>
    <s v="Matahui School"/>
    <s v="Primary"/>
    <s v="Full Primary"/>
    <s v="Private: Fully Reg."/>
    <s v="Decile 8"/>
    <s v="Co-Ed"/>
    <s v="No Affiliation"/>
    <s v="Not Applicable"/>
    <s v="Not Applicable"/>
    <s v="Not a Kura School"/>
    <s v="Bay of Plenty, Waiariki"/>
    <s v="Bay of Plenty Region"/>
    <s v="Western Bay of Plenty District"/>
    <s v="Rotorua"/>
  </r>
  <r>
    <n v="17"/>
    <x v="11"/>
    <x v="0"/>
    <x v="1"/>
    <s v="15-30 hours"/>
    <s v="Year 7 and Year 8"/>
    <n v="1185"/>
    <s v="Matahui School"/>
    <s v="Primary"/>
    <s v="Full Primary"/>
    <s v="Private: Fully Reg."/>
    <s v="Decile 8"/>
    <s v="Co-Ed"/>
    <s v="No Affiliation"/>
    <s v="Not Applicable"/>
    <s v="Not Applicable"/>
    <s v="Not a Kura School"/>
    <s v="Bay of Plenty, Waiariki"/>
    <s v="Bay of Plenty Region"/>
    <s v="Western Bay of Plenty District"/>
    <s v="Rotorua"/>
  </r>
  <r>
    <n v="23"/>
    <x v="12"/>
    <x v="0"/>
    <x v="1"/>
    <s v="More than 30 hours"/>
    <s v="Year 7 and Year 8"/>
    <n v="1185"/>
    <s v="Matahui School"/>
    <s v="Primary"/>
    <s v="Full Primary"/>
    <s v="Private: Fully Reg."/>
    <s v="Decile 9"/>
    <s v="Co-Ed"/>
    <s v="No Affiliation"/>
    <s v="Not Applicable"/>
    <s v="Not Applicable"/>
    <s v="Not a Kura School"/>
    <s v="Bay of Plenty, Waiariki"/>
    <s v="Bay of Plenty Region"/>
    <s v="Western Bay of Plenty District"/>
    <s v="Rotorua"/>
  </r>
  <r>
    <n v="12"/>
    <x v="8"/>
    <x v="0"/>
    <x v="2"/>
    <s v="More than 30 hours"/>
    <s v="Year 7 and Year 8"/>
    <n v="1185"/>
    <s v="Matahui School"/>
    <s v="Primary"/>
    <s v="Full Primary"/>
    <s v="Private: Fully Reg."/>
    <s v="Decile 9"/>
    <s v="Co-Ed"/>
    <s v="No Affiliation"/>
    <s v="Not Applicable"/>
    <s v="Not Applicable"/>
    <s v="Not a Kura School"/>
    <s v="Bay of Plenty, Waiariki"/>
    <s v="Bay of Plenty Region"/>
    <s v="Western Bay of Plenty District"/>
    <s v="Rotorua"/>
  </r>
  <r>
    <n v="13"/>
    <x v="3"/>
    <x v="0"/>
    <x v="2"/>
    <s v="15-30 hours"/>
    <s v="Year 7 and Year 8"/>
    <n v="1185"/>
    <s v="Matahui School"/>
    <s v="Primary"/>
    <s v="Full Primary"/>
    <s v="Private: Fully Reg."/>
    <s v="Decile 8"/>
    <s v="Co-Ed"/>
    <s v="No Affiliation"/>
    <s v="Not Applicable"/>
    <s v="Not Applicable"/>
    <s v="Not a Kura School"/>
    <s v="Bay of Plenty, Waiariki"/>
    <s v="Bay of Plenty Region"/>
    <s v="Western Bay of Plenty District"/>
    <s v="Rotorua"/>
  </r>
  <r>
    <n v="3"/>
    <x v="16"/>
    <x v="0"/>
    <x v="2"/>
    <s v="Up to 15 hours"/>
    <s v="Year 7 and Year 8"/>
    <n v="1185"/>
    <s v="Matahui School"/>
    <s v="Primary"/>
    <s v="Full Primary"/>
    <s v="Private: Fully Reg."/>
    <s v="Decile 8"/>
    <s v="Co-Ed"/>
    <s v="No Affiliation"/>
    <s v="Not Applicable"/>
    <s v="Not Applicable"/>
    <s v="Not a Kura School"/>
    <s v="Bay of Plenty, Waiariki"/>
    <s v="Bay of Plenty Region"/>
    <s v="Western Bay of Plenty District"/>
    <s v="Rotorua"/>
  </r>
  <r>
    <n v="23"/>
    <x v="15"/>
    <x v="1"/>
    <x v="4"/>
    <s v="Up to 15 hours"/>
    <s v="Year 7 and Year 8"/>
    <n v="1186"/>
    <s v="Matamata Christian School"/>
    <s v="Primary"/>
    <s v="Full Primary"/>
    <s v="State: Integrated"/>
    <s v="Decile 6"/>
    <s v="Co-Ed"/>
    <s v="Religious Affiliation"/>
    <s v="Non-Denominational"/>
    <s v="Not Applicable"/>
    <s v="Not a Kura School"/>
    <s v="Waikato"/>
    <s v="Waikato Region"/>
    <s v="Matamata-Piako District"/>
    <s v="Hamilton"/>
  </r>
  <r>
    <n v="16"/>
    <x v="13"/>
    <x v="1"/>
    <x v="4"/>
    <s v="Up to 15 hours"/>
    <s v="Year 1 to Year 6"/>
    <n v="1186"/>
    <s v="Matamata Christian School"/>
    <s v="Primary"/>
    <s v="Full Primary"/>
    <s v="State: Integrated"/>
    <s v="Decile 5"/>
    <s v="Co-Ed"/>
    <s v="Religious Affiliation"/>
    <s v="Non-Denominational"/>
    <s v="Not Applicable"/>
    <s v="Not a Kura School"/>
    <s v="Waikato"/>
    <s v="Waikato Region"/>
    <s v="Matamata-Piako District"/>
    <s v="Hamilton"/>
  </r>
  <r>
    <n v="16"/>
    <x v="16"/>
    <x v="1"/>
    <x v="4"/>
    <s v="Up to 15 hours"/>
    <s v="Year 7 and Year 8"/>
    <n v="1186"/>
    <s v="Matamata Christian School"/>
    <s v="Primary"/>
    <s v="Full Primary"/>
    <s v="State: Integrated"/>
    <s v="Decile 5"/>
    <s v="Co-Ed"/>
    <s v="Religious Affiliation"/>
    <s v="Non-Denominational"/>
    <s v="Not Applicable"/>
    <s v="Not a Kura School"/>
    <s v="Waikato"/>
    <s v="Waikato Region"/>
    <s v="Matamata-Piako District"/>
    <s v="Hamilton"/>
  </r>
  <r>
    <n v="4"/>
    <x v="17"/>
    <x v="1"/>
    <x v="4"/>
    <s v="15-30 hours"/>
    <s v="Year 1 to Year 6"/>
    <n v="1186"/>
    <s v="Matamata Christian School"/>
    <s v="Primary"/>
    <s v="Full Primary"/>
    <s v="State: Integrated"/>
    <s v="Decile 5"/>
    <s v="Co-Ed"/>
    <s v="Religious Affiliation"/>
    <s v="Non-Denominational"/>
    <s v="Not Applicable"/>
    <s v="Not a Kura School"/>
    <s v="Waikato"/>
    <s v="Waikato Region"/>
    <s v="Matamata-Piako District"/>
    <s v="Hamilton"/>
  </r>
  <r>
    <n v="20"/>
    <x v="17"/>
    <x v="1"/>
    <x v="4"/>
    <s v="15-30 hours"/>
    <s v="Year 7 and Year 8"/>
    <n v="1186"/>
    <s v="Matamata Christian School"/>
    <s v="Primary"/>
    <s v="Full Primary"/>
    <s v="State: Integrated"/>
    <s v="Decile 5"/>
    <s v="Co-Ed"/>
    <s v="Religious Affiliation"/>
    <s v="Non-Denominational"/>
    <s v="Not Applicable"/>
    <s v="Not a Kura School"/>
    <s v="Waikato"/>
    <s v="Waikato Region"/>
    <s v="Matamata-Piako District"/>
    <s v="Hamilton"/>
  </r>
  <r>
    <n v="24"/>
    <x v="4"/>
    <x v="0"/>
    <x v="0"/>
    <s v="Up to 15 hours"/>
    <s v="Year 7 and Year 8"/>
    <n v="1186"/>
    <s v="Matamata Christian School"/>
    <s v="Primary"/>
    <s v="Full Primary"/>
    <s v="State: Integrated"/>
    <s v="Decile 6"/>
    <s v="Co-Ed"/>
    <s v="Religious Affiliation"/>
    <s v="Non-Denominational"/>
    <s v="Not Applicable"/>
    <s v="Not a Kura School"/>
    <s v="Waikato"/>
    <s v="Waikato Region"/>
    <s v="Matamata-Piako District"/>
    <s v="Hamilton"/>
  </r>
  <r>
    <n v="28"/>
    <x v="0"/>
    <x v="0"/>
    <x v="0"/>
    <s v="Up to 15 hours"/>
    <s v="Year 7 and Year 8"/>
    <n v="1186"/>
    <s v="Matamata Christian School"/>
    <s v="Primary"/>
    <s v="Full Primary"/>
    <s v="State: Integrated"/>
    <s v="Decile 6"/>
    <s v="Co-Ed"/>
    <s v="Religious Affiliation"/>
    <s v="Non-Denominational"/>
    <s v="Not Applicable"/>
    <s v="Not a Kura School"/>
    <s v="Waikato"/>
    <s v="Waikato Region"/>
    <s v="Matamata-Piako District"/>
    <s v="Hamilton"/>
  </r>
  <r>
    <n v="20"/>
    <x v="14"/>
    <x v="0"/>
    <x v="0"/>
    <s v="15-30 hours"/>
    <s v="Year 7 and Year 8"/>
    <n v="1186"/>
    <s v="Matamata Christian School"/>
    <s v="Primary"/>
    <s v="Full Primary"/>
    <s v="State: Integrated"/>
    <s v="Decile 6"/>
    <s v="Co-Ed"/>
    <s v="Religious Affiliation"/>
    <s v="Non-Denominational"/>
    <s v="Not Applicable"/>
    <s v="Not a Kura School"/>
    <s v="Waikato"/>
    <s v="Waikato Region"/>
    <s v="Matamata-Piako District"/>
    <s v="Hamilton"/>
  </r>
  <r>
    <n v="25"/>
    <x v="5"/>
    <x v="2"/>
    <x v="5"/>
    <s v="Up to 15 hours"/>
    <s v="Year 1 to Year 6"/>
    <n v="1186"/>
    <s v="Matamata Christian School"/>
    <s v="Primary"/>
    <s v="Full Primary"/>
    <s v="State: Integrated"/>
    <s v="Decile 6"/>
    <s v="Co-Ed"/>
    <s v="Religious Affiliation"/>
    <s v="Non-Denominational"/>
    <s v="Not Applicable"/>
    <s v="Not a Kura School"/>
    <s v="Waikato"/>
    <s v="Waikato Region"/>
    <s v="Matamata-Piako District"/>
    <s v="Hamilton"/>
  </r>
  <r>
    <n v="68"/>
    <x v="9"/>
    <x v="1"/>
    <x v="4"/>
    <s v="15-30 hours"/>
    <s v="Year 1 to Year 6"/>
    <n v="1187"/>
    <s v="Tauranga Waldorf School"/>
    <s v="Primary"/>
    <s v="Full Primary"/>
    <s v="Private: Fully Reg."/>
    <s v="Decile 7"/>
    <s v="Co-Ed"/>
    <s v="Organisational Affiliation"/>
    <s v="Rudolf Steiner"/>
    <s v="Not Applicable"/>
    <s v="Not a Kura School"/>
    <s v="Bay of Plenty, Waiariki"/>
    <s v="Bay of Plenty Region"/>
    <s v="Tauranga City"/>
    <s v="Rotorua"/>
  </r>
  <r>
    <n v="19"/>
    <x v="9"/>
    <x v="1"/>
    <x v="4"/>
    <s v="15-30 hours"/>
    <s v="Year 7 and Year 8"/>
    <n v="1187"/>
    <s v="Tauranga Waldorf School"/>
    <s v="Primary"/>
    <s v="Full Primary"/>
    <s v="Private: Fully Reg."/>
    <s v="Decile 7"/>
    <s v="Co-Ed"/>
    <s v="Organisational Affiliation"/>
    <s v="Rudolf Steiner"/>
    <s v="Not Applicable"/>
    <s v="Not a Kura School"/>
    <s v="Bay of Plenty, Waiariki"/>
    <s v="Bay of Plenty Region"/>
    <s v="Tauranga City"/>
    <s v="Rotorua"/>
  </r>
  <r>
    <n v="31"/>
    <x v="7"/>
    <x v="0"/>
    <x v="1"/>
    <s v="15-30 hours"/>
    <s v="Year 1 to Year 6"/>
    <n v="1187"/>
    <s v="Tauranga Waldorf School"/>
    <s v="Primary"/>
    <s v="Full Primary"/>
    <s v="Private: Fully Reg."/>
    <s v="Not Applicable"/>
    <s v="Co-Ed"/>
    <s v="Organisational Affiliation"/>
    <s v="Rudolf Steiner"/>
    <s v="Not Applicable"/>
    <s v="Not a Kura School"/>
    <s v="Bay of Plenty, Waiariki"/>
    <s v="Bay of Plenty Region"/>
    <s v="Tauranga City"/>
    <s v="Rotorua"/>
  </r>
  <r>
    <n v="47"/>
    <x v="8"/>
    <x v="0"/>
    <x v="1"/>
    <s v="More than 30 hours"/>
    <s v="Year 1 to Year 6"/>
    <n v="1187"/>
    <s v="Tauranga Waldorf School"/>
    <s v="Primary"/>
    <s v="Full Primary"/>
    <s v="Private: Fully Reg."/>
    <s v="Not Applicable"/>
    <s v="Co-Ed"/>
    <s v="Organisational Affiliation"/>
    <s v="Rudolf Steiner"/>
    <s v="Not Applicable"/>
    <s v="Not a Kura School"/>
    <s v="Bay of Plenty, Waiariki"/>
    <s v="Bay of Plenty Region"/>
    <s v="Tauranga City"/>
    <s v="Rotorua"/>
  </r>
  <r>
    <n v="62"/>
    <x v="2"/>
    <x v="0"/>
    <x v="1"/>
    <s v="More than 30 hours"/>
    <s v="Year 1 to Year 6"/>
    <n v="1187"/>
    <s v="Tauranga Waldorf School"/>
    <s v="Primary"/>
    <s v="Full Primary"/>
    <s v="Private: Fully Reg."/>
    <s v="Not Applicable"/>
    <s v="Co-Ed"/>
    <s v="Organisational Affiliation"/>
    <s v="Rudolf Steiner"/>
    <s v="Not Applicable"/>
    <s v="Not a Kura School"/>
    <s v="Bay of Plenty, Waiariki"/>
    <s v="Bay of Plenty Region"/>
    <s v="Tauranga City"/>
    <s v="Rotorua"/>
  </r>
  <r>
    <n v="8"/>
    <x v="2"/>
    <x v="0"/>
    <x v="1"/>
    <s v="More than 30 hours"/>
    <s v="Year 7 and Year 8"/>
    <n v="1187"/>
    <s v="Tauranga Waldorf School"/>
    <s v="Primary"/>
    <s v="Full Primary"/>
    <s v="Private: Fully Reg."/>
    <s v="Not Applicable"/>
    <s v="Co-Ed"/>
    <s v="Organisational Affiliation"/>
    <s v="Rudolf Steiner"/>
    <s v="Not Applicable"/>
    <s v="Not a Kura School"/>
    <s v="Bay of Plenty, Waiariki"/>
    <s v="Bay of Plenty Region"/>
    <s v="Tauranga City"/>
    <s v="Rotorua"/>
  </r>
  <r>
    <n v="71"/>
    <x v="3"/>
    <x v="0"/>
    <x v="1"/>
    <s v="More than 30 hours"/>
    <s v="Year 1 to Year 6"/>
    <n v="1187"/>
    <s v="Tauranga Waldorf School"/>
    <s v="Primary"/>
    <s v="Full Primary"/>
    <s v="Private: Fully Reg."/>
    <s v="Decile 7"/>
    <s v="Co-Ed"/>
    <s v="Organisational Affiliation"/>
    <s v="Rudolf Steiner"/>
    <s v="Not Applicable"/>
    <s v="Not a Kura School"/>
    <s v="Bay of Plenty, Waiariki"/>
    <s v="Bay of Plenty Region"/>
    <s v="Tauranga City"/>
    <s v="Rotorua"/>
  </r>
  <r>
    <n v="68"/>
    <x v="9"/>
    <x v="0"/>
    <x v="1"/>
    <s v="More than 30 hours"/>
    <s v="Year 1 to Year 6"/>
    <n v="1187"/>
    <s v="Tauranga Waldorf School"/>
    <s v="Primary"/>
    <s v="Full Primary"/>
    <s v="Private: Fully Reg."/>
    <s v="Decile 7"/>
    <s v="Co-Ed"/>
    <s v="Organisational Affiliation"/>
    <s v="Rudolf Steiner"/>
    <s v="Not Applicable"/>
    <s v="Not a Kura School"/>
    <s v="Bay of Plenty, Waiariki"/>
    <s v="Bay of Plenty Region"/>
    <s v="Tauranga City"/>
    <s v="Rotorua"/>
  </r>
  <r>
    <n v="19"/>
    <x v="9"/>
    <x v="0"/>
    <x v="1"/>
    <s v="More than 30 hours"/>
    <s v="Year 7 and Year 8"/>
    <n v="1187"/>
    <s v="Tauranga Waldorf School"/>
    <s v="Primary"/>
    <s v="Full Primary"/>
    <s v="Private: Fully Reg."/>
    <s v="Decile 7"/>
    <s v="Co-Ed"/>
    <s v="Organisational Affiliation"/>
    <s v="Rudolf Steiner"/>
    <s v="Not Applicable"/>
    <s v="Not a Kura School"/>
    <s v="Bay of Plenty, Waiariki"/>
    <s v="Bay of Plenty Region"/>
    <s v="Tauranga City"/>
    <s v="Rotorua"/>
  </r>
  <r>
    <n v="26"/>
    <x v="11"/>
    <x v="0"/>
    <x v="1"/>
    <s v="Up to 15 hours"/>
    <s v="Year 7 and Year 8"/>
    <n v="1187"/>
    <s v="Tauranga Waldorf School"/>
    <s v="Primary"/>
    <s v="Full Primary"/>
    <s v="State: Integrated"/>
    <s v="Decile 6"/>
    <s v="Co-Ed"/>
    <s v="Organisational Affiliation"/>
    <s v="Rudolf Steiner"/>
    <s v="Not Applicable"/>
    <s v="Not a Kura School"/>
    <s v="Bay of Plenty, Waiariki"/>
    <s v="Bay of Plenty Region"/>
    <s v="Tauranga City"/>
    <s v="Rotorua"/>
  </r>
  <r>
    <n v="4"/>
    <x v="12"/>
    <x v="0"/>
    <x v="1"/>
    <s v="Up to 15 hours"/>
    <s v="Year 1 to Year 6"/>
    <n v="1187"/>
    <s v="Tauranga Waldorf School"/>
    <s v="Primary"/>
    <s v="Full Primary"/>
    <s v="State: Integrated"/>
    <s v="Decile 8"/>
    <s v="Co-Ed"/>
    <s v="Organisational Affiliation"/>
    <s v="Rudolf Steiner"/>
    <s v="Not Applicable"/>
    <s v="Not a Kura School"/>
    <s v="Bay of Plenty, Waiariki"/>
    <s v="Bay of Plenty Region"/>
    <s v="Tauranga City"/>
    <s v="Rotorua"/>
  </r>
  <r>
    <n v="19"/>
    <x v="12"/>
    <x v="0"/>
    <x v="1"/>
    <s v="Up to 15 hours"/>
    <s v="Year 7 and Year 8"/>
    <n v="1187"/>
    <s v="Tauranga Waldorf School"/>
    <s v="Primary"/>
    <s v="Full Primary"/>
    <s v="State: Integrated"/>
    <s v="Decile 8"/>
    <s v="Co-Ed"/>
    <s v="Organisational Affiliation"/>
    <s v="Rudolf Steiner"/>
    <s v="Not Applicable"/>
    <s v="Not a Kura School"/>
    <s v="Bay of Plenty, Waiariki"/>
    <s v="Bay of Plenty Region"/>
    <s v="Tauranga City"/>
    <s v="Rotorua"/>
  </r>
  <r>
    <n v="47"/>
    <x v="4"/>
    <x v="0"/>
    <x v="1"/>
    <s v="Up to 15 hours"/>
    <s v="Year 1 to Year 6"/>
    <n v="1187"/>
    <s v="Tauranga Waldorf School"/>
    <s v="Primary"/>
    <s v="Full Primary"/>
    <s v="State: Integrated"/>
    <s v="Decile 8"/>
    <s v="Co-Ed"/>
    <s v="Organisational Affiliation"/>
    <s v="Rudolf Steiner"/>
    <s v="Not Applicable"/>
    <s v="Not a Kura School"/>
    <s v="Bay of Plenty, Waiariki"/>
    <s v="Bay of Plenty Region"/>
    <s v="Tauranga City"/>
    <s v="Rotorua"/>
  </r>
  <r>
    <n v="32"/>
    <x v="4"/>
    <x v="0"/>
    <x v="1"/>
    <s v="Up to 15 hours"/>
    <s v="Year 7 and Year 8"/>
    <n v="1187"/>
    <s v="Tauranga Waldorf School"/>
    <s v="Primary"/>
    <s v="Full Primary"/>
    <s v="State: Integrated"/>
    <s v="Decile 8"/>
    <s v="Co-Ed"/>
    <s v="Organisational Affiliation"/>
    <s v="Rudolf Steiner"/>
    <s v="Not Applicable"/>
    <s v="Not a Kura School"/>
    <s v="Bay of Plenty, Waiariki"/>
    <s v="Bay of Plenty Region"/>
    <s v="Tauranga City"/>
    <s v="Rotorua"/>
  </r>
  <r>
    <n v="56"/>
    <x v="1"/>
    <x v="0"/>
    <x v="1"/>
    <s v="Up to 15 hours"/>
    <s v="Year 7 and Year 8"/>
    <n v="1187"/>
    <s v="Tauranga Waldorf School"/>
    <s v="Primary"/>
    <s v="Full Primary"/>
    <s v="State: Integrated"/>
    <s v="Decile 8"/>
    <s v="Co-Ed"/>
    <s v="Organisational Affiliation"/>
    <s v="Rudolf Steiner"/>
    <s v="Not Applicable"/>
    <s v="Not a Kura School"/>
    <s v="Bay of Plenty, Waiariki"/>
    <s v="Bay of Plenty Region"/>
    <s v="Tauranga City"/>
    <s v="Rotorua"/>
  </r>
  <r>
    <n v="139"/>
    <x v="1"/>
    <x v="1"/>
    <x v="3"/>
    <s v="More than 30 hours"/>
    <s v="Year 1 to Year 6"/>
    <n v="1189"/>
    <s v="Wa Ora Montessori School"/>
    <s v="Composite"/>
    <s v="Composite (Year 1-15)"/>
    <s v="State: Integrated"/>
    <s v="Decile 8"/>
    <s v="Co-Ed"/>
    <s v="Organisational Affiliation"/>
    <s v="Montessori"/>
    <s v="Not Applicable"/>
    <s v="Not a Kura School"/>
    <s v="Wellington"/>
    <s v="Wellington Region"/>
    <s v="Lower Hutt City"/>
    <s v="Wellington"/>
  </r>
  <r>
    <n v="116"/>
    <x v="5"/>
    <x v="1"/>
    <x v="3"/>
    <s v="More than 30 hours"/>
    <s v="Year 1 to Year 6"/>
    <n v="1189"/>
    <s v="Wa Ora Montessori School"/>
    <s v="Composite"/>
    <s v="Composite (Year 1-15)"/>
    <s v="State: Integrated"/>
    <s v="Decile 8"/>
    <s v="Co-Ed"/>
    <s v="Organisational Affiliation"/>
    <s v="Montessori"/>
    <s v="Not Applicable"/>
    <s v="Not a Kura School"/>
    <s v="Wellington"/>
    <s v="Wellington Region"/>
    <s v="Lower Hutt City"/>
    <s v="Wellington"/>
  </r>
  <r>
    <n v="24"/>
    <x v="5"/>
    <x v="1"/>
    <x v="3"/>
    <s v="More than 30 hours"/>
    <s v="Year 7 and Year 8"/>
    <n v="1189"/>
    <s v="Wa Ora Montessori School"/>
    <s v="Composite"/>
    <s v="Composite (Year 1-15)"/>
    <s v="State: Integrated"/>
    <s v="Decile 8"/>
    <s v="Co-Ed"/>
    <s v="Organisational Affiliation"/>
    <s v="Montessori"/>
    <s v="Not Applicable"/>
    <s v="Not a Kura School"/>
    <s v="Wellington"/>
    <s v="Wellington Region"/>
    <s v="Lower Hutt City"/>
    <s v="Wellington"/>
  </r>
  <r>
    <n v="156"/>
    <x v="14"/>
    <x v="1"/>
    <x v="3"/>
    <s v="More than 30 hours"/>
    <s v="Year 7 and Year 8"/>
    <n v="1189"/>
    <s v="Wa Ora Montessori School"/>
    <s v="Composite"/>
    <s v="Composite (Year 1-15)"/>
    <s v="State: Integrated"/>
    <s v="Decile 7"/>
    <s v="Co-Ed"/>
    <s v="Organisational Affiliation"/>
    <s v="Montessori"/>
    <s v="Not Applicable"/>
    <s v="Not a Kura School"/>
    <s v="Wellington"/>
    <s v="Wellington Region"/>
    <s v="Lower Hutt City"/>
    <s v="Wellington"/>
  </r>
  <r>
    <n v="127"/>
    <x v="13"/>
    <x v="1"/>
    <x v="3"/>
    <s v="More than 30 hours"/>
    <s v="Year 1 to Year 6"/>
    <n v="1189"/>
    <s v="Wa Ora Montessori School"/>
    <s v="Composite"/>
    <s v="Composite (Year 1-15)"/>
    <s v="State: Integrated"/>
    <s v="Decile 8"/>
    <s v="Co-Ed"/>
    <s v="Organisational Affiliation"/>
    <s v="Montessori"/>
    <s v="Not Applicable"/>
    <s v="Not a Kura School"/>
    <s v="Wellington"/>
    <s v="Wellington Region"/>
    <s v="Lower Hutt City"/>
    <s v="Wellington"/>
  </r>
  <r>
    <n v="43"/>
    <x v="13"/>
    <x v="1"/>
    <x v="3"/>
    <s v="More than 30 hours"/>
    <s v="Year 7 and Year 8"/>
    <n v="1189"/>
    <s v="Wa Ora Montessori School"/>
    <s v="Composite"/>
    <s v="Composite (Year 1-15)"/>
    <s v="State: Integrated"/>
    <s v="Decile 8"/>
    <s v="Co-Ed"/>
    <s v="Organisational Affiliation"/>
    <s v="Montessori"/>
    <s v="Not Applicable"/>
    <s v="Not a Kura School"/>
    <s v="Wellington"/>
    <s v="Wellington Region"/>
    <s v="Lower Hutt City"/>
    <s v="Wellington"/>
  </r>
  <r>
    <n v="145"/>
    <x v="16"/>
    <x v="1"/>
    <x v="3"/>
    <s v="More than 30 hours"/>
    <s v="Year 1 to Year 6"/>
    <n v="1189"/>
    <s v="Wa Ora Montessori School"/>
    <s v="Composite"/>
    <s v="Composite (Year 1-15)"/>
    <s v="State: Integrated"/>
    <s v="Decile 8"/>
    <s v="Co-Ed"/>
    <s v="Organisational Affiliation"/>
    <s v="Montessori"/>
    <s v="Not Applicable"/>
    <s v="Not a Kura School"/>
    <s v="Wellington"/>
    <s v="Wellington Region"/>
    <s v="Lower Hutt City"/>
    <s v="Wellington"/>
  </r>
  <r>
    <n v="42"/>
    <x v="16"/>
    <x v="1"/>
    <x v="3"/>
    <s v="More than 30 hours"/>
    <s v="Year 7 and Year 8"/>
    <n v="1189"/>
    <s v="Wa Ora Montessori School"/>
    <s v="Composite"/>
    <s v="Composite (Year 1-15)"/>
    <s v="State: Integrated"/>
    <s v="Decile 8"/>
    <s v="Co-Ed"/>
    <s v="Organisational Affiliation"/>
    <s v="Montessori"/>
    <s v="Not Applicable"/>
    <s v="Not a Kura School"/>
    <s v="Wellington"/>
    <s v="Wellington Region"/>
    <s v="Lower Hutt City"/>
    <s v="Wellington"/>
  </r>
  <r>
    <n v="133"/>
    <x v="17"/>
    <x v="1"/>
    <x v="3"/>
    <s v="More than 30 hours"/>
    <s v="Year 1 to Year 6"/>
    <n v="1189"/>
    <s v="Wa Ora Montessori School"/>
    <s v="Composite"/>
    <s v="Composite (Year 1-15)"/>
    <s v="State: Integrated"/>
    <s v="Decile 8"/>
    <s v="Co-Ed"/>
    <s v="Organisational Affiliation"/>
    <s v="Montessori"/>
    <s v="Not Applicable"/>
    <s v="Not a Kura School"/>
    <s v="Wellington"/>
    <s v="Wellington Region"/>
    <s v="Lower Hutt City"/>
    <s v="Wellington"/>
  </r>
  <r>
    <n v="42"/>
    <x v="17"/>
    <x v="1"/>
    <x v="3"/>
    <s v="More than 30 hours"/>
    <s v="Year 7 and Year 8"/>
    <n v="1189"/>
    <s v="Wa Ora Montessori School"/>
    <s v="Composite"/>
    <s v="Composite (Year 1-15)"/>
    <s v="State: Integrated"/>
    <s v="Decile 8"/>
    <s v="Co-Ed"/>
    <s v="Organisational Affiliation"/>
    <s v="Montessori"/>
    <s v="Not Applicable"/>
    <s v="Not a Kura School"/>
    <s v="Wellington"/>
    <s v="Wellington Region"/>
    <s v="Lower Hutt City"/>
    <s v="Wellington"/>
  </r>
  <r>
    <n v="50"/>
    <x v="7"/>
    <x v="1"/>
    <x v="4"/>
    <s v="15-30 hours"/>
    <s v="Year 1 to Year 6"/>
    <n v="1189"/>
    <s v="Wa Ora Montessori School"/>
    <s v="Primary"/>
    <s v="Full Primary"/>
    <s v="State: Integrated"/>
    <s v="Decile 9"/>
    <s v="Co-Ed"/>
    <s v="Organisational Affiliation"/>
    <s v="Montessori"/>
    <s v="Not Applicable"/>
    <s v="Not a Kura School"/>
    <s v="Wellington"/>
    <s v="Wellington Region"/>
    <s v="Lower Hutt City"/>
    <s v="Wellington"/>
  </r>
  <r>
    <n v="1"/>
    <x v="7"/>
    <x v="1"/>
    <x v="4"/>
    <s v="15-30 hours"/>
    <s v="Year 7 and Year 8"/>
    <n v="1189"/>
    <s v="Wa Ora Montessori School"/>
    <s v="Primary"/>
    <s v="Full Primary"/>
    <s v="State: Integrated"/>
    <s v="Decile 9"/>
    <s v="Co-Ed"/>
    <s v="Organisational Affiliation"/>
    <s v="Montessori"/>
    <s v="Not Applicable"/>
    <s v="Not a Kura School"/>
    <s v="Wellington"/>
    <s v="Wellington Region"/>
    <s v="Lower Hutt City"/>
    <s v="Wellington"/>
  </r>
  <r>
    <n v="22"/>
    <x v="8"/>
    <x v="1"/>
    <x v="4"/>
    <s v="More than 30 hours"/>
    <s v="Year 1 to Year 6"/>
    <n v="1189"/>
    <s v="Wa Ora Montessori School"/>
    <s v="Primary"/>
    <s v="Full Primary"/>
    <s v="State: Integrated"/>
    <s v="Decile 9"/>
    <s v="Co-Ed"/>
    <s v="Organisational Affiliation"/>
    <s v="Montessori"/>
    <s v="Not Applicable"/>
    <s v="Not a Kura School"/>
    <s v="Wellington"/>
    <s v="Wellington Region"/>
    <s v="Lower Hutt City"/>
    <s v="Wellington"/>
  </r>
  <r>
    <n v="23"/>
    <x v="2"/>
    <x v="1"/>
    <x v="4"/>
    <s v="15-30 hours"/>
    <s v="Year 7 and Year 8"/>
    <n v="1189"/>
    <s v="Wa Ora Montessori School"/>
    <s v="Primary"/>
    <s v="Full Primary"/>
    <s v="State: Integrated"/>
    <s v="Decile 9"/>
    <s v="Co-Ed"/>
    <s v="Organisational Affiliation"/>
    <s v="Montessori"/>
    <s v="Not Applicable"/>
    <s v="Not a Kura School"/>
    <s v="Wellington"/>
    <s v="Wellington Region"/>
    <s v="Lower Hutt City"/>
    <s v="Wellington"/>
  </r>
  <r>
    <n v="50"/>
    <x v="7"/>
    <x v="0"/>
    <x v="0"/>
    <s v="15-30 hours"/>
    <s v="Year 1 to Year 6"/>
    <n v="1189"/>
    <s v="Wa Ora Montessori School"/>
    <s v="Primary"/>
    <s v="Full Primary"/>
    <s v="State: Integrated"/>
    <s v="Decile 9"/>
    <s v="Co-Ed"/>
    <s v="Organisational Affiliation"/>
    <s v="Montessori"/>
    <s v="Not Applicable"/>
    <s v="Not a Kura School"/>
    <s v="Wellington"/>
    <s v="Wellington Region"/>
    <s v="Lower Hutt City"/>
    <s v="Wellington"/>
  </r>
  <r>
    <n v="1"/>
    <x v="7"/>
    <x v="0"/>
    <x v="0"/>
    <s v="15-30 hours"/>
    <s v="Year 7 and Year 8"/>
    <n v="1189"/>
    <s v="Wa Ora Montessori School"/>
    <s v="Primary"/>
    <s v="Full Primary"/>
    <s v="State: Integrated"/>
    <s v="Decile 9"/>
    <s v="Co-Ed"/>
    <s v="Organisational Affiliation"/>
    <s v="Montessori"/>
    <s v="Not Applicable"/>
    <s v="Not a Kura School"/>
    <s v="Wellington"/>
    <s v="Wellington Region"/>
    <s v="Lower Hutt City"/>
    <s v="Wellington"/>
  </r>
  <r>
    <n v="19"/>
    <x v="8"/>
    <x v="0"/>
    <x v="0"/>
    <s v="More than 30 hours"/>
    <s v="Year 1 to Year 6"/>
    <n v="1189"/>
    <s v="Wa Ora Montessori School"/>
    <s v="Primary"/>
    <s v="Full Primary"/>
    <s v="State: Integrated"/>
    <s v="Decile 9"/>
    <s v="Co-Ed"/>
    <s v="Organisational Affiliation"/>
    <s v="Montessori"/>
    <s v="Not Applicable"/>
    <s v="Not a Kura School"/>
    <s v="Wellington"/>
    <s v="Wellington Region"/>
    <s v="Lower Hutt City"/>
    <s v="Wellington"/>
  </r>
  <r>
    <n v="2"/>
    <x v="8"/>
    <x v="0"/>
    <x v="0"/>
    <s v="More than 30 hours"/>
    <s v="Year 7 and Year 8"/>
    <n v="1189"/>
    <s v="Wa Ora Montessori School"/>
    <s v="Primary"/>
    <s v="Full Primary"/>
    <s v="State: Integrated"/>
    <s v="Decile 9"/>
    <s v="Co-Ed"/>
    <s v="Organisational Affiliation"/>
    <s v="Montessori"/>
    <s v="Not Applicable"/>
    <s v="Not a Kura School"/>
    <s v="Wellington"/>
    <s v="Wellington Region"/>
    <s v="Lower Hutt City"/>
    <s v="Wellington"/>
  </r>
  <r>
    <n v="5"/>
    <x v="2"/>
    <x v="0"/>
    <x v="0"/>
    <s v="15-30 hours"/>
    <s v="Year 1 to Year 6"/>
    <n v="1189"/>
    <s v="Wa Ora Montessori School"/>
    <s v="Primary"/>
    <s v="Full Primary"/>
    <s v="State: Integrated"/>
    <s v="Decile 9"/>
    <s v="Co-Ed"/>
    <s v="Organisational Affiliation"/>
    <s v="Montessori"/>
    <s v="Not Applicable"/>
    <s v="Not a Kura School"/>
    <s v="Wellington"/>
    <s v="Wellington Region"/>
    <s v="Lower Hutt City"/>
    <s v="Wellington"/>
  </r>
  <r>
    <n v="14"/>
    <x v="2"/>
    <x v="0"/>
    <x v="0"/>
    <s v="More than 30 hours"/>
    <s v="Year 7 and Year 8"/>
    <n v="1189"/>
    <s v="Wa Ora Montessori School"/>
    <s v="Primary"/>
    <s v="Full Primary"/>
    <s v="State: Integrated"/>
    <s v="Decile 9"/>
    <s v="Co-Ed"/>
    <s v="Organisational Affiliation"/>
    <s v="Montessori"/>
    <s v="Not Applicable"/>
    <s v="Not a Kura School"/>
    <s v="Wellington"/>
    <s v="Wellington Region"/>
    <s v="Lower Hutt City"/>
    <s v="Wellington"/>
  </r>
  <r>
    <n v="12"/>
    <x v="11"/>
    <x v="0"/>
    <x v="1"/>
    <s v="Up to 15 hours"/>
    <s v="Year 1 to Year 6"/>
    <n v="1189"/>
    <s v="Wa Ora Montessori School"/>
    <s v="Primary"/>
    <s v="Full Primary"/>
    <s v="State: Integrated"/>
    <s v="Decile 9"/>
    <s v="Co-Ed"/>
    <s v="Organisational Affiliation"/>
    <s v="Montessori"/>
    <s v="Not Applicable"/>
    <s v="Not a Kura School"/>
    <s v="Wellington"/>
    <s v="Wellington Region"/>
    <s v="Lower Hutt City"/>
    <s v="Wellington"/>
  </r>
  <r>
    <n v="18"/>
    <x v="11"/>
    <x v="0"/>
    <x v="1"/>
    <s v="15-30 hours"/>
    <s v="Year 1 to Year 6"/>
    <n v="1189"/>
    <s v="Wa Ora Montessori School"/>
    <s v="Primary"/>
    <s v="Full Primary"/>
    <s v="State: Integrated"/>
    <s v="Decile 9"/>
    <s v="Co-Ed"/>
    <s v="Organisational Affiliation"/>
    <s v="Montessori"/>
    <s v="Not Applicable"/>
    <s v="Not a Kura School"/>
    <s v="Wellington"/>
    <s v="Wellington Region"/>
    <s v="Lower Hutt City"/>
    <s v="Wellington"/>
  </r>
  <r>
    <n v="2"/>
    <x v="11"/>
    <x v="0"/>
    <x v="1"/>
    <s v="Up to 15 hours"/>
    <s v="Year 7 and Year 8"/>
    <n v="1189"/>
    <s v="Wa Ora Montessori School"/>
    <s v="Primary"/>
    <s v="Full Primary"/>
    <s v="State: Integrated"/>
    <s v="Decile 9"/>
    <s v="Co-Ed"/>
    <s v="Organisational Affiliation"/>
    <s v="Montessori"/>
    <s v="Not Applicable"/>
    <s v="Not a Kura School"/>
    <s v="Wellington"/>
    <s v="Wellington Region"/>
    <s v="Lower Hutt City"/>
    <s v="Wellington"/>
  </r>
  <r>
    <n v="7"/>
    <x v="11"/>
    <x v="0"/>
    <x v="1"/>
    <s v="15-30 hours"/>
    <s v="Year 7 and Year 8"/>
    <n v="1189"/>
    <s v="Wa Ora Montessori School"/>
    <s v="Primary"/>
    <s v="Full Primary"/>
    <s v="State: Integrated"/>
    <s v="Decile 9"/>
    <s v="Co-Ed"/>
    <s v="Organisational Affiliation"/>
    <s v="Montessori"/>
    <s v="Not Applicable"/>
    <s v="Not a Kura School"/>
    <s v="Wellington"/>
    <s v="Wellington Region"/>
    <s v="Lower Hutt City"/>
    <s v="Wellington"/>
  </r>
  <r>
    <n v="21"/>
    <x v="12"/>
    <x v="0"/>
    <x v="12"/>
    <s v="Up to 15 hours"/>
    <s v="Year 1 to Year 6"/>
    <n v="1189"/>
    <s v="Wa Ora Montessori School"/>
    <s v="Primary"/>
    <s v="Full Primary"/>
    <s v="State: Integrated"/>
    <s v="Decile 8"/>
    <s v="Co-Ed"/>
    <s v="Organisational Affiliation"/>
    <s v="Montessori"/>
    <s v="Not Applicable"/>
    <s v="Not a Kura School"/>
    <s v="Wellington"/>
    <s v="Wellington Region"/>
    <s v="Lower Hutt City"/>
    <s v="Wellington"/>
  </r>
  <r>
    <n v="11"/>
    <x v="12"/>
    <x v="0"/>
    <x v="2"/>
    <s v="Up to 15 hours"/>
    <s v="Year 7 and Year 8"/>
    <n v="1189"/>
    <s v="Wa Ora Montessori School"/>
    <s v="Primary"/>
    <s v="Full Primary"/>
    <s v="State: Integrated"/>
    <s v="Decile 8"/>
    <s v="Co-Ed"/>
    <s v="Organisational Affiliation"/>
    <s v="Montessori"/>
    <s v="Not Applicable"/>
    <s v="Not a Kura School"/>
    <s v="Wellington"/>
    <s v="Wellington Region"/>
    <s v="Lower Hutt City"/>
    <s v="Wellington"/>
  </r>
  <r>
    <n v="47"/>
    <x v="4"/>
    <x v="2"/>
    <x v="5"/>
    <s v="15-30 hours"/>
    <s v="Year 1 to Year 6"/>
    <n v="1189"/>
    <s v="Wa Ora Montessori School"/>
    <s v="Composite"/>
    <s v="Composite (Year 1-15)"/>
    <s v="State: Integrated"/>
    <s v="Decile 8"/>
    <s v="Co-Ed"/>
    <s v="Organisational Affiliation"/>
    <s v="Montessori"/>
    <s v="Not Applicable"/>
    <s v="Not a Kura School"/>
    <s v="Wellington"/>
    <s v="Wellington Region"/>
    <s v="Lower Hutt City"/>
    <s v="Wellington"/>
  </r>
  <r>
    <n v="19"/>
    <x v="4"/>
    <x v="2"/>
    <x v="5"/>
    <s v="More than 30 hours"/>
    <s v="Year 1 to Year 6"/>
    <n v="1189"/>
    <s v="Wa Ora Montessori School"/>
    <s v="Composite"/>
    <s v="Composite (Year 1-15)"/>
    <s v="State: Integrated"/>
    <s v="Decile 8"/>
    <s v="Co-Ed"/>
    <s v="Organisational Affiliation"/>
    <s v="Montessori"/>
    <s v="Not Applicable"/>
    <s v="Not a Kura School"/>
    <s v="Wellington"/>
    <s v="Wellington Region"/>
    <s v="Lower Hutt City"/>
    <s v="Wellington"/>
  </r>
  <r>
    <n v="12"/>
    <x v="4"/>
    <x v="2"/>
    <x v="5"/>
    <s v="More than 30 hours"/>
    <s v="Year 7 and Year 8"/>
    <n v="1189"/>
    <s v="Wa Ora Montessori School"/>
    <s v="Composite"/>
    <s v="Composite (Year 1-15)"/>
    <s v="State: Integrated"/>
    <s v="Decile 8"/>
    <s v="Co-Ed"/>
    <s v="Organisational Affiliation"/>
    <s v="Montessori"/>
    <s v="Not Applicable"/>
    <s v="Not a Kura School"/>
    <s v="Wellington"/>
    <s v="Wellington Region"/>
    <s v="Lower Hutt City"/>
    <s v="Wellington"/>
  </r>
  <r>
    <n v="40"/>
    <x v="17"/>
    <x v="1"/>
    <x v="3"/>
    <s v="Up to 15 hours"/>
    <s v="Year 1 to Year 6"/>
    <n v="1190"/>
    <s v="Elim Christian College"/>
    <s v="Composite"/>
    <s v="Composite (Year 1-15)"/>
    <s v="State: Integrated"/>
    <s v="Decile 8"/>
    <s v="Co-Ed"/>
    <s v="Religious Affiliation"/>
    <s v="Pentecostal"/>
    <s v="Not Applicable"/>
    <s v="Not a Kura School"/>
    <s v="Auckland"/>
    <s v="Auckland Region"/>
    <s v="Auckland- Howick"/>
    <s v="Auckland South"/>
  </r>
  <r>
    <n v="25"/>
    <x v="17"/>
    <x v="1"/>
    <x v="3"/>
    <s v="Up to 15 hours"/>
    <s v="Year 7 and Year 8"/>
    <n v="1190"/>
    <s v="Elim Christian College"/>
    <s v="Composite"/>
    <s v="Composite (Year 1-15)"/>
    <s v="State: Integrated"/>
    <s v="Decile 8"/>
    <s v="Co-Ed"/>
    <s v="Religious Affiliation"/>
    <s v="Pentecostal"/>
    <s v="Not Applicable"/>
    <s v="Not a Kura School"/>
    <s v="Auckland"/>
    <s v="Auckland Region"/>
    <s v="Auckland- Howick"/>
    <s v="Auckland South"/>
  </r>
  <r>
    <n v="107"/>
    <x v="9"/>
    <x v="0"/>
    <x v="0"/>
    <s v="Up to 15 hours"/>
    <s v="Year 7 and Year 8"/>
    <n v="1190"/>
    <s v="Elim Christian College"/>
    <s v="Composite"/>
    <s v="Composite (Year 1-15)"/>
    <s v="State: Integrated"/>
    <s v="Decile 9"/>
    <s v="Co-Ed"/>
    <s v="Religious Affiliation"/>
    <s v="Non-Denominational"/>
    <s v="Not Applicable"/>
    <s v="Not a Kura School"/>
    <s v="Auckland"/>
    <s v="Auckland Region"/>
    <s v="Auckland- Howick"/>
    <s v="Auckland South"/>
  </r>
  <r>
    <n v="55"/>
    <x v="6"/>
    <x v="0"/>
    <x v="0"/>
    <s v="15-30 hours"/>
    <s v="Year 7 and Year 8"/>
    <n v="1190"/>
    <s v="Elim Christian College"/>
    <s v="Composite"/>
    <s v="Composite (Year 1-15)"/>
    <s v="State: Integrated"/>
    <s v="Decile 9"/>
    <s v="Co-Ed"/>
    <s v="Religious Affiliation"/>
    <s v="Non-Denominational"/>
    <s v="Not Applicable"/>
    <s v="Not a Kura School"/>
    <s v="Auckland"/>
    <s v="Auckland Region"/>
    <s v="Auckland- Howick"/>
    <s v="Auckland South"/>
  </r>
  <r>
    <n v="14"/>
    <x v="1"/>
    <x v="0"/>
    <x v="0"/>
    <s v="15-30 hours"/>
    <s v="Year 1 to Year 6"/>
    <n v="1190"/>
    <s v="Elim Christian College"/>
    <s v="Composite"/>
    <s v="Composite (Year 1-15)"/>
    <s v="State: Integrated"/>
    <s v="Decile 9"/>
    <s v="Co-Ed"/>
    <s v="Religious Affiliation"/>
    <s v="Pentecostal"/>
    <s v="Not Applicable"/>
    <s v="Not a Kura School"/>
    <s v="Auckland"/>
    <s v="Auckland Region"/>
    <s v="Auckland- Howick"/>
    <s v="Auckland South"/>
  </r>
  <r>
    <n v="80"/>
    <x v="14"/>
    <x v="0"/>
    <x v="0"/>
    <s v="Up to 15 hours"/>
    <s v="Year 7 and Year 8"/>
    <n v="1190"/>
    <s v="Elim Christian College"/>
    <s v="Composite"/>
    <s v="Composite (Year 1-15)"/>
    <s v="State: Integrated"/>
    <s v="Decile 8"/>
    <s v="Co-Ed"/>
    <s v="Religious Affiliation"/>
    <s v="Pentecostal"/>
    <s v="Not Applicable"/>
    <s v="Not a Kura School"/>
    <s v="Auckland"/>
    <s v="Auckland Region"/>
    <s v="Auckland- Howick"/>
    <s v="Auckland South"/>
  </r>
  <r>
    <n v="154"/>
    <x v="15"/>
    <x v="0"/>
    <x v="0"/>
    <s v="15-30 hours"/>
    <s v="Year 7 and Year 8"/>
    <n v="1190"/>
    <s v="Elim Christian College"/>
    <s v="Composite"/>
    <s v="Composite (Year 1-15)"/>
    <s v="State: Integrated"/>
    <s v="Decile 8"/>
    <s v="Co-Ed"/>
    <s v="Religious Affiliation"/>
    <s v="Pentecostal"/>
    <s v="Not Applicable"/>
    <s v="Not a Kura School"/>
    <s v="Auckland"/>
    <s v="Auckland Region"/>
    <s v="Auckland- Howick"/>
    <s v="Auckland South"/>
  </r>
  <r>
    <n v="107"/>
    <x v="9"/>
    <x v="0"/>
    <x v="1"/>
    <s v="Up to 15 hours"/>
    <s v="Year 7 and Year 8"/>
    <n v="1190"/>
    <s v="Elim Christian College"/>
    <s v="Composite"/>
    <s v="Composite (Year 1-15)"/>
    <s v="State: Integrated"/>
    <s v="Decile 9"/>
    <s v="Co-Ed"/>
    <s v="Religious Affiliation"/>
    <s v="Non-Denominational"/>
    <s v="Not Applicable"/>
    <s v="Not a Kura School"/>
    <s v="Auckland"/>
    <s v="Auckland Region"/>
    <s v="Auckland- Howick"/>
    <s v="Auckland South"/>
  </r>
  <r>
    <n v="55"/>
    <x v="6"/>
    <x v="0"/>
    <x v="1"/>
    <s v="15-30 hours"/>
    <s v="Year 7 and Year 8"/>
    <n v="1190"/>
    <s v="Elim Christian College"/>
    <s v="Composite"/>
    <s v="Composite (Year 1-15)"/>
    <s v="State: Integrated"/>
    <s v="Decile 9"/>
    <s v="Co-Ed"/>
    <s v="Religious Affiliation"/>
    <s v="Non-Denominational"/>
    <s v="Not Applicable"/>
    <s v="Not a Kura School"/>
    <s v="Auckland"/>
    <s v="Auckland Region"/>
    <s v="Auckland- Howick"/>
    <s v="Auckland South"/>
  </r>
  <r>
    <n v="112"/>
    <x v="10"/>
    <x v="0"/>
    <x v="1"/>
    <s v="15-30 hours"/>
    <s v="Year 7 and Year 8"/>
    <n v="1190"/>
    <s v="Elim Christian College"/>
    <s v="Composite"/>
    <s v="Composite (Year 1-15)"/>
    <s v="State: Integrated"/>
    <s v="Decile 9"/>
    <s v="Co-Ed"/>
    <s v="Religious Affiliation"/>
    <s v="Non-Denominational"/>
    <s v="Not Applicable"/>
    <s v="Not a Kura School"/>
    <s v="Auckland"/>
    <s v="Auckland Region"/>
    <s v="Auckland- Howick"/>
    <s v="Auckland South"/>
  </r>
  <r>
    <n v="109"/>
    <x v="11"/>
    <x v="0"/>
    <x v="1"/>
    <s v="Up to 15 hours"/>
    <s v="Year 7 and Year 8"/>
    <n v="1190"/>
    <s v="Elim Christian College"/>
    <s v="Composite"/>
    <s v="Composite (Year 1-15)"/>
    <s v="State: Integrated"/>
    <s v="Decile 9"/>
    <s v="Co-Ed"/>
    <s v="Religious Affiliation"/>
    <s v="Pentecostal"/>
    <s v="Not Applicable"/>
    <s v="Not a Kura School"/>
    <s v="Auckland"/>
    <s v="Auckland Region"/>
    <s v="Auckland- Howick"/>
    <s v="Auckland South"/>
  </r>
  <r>
    <n v="101"/>
    <x v="4"/>
    <x v="0"/>
    <x v="1"/>
    <s v="15-30 hours"/>
    <s v="Year 7 and Year 8"/>
    <n v="1190"/>
    <s v="Elim Christian College"/>
    <s v="Composite"/>
    <s v="Composite (Year 1-15)"/>
    <s v="State: Integrated"/>
    <s v="Decile 9"/>
    <s v="Co-Ed"/>
    <s v="Religious Affiliation"/>
    <s v="Pentecostal"/>
    <s v="Not Applicable"/>
    <s v="Not a Kura School"/>
    <s v="Auckland"/>
    <s v="Auckland Region"/>
    <s v="Auckland- Howick"/>
    <s v="Auckland South"/>
  </r>
  <r>
    <n v="108"/>
    <x v="0"/>
    <x v="0"/>
    <x v="1"/>
    <s v="15-30 hours"/>
    <s v="Year 7 and Year 8"/>
    <n v="1190"/>
    <s v="Elim Christian College"/>
    <s v="Composite"/>
    <s v="Composite (Year 1-15)"/>
    <s v="State: Integrated"/>
    <s v="Decile 9"/>
    <s v="Co-Ed"/>
    <s v="Religious Affiliation"/>
    <s v="Pentecostal"/>
    <s v="Not Applicable"/>
    <s v="Not a Kura School"/>
    <s v="Auckland"/>
    <s v="Auckland Region"/>
    <s v="Auckland- Howick"/>
    <s v="Auckland South"/>
  </r>
  <r>
    <n v="132"/>
    <x v="1"/>
    <x v="0"/>
    <x v="1"/>
    <s v="15-30 hours"/>
    <s v="Year 7 and Year 8"/>
    <n v="1190"/>
    <s v="Elim Christian College"/>
    <s v="Composite"/>
    <s v="Composite (Year 1-15)"/>
    <s v="State: Integrated"/>
    <s v="Decile 9"/>
    <s v="Co-Ed"/>
    <s v="Religious Affiliation"/>
    <s v="Pentecostal"/>
    <s v="Not Applicable"/>
    <s v="Not a Kura School"/>
    <s v="Auckland"/>
    <s v="Auckland Region"/>
    <s v="Auckland- Howick"/>
    <s v="Auckland South"/>
  </r>
  <r>
    <n v="110"/>
    <x v="14"/>
    <x v="0"/>
    <x v="1"/>
    <s v="Up to 15 hours"/>
    <s v="Year 7 and Year 8"/>
    <n v="1190"/>
    <s v="Elim Christian College"/>
    <s v="Composite"/>
    <s v="Composite (Year 1-15)"/>
    <s v="State: Integrated"/>
    <s v="Decile 8"/>
    <s v="Co-Ed"/>
    <s v="Religious Affiliation"/>
    <s v="Pentecostal"/>
    <s v="Not Applicable"/>
    <s v="Not a Kura School"/>
    <s v="Auckland"/>
    <s v="Auckland Region"/>
    <s v="Auckland- Howick"/>
    <s v="Auckland South"/>
  </r>
  <r>
    <n v="75"/>
    <x v="17"/>
    <x v="0"/>
    <x v="1"/>
    <s v="Up to 15 hours"/>
    <s v="Year 7 and Year 8"/>
    <n v="1190"/>
    <s v="Elim Christian College"/>
    <s v="Composite"/>
    <s v="Composite (Year 1-15)"/>
    <s v="State: Integrated"/>
    <s v="Decile 8"/>
    <s v="Co-Ed"/>
    <s v="Religious Affiliation"/>
    <s v="Pentecostal"/>
    <s v="Not Applicable"/>
    <s v="Not a Kura School"/>
    <s v="Auckland"/>
    <s v="Auckland Region"/>
    <s v="Auckland- Howick"/>
    <s v="Auckland South"/>
  </r>
  <r>
    <n v="53"/>
    <x v="7"/>
    <x v="0"/>
    <x v="2"/>
    <s v="More than 30 hours"/>
    <s v="Year 7 and Year 8"/>
    <n v="1190"/>
    <s v="Elim Christian College"/>
    <s v="Composite"/>
    <s v="Composite (Year 1-15)"/>
    <s v="State: Integrated"/>
    <s v="Decile 8"/>
    <s v="Co-Ed"/>
    <s v="Religious Affiliation"/>
    <s v="Non-Denominational"/>
    <s v="Not Applicable"/>
    <s v="Not a Kura School"/>
    <s v="Auckland"/>
    <s v="Auckland Region"/>
    <s v="Auckland- Howick"/>
    <s v="Auckland South"/>
  </r>
  <r>
    <n v="7"/>
    <x v="9"/>
    <x v="0"/>
    <x v="0"/>
    <s v="More than 30 hours"/>
    <s v="Year 1 to Year 6"/>
    <n v="1192"/>
    <s v="Dunedin Rudolf Steiner School"/>
    <s v="Primary"/>
    <s v="Full Primary"/>
    <s v="State: Integrated"/>
    <s v="Decile 6"/>
    <s v="Co-Ed"/>
    <s v="Organisational Affiliation"/>
    <s v="Rudolf Steiner"/>
    <s v="Not Applicable"/>
    <s v="Not a Kura School"/>
    <s v="Otago, Southland"/>
    <s v="Otago Region"/>
    <s v="Dunedin City"/>
    <s v="Dunedin"/>
  </r>
  <r>
    <n v="10"/>
    <x v="6"/>
    <x v="0"/>
    <x v="0"/>
    <s v="More than 30 hours"/>
    <s v="Year 1 to Year 6"/>
    <n v="1192"/>
    <s v="Dunedin Rudolf Steiner School"/>
    <s v="Primary"/>
    <s v="Full Primary"/>
    <s v="State: Integrated"/>
    <s v="Decile 5"/>
    <s v="Co-Ed"/>
    <s v="Organisational Affiliation"/>
    <s v="Rudolf Steiner"/>
    <s v="Not Applicable"/>
    <s v="Not a Kura School"/>
    <s v="Otago, Southland"/>
    <s v="Otago Region"/>
    <s v="Dunedin City"/>
    <s v="Dunedin"/>
  </r>
  <r>
    <n v="5"/>
    <x v="10"/>
    <x v="0"/>
    <x v="0"/>
    <s v="Up to 15 hours"/>
    <s v="Year 1 to Year 6"/>
    <n v="1192"/>
    <s v="Dunedin Rudolf Steiner School"/>
    <s v="Primary"/>
    <s v="Full Primary"/>
    <s v="State: Integrated"/>
    <s v="Decile 5"/>
    <s v="Co-Ed"/>
    <s v="Organisational Affiliation"/>
    <s v="Rudolf Steiner"/>
    <s v="Not Applicable"/>
    <s v="Not a Kura School"/>
    <s v="Otago, Southland"/>
    <s v="Otago Region"/>
    <s v="Dunedin City"/>
    <s v="Dunedin"/>
  </r>
  <r>
    <n v="17"/>
    <x v="11"/>
    <x v="0"/>
    <x v="0"/>
    <s v="15-30 hours"/>
    <s v="Year 1 to Year 6"/>
    <n v="1192"/>
    <s v="Dunedin Rudolf Steiner School"/>
    <s v="Primary"/>
    <s v="Full Primary"/>
    <s v="State: Integrated"/>
    <s v="Decile 5"/>
    <s v="Co-Ed"/>
    <s v="Organisational Affiliation"/>
    <s v="Rudolf Steiner"/>
    <s v="Not Applicable"/>
    <s v="Not a Kura School"/>
    <s v="Otago, Southland"/>
    <s v="Otago Region"/>
    <s v="Dunedin City"/>
    <s v="Dunedin"/>
  </r>
  <r>
    <n v="7"/>
    <x v="11"/>
    <x v="0"/>
    <x v="0"/>
    <s v="15-30 hours"/>
    <s v="Year 7 and Year 8"/>
    <n v="1192"/>
    <s v="Dunedin Rudolf Steiner School"/>
    <s v="Primary"/>
    <s v="Full Primary"/>
    <s v="State: Integrated"/>
    <s v="Decile 5"/>
    <s v="Co-Ed"/>
    <s v="Organisational Affiliation"/>
    <s v="Rudolf Steiner"/>
    <s v="Not Applicable"/>
    <s v="Not a Kura School"/>
    <s v="Otago, Southland"/>
    <s v="Otago Region"/>
    <s v="Dunedin City"/>
    <s v="Dunedin"/>
  </r>
  <r>
    <n v="22"/>
    <x v="12"/>
    <x v="0"/>
    <x v="0"/>
    <s v="15-30 hours"/>
    <s v="Year 1 to Year 6"/>
    <n v="1192"/>
    <s v="Dunedin Rudolf Steiner School"/>
    <s v="Primary"/>
    <s v="Full Primary"/>
    <s v="State: Integrated"/>
    <s v="Decile 7"/>
    <s v="Co-Ed"/>
    <s v="Organisational Affiliation"/>
    <s v="Rudolf Steiner"/>
    <s v="Not Applicable"/>
    <s v="Not a Kura School"/>
    <s v="Otago, Southland"/>
    <s v="Otago Region"/>
    <s v="Dunedin City"/>
    <s v="Dunedin"/>
  </r>
  <r>
    <n v="2"/>
    <x v="12"/>
    <x v="0"/>
    <x v="0"/>
    <s v="15-30 hours"/>
    <s v="Year 7 and Year 8"/>
    <n v="1192"/>
    <s v="Dunedin Rudolf Steiner School"/>
    <s v="Primary"/>
    <s v="Full Primary"/>
    <s v="State: Integrated"/>
    <s v="Decile 7"/>
    <s v="Co-Ed"/>
    <s v="Organisational Affiliation"/>
    <s v="Rudolf Steiner"/>
    <s v="Not Applicable"/>
    <s v="Not a Kura School"/>
    <s v="Otago, Southland"/>
    <s v="Otago Region"/>
    <s v="Dunedin City"/>
    <s v="Dunedin"/>
  </r>
  <r>
    <n v="29"/>
    <x v="4"/>
    <x v="0"/>
    <x v="0"/>
    <s v="15-30 hours"/>
    <s v="Year 1 to Year 6"/>
    <n v="1192"/>
    <s v="Dunedin Rudolf Steiner School"/>
    <s v="Primary"/>
    <s v="Full Primary"/>
    <s v="State: Integrated"/>
    <s v="Decile 7"/>
    <s v="Co-Ed"/>
    <s v="Organisational Affiliation"/>
    <s v="Rudolf Steiner"/>
    <s v="Not Applicable"/>
    <s v="Not a Kura School"/>
    <s v="Otago, Southland"/>
    <s v="Otago Region"/>
    <s v="Dunedin City"/>
    <s v="Dunedin"/>
  </r>
  <r>
    <n v="37"/>
    <x v="0"/>
    <x v="0"/>
    <x v="0"/>
    <s v="Up to 15 hours"/>
    <s v="Year 1 to Year 6"/>
    <n v="1192"/>
    <s v="Dunedin Rudolf Steiner School"/>
    <s v="Primary"/>
    <s v="Full Primary"/>
    <s v="State: Integrated"/>
    <s v="Decile 7"/>
    <s v="Co-Ed"/>
    <s v="No Affiliation"/>
    <s v="Not Applicable"/>
    <s v="Not Applicable"/>
    <s v="Not a Kura School"/>
    <s v="Otago, Southland"/>
    <s v="Otago Region"/>
    <s v="Dunedin City"/>
    <s v="Dunedin"/>
  </r>
  <r>
    <n v="2"/>
    <x v="0"/>
    <x v="0"/>
    <x v="0"/>
    <s v="Up to 15 hours"/>
    <s v="Year 7 and Year 8"/>
    <n v="1192"/>
    <s v="Dunedin Rudolf Steiner School"/>
    <s v="Primary"/>
    <s v="Full Primary"/>
    <s v="State: Integrated"/>
    <s v="Decile 7"/>
    <s v="Co-Ed"/>
    <s v="No Affiliation"/>
    <s v="Not Applicable"/>
    <s v="Not Applicable"/>
    <s v="Not a Kura School"/>
    <s v="Otago, Southland"/>
    <s v="Otago Region"/>
    <s v="Dunedin City"/>
    <s v="Dunedin"/>
  </r>
  <r>
    <n v="12"/>
    <x v="14"/>
    <x v="0"/>
    <x v="1"/>
    <s v="15-30 hours"/>
    <s v="Year 1 to Year 6"/>
    <n v="1192"/>
    <s v="Dunedin Rudolf Steiner School"/>
    <s v="Primary"/>
    <s v="Full Primary"/>
    <s v="State: Integrated"/>
    <s v="Decile 7"/>
    <s v="Co-Ed"/>
    <s v="Organisational Affiliation"/>
    <s v="Rudolf Steiner"/>
    <s v="Not Applicable"/>
    <s v="Not a Kura School"/>
    <s v="Otago, Southland"/>
    <s v="Otago Region"/>
    <s v="Dunedin City"/>
    <s v="Dunedin"/>
  </r>
  <r>
    <n v="1"/>
    <x v="14"/>
    <x v="0"/>
    <x v="1"/>
    <s v="15-30 hours"/>
    <s v="Year 7 and Year 8"/>
    <n v="1192"/>
    <s v="Dunedin Rudolf Steiner School"/>
    <s v="Primary"/>
    <s v="Full Primary"/>
    <s v="State: Integrated"/>
    <s v="Decile 7"/>
    <s v="Co-Ed"/>
    <s v="Organisational Affiliation"/>
    <s v="Rudolf Steiner"/>
    <s v="Not Applicable"/>
    <s v="Not a Kura School"/>
    <s v="Otago, Southland"/>
    <s v="Otago Region"/>
    <s v="Dunedin City"/>
    <s v="Dunedin"/>
  </r>
  <r>
    <n v="15"/>
    <x v="15"/>
    <x v="0"/>
    <x v="1"/>
    <s v="15-30 hours"/>
    <s v="Year 1 to Year 6"/>
    <n v="1192"/>
    <s v="Dunedin Rudolf Steiner School"/>
    <s v="Primary"/>
    <s v="Full Primary"/>
    <s v="State: Integrated"/>
    <s v="Decile 7"/>
    <s v="Co-Ed"/>
    <s v="Organisational Affiliation"/>
    <s v="Rudolf Steiner"/>
    <s v="Not Applicable"/>
    <s v="Not a Kura School"/>
    <s v="Otago, Southland"/>
    <s v="Otago Region"/>
    <s v="Dunedin City"/>
    <s v="Dunedin"/>
  </r>
  <r>
    <n v="3"/>
    <x v="0"/>
    <x v="2"/>
    <x v="5"/>
    <s v="Up to 15 hours"/>
    <s v="Year 1 to Year 6"/>
    <n v="1192"/>
    <s v="Dunedin Rudolf Steiner School"/>
    <s v="Primary"/>
    <s v="Full Primary"/>
    <s v="State: Integrated"/>
    <s v="Decile 7"/>
    <s v="Co-Ed"/>
    <s v="No Affiliation"/>
    <s v="Not Applicable"/>
    <s v="Not Applicable"/>
    <s v="Not a Kura School"/>
    <s v="Otago, Southland"/>
    <s v="Otago Region"/>
    <s v="Dunedin City"/>
    <s v="Dunedin"/>
  </r>
  <r>
    <n v="2"/>
    <x v="0"/>
    <x v="2"/>
    <x v="5"/>
    <s v="Up to 15 hours"/>
    <s v="Year 7 and Year 8"/>
    <n v="1192"/>
    <s v="Dunedin Rudolf Steiner School"/>
    <s v="Primary"/>
    <s v="Full Primary"/>
    <s v="State: Integrated"/>
    <s v="Decile 7"/>
    <s v="Co-Ed"/>
    <s v="No Affiliation"/>
    <s v="Not Applicable"/>
    <s v="Not Applicable"/>
    <s v="Not a Kura School"/>
    <s v="Otago, Southland"/>
    <s v="Otago Region"/>
    <s v="Dunedin City"/>
    <s v="Dunedin"/>
  </r>
  <r>
    <n v="6"/>
    <x v="1"/>
    <x v="2"/>
    <x v="5"/>
    <s v="Up to 15 hours"/>
    <s v="Year 7 and Year 8"/>
    <n v="1192"/>
    <s v="Dunedin Rudolf Steiner School"/>
    <s v="Primary"/>
    <s v="Full Primary"/>
    <s v="State: Integrated"/>
    <s v="Decile 7"/>
    <s v="Co-Ed"/>
    <s v="No Affiliation"/>
    <s v="Not Applicable"/>
    <s v="Not Applicable"/>
    <s v="Not a Kura School"/>
    <s v="Otago, Southland"/>
    <s v="Otago Region"/>
    <s v="Dunedin City"/>
    <s v="Dunedin"/>
  </r>
  <r>
    <n v="73"/>
    <x v="6"/>
    <x v="1"/>
    <x v="4"/>
    <s v="Up to 15 hours"/>
    <s v="Year 7 and Year 8"/>
    <n v="1195"/>
    <s v="Adventure School"/>
    <s v="Primary"/>
    <s v="Full Primary"/>
    <s v="State: Not integrated"/>
    <s v="Decile 10"/>
    <s v="Co-Ed"/>
    <s v="No Affiliation"/>
    <s v="Not Applicable"/>
    <s v="Not Applicable"/>
    <s v="Not a Kura School"/>
    <s v="Wellington"/>
    <s v="Wellington Region"/>
    <s v="Porirua City"/>
    <s v="Wellington"/>
  </r>
  <r>
    <n v="33"/>
    <x v="10"/>
    <x v="1"/>
    <x v="4"/>
    <s v="Up to 15 hours"/>
    <s v="Year 7 and Year 8"/>
    <n v="1195"/>
    <s v="Adventure School"/>
    <s v="Primary"/>
    <s v="Full Primary"/>
    <s v="State: Not integrated"/>
    <s v="Decile 10"/>
    <s v="Co-Ed"/>
    <s v="No Affiliation"/>
    <s v="Not Applicable"/>
    <s v="Not Applicable"/>
    <s v="Not a Kura School"/>
    <s v="Wellington"/>
    <s v="Wellington Region"/>
    <s v="Porirua City"/>
    <s v="Wellington"/>
  </r>
  <r>
    <n v="57"/>
    <x v="12"/>
    <x v="1"/>
    <x v="4"/>
    <s v="Up to 15 hours"/>
    <s v="Year 7 and Year 8"/>
    <n v="1195"/>
    <s v="Adventure School"/>
    <s v="Primary"/>
    <s v="Full Primary"/>
    <s v="State: Not integrated"/>
    <s v="Decile 10"/>
    <s v="Co-Ed"/>
    <s v="No Affiliation"/>
    <s v="Not Applicable"/>
    <s v="Not Applicable"/>
    <s v="Not a Kura School"/>
    <s v="Wellington"/>
    <s v="Wellington Region"/>
    <s v="Porirua City"/>
    <s v="Wellington"/>
  </r>
  <r>
    <n v="64"/>
    <x v="9"/>
    <x v="0"/>
    <x v="0"/>
    <s v="15-30 hours"/>
    <s v="Year 7 and Year 8"/>
    <n v="1195"/>
    <s v="Adventure School"/>
    <s v="Primary"/>
    <s v="Full Primary"/>
    <s v="State: Not integrated"/>
    <s v="Decile 10"/>
    <s v="Co-Ed"/>
    <s v="No Affiliation"/>
    <s v="Not Applicable"/>
    <s v="Not Applicable"/>
    <s v="Not a Kura School"/>
    <s v="Wellington"/>
    <s v="Wellington Region"/>
    <s v="Porirua City"/>
    <s v="Wellington"/>
  </r>
  <r>
    <n v="73"/>
    <x v="6"/>
    <x v="0"/>
    <x v="0"/>
    <s v="Up to 15 hours"/>
    <s v="Year 7 and Year 8"/>
    <n v="1195"/>
    <s v="Adventure School"/>
    <s v="Primary"/>
    <s v="Full Primary"/>
    <s v="State: Not integrated"/>
    <s v="Decile 10"/>
    <s v="Co-Ed"/>
    <s v="No Affiliation"/>
    <s v="Not Applicable"/>
    <s v="Not Applicable"/>
    <s v="Not a Kura School"/>
    <s v="Wellington"/>
    <s v="Wellington Region"/>
    <s v="Porirua City"/>
    <s v="Wellington"/>
  </r>
  <r>
    <n v="23"/>
    <x v="10"/>
    <x v="0"/>
    <x v="0"/>
    <s v="Up to 15 hours"/>
    <s v="Year 7 and Year 8"/>
    <n v="1195"/>
    <s v="Adventure School"/>
    <s v="Primary"/>
    <s v="Full Primary"/>
    <s v="State: Not integrated"/>
    <s v="Decile 10"/>
    <s v="Co-Ed"/>
    <s v="No Affiliation"/>
    <s v="Not Applicable"/>
    <s v="Not Applicable"/>
    <s v="Not a Kura School"/>
    <s v="Wellington"/>
    <s v="Wellington Region"/>
    <s v="Porirua City"/>
    <s v="Wellington"/>
  </r>
  <r>
    <n v="57"/>
    <x v="12"/>
    <x v="0"/>
    <x v="0"/>
    <s v="Up to 15 hours"/>
    <s v="Year 7 and Year 8"/>
    <n v="1195"/>
    <s v="Adventure School"/>
    <s v="Primary"/>
    <s v="Full Primary"/>
    <s v="State: Not integrated"/>
    <s v="Decile 10"/>
    <s v="Co-Ed"/>
    <s v="No Affiliation"/>
    <s v="Not Applicable"/>
    <s v="Not Applicable"/>
    <s v="Not a Kura School"/>
    <s v="Wellington"/>
    <s v="Wellington Region"/>
    <s v="Porirua City"/>
    <s v="Wellington"/>
  </r>
  <r>
    <n v="68"/>
    <x v="4"/>
    <x v="0"/>
    <x v="0"/>
    <s v="Up to 15 hours"/>
    <s v="Year 7 and Year 8"/>
    <n v="1195"/>
    <s v="Adventure School"/>
    <s v="Primary"/>
    <s v="Full Primary"/>
    <s v="State: Not integrated"/>
    <s v="Decile 10"/>
    <s v="Co-Ed"/>
    <s v="No Affiliation"/>
    <s v="Not Applicable"/>
    <s v="Not Applicable"/>
    <s v="Not a Kura School"/>
    <s v="Wellington"/>
    <s v="Wellington Region"/>
    <s v="Porirua City"/>
    <s v="Wellington"/>
  </r>
  <r>
    <n v="81"/>
    <x v="0"/>
    <x v="0"/>
    <x v="0"/>
    <s v="Up to 15 hours"/>
    <s v="Year 7 and Year 8"/>
    <n v="1195"/>
    <s v="Adventure School"/>
    <s v="Primary"/>
    <s v="Full Primary"/>
    <s v="State: Not integrated"/>
    <s v="Decile 10"/>
    <s v="Co-Ed"/>
    <s v="No Affiliation"/>
    <s v="Not Applicable"/>
    <s v="Not Applicable"/>
    <s v="Not a Kura School"/>
    <s v="Wellington"/>
    <s v="Wellington Region"/>
    <s v="Porirua City"/>
    <s v="Wellington"/>
  </r>
  <r>
    <n v="88"/>
    <x v="5"/>
    <x v="0"/>
    <x v="0"/>
    <s v="Up to 15 hours"/>
    <s v="Year 7 and Year 8"/>
    <n v="1195"/>
    <s v="Adventure School"/>
    <s v="Primary"/>
    <s v="Full Primary"/>
    <s v="State: Not integrated"/>
    <s v="Decile 10"/>
    <s v="Co-Ed"/>
    <s v="No Affiliation"/>
    <s v="Not Applicable"/>
    <s v="Not Applicable"/>
    <s v="Not a Kura School"/>
    <s v="Wellington"/>
    <s v="Wellington Region"/>
    <s v="Porirua City"/>
    <s v="Wellington"/>
  </r>
  <r>
    <n v="82"/>
    <x v="14"/>
    <x v="0"/>
    <x v="0"/>
    <s v="15-30 hours"/>
    <s v="Year 7 and Year 8"/>
    <n v="1195"/>
    <s v="Adventure School"/>
    <s v="Primary"/>
    <s v="Full Primary"/>
    <s v="State: Not integrated"/>
    <s v="Decile 10"/>
    <s v="Co-Ed"/>
    <s v="No Affiliation"/>
    <s v="Not Applicable"/>
    <s v="Not Applicable"/>
    <s v="Not a Kura School"/>
    <s v="Wellington"/>
    <s v="Wellington Region"/>
    <s v="Porirua City"/>
    <s v="Wellington"/>
  </r>
  <r>
    <n v="71"/>
    <x v="15"/>
    <x v="0"/>
    <x v="0"/>
    <s v="15-30 hours"/>
    <s v="Year 7 and Year 8"/>
    <n v="1195"/>
    <s v="Adventure School"/>
    <s v="Primary"/>
    <s v="Full Primary"/>
    <s v="State: Not integrated"/>
    <s v="Decile 10"/>
    <s v="Co-Ed"/>
    <s v="No Affiliation"/>
    <s v="Not Applicable"/>
    <s v="Not Applicable"/>
    <s v="Not a Kura School"/>
    <s v="Wellington"/>
    <s v="Wellington Region"/>
    <s v="Porirua City"/>
    <s v="Wellington"/>
  </r>
  <r>
    <n v="92"/>
    <x v="13"/>
    <x v="0"/>
    <x v="0"/>
    <s v="15-30 hours"/>
    <s v="Year 7 and Year 8"/>
    <n v="1195"/>
    <s v="Adventure School"/>
    <s v="Primary"/>
    <s v="Full Primary"/>
    <s v="State: Not integrated"/>
    <s v="Decile 10"/>
    <s v="Co-Ed"/>
    <s v="No Affiliation"/>
    <s v="Not Applicable"/>
    <s v="Not Applicable"/>
    <s v="Not a Kura School"/>
    <s v="Wellington"/>
    <s v="Wellington Region"/>
    <s v="Porirua City"/>
    <s v="Wellington"/>
  </r>
  <r>
    <n v="88"/>
    <x v="16"/>
    <x v="0"/>
    <x v="0"/>
    <s v="15-30 hours"/>
    <s v="Year 7 and Year 8"/>
    <n v="1195"/>
    <s v="Adventure School"/>
    <s v="Primary"/>
    <s v="Full Primary"/>
    <s v="State: Not integrated"/>
    <s v="Decile 10"/>
    <s v="Co-Ed"/>
    <s v="No Affiliation"/>
    <s v="Not Applicable"/>
    <s v="Not Applicable"/>
    <s v="Not a Kura School"/>
    <s v="Wellington"/>
    <s v="Wellington Region"/>
    <s v="Porirua City"/>
    <s v="Wellington"/>
  </r>
  <r>
    <n v="36"/>
    <x v="11"/>
    <x v="0"/>
    <x v="1"/>
    <s v="More than 30 hours"/>
    <s v="Year 7 and Year 8"/>
    <n v="1195"/>
    <s v="Adventure School"/>
    <s v="Primary"/>
    <s v="Full Primary"/>
    <s v="State: Not integrated"/>
    <s v="Decile 10"/>
    <s v="Co-Ed"/>
    <s v="No Affiliation"/>
    <s v="Not Applicable"/>
    <s v="Not Applicable"/>
    <s v="Not a Kura School"/>
    <s v="Wellington"/>
    <s v="Wellington Region"/>
    <s v="Porirua City"/>
    <s v="Wellington"/>
  </r>
  <r>
    <n v="76"/>
    <x v="1"/>
    <x v="0"/>
    <x v="1"/>
    <s v="Up to 15 hours"/>
    <s v="Year 7 and Year 8"/>
    <n v="1195"/>
    <s v="Adventure School"/>
    <s v="Primary"/>
    <s v="Full Primary"/>
    <s v="State: Not integrated"/>
    <s v="Decile 10"/>
    <s v="Co-Ed"/>
    <s v="No Affiliation"/>
    <s v="Not Applicable"/>
    <s v="Not Applicable"/>
    <s v="Not a Kura School"/>
    <s v="Wellington"/>
    <s v="Wellington Region"/>
    <s v="Porirua City"/>
    <s v="Wellington"/>
  </r>
  <r>
    <n v="82"/>
    <x v="14"/>
    <x v="0"/>
    <x v="1"/>
    <s v="15-30 hours"/>
    <s v="Year 7 and Year 8"/>
    <n v="1195"/>
    <s v="Adventure School"/>
    <s v="Primary"/>
    <s v="Full Primary"/>
    <s v="State: Not integrated"/>
    <s v="Decile 10"/>
    <s v="Co-Ed"/>
    <s v="No Affiliation"/>
    <s v="Not Applicable"/>
    <s v="Not Applicable"/>
    <s v="Not a Kura School"/>
    <s v="Wellington"/>
    <s v="Wellington Region"/>
    <s v="Porirua City"/>
    <s v="Wellington"/>
  </r>
  <r>
    <n v="71"/>
    <x v="15"/>
    <x v="0"/>
    <x v="1"/>
    <s v="15-30 hours"/>
    <s v="Year 7 and Year 8"/>
    <n v="1195"/>
    <s v="Adventure School"/>
    <s v="Primary"/>
    <s v="Full Primary"/>
    <s v="State: Not integrated"/>
    <s v="Decile 10"/>
    <s v="Co-Ed"/>
    <s v="No Affiliation"/>
    <s v="Not Applicable"/>
    <s v="Not Applicable"/>
    <s v="Not a Kura School"/>
    <s v="Wellington"/>
    <s v="Wellington Region"/>
    <s v="Porirua City"/>
    <s v="Wellington"/>
  </r>
  <r>
    <n v="92"/>
    <x v="13"/>
    <x v="0"/>
    <x v="1"/>
    <s v="15-30 hours"/>
    <s v="Year 7 and Year 8"/>
    <n v="1195"/>
    <s v="Adventure School"/>
    <s v="Primary"/>
    <s v="Full Primary"/>
    <s v="State: Not integrated"/>
    <s v="Decile 10"/>
    <s v="Co-Ed"/>
    <s v="No Affiliation"/>
    <s v="Not Applicable"/>
    <s v="Not Applicable"/>
    <s v="Not a Kura School"/>
    <s v="Wellington"/>
    <s v="Wellington Region"/>
    <s v="Porirua City"/>
    <s v="Wellington"/>
  </r>
  <r>
    <n v="57"/>
    <x v="12"/>
    <x v="0"/>
    <x v="2"/>
    <s v="Up to 15 hours"/>
    <s v="Year 7 and Year 8"/>
    <n v="1195"/>
    <s v="Adventure School"/>
    <s v="Primary"/>
    <s v="Full Primary"/>
    <s v="State: Not integrated"/>
    <s v="Decile 10"/>
    <s v="Co-Ed"/>
    <s v="No Affiliation"/>
    <s v="Not Applicable"/>
    <s v="Not Applicable"/>
    <s v="Not a Kura School"/>
    <s v="Wellington"/>
    <s v="Wellington Region"/>
    <s v="Porirua City"/>
    <s v="Wellington"/>
  </r>
  <r>
    <n v="68"/>
    <x v="4"/>
    <x v="0"/>
    <x v="2"/>
    <s v="Up to 15 hours"/>
    <s v="Year 7 and Year 8"/>
    <n v="1195"/>
    <s v="Adventure School"/>
    <s v="Primary"/>
    <s v="Full Primary"/>
    <s v="State: Not integrated"/>
    <s v="Decile 10"/>
    <s v="Co-Ed"/>
    <s v="No Affiliation"/>
    <s v="Not Applicable"/>
    <s v="Not Applicable"/>
    <s v="Not a Kura School"/>
    <s v="Wellington"/>
    <s v="Wellington Region"/>
    <s v="Porirua City"/>
    <s v="Wellington"/>
  </r>
  <r>
    <n v="81"/>
    <x v="0"/>
    <x v="0"/>
    <x v="2"/>
    <s v="Up to 15 hours"/>
    <s v="Year 7 and Year 8"/>
    <n v="1195"/>
    <s v="Adventure School"/>
    <s v="Primary"/>
    <s v="Full Primary"/>
    <s v="State: Not integrated"/>
    <s v="Decile 10"/>
    <s v="Co-Ed"/>
    <s v="No Affiliation"/>
    <s v="Not Applicable"/>
    <s v="Not Applicable"/>
    <s v="Not a Kura School"/>
    <s v="Wellington"/>
    <s v="Wellington Region"/>
    <s v="Porirua City"/>
    <s v="Wellington"/>
  </r>
  <r>
    <n v="76"/>
    <x v="1"/>
    <x v="0"/>
    <x v="2"/>
    <s v="Up to 15 hours"/>
    <s v="Year 7 and Year 8"/>
    <n v="1195"/>
    <s v="Adventure School"/>
    <s v="Primary"/>
    <s v="Full Primary"/>
    <s v="State: Not integrated"/>
    <s v="Decile 10"/>
    <s v="Co-Ed"/>
    <s v="No Affiliation"/>
    <s v="Not Applicable"/>
    <s v="Not Applicable"/>
    <s v="Not a Kura School"/>
    <s v="Wellington"/>
    <s v="Wellington Region"/>
    <s v="Porirua City"/>
    <s v="Wellington"/>
  </r>
  <r>
    <n v="88"/>
    <x v="5"/>
    <x v="0"/>
    <x v="2"/>
    <s v="Up to 15 hours"/>
    <s v="Year 7 and Year 8"/>
    <n v="1195"/>
    <s v="Adventure School"/>
    <s v="Primary"/>
    <s v="Full Primary"/>
    <s v="State: Not integrated"/>
    <s v="Decile 10"/>
    <s v="Co-Ed"/>
    <s v="No Affiliation"/>
    <s v="Not Applicable"/>
    <s v="Not Applicable"/>
    <s v="Not a Kura School"/>
    <s v="Wellington"/>
    <s v="Wellington Region"/>
    <s v="Porirua City"/>
    <s v="Wellington"/>
  </r>
  <r>
    <n v="82"/>
    <x v="14"/>
    <x v="0"/>
    <x v="2"/>
    <s v="15-30 hours"/>
    <s v="Year 7 and Year 8"/>
    <n v="1195"/>
    <s v="Adventure School"/>
    <s v="Primary"/>
    <s v="Full Primary"/>
    <s v="State: Not integrated"/>
    <s v="Decile 10"/>
    <s v="Co-Ed"/>
    <s v="No Affiliation"/>
    <s v="Not Applicable"/>
    <s v="Not Applicable"/>
    <s v="Not a Kura School"/>
    <s v="Wellington"/>
    <s v="Wellington Region"/>
    <s v="Porirua City"/>
    <s v="Wellington"/>
  </r>
  <r>
    <n v="71"/>
    <x v="15"/>
    <x v="0"/>
    <x v="2"/>
    <s v="15-30 hours"/>
    <s v="Year 7 and Year 8"/>
    <n v="1195"/>
    <s v="Adventure School"/>
    <s v="Primary"/>
    <s v="Full Primary"/>
    <s v="State: Not integrated"/>
    <s v="Decile 10"/>
    <s v="Co-Ed"/>
    <s v="No Affiliation"/>
    <s v="Not Applicable"/>
    <s v="Not Applicable"/>
    <s v="Not a Kura School"/>
    <s v="Wellington"/>
    <s v="Wellington Region"/>
    <s v="Porirua City"/>
    <s v="Wellington"/>
  </r>
  <r>
    <n v="92"/>
    <x v="13"/>
    <x v="0"/>
    <x v="2"/>
    <s v="15-30 hours"/>
    <s v="Year 7 and Year 8"/>
    <n v="1195"/>
    <s v="Adventure School"/>
    <s v="Primary"/>
    <s v="Full Primary"/>
    <s v="State: Not integrated"/>
    <s v="Decile 10"/>
    <s v="Co-Ed"/>
    <s v="No Affiliation"/>
    <s v="Not Applicable"/>
    <s v="Not Applicable"/>
    <s v="Not a Kura School"/>
    <s v="Wellington"/>
    <s v="Wellington Region"/>
    <s v="Porirua City"/>
    <s v="Wellington"/>
  </r>
  <r>
    <n v="116"/>
    <x v="16"/>
    <x v="0"/>
    <x v="2"/>
    <s v="Up to 15 hours"/>
    <s v="Year 1 to Year 6"/>
    <n v="1195"/>
    <s v="Adventure School"/>
    <s v="Primary"/>
    <s v="Full Primary"/>
    <s v="State: Not integrated"/>
    <s v="Decile 10"/>
    <s v="Co-Ed"/>
    <s v="No Affiliation"/>
    <s v="Not Applicable"/>
    <s v="Not Applicable"/>
    <s v="Not a Kura School"/>
    <s v="Wellington"/>
    <s v="Wellington Region"/>
    <s v="Porirua City"/>
    <s v="Wellington"/>
  </r>
  <r>
    <n v="88"/>
    <x v="16"/>
    <x v="0"/>
    <x v="2"/>
    <s v="15-30 hours"/>
    <s v="Year 7 and Year 8"/>
    <n v="1195"/>
    <s v="Adventure School"/>
    <s v="Primary"/>
    <s v="Full Primary"/>
    <s v="State: Not integrated"/>
    <s v="Decile 10"/>
    <s v="Co-Ed"/>
    <s v="No Affiliation"/>
    <s v="Not Applicable"/>
    <s v="Not Applicable"/>
    <s v="Not a Kura School"/>
    <s v="Wellington"/>
    <s v="Wellington Region"/>
    <s v="Porirua City"/>
    <s v="Wellington"/>
  </r>
  <r>
    <n v="57"/>
    <x v="12"/>
    <x v="2"/>
    <x v="5"/>
    <s v="Up to 15 hours"/>
    <s v="Year 7 and Year 8"/>
    <n v="1195"/>
    <s v="Adventure School"/>
    <s v="Primary"/>
    <s v="Full Primary"/>
    <s v="State: Not integrated"/>
    <s v="Decile 10"/>
    <s v="Co-Ed"/>
    <s v="No Affiliation"/>
    <s v="Not Applicable"/>
    <s v="Not Applicable"/>
    <s v="Not a Kura School"/>
    <s v="Wellington"/>
    <s v="Wellington Region"/>
    <s v="Porirua City"/>
    <s v="Wellington"/>
  </r>
  <r>
    <n v="82"/>
    <x v="14"/>
    <x v="2"/>
    <x v="5"/>
    <s v="15-30 hours"/>
    <s v="Year 7 and Year 8"/>
    <n v="1195"/>
    <s v="Adventure School"/>
    <s v="Primary"/>
    <s v="Full Primary"/>
    <s v="State: Not integrated"/>
    <s v="Decile 10"/>
    <s v="Co-Ed"/>
    <s v="No Affiliation"/>
    <s v="Not Applicable"/>
    <s v="Not Applicable"/>
    <s v="Not a Kura School"/>
    <s v="Wellington"/>
    <s v="Wellington Region"/>
    <s v="Porirua City"/>
    <s v="Wellington"/>
  </r>
  <r>
    <n v="331"/>
    <x v="17"/>
    <x v="2"/>
    <x v="5"/>
    <s v="Up to 15 hours"/>
    <s v="Year 1 to Year 6"/>
    <n v="1195"/>
    <s v="Adventure School"/>
    <s v="Primary"/>
    <s v="Full Primary"/>
    <s v="State: Not integrated"/>
    <s v="Decile 10"/>
    <s v="Co-Ed"/>
    <s v="No Affiliation"/>
    <s v="Not Applicable"/>
    <s v="Not Applicable"/>
    <s v="Not a Kura School"/>
    <s v="Wellington"/>
    <s v="Wellington Region"/>
    <s v="Porirua City"/>
    <s v="Wellington"/>
  </r>
  <r>
    <n v="126"/>
    <x v="17"/>
    <x v="2"/>
    <x v="5"/>
    <s v="15-30 hours"/>
    <s v="Year 7 and Year 8"/>
    <n v="1195"/>
    <s v="Adventure School"/>
    <s v="Primary"/>
    <s v="Full Primary"/>
    <s v="State: Not integrated"/>
    <s v="Decile 10"/>
    <s v="Co-Ed"/>
    <s v="No Affiliation"/>
    <s v="Not Applicable"/>
    <s v="Not Applicable"/>
    <s v="Not a Kura School"/>
    <s v="Wellington"/>
    <s v="Wellington Region"/>
    <s v="Porirua City"/>
    <s v="Wellington"/>
  </r>
  <r>
    <n v="12"/>
    <x v="14"/>
    <x v="0"/>
    <x v="2"/>
    <s v="More than 30 hours"/>
    <s v="Year 1 to Year 6"/>
    <n v="1200"/>
    <s v="Ahuroa School"/>
    <s v="Primary"/>
    <s v="Full Primary"/>
    <s v="State: Not integrated"/>
    <s v="Decile 7"/>
    <s v="Co-Ed"/>
    <s v="No Affiliation"/>
    <s v="Not Applicable"/>
    <s v="Not Applicable"/>
    <s v="Not a Kura School"/>
    <s v="Auckland"/>
    <s v="Auckland Region"/>
    <s v="Auckland- Rodney"/>
    <s v="Auckland North"/>
  </r>
  <r>
    <n v="8"/>
    <x v="15"/>
    <x v="0"/>
    <x v="2"/>
    <s v="More than 30 hours"/>
    <s v="Year 1 to Year 6"/>
    <n v="1200"/>
    <s v="Ahuroa School"/>
    <s v="Primary"/>
    <s v="Full Primary"/>
    <s v="State: Not integrated"/>
    <s v="Decile 7"/>
    <s v="Co-Ed"/>
    <s v="No Affiliation"/>
    <s v="Not Applicable"/>
    <s v="Not Applicable"/>
    <s v="Not a Kura School"/>
    <s v="Auckland"/>
    <s v="Auckland Region"/>
    <s v="Auckland- Rodney"/>
    <s v="Auckland North"/>
  </r>
  <r>
    <n v="11"/>
    <x v="5"/>
    <x v="1"/>
    <x v="3"/>
    <s v="15-30 hours"/>
    <s v="Year 7 and Year 8"/>
    <n v="1201"/>
    <s v="Aka Aka School"/>
    <s v="Primary"/>
    <s v="Full Primary"/>
    <s v="State: Not integrated"/>
    <s v="Decile 8"/>
    <s v="Co-Ed"/>
    <s v="No Affiliation"/>
    <s v="Not Applicable"/>
    <s v="Not Applicable"/>
    <s v="Not a Kura School"/>
    <s v="Auckland"/>
    <s v="Waikato Region"/>
    <s v="Waikato District"/>
    <s v="Auckland South"/>
  </r>
  <r>
    <n v="5"/>
    <x v="15"/>
    <x v="1"/>
    <x v="3"/>
    <s v="More than 30 hours"/>
    <s v="Year 1 to Year 6"/>
    <n v="1201"/>
    <s v="Aka Aka School"/>
    <s v="Primary"/>
    <s v="Full Primary"/>
    <s v="State: Not integrated"/>
    <s v="Decile 8"/>
    <s v="Co-Ed"/>
    <s v="No Affiliation"/>
    <s v="Not Applicable"/>
    <s v="Not Applicable"/>
    <s v="Not a Kura School"/>
    <s v="Auckland"/>
    <s v="Waikato Region"/>
    <s v="Waikato District"/>
    <s v="Auckland South"/>
  </r>
  <r>
    <n v="13"/>
    <x v="15"/>
    <x v="1"/>
    <x v="3"/>
    <s v="More than 30 hours"/>
    <s v="Year 7 and Year 8"/>
    <n v="1201"/>
    <s v="Aka Aka School"/>
    <s v="Primary"/>
    <s v="Full Primary"/>
    <s v="State: Not integrated"/>
    <s v="Decile 8"/>
    <s v="Co-Ed"/>
    <s v="No Affiliation"/>
    <s v="Not Applicable"/>
    <s v="Not Applicable"/>
    <s v="Not a Kura School"/>
    <s v="Auckland"/>
    <s v="Waikato Region"/>
    <s v="Waikato District"/>
    <s v="Auckland South"/>
  </r>
  <r>
    <n v="41"/>
    <x v="13"/>
    <x v="1"/>
    <x v="3"/>
    <s v="More than 30 hours"/>
    <s v="Year 1 to Year 6"/>
    <n v="1201"/>
    <s v="Aka Aka School"/>
    <s v="Primary"/>
    <s v="Full Primary"/>
    <s v="State: Not integrated"/>
    <s v="Decile 7"/>
    <s v="Co-Ed"/>
    <s v="No Affiliation"/>
    <s v="Not Applicable"/>
    <s v="Not Applicable"/>
    <s v="Not a Kura School"/>
    <s v="Auckland"/>
    <s v="Waikato Region"/>
    <s v="Waikato District"/>
    <s v="Auckland South"/>
  </r>
  <r>
    <n v="19"/>
    <x v="13"/>
    <x v="1"/>
    <x v="3"/>
    <s v="More than 30 hours"/>
    <s v="Year 7 and Year 8"/>
    <n v="1201"/>
    <s v="Aka Aka School"/>
    <s v="Primary"/>
    <s v="Full Primary"/>
    <s v="State: Not integrated"/>
    <s v="Decile 7"/>
    <s v="Co-Ed"/>
    <s v="No Affiliation"/>
    <s v="Not Applicable"/>
    <s v="Not Applicable"/>
    <s v="Not a Kura School"/>
    <s v="Auckland"/>
    <s v="Waikato Region"/>
    <s v="Waikato District"/>
    <s v="Auckland South"/>
  </r>
  <r>
    <n v="34"/>
    <x v="8"/>
    <x v="1"/>
    <x v="4"/>
    <s v="More than 30 hours"/>
    <s v="Year 7 and Year 8"/>
    <n v="1201"/>
    <s v="Aka Aka School"/>
    <s v="Primary"/>
    <s v="Full Primary"/>
    <s v="State: Not integrated"/>
    <s v="Decile 7"/>
    <s v="Co-Ed"/>
    <s v="No Affiliation"/>
    <s v="Not Applicable"/>
    <s v="Not Applicable"/>
    <s v="Not a Kura School"/>
    <s v="Auckland"/>
    <s v="Waikato Region"/>
    <s v="Waikato District"/>
    <s v="Auckland South"/>
  </r>
  <r>
    <n v="30"/>
    <x v="2"/>
    <x v="1"/>
    <x v="4"/>
    <s v="15-30 hours"/>
    <s v="Year 7 and Year 8"/>
    <n v="1201"/>
    <s v="Aka Aka School"/>
    <s v="Primary"/>
    <s v="Full Primary"/>
    <s v="State: Not integrated"/>
    <s v="Decile 7"/>
    <s v="Co-Ed"/>
    <s v="No Affiliation"/>
    <s v="Not Applicable"/>
    <s v="Not Applicable"/>
    <s v="Not a Kura School"/>
    <s v="Auckland"/>
    <s v="Waikato Region"/>
    <s v="Waikato District"/>
    <s v="Auckland South"/>
  </r>
  <r>
    <n v="4"/>
    <x v="3"/>
    <x v="1"/>
    <x v="4"/>
    <s v="More than 30 hours"/>
    <s v="Year 1 to Year 6"/>
    <n v="1201"/>
    <s v="Aka Aka School"/>
    <s v="Primary"/>
    <s v="Full Primary"/>
    <s v="State: Not integrated"/>
    <s v="Decile 8"/>
    <s v="Co-Ed"/>
    <s v="No Affiliation"/>
    <s v="Not Applicable"/>
    <s v="Not Applicable"/>
    <s v="Not a Kura School"/>
    <s v="Auckland"/>
    <s v="Waikato Region"/>
    <s v="Waikato District"/>
    <s v="Auckland South"/>
  </r>
  <r>
    <n v="32"/>
    <x v="3"/>
    <x v="1"/>
    <x v="4"/>
    <s v="More than 30 hours"/>
    <s v="Year 7 and Year 8"/>
    <n v="1201"/>
    <s v="Aka Aka School"/>
    <s v="Primary"/>
    <s v="Full Primary"/>
    <s v="State: Not integrated"/>
    <s v="Decile 8"/>
    <s v="Co-Ed"/>
    <s v="No Affiliation"/>
    <s v="Not Applicable"/>
    <s v="Not Applicable"/>
    <s v="Not a Kura School"/>
    <s v="Auckland"/>
    <s v="Waikato Region"/>
    <s v="Waikato District"/>
    <s v="Auckland South"/>
  </r>
  <r>
    <n v="30"/>
    <x v="10"/>
    <x v="1"/>
    <x v="4"/>
    <s v="Up to 15 hours"/>
    <s v="Year 7 and Year 8"/>
    <n v="1201"/>
    <s v="Aka Aka School"/>
    <s v="Primary"/>
    <s v="Full Primary"/>
    <s v="State: Not integrated"/>
    <s v="Decile 8"/>
    <s v="Co-Ed"/>
    <s v="No Affiliation"/>
    <s v="Not Applicable"/>
    <s v="Not Applicable"/>
    <s v="Not a Kura School"/>
    <s v="Auckland"/>
    <s v="Waikato Region"/>
    <s v="Waikato District"/>
    <s v="Auckland South"/>
  </r>
  <r>
    <n v="30"/>
    <x v="2"/>
    <x v="0"/>
    <x v="2"/>
    <s v="15-30 hours"/>
    <s v="Year 7 and Year 8"/>
    <n v="1201"/>
    <s v="Aka Aka School"/>
    <s v="Primary"/>
    <s v="Full Primary"/>
    <s v="State: Not integrated"/>
    <s v="Decile 7"/>
    <s v="Co-Ed"/>
    <s v="No Affiliation"/>
    <s v="Not Applicable"/>
    <s v="Not Applicable"/>
    <s v="Not a Kura School"/>
    <s v="Auckland"/>
    <s v="Waikato Region"/>
    <s v="Waikato District"/>
    <s v="Auckland South"/>
  </r>
  <r>
    <n v="18"/>
    <x v="9"/>
    <x v="0"/>
    <x v="2"/>
    <s v="More than 30 hours"/>
    <s v="Year 1 to Year 6"/>
    <n v="1201"/>
    <s v="Aka Aka School"/>
    <s v="Primary"/>
    <s v="Full Primary"/>
    <s v="State: Not integrated"/>
    <s v="Decile 8"/>
    <s v="Co-Ed"/>
    <s v="No Affiliation"/>
    <s v="Not Applicable"/>
    <s v="Not Applicable"/>
    <s v="Not a Kura School"/>
    <s v="Auckland"/>
    <s v="Waikato Region"/>
    <s v="Waikato District"/>
    <s v="Auckland South"/>
  </r>
  <r>
    <n v="38"/>
    <x v="9"/>
    <x v="0"/>
    <x v="2"/>
    <s v="More than 30 hours"/>
    <s v="Year 7 and Year 8"/>
    <n v="1201"/>
    <s v="Aka Aka School"/>
    <s v="Primary"/>
    <s v="Full Primary"/>
    <s v="State: Not integrated"/>
    <s v="Decile 8"/>
    <s v="Co-Ed"/>
    <s v="No Affiliation"/>
    <s v="Not Applicable"/>
    <s v="Not Applicable"/>
    <s v="Not a Kura School"/>
    <s v="Auckland"/>
    <s v="Waikato Region"/>
    <s v="Waikato District"/>
    <s v="Auckland South"/>
  </r>
  <r>
    <n v="27"/>
    <x v="6"/>
    <x v="0"/>
    <x v="2"/>
    <s v="15-30 hours"/>
    <s v="Year 7 and Year 8"/>
    <n v="1201"/>
    <s v="Aka Aka School"/>
    <s v="Primary"/>
    <s v="Full Primary"/>
    <s v="State: Not integrated"/>
    <s v="Decile 8"/>
    <s v="Co-Ed"/>
    <s v="No Affiliation"/>
    <s v="Not Applicable"/>
    <s v="Not Applicable"/>
    <s v="Not a Kura School"/>
    <s v="Auckland"/>
    <s v="Waikato Region"/>
    <s v="Waikato District"/>
    <s v="Auckland South"/>
  </r>
  <r>
    <n v="20"/>
    <x v="11"/>
    <x v="0"/>
    <x v="2"/>
    <s v="Up to 15 hours"/>
    <s v="Year 7 and Year 8"/>
    <n v="1201"/>
    <s v="Aka Aka School"/>
    <s v="Primary"/>
    <s v="Full Primary"/>
    <s v="State: Not integrated"/>
    <s v="Decile 8"/>
    <s v="Co-Ed"/>
    <s v="No Affiliation"/>
    <s v="Not Applicable"/>
    <s v="Not Applicable"/>
    <s v="Not a Kura School"/>
    <s v="Auckland"/>
    <s v="Waikato Region"/>
    <s v="Waikato District"/>
    <s v="Auckland South"/>
  </r>
  <r>
    <n v="29"/>
    <x v="12"/>
    <x v="0"/>
    <x v="2"/>
    <s v="Up to 15 hours"/>
    <s v="Year 7 and Year 8"/>
    <n v="1201"/>
    <s v="Aka Aka School"/>
    <s v="Primary"/>
    <s v="Full Primary"/>
    <s v="State: Not integrated"/>
    <s v="Decile 8"/>
    <s v="Co-Ed"/>
    <s v="No Affiliation"/>
    <s v="Not Applicable"/>
    <s v="Not Applicable"/>
    <s v="Not a Kura School"/>
    <s v="Auckland"/>
    <s v="Waikato Region"/>
    <s v="Waikato District"/>
    <s v="Auckland South"/>
  </r>
  <r>
    <n v="25"/>
    <x v="4"/>
    <x v="0"/>
    <x v="2"/>
    <s v="15-30 hours"/>
    <s v="Year 7 and Year 8"/>
    <n v="1201"/>
    <s v="Aka Aka School"/>
    <s v="Primary"/>
    <s v="Full Primary"/>
    <s v="State: Not integrated"/>
    <s v="Decile 8"/>
    <s v="Co-Ed"/>
    <s v="No Affiliation"/>
    <s v="Not Applicable"/>
    <s v="Not Applicable"/>
    <s v="Not a Kura School"/>
    <s v="Auckland"/>
    <s v="Waikato Region"/>
    <s v="Waikato District"/>
    <s v="Auckland South"/>
  </r>
  <r>
    <n v="25"/>
    <x v="0"/>
    <x v="0"/>
    <x v="2"/>
    <s v="15-30 hours"/>
    <s v="Year 7 and Year 8"/>
    <n v="1201"/>
    <s v="Aka Aka School"/>
    <s v="Primary"/>
    <s v="Full Primary"/>
    <s v="State: Not integrated"/>
    <s v="Decile 8"/>
    <s v="Co-Ed"/>
    <s v="No Affiliation"/>
    <s v="Not Applicable"/>
    <s v="Not Applicable"/>
    <s v="Not a Kura School"/>
    <s v="Auckland"/>
    <s v="Waikato Region"/>
    <s v="Waikato District"/>
    <s v="Auckland South"/>
  </r>
  <r>
    <n v="18"/>
    <x v="1"/>
    <x v="0"/>
    <x v="2"/>
    <s v="15-30 hours"/>
    <s v="Year 7 and Year 8"/>
    <n v="1201"/>
    <s v="Aka Aka School"/>
    <s v="Primary"/>
    <s v="Full Primary"/>
    <s v="State: Not integrated"/>
    <s v="Decile 8"/>
    <s v="Co-Ed"/>
    <s v="No Affiliation"/>
    <s v="Not Applicable"/>
    <s v="Not Applicable"/>
    <s v="Not a Kura School"/>
    <s v="Auckland"/>
    <s v="Waikato Region"/>
    <s v="Waikato District"/>
    <s v="Auckland South"/>
  </r>
  <r>
    <n v="235"/>
    <x v="17"/>
    <x v="1"/>
    <x v="3"/>
    <s v="Up to 15 hours"/>
    <s v="Year 1 to Year 6"/>
    <n v="1202"/>
    <s v="Albany School"/>
    <s v="Primary"/>
    <s v="Contributing"/>
    <s v="State: Not integrated"/>
    <s v="Decile 9"/>
    <s v="Co-Ed"/>
    <s v="No Affiliation"/>
    <s v="Not Applicable"/>
    <s v="Not Applicable"/>
    <s v="Not a Kura School"/>
    <s v="Auckland"/>
    <s v="Auckland Region"/>
    <s v="Auckland- Upper Harbour"/>
    <s v="Auckland North"/>
  </r>
  <r>
    <n v="81"/>
    <x v="16"/>
    <x v="1"/>
    <x v="4"/>
    <s v="More than 30 hours"/>
    <s v="Year 1 to Year 6"/>
    <n v="1203"/>
    <s v="Alfriston School"/>
    <s v="Primary"/>
    <s v="Full Primary"/>
    <s v="State: Not integrated"/>
    <s v="Decile 8"/>
    <s v="Co-Ed"/>
    <s v="No Affiliation"/>
    <s v="Not Applicable"/>
    <s v="Not Applicable"/>
    <s v="Not a Kura School"/>
    <s v="Auckland"/>
    <s v="Auckland Region"/>
    <s v="Auckland- Franklin"/>
    <s v="Auckland South"/>
  </r>
  <r>
    <n v="85"/>
    <x v="16"/>
    <x v="1"/>
    <x v="4"/>
    <s v="More than 30 hours"/>
    <s v="Year 7 and Year 8"/>
    <n v="1203"/>
    <s v="Alfriston School"/>
    <s v="Primary"/>
    <s v="Full Primary"/>
    <s v="State: Not integrated"/>
    <s v="Decile 8"/>
    <s v="Co-Ed"/>
    <s v="No Affiliation"/>
    <s v="Not Applicable"/>
    <s v="Not Applicable"/>
    <s v="Not a Kura School"/>
    <s v="Auckland"/>
    <s v="Auckland Region"/>
    <s v="Auckland- Franklin"/>
    <s v="Auckland South"/>
  </r>
  <r>
    <n v="70"/>
    <x v="5"/>
    <x v="0"/>
    <x v="2"/>
    <s v="More than 30 hours"/>
    <s v="Year 7 and Year 8"/>
    <n v="1203"/>
    <s v="Alfriston School"/>
    <s v="Primary"/>
    <s v="Full Primary"/>
    <s v="State: Not integrated"/>
    <s v="Decile 9"/>
    <s v="Co-Ed"/>
    <s v="No Affiliation"/>
    <s v="Not Applicable"/>
    <s v="Not Applicable"/>
    <s v="Not a Kura School"/>
    <s v="Auckland"/>
    <s v="Auckland Region"/>
    <s v="Auckland- Franklin"/>
    <s v="Auckland South"/>
  </r>
  <r>
    <n v="79"/>
    <x v="14"/>
    <x v="0"/>
    <x v="2"/>
    <s v="Up to 15 hours"/>
    <s v="Year 7 and Year 8"/>
    <n v="1203"/>
    <s v="Alfriston School"/>
    <s v="Primary"/>
    <s v="Full Primary"/>
    <s v="State: Not integrated"/>
    <s v="Decile 9"/>
    <s v="Co-Ed"/>
    <s v="No Affiliation"/>
    <s v="Not Applicable"/>
    <s v="Not Applicable"/>
    <s v="Not a Kura School"/>
    <s v="Auckland"/>
    <s v="Auckland Region"/>
    <s v="Auckland- Franklin"/>
    <s v="Auckland South"/>
  </r>
  <r>
    <n v="68"/>
    <x v="15"/>
    <x v="0"/>
    <x v="2"/>
    <s v="More than 30 hours"/>
    <s v="Year 7 and Year 8"/>
    <n v="1203"/>
    <s v="Alfriston School"/>
    <s v="Primary"/>
    <s v="Full Primary"/>
    <s v="State: Not integrated"/>
    <s v="Decile 9"/>
    <s v="Co-Ed"/>
    <s v="No Affiliation"/>
    <s v="Not Applicable"/>
    <s v="Not Applicable"/>
    <s v="Not a Kura School"/>
    <s v="Auckland"/>
    <s v="Auckland Region"/>
    <s v="Auckland- Franklin"/>
    <s v="Auckland South"/>
  </r>
  <r>
    <n v="25"/>
    <x v="13"/>
    <x v="1"/>
    <x v="3"/>
    <s v="More than 30 hours"/>
    <s v="Year 1 to Year 6"/>
    <n v="1206"/>
    <s v="Arahoe School"/>
    <s v="Primary"/>
    <s v="Contributing"/>
    <s v="State: Not integrated"/>
    <s v="Decile 5"/>
    <s v="Co-Ed"/>
    <s v="No Affiliation"/>
    <s v="Not Applicable"/>
    <s v="Not Applicable"/>
    <s v="Not a Kura School"/>
    <s v="Auckland"/>
    <s v="Auckland Region"/>
    <s v="Auckland- Whau"/>
    <s v="Auckland North"/>
  </r>
  <r>
    <n v="30"/>
    <x v="16"/>
    <x v="1"/>
    <x v="3"/>
    <s v="15-30 hours"/>
    <s v="Year 1 to Year 6"/>
    <n v="1206"/>
    <s v="Arahoe School"/>
    <s v="Primary"/>
    <s v="Contributing"/>
    <s v="State: Not integrated"/>
    <s v="Decile 5"/>
    <s v="Co-Ed"/>
    <s v="No Affiliation"/>
    <s v="Not Applicable"/>
    <s v="Not Applicable"/>
    <s v="Not a Kura School"/>
    <s v="Auckland"/>
    <s v="Auckland Region"/>
    <s v="Auckland- Whau"/>
    <s v="Auckland North"/>
  </r>
  <r>
    <n v="160"/>
    <x v="17"/>
    <x v="1"/>
    <x v="3"/>
    <s v="More than 30 hours"/>
    <s v="Year 1 to Year 6"/>
    <n v="1206"/>
    <s v="Arahoe School"/>
    <s v="Primary"/>
    <s v="Contributing"/>
    <s v="State: Not integrated"/>
    <s v="Decile 5"/>
    <s v="Co-Ed"/>
    <s v="No Affiliation"/>
    <s v="Not Applicable"/>
    <s v="Not Applicable"/>
    <s v="Not a Kura School"/>
    <s v="Auckland"/>
    <s v="Auckland Region"/>
    <s v="Auckland- Whau"/>
    <s v="Auckland North"/>
  </r>
  <r>
    <n v="15"/>
    <x v="5"/>
    <x v="0"/>
    <x v="2"/>
    <s v="More than 30 hours"/>
    <s v="Year 1 to Year 6"/>
    <n v="1206"/>
    <s v="Arahoe School"/>
    <s v="Primary"/>
    <s v="Contributing"/>
    <s v="State: Not integrated"/>
    <s v="Decile 5"/>
    <s v="Co-Ed"/>
    <s v="No Affiliation"/>
    <s v="Not Applicable"/>
    <s v="Not Applicable"/>
    <s v="Not a Kura School"/>
    <s v="Auckland"/>
    <s v="Auckland Region"/>
    <s v="Auckland- Whau"/>
    <s v="Auckland North"/>
  </r>
  <r>
    <n v="25"/>
    <x v="13"/>
    <x v="2"/>
    <x v="5"/>
    <s v="More than 30 hours"/>
    <s v="Year 1 to Year 6"/>
    <n v="1206"/>
    <s v="Arahoe School"/>
    <s v="Primary"/>
    <s v="Contributing"/>
    <s v="State: Not integrated"/>
    <s v="Decile 5"/>
    <s v="Co-Ed"/>
    <s v="No Affiliation"/>
    <s v="Not Applicable"/>
    <s v="Not Applicable"/>
    <s v="Not a Kura School"/>
    <s v="Auckland"/>
    <s v="Auckland Region"/>
    <s v="Auckland- Whau"/>
    <s v="Auckland North"/>
  </r>
  <r>
    <n v="30"/>
    <x v="16"/>
    <x v="2"/>
    <x v="5"/>
    <s v="15-30 hours"/>
    <s v="Year 1 to Year 6"/>
    <n v="1206"/>
    <s v="Arahoe School"/>
    <s v="Primary"/>
    <s v="Contributing"/>
    <s v="State: Not integrated"/>
    <s v="Decile 5"/>
    <s v="Co-Ed"/>
    <s v="No Affiliation"/>
    <s v="Not Applicable"/>
    <s v="Not Applicable"/>
    <s v="Not a Kura School"/>
    <s v="Auckland"/>
    <s v="Auckland Region"/>
    <s v="Auckland- Whau"/>
    <s v="Auckland North"/>
  </r>
  <r>
    <n v="50"/>
    <x v="17"/>
    <x v="2"/>
    <x v="5"/>
    <s v="15-30 hours"/>
    <s v="Year 1 to Year 6"/>
    <n v="1206"/>
    <s v="Arahoe School"/>
    <s v="Primary"/>
    <s v="Contributing"/>
    <s v="State: Not integrated"/>
    <s v="Decile 5"/>
    <s v="Co-Ed"/>
    <s v="No Affiliation"/>
    <s v="Not Applicable"/>
    <s v="Not Applicable"/>
    <s v="Not a Kura School"/>
    <s v="Auckland"/>
    <s v="Auckland Region"/>
    <s v="Auckland- Whau"/>
    <s v="Auckland North"/>
  </r>
  <r>
    <n v="23"/>
    <x v="15"/>
    <x v="1"/>
    <x v="4"/>
    <s v="Up to 15 hours"/>
    <s v="Year 7 and Year 8"/>
    <n v="1207"/>
    <s v="Ararimu School"/>
    <s v="Primary"/>
    <s v="Full Primary"/>
    <s v="State: Not integrated"/>
    <s v="Decile 10"/>
    <s v="Co-Ed"/>
    <s v="No Affiliation"/>
    <s v="Not Applicable"/>
    <s v="Not Applicable"/>
    <s v="Not a Kura School"/>
    <s v="Auckland"/>
    <s v="Auckland Region"/>
    <s v="Auckland- Franklin"/>
    <s v="Auckland South"/>
  </r>
  <r>
    <n v="23"/>
    <x v="0"/>
    <x v="0"/>
    <x v="0"/>
    <s v="Up to 15 hours"/>
    <s v="Year 7 and Year 8"/>
    <n v="1207"/>
    <s v="Ararimu School"/>
    <s v="Primary"/>
    <s v="Full Primary"/>
    <s v="State: Not integrated"/>
    <s v="Decile 10"/>
    <s v="Co-Ed"/>
    <s v="No Affiliation"/>
    <s v="Not Applicable"/>
    <s v="Not Applicable"/>
    <s v="Not a Kura School"/>
    <s v="Auckland"/>
    <s v="Auckland Region"/>
    <s v="Auckland- Franklin"/>
    <s v="Auckland South"/>
  </r>
  <r>
    <n v="11"/>
    <x v="5"/>
    <x v="0"/>
    <x v="0"/>
    <s v="More than 30 hours"/>
    <s v="Year 1 to Year 6"/>
    <n v="1207"/>
    <s v="Ararimu School"/>
    <s v="Primary"/>
    <s v="Full Primary"/>
    <s v="State: Not integrated"/>
    <s v="Decile 10"/>
    <s v="Co-Ed"/>
    <s v="No Affiliation"/>
    <s v="Not Applicable"/>
    <s v="Not Applicable"/>
    <s v="Not a Kura School"/>
    <s v="Auckland"/>
    <s v="Auckland Region"/>
    <s v="Auckland- Franklin"/>
    <s v="Auckland South"/>
  </r>
  <r>
    <n v="18"/>
    <x v="5"/>
    <x v="0"/>
    <x v="0"/>
    <s v="More than 30 hours"/>
    <s v="Year 7 and Year 8"/>
    <n v="1207"/>
    <s v="Ararimu School"/>
    <s v="Primary"/>
    <s v="Full Primary"/>
    <s v="State: Not integrated"/>
    <s v="Decile 10"/>
    <s v="Co-Ed"/>
    <s v="No Affiliation"/>
    <s v="Not Applicable"/>
    <s v="Not Applicable"/>
    <s v="Not a Kura School"/>
    <s v="Auckland"/>
    <s v="Auckland Region"/>
    <s v="Auckland- Franklin"/>
    <s v="Auckland South"/>
  </r>
  <r>
    <n v="13"/>
    <x v="14"/>
    <x v="0"/>
    <x v="0"/>
    <s v="15-30 hours"/>
    <s v="Year 7 and Year 8"/>
    <n v="1207"/>
    <s v="Ararimu School"/>
    <s v="Primary"/>
    <s v="Full Primary"/>
    <s v="State: Not integrated"/>
    <s v="Decile 10"/>
    <s v="Co-Ed"/>
    <s v="No Affiliation"/>
    <s v="Not Applicable"/>
    <s v="Not Applicable"/>
    <s v="Not a Kura School"/>
    <s v="Auckland"/>
    <s v="Auckland Region"/>
    <s v="Auckland- Franklin"/>
    <s v="Auckland South"/>
  </r>
  <r>
    <n v="23"/>
    <x v="15"/>
    <x v="0"/>
    <x v="0"/>
    <s v="Up to 15 hours"/>
    <s v="Year 7 and Year 8"/>
    <n v="1207"/>
    <s v="Ararimu School"/>
    <s v="Primary"/>
    <s v="Full Primary"/>
    <s v="State: Not integrated"/>
    <s v="Decile 10"/>
    <s v="Co-Ed"/>
    <s v="No Affiliation"/>
    <s v="Not Applicable"/>
    <s v="Not Applicable"/>
    <s v="Not a Kura School"/>
    <s v="Auckland"/>
    <s v="Auckland Region"/>
    <s v="Auckland- Franklin"/>
    <s v="Auckland South"/>
  </r>
  <r>
    <n v="29"/>
    <x v="13"/>
    <x v="0"/>
    <x v="0"/>
    <s v="More than 30 hours"/>
    <s v="Year 7 and Year 8"/>
    <n v="1207"/>
    <s v="Ararimu School"/>
    <s v="Primary"/>
    <s v="Full Primary"/>
    <s v="State: Not integrated"/>
    <s v="Decile 10"/>
    <s v="Co-Ed"/>
    <s v="No Affiliation"/>
    <s v="Not Applicable"/>
    <s v="Not Applicable"/>
    <s v="Not a Kura School"/>
    <s v="Auckland"/>
    <s v="Auckland Region"/>
    <s v="Auckland- Franklin"/>
    <s v="Auckland South"/>
  </r>
  <r>
    <n v="29"/>
    <x v="16"/>
    <x v="0"/>
    <x v="0"/>
    <s v="Up to 15 hours"/>
    <s v="Year 7 and Year 8"/>
    <n v="1207"/>
    <s v="Ararimu School"/>
    <s v="Primary"/>
    <s v="Full Primary"/>
    <s v="State: Not integrated"/>
    <s v="Decile 10"/>
    <s v="Co-Ed"/>
    <s v="No Affiliation"/>
    <s v="Not Applicable"/>
    <s v="Not Applicable"/>
    <s v="Not a Kura School"/>
    <s v="Auckland"/>
    <s v="Auckland Region"/>
    <s v="Auckland- Franklin"/>
    <s v="Auckland South"/>
  </r>
  <r>
    <n v="39"/>
    <x v="17"/>
    <x v="0"/>
    <x v="0"/>
    <s v="15-30 hours"/>
    <s v="Year 7 and Year 8"/>
    <n v="1207"/>
    <s v="Ararimu School"/>
    <s v="Primary"/>
    <s v="Full Primary"/>
    <s v="State: Not integrated"/>
    <s v="Decile 10"/>
    <s v="Co-Ed"/>
    <s v="No Affiliation"/>
    <s v="Not Applicable"/>
    <s v="Not Applicable"/>
    <s v="Not a Kura School"/>
    <s v="Auckland"/>
    <s v="Auckland Region"/>
    <s v="Auckland- Franklin"/>
    <s v="Auckland South"/>
  </r>
  <r>
    <n v="23"/>
    <x v="15"/>
    <x v="0"/>
    <x v="1"/>
    <s v="Up to 15 hours"/>
    <s v="Year 7 and Year 8"/>
    <n v="1207"/>
    <s v="Ararimu School"/>
    <s v="Primary"/>
    <s v="Full Primary"/>
    <s v="State: Not integrated"/>
    <s v="Decile 10"/>
    <s v="Co-Ed"/>
    <s v="No Affiliation"/>
    <s v="Not Applicable"/>
    <s v="Not Applicable"/>
    <s v="Not a Kura School"/>
    <s v="Auckland"/>
    <s v="Auckland Region"/>
    <s v="Auckland- Franklin"/>
    <s v="Auckland South"/>
  </r>
  <r>
    <n v="29"/>
    <x v="13"/>
    <x v="0"/>
    <x v="1"/>
    <s v="More than 30 hours"/>
    <s v="Year 7 and Year 8"/>
    <n v="1207"/>
    <s v="Ararimu School"/>
    <s v="Primary"/>
    <s v="Full Primary"/>
    <s v="State: Not integrated"/>
    <s v="Decile 10"/>
    <s v="Co-Ed"/>
    <s v="No Affiliation"/>
    <s v="Not Applicable"/>
    <s v="Not Applicable"/>
    <s v="Not a Kura School"/>
    <s v="Auckland"/>
    <s v="Auckland Region"/>
    <s v="Auckland- Franklin"/>
    <s v="Auckland South"/>
  </r>
  <r>
    <n v="39"/>
    <x v="17"/>
    <x v="0"/>
    <x v="1"/>
    <s v="15-30 hours"/>
    <s v="Year 7 and Year 8"/>
    <n v="1207"/>
    <s v="Ararimu School"/>
    <s v="Primary"/>
    <s v="Full Primary"/>
    <s v="State: Not integrated"/>
    <s v="Decile 10"/>
    <s v="Co-Ed"/>
    <s v="No Affiliation"/>
    <s v="Not Applicable"/>
    <s v="Not Applicable"/>
    <s v="Not a Kura School"/>
    <s v="Auckland"/>
    <s v="Auckland Region"/>
    <s v="Auckland- Franklin"/>
    <s v="Auckland South"/>
  </r>
  <r>
    <n v="29"/>
    <x v="13"/>
    <x v="0"/>
    <x v="2"/>
    <s v="More than 30 hours"/>
    <s v="Year 7 and Year 8"/>
    <n v="1207"/>
    <s v="Ararimu School"/>
    <s v="Primary"/>
    <s v="Full Primary"/>
    <s v="State: Not integrated"/>
    <s v="Decile 10"/>
    <s v="Co-Ed"/>
    <s v="No Affiliation"/>
    <s v="Not Applicable"/>
    <s v="Not Applicable"/>
    <s v="Not a Kura School"/>
    <s v="Auckland"/>
    <s v="Auckland Region"/>
    <s v="Auckland- Franklin"/>
    <s v="Auckland South"/>
  </r>
  <r>
    <n v="29"/>
    <x v="16"/>
    <x v="0"/>
    <x v="2"/>
    <s v="Up to 15 hours"/>
    <s v="Year 7 and Year 8"/>
    <n v="1207"/>
    <s v="Ararimu School"/>
    <s v="Primary"/>
    <s v="Full Primary"/>
    <s v="State: Not integrated"/>
    <s v="Decile 10"/>
    <s v="Co-Ed"/>
    <s v="No Affiliation"/>
    <s v="Not Applicable"/>
    <s v="Not Applicable"/>
    <s v="Not a Kura School"/>
    <s v="Auckland"/>
    <s v="Auckland Region"/>
    <s v="Auckland- Franklin"/>
    <s v="Auckland South"/>
  </r>
  <r>
    <n v="29"/>
    <x v="8"/>
    <x v="0"/>
    <x v="0"/>
    <s v="Up to 15 hours"/>
    <s v="Year 7 and Year 8"/>
    <n v="1208"/>
    <s v="Ardmore School"/>
    <s v="Primary"/>
    <s v="Full Primary"/>
    <s v="State: Not integrated"/>
    <s v="Decile 6"/>
    <s v="Co-Ed"/>
    <s v="No Affiliation"/>
    <s v="Not Applicable"/>
    <s v="Not Applicable"/>
    <s v="Not a Kura School"/>
    <s v="Auckland"/>
    <s v="Auckland Region"/>
    <s v="Auckland- Franklin"/>
    <s v="Auckland South"/>
  </r>
  <r>
    <n v="61"/>
    <x v="2"/>
    <x v="0"/>
    <x v="0"/>
    <s v="15-30 hours"/>
    <s v="Year 7 and Year 8"/>
    <n v="1208"/>
    <s v="Ardmore School"/>
    <s v="Primary"/>
    <s v="Full Primary"/>
    <s v="State: Not integrated"/>
    <s v="Decile 6"/>
    <s v="Co-Ed"/>
    <s v="No Affiliation"/>
    <s v="Not Applicable"/>
    <s v="Not Applicable"/>
    <s v="Not a Kura School"/>
    <s v="Auckland"/>
    <s v="Auckland Region"/>
    <s v="Auckland- Franklin"/>
    <s v="Auckland South"/>
  </r>
  <r>
    <n v="60"/>
    <x v="3"/>
    <x v="0"/>
    <x v="0"/>
    <s v="15-30 hours"/>
    <s v="Year 7 and Year 8"/>
    <n v="1208"/>
    <s v="Ardmore School"/>
    <s v="Primary"/>
    <s v="Full Primary"/>
    <s v="State: Not integrated"/>
    <s v="Decile 6"/>
    <s v="Co-Ed"/>
    <s v="No Affiliation"/>
    <s v="Not Applicable"/>
    <s v="Not Applicable"/>
    <s v="Not a Kura School"/>
    <s v="Auckland"/>
    <s v="Auckland Region"/>
    <s v="Auckland- Franklin"/>
    <s v="Auckland South"/>
  </r>
  <r>
    <n v="59"/>
    <x v="9"/>
    <x v="0"/>
    <x v="0"/>
    <s v="15-30 hours"/>
    <s v="Year 7 and Year 8"/>
    <n v="1208"/>
    <s v="Ardmore School"/>
    <s v="Primary"/>
    <s v="Full Primary"/>
    <s v="State: Not integrated"/>
    <s v="Decile 6"/>
    <s v="Co-Ed"/>
    <s v="No Affiliation"/>
    <s v="Not Applicable"/>
    <s v="Not Applicable"/>
    <s v="Not a Kura School"/>
    <s v="Auckland"/>
    <s v="Auckland Region"/>
    <s v="Auckland- Franklin"/>
    <s v="Auckland South"/>
  </r>
  <r>
    <n v="33"/>
    <x v="10"/>
    <x v="0"/>
    <x v="0"/>
    <s v="Up to 15 hours"/>
    <s v="Year 7 and Year 8"/>
    <n v="1208"/>
    <s v="Ardmore School"/>
    <s v="Primary"/>
    <s v="Full Primary"/>
    <s v="State: Not integrated"/>
    <s v="Decile 6"/>
    <s v="Co-Ed"/>
    <s v="No Affiliation"/>
    <s v="Not Applicable"/>
    <s v="Not Applicable"/>
    <s v="Not a Kura School"/>
    <s v="Auckland"/>
    <s v="Auckland Region"/>
    <s v="Auckland- Franklin"/>
    <s v="Auckland South"/>
  </r>
  <r>
    <n v="64"/>
    <x v="11"/>
    <x v="0"/>
    <x v="0"/>
    <s v="15-30 hours"/>
    <s v="Year 7 and Year 8"/>
    <n v="1208"/>
    <s v="Ardmore School"/>
    <s v="Primary"/>
    <s v="Full Primary"/>
    <s v="State: Not integrated"/>
    <s v="Decile 6"/>
    <s v="Co-Ed"/>
    <s v="No Affiliation"/>
    <s v="Not Applicable"/>
    <s v="Not Applicable"/>
    <s v="Not a Kura School"/>
    <s v="Auckland"/>
    <s v="Auckland Region"/>
    <s v="Auckland- Franklin"/>
    <s v="Auckland South"/>
  </r>
  <r>
    <n v="70"/>
    <x v="12"/>
    <x v="0"/>
    <x v="0"/>
    <s v="15-30 hours"/>
    <s v="Year 7 and Year 8"/>
    <n v="1208"/>
    <s v="Ardmore School"/>
    <s v="Primary"/>
    <s v="Full Primary"/>
    <s v="State: Not integrated"/>
    <s v="Decile 6"/>
    <s v="Co-Ed"/>
    <s v="No Affiliation"/>
    <s v="Not Applicable"/>
    <s v="Not Applicable"/>
    <s v="Not a Kura School"/>
    <s v="Auckland"/>
    <s v="Auckland Region"/>
    <s v="Auckland- Franklin"/>
    <s v="Auckland South"/>
  </r>
  <r>
    <n v="61"/>
    <x v="0"/>
    <x v="0"/>
    <x v="0"/>
    <s v="15-30 hours"/>
    <s v="Year 7 and Year 8"/>
    <n v="1208"/>
    <s v="Ardmore School"/>
    <s v="Primary"/>
    <s v="Full Primary"/>
    <s v="State: Not integrated"/>
    <s v="Decile 6"/>
    <s v="Co-Ed"/>
    <s v="No Affiliation"/>
    <s v="Not Applicable"/>
    <s v="Not Applicable"/>
    <s v="Not a Kura School"/>
    <s v="Auckland"/>
    <s v="Auckland Region"/>
    <s v="Auckland- Franklin"/>
    <s v="Auckland South"/>
  </r>
  <r>
    <n v="61"/>
    <x v="1"/>
    <x v="0"/>
    <x v="0"/>
    <s v="More than 30 hours"/>
    <s v="Year 7 and Year 8"/>
    <n v="1208"/>
    <s v="Ardmore School"/>
    <s v="Primary"/>
    <s v="Full Primary"/>
    <s v="State: Not integrated"/>
    <s v="Decile 6"/>
    <s v="Co-Ed"/>
    <s v="No Affiliation"/>
    <s v="Not Applicable"/>
    <s v="Not Applicable"/>
    <s v="Not a Kura School"/>
    <s v="Auckland"/>
    <s v="Auckland Region"/>
    <s v="Auckland- Franklin"/>
    <s v="Auckland South"/>
  </r>
  <r>
    <n v="54"/>
    <x v="5"/>
    <x v="0"/>
    <x v="0"/>
    <s v="15-30 hours"/>
    <s v="Year 7 and Year 8"/>
    <n v="1208"/>
    <s v="Ardmore School"/>
    <s v="Primary"/>
    <s v="Full Primary"/>
    <s v="State: Not integrated"/>
    <s v="Decile 6"/>
    <s v="Co-Ed"/>
    <s v="No Affiliation"/>
    <s v="Not Applicable"/>
    <s v="Not Applicable"/>
    <s v="Not a Kura School"/>
    <s v="Auckland"/>
    <s v="Auckland Region"/>
    <s v="Auckland- Franklin"/>
    <s v="Auckland South"/>
  </r>
  <r>
    <n v="56"/>
    <x v="14"/>
    <x v="0"/>
    <x v="0"/>
    <s v="15-30 hours"/>
    <s v="Year 7 and Year 8"/>
    <n v="1208"/>
    <s v="Ardmore School"/>
    <s v="Primary"/>
    <s v="Full Primary"/>
    <s v="State: Not integrated"/>
    <s v="Decile 6"/>
    <s v="Co-Ed"/>
    <s v="No Affiliation"/>
    <s v="Not Applicable"/>
    <s v="Not Applicable"/>
    <s v="Not a Kura School"/>
    <s v="Auckland"/>
    <s v="Auckland Region"/>
    <s v="Auckland- Franklin"/>
    <s v="Auckland South"/>
  </r>
  <r>
    <n v="65"/>
    <x v="15"/>
    <x v="0"/>
    <x v="0"/>
    <s v="More than 30 hours"/>
    <s v="Year 7 and Year 8"/>
    <n v="1208"/>
    <s v="Ardmore School"/>
    <s v="Primary"/>
    <s v="Full Primary"/>
    <s v="State: Not integrated"/>
    <s v="Decile 6"/>
    <s v="Co-Ed"/>
    <s v="No Affiliation"/>
    <s v="Not Applicable"/>
    <s v="Not Applicable"/>
    <s v="Not a Kura School"/>
    <s v="Auckland"/>
    <s v="Auckland Region"/>
    <s v="Auckland- Franklin"/>
    <s v="Auckland South"/>
  </r>
  <r>
    <n v="55"/>
    <x v="13"/>
    <x v="0"/>
    <x v="0"/>
    <s v="More than 30 hours"/>
    <s v="Year 7 and Year 8"/>
    <n v="1208"/>
    <s v="Ardmore School"/>
    <s v="Primary"/>
    <s v="Full Primary"/>
    <s v="State: Not integrated"/>
    <s v="Decile 4"/>
    <s v="Co-Ed"/>
    <s v="No Affiliation"/>
    <s v="Not Applicable"/>
    <s v="Not Applicable"/>
    <s v="Not a Kura School"/>
    <s v="Auckland"/>
    <s v="Auckland Region"/>
    <s v="Auckland- Franklin"/>
    <s v="Auckland South"/>
  </r>
  <r>
    <n v="43"/>
    <x v="16"/>
    <x v="0"/>
    <x v="0"/>
    <s v="More than 30 hours"/>
    <s v="Year 7 and Year 8"/>
    <n v="1208"/>
    <s v="Ardmore School"/>
    <s v="Primary"/>
    <s v="Full Primary"/>
    <s v="State: Not integrated"/>
    <s v="Decile 4"/>
    <s v="Co-Ed"/>
    <s v="No Affiliation"/>
    <s v="Not Applicable"/>
    <s v="Not Applicable"/>
    <s v="Not a Kura School"/>
    <s v="Auckland"/>
    <s v="Auckland Region"/>
    <s v="Auckland- Franklin"/>
    <s v="Auckland South"/>
  </r>
  <r>
    <n v="43"/>
    <x v="17"/>
    <x v="0"/>
    <x v="0"/>
    <s v="15-30 hours"/>
    <s v="Year 7 and Year 8"/>
    <n v="1208"/>
    <s v="Ardmore School"/>
    <s v="Primary"/>
    <s v="Full Primary"/>
    <s v="State: Not integrated"/>
    <s v="Decile 4"/>
    <s v="Co-Ed"/>
    <s v="No Affiliation"/>
    <s v="Not Applicable"/>
    <s v="Not Applicable"/>
    <s v="Not a Kura School"/>
    <s v="Auckland"/>
    <s v="Auckland Region"/>
    <s v="Auckland- Franklin"/>
    <s v="Auckland South"/>
  </r>
  <r>
    <n v="329"/>
    <x v="5"/>
    <x v="1"/>
    <x v="3"/>
    <s v="More than 30 hours"/>
    <s v="Year 7 and Year 8"/>
    <n v="1211"/>
    <s v="Auckland Normal Intermediate"/>
    <s v="Primary"/>
    <s v="Intermediate"/>
    <s v="State: Not integrated"/>
    <s v="Decile 9"/>
    <s v="Co-Ed"/>
    <s v="No Affiliation"/>
    <s v="Not Applicable"/>
    <s v="Normal School"/>
    <s v="Not a Kura School"/>
    <s v="Auckland"/>
    <s v="Auckland Region"/>
    <s v="Auckland- Albert-Eden"/>
    <s v="Auckland South"/>
  </r>
  <r>
    <n v="374"/>
    <x v="14"/>
    <x v="1"/>
    <x v="3"/>
    <s v="15-30 hours"/>
    <s v="Year 7 and Year 8"/>
    <n v="1211"/>
    <s v="Auckland Normal Intermediate"/>
    <s v="Primary"/>
    <s v="Intermediate"/>
    <s v="State: Not integrated"/>
    <s v="Decile 9"/>
    <s v="Co-Ed"/>
    <s v="No Affiliation"/>
    <s v="Not Applicable"/>
    <s v="Normal School"/>
    <s v="Not a Kura School"/>
    <s v="Auckland"/>
    <s v="Auckland Region"/>
    <s v="Auckland- Albert-Eden"/>
    <s v="Auckland South"/>
  </r>
  <r>
    <n v="372"/>
    <x v="15"/>
    <x v="1"/>
    <x v="3"/>
    <s v="15-30 hours"/>
    <s v="Year 7 and Year 8"/>
    <n v="1211"/>
    <s v="Auckland Normal Intermediate"/>
    <s v="Primary"/>
    <s v="Intermediate"/>
    <s v="State: Not integrated"/>
    <s v="Decile 9"/>
    <s v="Co-Ed"/>
    <s v="No Affiliation"/>
    <s v="Not Applicable"/>
    <s v="Normal School"/>
    <s v="Not a Kura School"/>
    <s v="Auckland"/>
    <s v="Auckland Region"/>
    <s v="Auckland- Albert-Eden"/>
    <s v="Auckland South"/>
  </r>
  <r>
    <n v="363"/>
    <x v="13"/>
    <x v="1"/>
    <x v="3"/>
    <s v="More than 30 hours"/>
    <s v="Year 7 and Year 8"/>
    <n v="1211"/>
    <s v="Auckland Normal Intermediate"/>
    <s v="Primary"/>
    <s v="Intermediate"/>
    <s v="State: Not integrated"/>
    <s v="Decile 9"/>
    <s v="Co-Ed"/>
    <s v="No Affiliation"/>
    <s v="Not Applicable"/>
    <s v="Normal School"/>
    <s v="Not a Kura School"/>
    <s v="Auckland"/>
    <s v="Auckland Region"/>
    <s v="Auckland- Albert-Eden"/>
    <s v="Auckland South"/>
  </r>
  <r>
    <n v="340"/>
    <x v="16"/>
    <x v="1"/>
    <x v="3"/>
    <s v="More than 30 hours"/>
    <s v="Year 7 and Year 8"/>
    <n v="1211"/>
    <s v="Auckland Normal Intermediate"/>
    <s v="Primary"/>
    <s v="Intermediate"/>
    <s v="State: Not integrated"/>
    <s v="Decile 9"/>
    <s v="Co-Ed"/>
    <s v="No Affiliation"/>
    <s v="Not Applicable"/>
    <s v="Normal School"/>
    <s v="Not a Kura School"/>
    <s v="Auckland"/>
    <s v="Auckland Region"/>
    <s v="Auckland- Albert-Eden"/>
    <s v="Auckland South"/>
  </r>
  <r>
    <n v="330"/>
    <x v="17"/>
    <x v="1"/>
    <x v="3"/>
    <s v="More than 30 hours"/>
    <s v="Year 7 and Year 8"/>
    <n v="1211"/>
    <s v="Auckland Normal Intermediate"/>
    <s v="Primary"/>
    <s v="Intermediate"/>
    <s v="State: Not integrated"/>
    <s v="Decile 9"/>
    <s v="Co-Ed"/>
    <s v="No Affiliation"/>
    <s v="Not Applicable"/>
    <s v="Normal School"/>
    <s v="Not a Kura School"/>
    <s v="Auckland"/>
    <s v="Auckland Region"/>
    <s v="Auckland- Albert-Eden"/>
    <s v="Auckland South"/>
  </r>
  <r>
    <n v="448"/>
    <x v="9"/>
    <x v="1"/>
    <x v="4"/>
    <s v="Up to 15 hours"/>
    <s v="Year 7 and Year 8"/>
    <n v="1211"/>
    <s v="Auckland Normal Intermediate"/>
    <s v="Primary"/>
    <s v="Intermediate"/>
    <s v="State: Not integrated"/>
    <s v="Decile 10"/>
    <s v="Co-Ed"/>
    <s v="No Affiliation"/>
    <s v="Not Applicable"/>
    <s v="Normal School"/>
    <s v="Not a Kura School"/>
    <s v="Auckland"/>
    <s v="Auckland Region"/>
    <s v="Auckland- Albert-Eden"/>
    <s v="Auckland South"/>
  </r>
  <r>
    <n v="21"/>
    <x v="12"/>
    <x v="1"/>
    <x v="4"/>
    <s v="15-30 hours"/>
    <s v="Year 7 and Year 8"/>
    <n v="1211"/>
    <s v="Auckland Normal Intermediate"/>
    <s v="Primary"/>
    <s v="Intermediate"/>
    <s v="State: Not integrated"/>
    <s v="Decile 9"/>
    <s v="Co-Ed"/>
    <s v="No Affiliation"/>
    <s v="Not Applicable"/>
    <s v="Normal School"/>
    <s v="Not a Kura School"/>
    <s v="Auckland"/>
    <s v="Auckland Region"/>
    <s v="Auckland- Albert-Eden"/>
    <s v="Auckland South"/>
  </r>
  <r>
    <n v="335"/>
    <x v="4"/>
    <x v="1"/>
    <x v="4"/>
    <s v="15-30 hours"/>
    <s v="Year 7 and Year 8"/>
    <n v="1211"/>
    <s v="Auckland Normal Intermediate"/>
    <s v="Primary"/>
    <s v="Intermediate"/>
    <s v="State: Not integrated"/>
    <s v="Decile 9"/>
    <s v="Co-Ed"/>
    <s v="No Affiliation"/>
    <s v="Not Applicable"/>
    <s v="Normal School"/>
    <s v="Not a Kura School"/>
    <s v="Auckland"/>
    <s v="Auckland Region"/>
    <s v="Auckland- Albert-Eden"/>
    <s v="Auckland South"/>
  </r>
  <r>
    <n v="657"/>
    <x v="0"/>
    <x v="1"/>
    <x v="4"/>
    <s v="More than 30 hours"/>
    <s v="Year 7 and Year 8"/>
    <n v="1211"/>
    <s v="Auckland Normal Intermediate"/>
    <s v="Primary"/>
    <s v="Intermediate"/>
    <s v="State: Not integrated"/>
    <s v="Decile 9"/>
    <s v="Co-Ed"/>
    <s v="No Affiliation"/>
    <s v="Not Applicable"/>
    <s v="Normal School"/>
    <s v="Not a Kura School"/>
    <s v="Auckland"/>
    <s v="Auckland Region"/>
    <s v="Auckland- Albert-Eden"/>
    <s v="Auckland South"/>
  </r>
  <r>
    <n v="623"/>
    <x v="1"/>
    <x v="1"/>
    <x v="4"/>
    <s v="15-30 hours"/>
    <s v="Year 7 and Year 8"/>
    <n v="1211"/>
    <s v="Auckland Normal Intermediate"/>
    <s v="Primary"/>
    <s v="Intermediate"/>
    <s v="State: Not integrated"/>
    <s v="Decile 9"/>
    <s v="Co-Ed"/>
    <s v="No Affiliation"/>
    <s v="Not Applicable"/>
    <s v="Normal School"/>
    <s v="Not a Kura School"/>
    <s v="Auckland"/>
    <s v="Auckland Region"/>
    <s v="Auckland- Albert-Eden"/>
    <s v="Auckland South"/>
  </r>
  <r>
    <n v="20"/>
    <x v="5"/>
    <x v="1"/>
    <x v="4"/>
    <s v="More than 30 hours"/>
    <s v="Year 7 and Year 8"/>
    <n v="1211"/>
    <s v="Auckland Normal Intermediate"/>
    <s v="Primary"/>
    <s v="Intermediate"/>
    <s v="State: Not integrated"/>
    <s v="Decile 9"/>
    <s v="Co-Ed"/>
    <s v="No Affiliation"/>
    <s v="Not Applicable"/>
    <s v="Normal School"/>
    <s v="Not a Kura School"/>
    <s v="Auckland"/>
    <s v="Auckland Region"/>
    <s v="Auckland- Albert-Eden"/>
    <s v="Auckland South"/>
  </r>
  <r>
    <n v="32"/>
    <x v="2"/>
    <x v="0"/>
    <x v="0"/>
    <s v="Up to 15 hours"/>
    <s v="Year 7 and Year 8"/>
    <n v="1211"/>
    <s v="Auckland Normal Intermediate"/>
    <s v="Primary"/>
    <s v="Intermediate"/>
    <s v="State: Not integrated"/>
    <s v="Decile 10"/>
    <s v="Co-Ed"/>
    <s v="No Affiliation"/>
    <s v="Not Applicable"/>
    <s v="Normal School"/>
    <s v="Not a Kura School"/>
    <s v="Auckland"/>
    <s v="Auckland Region"/>
    <s v="Auckland- Albert-Eden"/>
    <s v="Auckland South"/>
  </r>
  <r>
    <n v="32"/>
    <x v="2"/>
    <x v="0"/>
    <x v="1"/>
    <s v="Up to 15 hours"/>
    <s v="Year 7 and Year 8"/>
    <n v="1211"/>
    <s v="Auckland Normal Intermediate"/>
    <s v="Primary"/>
    <s v="Intermediate"/>
    <s v="State: Not integrated"/>
    <s v="Decile 10"/>
    <s v="Co-Ed"/>
    <s v="No Affiliation"/>
    <s v="Not Applicable"/>
    <s v="Normal School"/>
    <s v="Not a Kura School"/>
    <s v="Auckland"/>
    <s v="Auckland Region"/>
    <s v="Auckland- Albert-Eden"/>
    <s v="Auckland South"/>
  </r>
  <r>
    <n v="338"/>
    <x v="5"/>
    <x v="0"/>
    <x v="1"/>
    <s v="15-30 hours"/>
    <s v="Year 7 and Year 8"/>
    <n v="1211"/>
    <s v="Auckland Normal Intermediate"/>
    <s v="Primary"/>
    <s v="Intermediate"/>
    <s v="State: Not integrated"/>
    <s v="Decile 9"/>
    <s v="Co-Ed"/>
    <s v="No Affiliation"/>
    <s v="Not Applicable"/>
    <s v="Normal School"/>
    <s v="Not a Kura School"/>
    <s v="Auckland"/>
    <s v="Auckland Region"/>
    <s v="Auckland- Albert-Eden"/>
    <s v="Auckland South"/>
  </r>
  <r>
    <n v="339"/>
    <x v="7"/>
    <x v="0"/>
    <x v="2"/>
    <s v="Up to 15 hours"/>
    <s v="Year 7 and Year 8"/>
    <n v="1211"/>
    <s v="Auckland Normal Intermediate"/>
    <s v="Primary"/>
    <s v="Intermediate"/>
    <s v="State: Not integrated"/>
    <s v="Decile 10"/>
    <s v="Co-Ed"/>
    <s v="No Affiliation"/>
    <s v="Not Applicable"/>
    <s v="Normal School"/>
    <s v="Not a Kura School"/>
    <s v="Auckland"/>
    <s v="Auckland Region"/>
    <s v="Auckland- Albert-Eden"/>
    <s v="Auckland South"/>
  </r>
  <r>
    <n v="375"/>
    <x v="8"/>
    <x v="0"/>
    <x v="2"/>
    <s v="15-30 hours"/>
    <s v="Year 7 and Year 8"/>
    <n v="1211"/>
    <s v="Auckland Normal Intermediate"/>
    <s v="Primary"/>
    <s v="Intermediate"/>
    <s v="State: Not integrated"/>
    <s v="Decile 10"/>
    <s v="Co-Ed"/>
    <s v="No Affiliation"/>
    <s v="Not Applicable"/>
    <s v="Normal School"/>
    <s v="Not a Kura School"/>
    <s v="Auckland"/>
    <s v="Auckland Region"/>
    <s v="Auckland- Albert-Eden"/>
    <s v="Auckland South"/>
  </r>
  <r>
    <n v="330"/>
    <x v="2"/>
    <x v="0"/>
    <x v="2"/>
    <s v="Up to 15 hours"/>
    <s v="Year 7 and Year 8"/>
    <n v="1211"/>
    <s v="Auckland Normal Intermediate"/>
    <s v="Primary"/>
    <s v="Intermediate"/>
    <s v="State: Not integrated"/>
    <s v="Decile 10"/>
    <s v="Co-Ed"/>
    <s v="No Affiliation"/>
    <s v="Not Applicable"/>
    <s v="Normal School"/>
    <s v="Not a Kura School"/>
    <s v="Auckland"/>
    <s v="Auckland Region"/>
    <s v="Auckland- Albert-Eden"/>
    <s v="Auckland South"/>
  </r>
  <r>
    <n v="401"/>
    <x v="3"/>
    <x v="0"/>
    <x v="2"/>
    <s v="15-30 hours"/>
    <s v="Year 7 and Year 8"/>
    <n v="1211"/>
    <s v="Auckland Normal Intermediate"/>
    <s v="Primary"/>
    <s v="Intermediate"/>
    <s v="State: Not integrated"/>
    <s v="Decile 10"/>
    <s v="Co-Ed"/>
    <s v="No Affiliation"/>
    <s v="Not Applicable"/>
    <s v="Normal School"/>
    <s v="Not a Kura School"/>
    <s v="Auckland"/>
    <s v="Auckland Region"/>
    <s v="Auckland- Albert-Eden"/>
    <s v="Auckland South"/>
  </r>
  <r>
    <n v="325"/>
    <x v="9"/>
    <x v="0"/>
    <x v="2"/>
    <s v="Up to 15 hours"/>
    <s v="Year 7 and Year 8"/>
    <n v="1211"/>
    <s v="Auckland Normal Intermediate"/>
    <s v="Primary"/>
    <s v="Intermediate"/>
    <s v="State: Not integrated"/>
    <s v="Decile 10"/>
    <s v="Co-Ed"/>
    <s v="No Affiliation"/>
    <s v="Not Applicable"/>
    <s v="Normal School"/>
    <s v="Not a Kura School"/>
    <s v="Auckland"/>
    <s v="Auckland Region"/>
    <s v="Auckland- Albert-Eden"/>
    <s v="Auckland South"/>
  </r>
  <r>
    <n v="341"/>
    <x v="6"/>
    <x v="0"/>
    <x v="2"/>
    <s v="15-30 hours"/>
    <s v="Year 7 and Year 8"/>
    <n v="1211"/>
    <s v="Auckland Normal Intermediate"/>
    <s v="Primary"/>
    <s v="Intermediate"/>
    <s v="State: Not integrated"/>
    <s v="Decile 10"/>
    <s v="Co-Ed"/>
    <s v="No Affiliation"/>
    <s v="Not Applicable"/>
    <s v="Normal School"/>
    <s v="Not a Kura School"/>
    <s v="Auckland"/>
    <s v="Auckland Region"/>
    <s v="Auckland- Albert-Eden"/>
    <s v="Auckland South"/>
  </r>
  <r>
    <n v="317"/>
    <x v="10"/>
    <x v="0"/>
    <x v="2"/>
    <s v="Up to 15 hours"/>
    <s v="Year 7 and Year 8"/>
    <n v="1211"/>
    <s v="Auckland Normal Intermediate"/>
    <s v="Primary"/>
    <s v="Intermediate"/>
    <s v="State: Not integrated"/>
    <s v="Decile 10"/>
    <s v="Co-Ed"/>
    <s v="No Affiliation"/>
    <s v="Not Applicable"/>
    <s v="Normal School"/>
    <s v="Not a Kura School"/>
    <s v="Auckland"/>
    <s v="Auckland Region"/>
    <s v="Auckland- Albert-Eden"/>
    <s v="Auckland South"/>
  </r>
  <r>
    <n v="335"/>
    <x v="11"/>
    <x v="0"/>
    <x v="2"/>
    <s v="Up to 15 hours"/>
    <s v="Year 7 and Year 8"/>
    <n v="1211"/>
    <s v="Auckland Normal Intermediate"/>
    <s v="Primary"/>
    <s v="Intermediate"/>
    <s v="State: Not integrated"/>
    <s v="Decile 10"/>
    <s v="Co-Ed"/>
    <s v="No Affiliation"/>
    <s v="Not Applicable"/>
    <s v="Normal School"/>
    <s v="Not a Kura School"/>
    <s v="Auckland"/>
    <s v="Auckland Region"/>
    <s v="Auckland- Albert-Eden"/>
    <s v="Auckland South"/>
  </r>
  <r>
    <n v="28"/>
    <x v="12"/>
    <x v="0"/>
    <x v="2"/>
    <s v="15-30 hours"/>
    <s v="Year 7 and Year 8"/>
    <n v="1211"/>
    <s v="Auckland Normal Intermediate"/>
    <s v="Primary"/>
    <s v="Intermediate"/>
    <s v="State: Not integrated"/>
    <s v="Decile 9"/>
    <s v="Co-Ed"/>
    <s v="No Affiliation"/>
    <s v="Not Applicable"/>
    <s v="Normal School"/>
    <s v="Not a Kura School"/>
    <s v="Auckland"/>
    <s v="Auckland Region"/>
    <s v="Auckland- Albert-Eden"/>
    <s v="Auckland South"/>
  </r>
  <r>
    <n v="328"/>
    <x v="4"/>
    <x v="0"/>
    <x v="2"/>
    <s v="15-30 hours"/>
    <s v="Year 7 and Year 8"/>
    <n v="1211"/>
    <s v="Auckland Normal Intermediate"/>
    <s v="Primary"/>
    <s v="Intermediate"/>
    <s v="State: Not integrated"/>
    <s v="Decile 9"/>
    <s v="Co-Ed"/>
    <s v="No Affiliation"/>
    <s v="Not Applicable"/>
    <s v="Normal School"/>
    <s v="Not a Kura School"/>
    <s v="Auckland"/>
    <s v="Auckland Region"/>
    <s v="Auckland- Albert-Eden"/>
    <s v="Auckland South"/>
  </r>
  <r>
    <n v="657"/>
    <x v="0"/>
    <x v="0"/>
    <x v="2"/>
    <s v="More than 30 hours"/>
    <s v="Year 7 and Year 8"/>
    <n v="1211"/>
    <s v="Auckland Normal Intermediate"/>
    <s v="Primary"/>
    <s v="Intermediate"/>
    <s v="State: Not integrated"/>
    <s v="Decile 9"/>
    <s v="Co-Ed"/>
    <s v="No Affiliation"/>
    <s v="Not Applicable"/>
    <s v="Normal School"/>
    <s v="Not a Kura School"/>
    <s v="Auckland"/>
    <s v="Auckland Region"/>
    <s v="Auckland- Albert-Eden"/>
    <s v="Auckland South"/>
  </r>
  <r>
    <n v="623"/>
    <x v="1"/>
    <x v="0"/>
    <x v="2"/>
    <s v="15-30 hours"/>
    <s v="Year 7 and Year 8"/>
    <n v="1211"/>
    <s v="Auckland Normal Intermediate"/>
    <s v="Primary"/>
    <s v="Intermediate"/>
    <s v="State: Not integrated"/>
    <s v="Decile 9"/>
    <s v="Co-Ed"/>
    <s v="No Affiliation"/>
    <s v="Not Applicable"/>
    <s v="Normal School"/>
    <s v="Not a Kura School"/>
    <s v="Auckland"/>
    <s v="Auckland Region"/>
    <s v="Auckland- Albert-Eden"/>
    <s v="Auckland South"/>
  </r>
  <r>
    <n v="338"/>
    <x v="5"/>
    <x v="0"/>
    <x v="2"/>
    <s v="15-30 hours"/>
    <s v="Year 7 and Year 8"/>
    <n v="1211"/>
    <s v="Auckland Normal Intermediate"/>
    <s v="Primary"/>
    <s v="Intermediate"/>
    <s v="State: Not integrated"/>
    <s v="Decile 9"/>
    <s v="Co-Ed"/>
    <s v="No Affiliation"/>
    <s v="Not Applicable"/>
    <s v="Normal School"/>
    <s v="Not a Kura School"/>
    <s v="Auckland"/>
    <s v="Auckland Region"/>
    <s v="Auckland- Albert-Eden"/>
    <s v="Auckland South"/>
  </r>
  <r>
    <n v="355"/>
    <x v="14"/>
    <x v="0"/>
    <x v="2"/>
    <s v="15-30 hours"/>
    <s v="Year 7 and Year 8"/>
    <n v="1211"/>
    <s v="Auckland Normal Intermediate"/>
    <s v="Primary"/>
    <s v="Intermediate"/>
    <s v="State: Not integrated"/>
    <s v="Decile 9"/>
    <s v="Co-Ed"/>
    <s v="No Affiliation"/>
    <s v="Not Applicable"/>
    <s v="Normal School"/>
    <s v="Not a Kura School"/>
    <s v="Auckland"/>
    <s v="Auckland Region"/>
    <s v="Auckland- Albert-Eden"/>
    <s v="Auckland South"/>
  </r>
  <r>
    <n v="360"/>
    <x v="15"/>
    <x v="0"/>
    <x v="2"/>
    <s v="15-30 hours"/>
    <s v="Year 7 and Year 8"/>
    <n v="1211"/>
    <s v="Auckland Normal Intermediate"/>
    <s v="Primary"/>
    <s v="Intermediate"/>
    <s v="State: Not integrated"/>
    <s v="Decile 9"/>
    <s v="Co-Ed"/>
    <s v="No Affiliation"/>
    <s v="Not Applicable"/>
    <s v="Normal School"/>
    <s v="Not a Kura School"/>
    <s v="Auckland"/>
    <s v="Auckland Region"/>
    <s v="Auckland- Albert-Eden"/>
    <s v="Auckland South"/>
  </r>
  <r>
    <n v="341"/>
    <x v="13"/>
    <x v="0"/>
    <x v="2"/>
    <s v="More than 30 hours"/>
    <s v="Year 7 and Year 8"/>
    <n v="1211"/>
    <s v="Auckland Normal Intermediate"/>
    <s v="Primary"/>
    <s v="Intermediate"/>
    <s v="State: Not integrated"/>
    <s v="Decile 9"/>
    <s v="Co-Ed"/>
    <s v="No Affiliation"/>
    <s v="Not Applicable"/>
    <s v="Normal School"/>
    <s v="Not a Kura School"/>
    <s v="Auckland"/>
    <s v="Auckland Region"/>
    <s v="Auckland- Albert-Eden"/>
    <s v="Auckland South"/>
  </r>
  <r>
    <n v="340"/>
    <x v="16"/>
    <x v="0"/>
    <x v="2"/>
    <s v="More than 30 hours"/>
    <s v="Year 7 and Year 8"/>
    <n v="1211"/>
    <s v="Auckland Normal Intermediate"/>
    <s v="Primary"/>
    <s v="Intermediate"/>
    <s v="State: Not integrated"/>
    <s v="Decile 9"/>
    <s v="Co-Ed"/>
    <s v="No Affiliation"/>
    <s v="Not Applicable"/>
    <s v="Normal School"/>
    <s v="Not a Kura School"/>
    <s v="Auckland"/>
    <s v="Auckland Region"/>
    <s v="Auckland- Albert-Eden"/>
    <s v="Auckland South"/>
  </r>
  <r>
    <n v="280"/>
    <x v="17"/>
    <x v="0"/>
    <x v="2"/>
    <s v="More than 30 hours"/>
    <s v="Year 7 and Year 8"/>
    <n v="1211"/>
    <s v="Auckland Normal Intermediate"/>
    <s v="Primary"/>
    <s v="Intermediate"/>
    <s v="State: Not integrated"/>
    <s v="Decile 9"/>
    <s v="Co-Ed"/>
    <s v="No Affiliation"/>
    <s v="Not Applicable"/>
    <s v="Normal School"/>
    <s v="Not a Kura School"/>
    <s v="Auckland"/>
    <s v="Auckland Region"/>
    <s v="Auckland- Albert-Eden"/>
    <s v="Auckland South"/>
  </r>
  <r>
    <n v="623"/>
    <x v="1"/>
    <x v="2"/>
    <x v="5"/>
    <s v="15-30 hours"/>
    <s v="Year 7 and Year 8"/>
    <n v="1211"/>
    <s v="Auckland Normal Intermediate"/>
    <s v="Primary"/>
    <s v="Intermediate"/>
    <s v="State: Not integrated"/>
    <s v="Decile 9"/>
    <s v="Co-Ed"/>
    <s v="No Affiliation"/>
    <s v="Not Applicable"/>
    <s v="Normal School"/>
    <s v="Not a Kura School"/>
    <s v="Auckland"/>
    <s v="Auckland Region"/>
    <s v="Auckland- Albert-Eden"/>
    <s v="Auckland South"/>
  </r>
  <r>
    <n v="44"/>
    <x v="1"/>
    <x v="1"/>
    <x v="3"/>
    <s v="Up to 15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35"/>
    <x v="5"/>
    <x v="1"/>
    <x v="3"/>
    <s v="15-30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80"/>
    <x v="3"/>
    <x v="1"/>
    <x v="4"/>
    <s v="Up to 15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80"/>
    <x v="15"/>
    <x v="1"/>
    <x v="4"/>
    <s v="Up to 15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40"/>
    <x v="13"/>
    <x v="1"/>
    <x v="4"/>
    <s v="Up to 15 hours"/>
    <s v="Year 7 and Year 8"/>
    <n v="1212"/>
    <s v="Avondale Intermediate"/>
    <s v="Primary"/>
    <s v="Intermediate"/>
    <s v="State: Not integrated"/>
    <s v="Decile 2"/>
    <s v="Co-Ed"/>
    <s v="No Affiliation"/>
    <s v="Not Applicable"/>
    <s v="Not Applicable"/>
    <s v="Not a Kura School"/>
    <s v="Auckland"/>
    <s v="Auckland Region"/>
    <s v="Auckland- Whau"/>
    <s v="Auckland South"/>
  </r>
  <r>
    <n v="50"/>
    <x v="16"/>
    <x v="1"/>
    <x v="4"/>
    <s v="15-30 hours"/>
    <s v="Year 7 and Year 8"/>
    <n v="1212"/>
    <s v="Avondale Intermediate"/>
    <s v="Primary"/>
    <s v="Intermediate"/>
    <s v="State: Not integrated"/>
    <s v="Decile 2"/>
    <s v="Co-Ed"/>
    <s v="No Affiliation"/>
    <s v="Not Applicable"/>
    <s v="Not Applicable"/>
    <s v="Not a Kura School"/>
    <s v="Auckland"/>
    <s v="Auckland Region"/>
    <s v="Auckland- Whau"/>
    <s v="Auckland South"/>
  </r>
  <r>
    <n v="53"/>
    <x v="17"/>
    <x v="1"/>
    <x v="4"/>
    <s v="15-30 hours"/>
    <s v="Year 7 and Year 8"/>
    <n v="1212"/>
    <s v="Avondale Intermediate"/>
    <s v="Primary"/>
    <s v="Intermediate"/>
    <s v="State: Not integrated"/>
    <s v="Decile 2"/>
    <s v="Co-Ed"/>
    <s v="No Affiliation"/>
    <s v="Not Applicable"/>
    <s v="Not Applicable"/>
    <s v="Not a Kura School"/>
    <s v="Auckland"/>
    <s v="Auckland Region"/>
    <s v="Auckland- Whau"/>
    <s v="Auckland South"/>
  </r>
  <r>
    <n v="33"/>
    <x v="0"/>
    <x v="0"/>
    <x v="0"/>
    <s v="Up to 15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52"/>
    <x v="16"/>
    <x v="0"/>
    <x v="0"/>
    <s v="15-30 hours"/>
    <s v="Year 7 and Year 8"/>
    <n v="1212"/>
    <s v="Avondale Intermediate"/>
    <s v="Primary"/>
    <s v="Intermediate"/>
    <s v="State: Not integrated"/>
    <s v="Decile 2"/>
    <s v="Co-Ed"/>
    <s v="No Affiliation"/>
    <s v="Not Applicable"/>
    <s v="Not Applicable"/>
    <s v="Not a Kura School"/>
    <s v="Auckland"/>
    <s v="Auckland Region"/>
    <s v="Auckland- Whau"/>
    <s v="Auckland South"/>
  </r>
  <r>
    <n v="20"/>
    <x v="3"/>
    <x v="0"/>
    <x v="1"/>
    <s v="Up to 15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24"/>
    <x v="16"/>
    <x v="0"/>
    <x v="1"/>
    <s v="15-30 hours"/>
    <s v="Year 7 and Year 8"/>
    <n v="1212"/>
    <s v="Avondale Intermediate"/>
    <s v="Primary"/>
    <s v="Intermediate"/>
    <s v="State: Not integrated"/>
    <s v="Decile 2"/>
    <s v="Co-Ed"/>
    <s v="No Affiliation"/>
    <s v="Not Applicable"/>
    <s v="Not Applicable"/>
    <s v="Not a Kura School"/>
    <s v="Auckland"/>
    <s v="Auckland Region"/>
    <s v="Auckland- Whau"/>
    <s v="Auckland South"/>
  </r>
  <r>
    <n v="49"/>
    <x v="17"/>
    <x v="0"/>
    <x v="1"/>
    <s v="15-30 hours"/>
    <s v="Year 7 and Year 8"/>
    <n v="1212"/>
    <s v="Avondale Intermediate"/>
    <s v="Primary"/>
    <s v="Intermediate"/>
    <s v="State: Not integrated"/>
    <s v="Decile 2"/>
    <s v="Co-Ed"/>
    <s v="No Affiliation"/>
    <s v="Not Applicable"/>
    <s v="Not Applicable"/>
    <s v="Not a Kura School"/>
    <s v="Auckland"/>
    <s v="Auckland Region"/>
    <s v="Auckland- Whau"/>
    <s v="Auckland South"/>
  </r>
  <r>
    <n v="33"/>
    <x v="0"/>
    <x v="0"/>
    <x v="2"/>
    <s v="Up to 15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35"/>
    <x v="14"/>
    <x v="0"/>
    <x v="2"/>
    <s v="15-30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27"/>
    <x v="16"/>
    <x v="0"/>
    <x v="2"/>
    <s v="15-30 hours"/>
    <s v="Year 7 and Year 8"/>
    <n v="1212"/>
    <s v="Avondale Intermediate"/>
    <s v="Primary"/>
    <s v="Intermediate"/>
    <s v="State: Not integrated"/>
    <s v="Decile 2"/>
    <s v="Co-Ed"/>
    <s v="No Affiliation"/>
    <s v="Not Applicable"/>
    <s v="Not Applicable"/>
    <s v="Not a Kura School"/>
    <s v="Auckland"/>
    <s v="Auckland Region"/>
    <s v="Auckland- Whau"/>
    <s v="Auckland South"/>
  </r>
  <r>
    <n v="14"/>
    <x v="1"/>
    <x v="2"/>
    <x v="5"/>
    <s v="Up to 15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25"/>
    <x v="5"/>
    <x v="2"/>
    <x v="5"/>
    <s v="15-30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10"/>
    <x v="14"/>
    <x v="2"/>
    <x v="5"/>
    <s v="15-30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40"/>
    <x v="13"/>
    <x v="2"/>
    <x v="5"/>
    <s v="Up to 15 hours"/>
    <s v="Year 7 and Year 8"/>
    <n v="1212"/>
    <s v="Avondale Intermediate"/>
    <s v="Primary"/>
    <s v="Intermediate"/>
    <s v="State: Not integrated"/>
    <s v="Decile 2"/>
    <s v="Co-Ed"/>
    <s v="No Affiliation"/>
    <s v="Not Applicable"/>
    <s v="Not Applicable"/>
    <s v="Not a Kura School"/>
    <s v="Auckland"/>
    <s v="Auckland Region"/>
    <s v="Auckland- Whau"/>
    <s v="Auckland South"/>
  </r>
  <r>
    <n v="10"/>
    <x v="13"/>
    <x v="2"/>
    <x v="5"/>
    <s v="Up to 15 hours"/>
    <s v="Year 7 and Year 8"/>
    <n v="1212"/>
    <s v="Avondale Intermediate"/>
    <s v="Primary"/>
    <s v="Intermediate"/>
    <s v="State: Not integrated"/>
    <s v="Decile 2"/>
    <s v="Co-Ed"/>
    <s v="No Affiliation"/>
    <s v="Not Applicable"/>
    <s v="Not Applicable"/>
    <s v="Not a Kura School"/>
    <s v="Auckland"/>
    <s v="Auckland Region"/>
    <s v="Auckland- Whau"/>
    <s v="Auckland South"/>
  </r>
  <r>
    <n v="26"/>
    <x v="13"/>
    <x v="3"/>
    <x v="7"/>
    <s v="Up to 15 hours"/>
    <s v="Year 7 and Year 8"/>
    <n v="1212"/>
    <s v="Avondale Intermediate"/>
    <s v="Primary"/>
    <s v="Intermediate"/>
    <s v="State: Not integrated"/>
    <s v="Decile 2"/>
    <s v="Co-Ed"/>
    <s v="No Affiliation"/>
    <s v="Not Applicable"/>
    <s v="Not Applicable"/>
    <s v="Not a Kura School"/>
    <s v="Auckland"/>
    <s v="Auckland Region"/>
    <s v="Auckland- Whau"/>
    <s v="Auckland South"/>
  </r>
  <r>
    <n v="54"/>
    <x v="0"/>
    <x v="3"/>
    <x v="14"/>
    <s v="15-30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36"/>
    <x v="1"/>
    <x v="3"/>
    <x v="14"/>
    <s v="Up to 15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15"/>
    <x v="5"/>
    <x v="3"/>
    <x v="14"/>
    <s v="15-30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15"/>
    <x v="14"/>
    <x v="3"/>
    <x v="14"/>
    <s v="15-30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30"/>
    <x v="15"/>
    <x v="3"/>
    <x v="14"/>
    <s v="Up to 15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25"/>
    <x v="13"/>
    <x v="3"/>
    <x v="14"/>
    <s v="Up to 15 hours"/>
    <s v="Year 7 and Year 8"/>
    <n v="1212"/>
    <s v="Avondale Intermediate"/>
    <s v="Primary"/>
    <s v="Intermediate"/>
    <s v="State: Not integrated"/>
    <s v="Decile 2"/>
    <s v="Co-Ed"/>
    <s v="No Affiliation"/>
    <s v="Not Applicable"/>
    <s v="Not Applicable"/>
    <s v="Not a Kura School"/>
    <s v="Auckland"/>
    <s v="Auckland Region"/>
    <s v="Auckland- Whau"/>
    <s v="Auckland South"/>
  </r>
  <r>
    <n v="40"/>
    <x v="0"/>
    <x v="3"/>
    <x v="13"/>
    <s v="15-30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31"/>
    <x v="1"/>
    <x v="3"/>
    <x v="13"/>
    <s v="Up to 15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30"/>
    <x v="5"/>
    <x v="3"/>
    <x v="13"/>
    <s v="15-30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20"/>
    <x v="14"/>
    <x v="3"/>
    <x v="13"/>
    <s v="15-30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25"/>
    <x v="15"/>
    <x v="3"/>
    <x v="13"/>
    <s v="Up to 15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16"/>
    <x v="13"/>
    <x v="3"/>
    <x v="6"/>
    <s v="Up to 15 hours"/>
    <s v="Year 7 and Year 8"/>
    <n v="1212"/>
    <s v="Avondale Intermediate"/>
    <s v="Primary"/>
    <s v="Intermediate"/>
    <s v="State: Not integrated"/>
    <s v="Decile 2"/>
    <s v="Co-Ed"/>
    <s v="No Affiliation"/>
    <s v="Not Applicable"/>
    <s v="Not Applicable"/>
    <s v="Not a Kura School"/>
    <s v="Auckland"/>
    <s v="Auckland Region"/>
    <s v="Auckland- Whau"/>
    <s v="Auckland South"/>
  </r>
  <r>
    <n v="65"/>
    <x v="0"/>
    <x v="3"/>
    <x v="8"/>
    <s v="15-30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89"/>
    <x v="1"/>
    <x v="3"/>
    <x v="8"/>
    <s v="Up to 15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65"/>
    <x v="5"/>
    <x v="3"/>
    <x v="8"/>
    <s v="15-30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85"/>
    <x v="14"/>
    <x v="3"/>
    <x v="8"/>
    <s v="15-30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80"/>
    <x v="15"/>
    <x v="3"/>
    <x v="8"/>
    <s v="Up to 15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80"/>
    <x v="13"/>
    <x v="3"/>
    <x v="8"/>
    <s v="Up to 15 hours"/>
    <s v="Year 7 and Year 8"/>
    <n v="1212"/>
    <s v="Avondale Intermediate"/>
    <s v="Primary"/>
    <s v="Intermediate"/>
    <s v="State: Not integrated"/>
    <s v="Decile 2"/>
    <s v="Co-Ed"/>
    <s v="No Affiliation"/>
    <s v="Not Applicable"/>
    <s v="Not Applicable"/>
    <s v="Not a Kura School"/>
    <s v="Auckland"/>
    <s v="Auckland Region"/>
    <s v="Auckland- Whau"/>
    <s v="Auckland South"/>
  </r>
  <r>
    <n v="30"/>
    <x v="16"/>
    <x v="3"/>
    <x v="8"/>
    <s v="Up to 15 hours"/>
    <s v="Year 7 and Year 8"/>
    <n v="1212"/>
    <s v="Avondale Intermediate"/>
    <s v="Primary"/>
    <s v="Intermediate"/>
    <s v="State: Not integrated"/>
    <s v="Decile 2"/>
    <s v="Co-Ed"/>
    <s v="No Affiliation"/>
    <s v="Not Applicable"/>
    <s v="Not Applicable"/>
    <s v="Not a Kura School"/>
    <s v="Auckland"/>
    <s v="Auckland Region"/>
    <s v="Auckland- Whau"/>
    <s v="Auckland South"/>
  </r>
  <r>
    <n v="58"/>
    <x v="17"/>
    <x v="3"/>
    <x v="8"/>
    <s v="15-30 hours"/>
    <s v="Year 7 and Year 8"/>
    <n v="1212"/>
    <s v="Avondale Intermediate"/>
    <s v="Primary"/>
    <s v="Intermediate"/>
    <s v="State: Not integrated"/>
    <s v="Decile 2"/>
    <s v="Co-Ed"/>
    <s v="No Affiliation"/>
    <s v="Not Applicable"/>
    <s v="Not Applicable"/>
    <s v="Not a Kura School"/>
    <s v="Auckland"/>
    <s v="Auckland Region"/>
    <s v="Auckland- Whau"/>
    <s v="Auckland South"/>
  </r>
  <r>
    <n v="54"/>
    <x v="0"/>
    <x v="3"/>
    <x v="11"/>
    <s v="15-30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43"/>
    <x v="1"/>
    <x v="3"/>
    <x v="11"/>
    <s v="Up to 15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30"/>
    <x v="5"/>
    <x v="3"/>
    <x v="11"/>
    <s v="15-30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40"/>
    <x v="14"/>
    <x v="3"/>
    <x v="11"/>
    <s v="15-30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30"/>
    <x v="15"/>
    <x v="3"/>
    <x v="11"/>
    <s v="Up to 15 hours"/>
    <s v="Year 7 and Year 8"/>
    <n v="1212"/>
    <s v="Avondale Intermediate"/>
    <s v="Primary"/>
    <s v="Intermediate"/>
    <s v="State: Not integrated"/>
    <s v="Decile 3"/>
    <s v="Co-Ed"/>
    <s v="No Affiliation"/>
    <s v="Not Applicable"/>
    <s v="Not Applicable"/>
    <s v="Not a Kura School"/>
    <s v="Auckland"/>
    <s v="Auckland Region"/>
    <s v="Auckland- Whau"/>
    <s v="Auckland South"/>
  </r>
  <r>
    <n v="60"/>
    <x v="13"/>
    <x v="3"/>
    <x v="11"/>
    <s v="Up to 15 hours"/>
    <s v="Year 7 and Year 8"/>
    <n v="1212"/>
    <s v="Avondale Intermediate"/>
    <s v="Primary"/>
    <s v="Intermediate"/>
    <s v="State: Not integrated"/>
    <s v="Decile 2"/>
    <s v="Co-Ed"/>
    <s v="No Affiliation"/>
    <s v="Not Applicable"/>
    <s v="Not Applicable"/>
    <s v="Not a Kura School"/>
    <s v="Auckland"/>
    <s v="Auckland Region"/>
    <s v="Auckland- Whau"/>
    <s v="Auckland South"/>
  </r>
  <r>
    <n v="21"/>
    <x v="17"/>
    <x v="3"/>
    <x v="11"/>
    <s v="15-30 hours"/>
    <s v="Year 7 and Year 8"/>
    <n v="1212"/>
    <s v="Avondale Intermediate"/>
    <s v="Primary"/>
    <s v="Intermediate"/>
    <s v="State: Not integrated"/>
    <s v="Decile 2"/>
    <s v="Co-Ed"/>
    <s v="No Affiliation"/>
    <s v="Not Applicable"/>
    <s v="Not Applicable"/>
    <s v="Not a Kura School"/>
    <s v="Auckland"/>
    <s v="Auckland Region"/>
    <s v="Auckland- Whau"/>
    <s v="Auckland South"/>
  </r>
  <r>
    <n v="18"/>
    <x v="8"/>
    <x v="1"/>
    <x v="4"/>
    <s v="15-30 hours"/>
    <s v="Year 7 and Year 8"/>
    <n v="1214"/>
    <s v="Awhitu District School"/>
    <s v="Primary"/>
    <s v="Full Primary"/>
    <s v="State: Not integrated"/>
    <s v="Decile 5"/>
    <s v="Co-Ed"/>
    <s v="No Affiliation"/>
    <s v="Not Applicable"/>
    <s v="Not Applicable"/>
    <s v="Not a Kura School"/>
    <s v="Auckland"/>
    <s v="Auckland Region"/>
    <s v="Auckland- Franklin"/>
    <s v="Auckland South"/>
  </r>
  <r>
    <n v="18"/>
    <x v="2"/>
    <x v="1"/>
    <x v="4"/>
    <s v="15-30 hours"/>
    <s v="Year 7 and Year 8"/>
    <n v="1214"/>
    <s v="Awhitu District School"/>
    <s v="Primary"/>
    <s v="Full Primary"/>
    <s v="State: Not integrated"/>
    <s v="Decile 5"/>
    <s v="Co-Ed"/>
    <s v="No Affiliation"/>
    <s v="Not Applicable"/>
    <s v="Not Applicable"/>
    <s v="Not a Kura School"/>
    <s v="Auckland"/>
    <s v="Auckland Region"/>
    <s v="Auckland- Franklin"/>
    <s v="Auckland South"/>
  </r>
  <r>
    <n v="33"/>
    <x v="13"/>
    <x v="1"/>
    <x v="4"/>
    <s v="Up to 15 hours"/>
    <s v="Year 1 to Year 6"/>
    <n v="1214"/>
    <s v="Awhitu District School"/>
    <s v="Primary"/>
    <s v="Full Primary"/>
    <s v="State: Not integrated"/>
    <s v="Decile 6"/>
    <s v="Co-Ed"/>
    <s v="No Affiliation"/>
    <s v="Not Applicable"/>
    <s v="Not Applicable"/>
    <s v="Not a Kura School"/>
    <s v="Auckland"/>
    <s v="Auckland Region"/>
    <s v="Auckland- Franklin"/>
    <s v="Auckland South"/>
  </r>
  <r>
    <n v="19"/>
    <x v="16"/>
    <x v="1"/>
    <x v="4"/>
    <s v="15-30 hours"/>
    <s v="Year 1 to Year 6"/>
    <n v="1214"/>
    <s v="Awhitu District School"/>
    <s v="Primary"/>
    <s v="Full Primary"/>
    <s v="State: Not integrated"/>
    <s v="Decile 6"/>
    <s v="Co-Ed"/>
    <s v="No Affiliation"/>
    <s v="Not Applicable"/>
    <s v="Not Applicable"/>
    <s v="Not a Kura School"/>
    <s v="Auckland"/>
    <s v="Auckland Region"/>
    <s v="Auckland- Franklin"/>
    <s v="Auckland South"/>
  </r>
  <r>
    <n v="35"/>
    <x v="16"/>
    <x v="1"/>
    <x v="4"/>
    <s v="15-30 hours"/>
    <s v="Year 7 and Year 8"/>
    <n v="1214"/>
    <s v="Awhitu District School"/>
    <s v="Primary"/>
    <s v="Full Primary"/>
    <s v="State: Not integrated"/>
    <s v="Decile 6"/>
    <s v="Co-Ed"/>
    <s v="No Affiliation"/>
    <s v="Not Applicable"/>
    <s v="Not Applicable"/>
    <s v="Not a Kura School"/>
    <s v="Auckland"/>
    <s v="Auckland Region"/>
    <s v="Auckland- Franklin"/>
    <s v="Auckland South"/>
  </r>
  <r>
    <n v="37"/>
    <x v="17"/>
    <x v="1"/>
    <x v="4"/>
    <s v="15-30 hours"/>
    <s v="Year 7 and Year 8"/>
    <n v="1214"/>
    <s v="Awhitu District School"/>
    <s v="Primary"/>
    <s v="Full Primary"/>
    <s v="State: Not integrated"/>
    <s v="Decile 6"/>
    <s v="Co-Ed"/>
    <s v="No Affiliation"/>
    <s v="Not Applicable"/>
    <s v="Not Applicable"/>
    <s v="Not a Kura School"/>
    <s v="Auckland"/>
    <s v="Auckland Region"/>
    <s v="Auckland- Franklin"/>
    <s v="Auckland South"/>
  </r>
  <r>
    <n v="19"/>
    <x v="16"/>
    <x v="0"/>
    <x v="0"/>
    <s v="15-30 hours"/>
    <s v="Year 1 to Year 6"/>
    <n v="1214"/>
    <s v="Awhitu District School"/>
    <s v="Primary"/>
    <s v="Full Primary"/>
    <s v="State: Not integrated"/>
    <s v="Decile 6"/>
    <s v="Co-Ed"/>
    <s v="No Affiliation"/>
    <s v="Not Applicable"/>
    <s v="Not Applicable"/>
    <s v="Not a Kura School"/>
    <s v="Auckland"/>
    <s v="Auckland Region"/>
    <s v="Auckland- Franklin"/>
    <s v="Auckland South"/>
  </r>
  <r>
    <n v="35"/>
    <x v="16"/>
    <x v="0"/>
    <x v="0"/>
    <s v="15-30 hours"/>
    <s v="Year 7 and Year 8"/>
    <n v="1214"/>
    <s v="Awhitu District School"/>
    <s v="Primary"/>
    <s v="Full Primary"/>
    <s v="State: Not integrated"/>
    <s v="Decile 6"/>
    <s v="Co-Ed"/>
    <s v="No Affiliation"/>
    <s v="Not Applicable"/>
    <s v="Not Applicable"/>
    <s v="Not a Kura School"/>
    <s v="Auckland"/>
    <s v="Auckland Region"/>
    <s v="Auckland- Franklin"/>
    <s v="Auckland South"/>
  </r>
  <r>
    <n v="37"/>
    <x v="17"/>
    <x v="0"/>
    <x v="0"/>
    <s v="15-30 hours"/>
    <s v="Year 7 and Year 8"/>
    <n v="1214"/>
    <s v="Awhitu District School"/>
    <s v="Primary"/>
    <s v="Full Primary"/>
    <s v="State: Not integrated"/>
    <s v="Decile 6"/>
    <s v="Co-Ed"/>
    <s v="No Affiliation"/>
    <s v="Not Applicable"/>
    <s v="Not Applicable"/>
    <s v="Not a Kura School"/>
    <s v="Auckland"/>
    <s v="Auckland Region"/>
    <s v="Auckland- Franklin"/>
    <s v="Auckland South"/>
  </r>
  <r>
    <n v="18"/>
    <x v="8"/>
    <x v="0"/>
    <x v="2"/>
    <s v="15-30 hours"/>
    <s v="Year 7 and Year 8"/>
    <n v="1214"/>
    <s v="Awhitu District School"/>
    <s v="Primary"/>
    <s v="Full Primary"/>
    <s v="State: Not integrated"/>
    <s v="Decile 5"/>
    <s v="Co-Ed"/>
    <s v="No Affiliation"/>
    <s v="Not Applicable"/>
    <s v="Not Applicable"/>
    <s v="Not a Kura School"/>
    <s v="Auckland"/>
    <s v="Auckland Region"/>
    <s v="Auckland- Franklin"/>
    <s v="Auckland South"/>
  </r>
  <r>
    <n v="12"/>
    <x v="2"/>
    <x v="0"/>
    <x v="2"/>
    <s v="15-30 hours"/>
    <s v="Year 7 and Year 8"/>
    <n v="1214"/>
    <s v="Awhitu District School"/>
    <s v="Primary"/>
    <s v="Full Primary"/>
    <s v="State: Not integrated"/>
    <s v="Decile 5"/>
    <s v="Co-Ed"/>
    <s v="No Affiliation"/>
    <s v="Not Applicable"/>
    <s v="Not Applicable"/>
    <s v="Not a Kura School"/>
    <s v="Auckland"/>
    <s v="Auckland Region"/>
    <s v="Auckland- Franklin"/>
    <s v="Auckland South"/>
  </r>
  <r>
    <n v="33"/>
    <x v="10"/>
    <x v="0"/>
    <x v="2"/>
    <s v="Up to 15 hours"/>
    <s v="Year 1 to Year 6"/>
    <n v="1214"/>
    <s v="Awhitu District School"/>
    <s v="Primary"/>
    <s v="Full Primary"/>
    <s v="State: Not integrated"/>
    <s v="Decile 6"/>
    <s v="Co-Ed"/>
    <s v="No Affiliation"/>
    <s v="Not Applicable"/>
    <s v="Not Applicable"/>
    <s v="Not a Kura School"/>
    <s v="Auckland"/>
    <s v="Auckland Region"/>
    <s v="Auckland- Franklin"/>
    <s v="Auckland South"/>
  </r>
  <r>
    <n v="30"/>
    <x v="10"/>
    <x v="0"/>
    <x v="2"/>
    <s v="Up to 15 hours"/>
    <s v="Year 7 and Year 8"/>
    <n v="1214"/>
    <s v="Awhitu District School"/>
    <s v="Primary"/>
    <s v="Full Primary"/>
    <s v="State: Not integrated"/>
    <s v="Decile 6"/>
    <s v="Co-Ed"/>
    <s v="No Affiliation"/>
    <s v="Not Applicable"/>
    <s v="Not Applicable"/>
    <s v="Not a Kura School"/>
    <s v="Auckland"/>
    <s v="Auckland Region"/>
    <s v="Auckland- Franklin"/>
    <s v="Auckland South"/>
  </r>
  <r>
    <n v="26"/>
    <x v="11"/>
    <x v="0"/>
    <x v="2"/>
    <s v="Up to 15 hours"/>
    <s v="Year 1 to Year 6"/>
    <n v="1214"/>
    <s v="Awhitu District School"/>
    <s v="Primary"/>
    <s v="Full Primary"/>
    <s v="State: Not integrated"/>
    <s v="Decile 6"/>
    <s v="Co-Ed"/>
    <s v="No Affiliation"/>
    <s v="Not Applicable"/>
    <s v="Not Applicable"/>
    <s v="Not a Kura School"/>
    <s v="Auckland"/>
    <s v="Auckland Region"/>
    <s v="Auckland- Franklin"/>
    <s v="Auckland South"/>
  </r>
  <r>
    <n v="32"/>
    <x v="11"/>
    <x v="0"/>
    <x v="2"/>
    <s v="Up to 15 hours"/>
    <s v="Year 7 and Year 8"/>
    <n v="1214"/>
    <s v="Awhitu District School"/>
    <s v="Primary"/>
    <s v="Full Primary"/>
    <s v="State: Not integrated"/>
    <s v="Decile 6"/>
    <s v="Co-Ed"/>
    <s v="No Affiliation"/>
    <s v="Not Applicable"/>
    <s v="Not Applicable"/>
    <s v="Not a Kura School"/>
    <s v="Auckland"/>
    <s v="Auckland Region"/>
    <s v="Auckland- Franklin"/>
    <s v="Auckland South"/>
  </r>
  <r>
    <n v="30"/>
    <x v="12"/>
    <x v="0"/>
    <x v="2"/>
    <s v="Up to 15 hours"/>
    <s v="Year 1 to Year 6"/>
    <n v="1214"/>
    <s v="Awhitu District School"/>
    <s v="Primary"/>
    <s v="Full Primary"/>
    <s v="State: Not integrated"/>
    <s v="Decile 5"/>
    <s v="Co-Ed"/>
    <s v="No Affiliation"/>
    <s v="Not Applicable"/>
    <s v="Not Applicable"/>
    <s v="Not a Kura School"/>
    <s v="Auckland"/>
    <s v="Auckland Region"/>
    <s v="Auckland- Franklin"/>
    <s v="Auckland South"/>
  </r>
  <r>
    <n v="33"/>
    <x v="12"/>
    <x v="0"/>
    <x v="2"/>
    <s v="Up to 15 hours"/>
    <s v="Year 7 and Year 8"/>
    <n v="1214"/>
    <s v="Awhitu District School"/>
    <s v="Primary"/>
    <s v="Full Primary"/>
    <s v="State: Not integrated"/>
    <s v="Decile 5"/>
    <s v="Co-Ed"/>
    <s v="No Affiliation"/>
    <s v="Not Applicable"/>
    <s v="Not Applicable"/>
    <s v="Not a Kura School"/>
    <s v="Auckland"/>
    <s v="Auckland Region"/>
    <s v="Auckland- Franklin"/>
    <s v="Auckland South"/>
  </r>
  <r>
    <n v="42"/>
    <x v="4"/>
    <x v="0"/>
    <x v="2"/>
    <s v="Up to 15 hours"/>
    <s v="Year 1 to Year 6"/>
    <n v="1214"/>
    <s v="Awhitu District School"/>
    <s v="Primary"/>
    <s v="Full Primary"/>
    <s v="State: Not integrated"/>
    <s v="Decile 5"/>
    <s v="Co-Ed"/>
    <s v="No Affiliation"/>
    <s v="Not Applicable"/>
    <s v="Not Applicable"/>
    <s v="Not a Kura School"/>
    <s v="Auckland"/>
    <s v="Auckland Region"/>
    <s v="Auckland- Franklin"/>
    <s v="Auckland South"/>
  </r>
  <r>
    <n v="30"/>
    <x v="4"/>
    <x v="0"/>
    <x v="2"/>
    <s v="Up to 15 hours"/>
    <s v="Year 7 and Year 8"/>
    <n v="1214"/>
    <s v="Awhitu District School"/>
    <s v="Primary"/>
    <s v="Full Primary"/>
    <s v="State: Not integrated"/>
    <s v="Decile 5"/>
    <s v="Co-Ed"/>
    <s v="No Affiliation"/>
    <s v="Not Applicable"/>
    <s v="Not Applicable"/>
    <s v="Not a Kura School"/>
    <s v="Auckland"/>
    <s v="Auckland Region"/>
    <s v="Auckland- Franklin"/>
    <s v="Auckland South"/>
  </r>
  <r>
    <n v="24"/>
    <x v="14"/>
    <x v="0"/>
    <x v="2"/>
    <s v="15-30 hours"/>
    <s v="Year 1 to Year 6"/>
    <n v="1214"/>
    <s v="Awhitu District School"/>
    <s v="Primary"/>
    <s v="Full Primary"/>
    <s v="State: Not integrated"/>
    <s v="Decile 5"/>
    <s v="Co-Ed"/>
    <s v="No Affiliation"/>
    <s v="Not Applicable"/>
    <s v="Not Applicable"/>
    <s v="Not a Kura School"/>
    <s v="Auckland"/>
    <s v="Auckland Region"/>
    <s v="Auckland- Franklin"/>
    <s v="Auckland South"/>
  </r>
  <r>
    <n v="55"/>
    <x v="15"/>
    <x v="0"/>
    <x v="2"/>
    <s v="Up to 15 hours"/>
    <s v="Year 1 to Year 6"/>
    <n v="1214"/>
    <s v="Awhitu District School"/>
    <s v="Primary"/>
    <s v="Full Primary"/>
    <s v="State: Not integrated"/>
    <s v="Decile 5"/>
    <s v="Co-Ed"/>
    <s v="No Affiliation"/>
    <s v="Not Applicable"/>
    <s v="Not Applicable"/>
    <s v="Not a Kura School"/>
    <s v="Auckland"/>
    <s v="Auckland Region"/>
    <s v="Auckland- Franklin"/>
    <s v="Auckland South"/>
  </r>
  <r>
    <n v="31"/>
    <x v="15"/>
    <x v="0"/>
    <x v="2"/>
    <s v="15-30 hours"/>
    <s v="Year 1 to Year 6"/>
    <n v="1214"/>
    <s v="Awhitu District School"/>
    <s v="Primary"/>
    <s v="Full Primary"/>
    <s v="State: Not integrated"/>
    <s v="Decile 5"/>
    <s v="Co-Ed"/>
    <s v="No Affiliation"/>
    <s v="Not Applicable"/>
    <s v="Not Applicable"/>
    <s v="Not a Kura School"/>
    <s v="Auckland"/>
    <s v="Auckland Region"/>
    <s v="Auckland- Franklin"/>
    <s v="Auckland South"/>
  </r>
  <r>
    <n v="33"/>
    <x v="13"/>
    <x v="0"/>
    <x v="2"/>
    <s v="Up to 15 hours"/>
    <s v="Year 1 to Year 6"/>
    <n v="1214"/>
    <s v="Awhitu District School"/>
    <s v="Primary"/>
    <s v="Full Primary"/>
    <s v="State: Not integrated"/>
    <s v="Decile 6"/>
    <s v="Co-Ed"/>
    <s v="No Affiliation"/>
    <s v="Not Applicable"/>
    <s v="Not Applicable"/>
    <s v="Not a Kura School"/>
    <s v="Auckland"/>
    <s v="Auckland Region"/>
    <s v="Auckland- Franklin"/>
    <s v="Auckland South"/>
  </r>
  <r>
    <n v="19"/>
    <x v="16"/>
    <x v="0"/>
    <x v="2"/>
    <s v="15-30 hours"/>
    <s v="Year 1 to Year 6"/>
    <n v="1214"/>
    <s v="Awhitu District School"/>
    <s v="Primary"/>
    <s v="Full Primary"/>
    <s v="State: Not integrated"/>
    <s v="Decile 6"/>
    <s v="Co-Ed"/>
    <s v="No Affiliation"/>
    <s v="Not Applicable"/>
    <s v="Not Applicable"/>
    <s v="Not a Kura School"/>
    <s v="Auckland"/>
    <s v="Auckland Region"/>
    <s v="Auckland- Franklin"/>
    <s v="Auckland South"/>
  </r>
  <r>
    <n v="35"/>
    <x v="16"/>
    <x v="0"/>
    <x v="2"/>
    <s v="15-30 hours"/>
    <s v="Year 7 and Year 8"/>
    <n v="1214"/>
    <s v="Awhitu District School"/>
    <s v="Primary"/>
    <s v="Full Primary"/>
    <s v="State: Not integrated"/>
    <s v="Decile 6"/>
    <s v="Co-Ed"/>
    <s v="No Affiliation"/>
    <s v="Not Applicable"/>
    <s v="Not Applicable"/>
    <s v="Not a Kura School"/>
    <s v="Auckland"/>
    <s v="Auckland Region"/>
    <s v="Auckland- Franklin"/>
    <s v="Auckland South"/>
  </r>
  <r>
    <n v="37"/>
    <x v="17"/>
    <x v="0"/>
    <x v="2"/>
    <s v="15-30 hours"/>
    <s v="Year 7 and Year 8"/>
    <n v="1214"/>
    <s v="Awhitu District School"/>
    <s v="Primary"/>
    <s v="Full Primary"/>
    <s v="State: Not integrated"/>
    <s v="Decile 6"/>
    <s v="Co-Ed"/>
    <s v="No Affiliation"/>
    <s v="Not Applicable"/>
    <s v="Not Applicable"/>
    <s v="Not a Kura School"/>
    <s v="Auckland"/>
    <s v="Auckland Region"/>
    <s v="Auckland- Franklin"/>
    <s v="Auckland South"/>
  </r>
  <r>
    <n v="19"/>
    <x v="16"/>
    <x v="2"/>
    <x v="5"/>
    <s v="15-30 hours"/>
    <s v="Year 1 to Year 6"/>
    <n v="1214"/>
    <s v="Awhitu District School"/>
    <s v="Primary"/>
    <s v="Full Primary"/>
    <s v="State: Not integrated"/>
    <s v="Decile 6"/>
    <s v="Co-Ed"/>
    <s v="No Affiliation"/>
    <s v="Not Applicable"/>
    <s v="Not Applicable"/>
    <s v="Not a Kura School"/>
    <s v="Auckland"/>
    <s v="Auckland Region"/>
    <s v="Auckland- Franklin"/>
    <s v="Auckland South"/>
  </r>
  <r>
    <n v="35"/>
    <x v="16"/>
    <x v="2"/>
    <x v="5"/>
    <s v="15-30 hours"/>
    <s v="Year 7 and Year 8"/>
    <n v="1214"/>
    <s v="Awhitu District School"/>
    <s v="Primary"/>
    <s v="Full Primary"/>
    <s v="State: Not integrated"/>
    <s v="Decile 6"/>
    <s v="Co-Ed"/>
    <s v="No Affiliation"/>
    <s v="Not Applicable"/>
    <s v="Not Applicable"/>
    <s v="Not a Kura School"/>
    <s v="Auckland"/>
    <s v="Auckland Region"/>
    <s v="Auckland- Franklin"/>
    <s v="Auckland South"/>
  </r>
  <r>
    <n v="37"/>
    <x v="17"/>
    <x v="2"/>
    <x v="5"/>
    <s v="15-30 hours"/>
    <s v="Year 7 and Year 8"/>
    <n v="1214"/>
    <s v="Awhitu District School"/>
    <s v="Primary"/>
    <s v="Full Primary"/>
    <s v="State: Not integrated"/>
    <s v="Decile 6"/>
    <s v="Co-Ed"/>
    <s v="No Affiliation"/>
    <s v="Not Applicable"/>
    <s v="Not Applicable"/>
    <s v="Not a Kura School"/>
    <s v="Auckland"/>
    <s v="Auckland Region"/>
    <s v="Auckland- Franklin"/>
    <s v="Auckland South"/>
  </r>
  <r>
    <n v="54"/>
    <x v="5"/>
    <x v="1"/>
    <x v="3"/>
    <s v="15-30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50"/>
    <x v="14"/>
    <x v="1"/>
    <x v="3"/>
    <s v="15-30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40"/>
    <x v="16"/>
    <x v="1"/>
    <x v="3"/>
    <s v="More than 30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30"/>
    <x v="5"/>
    <x v="1"/>
    <x v="4"/>
    <s v="Up to 15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22"/>
    <x v="13"/>
    <x v="1"/>
    <x v="4"/>
    <s v="15-30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40"/>
    <x v="16"/>
    <x v="1"/>
    <x v="4"/>
    <s v="More than 30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15"/>
    <x v="8"/>
    <x v="0"/>
    <x v="0"/>
    <s v="More than 30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27"/>
    <x v="5"/>
    <x v="0"/>
    <x v="0"/>
    <s v="Up to 15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43"/>
    <x v="14"/>
    <x v="0"/>
    <x v="0"/>
    <s v="15-30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40"/>
    <x v="16"/>
    <x v="0"/>
    <x v="0"/>
    <s v="More than 30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14"/>
    <x v="13"/>
    <x v="0"/>
    <x v="1"/>
    <s v="15-30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40"/>
    <x v="16"/>
    <x v="0"/>
    <x v="1"/>
    <s v="More than 30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58"/>
    <x v="5"/>
    <x v="0"/>
    <x v="2"/>
    <s v="Up to 15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29"/>
    <x v="5"/>
    <x v="0"/>
    <x v="2"/>
    <s v="15-30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75"/>
    <x v="14"/>
    <x v="0"/>
    <x v="2"/>
    <s v="15-30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20"/>
    <x v="13"/>
    <x v="0"/>
    <x v="2"/>
    <s v="15-30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40"/>
    <x v="16"/>
    <x v="0"/>
    <x v="2"/>
    <s v="More than 30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16"/>
    <x v="13"/>
    <x v="2"/>
    <x v="5"/>
    <s v="15-30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40"/>
    <x v="16"/>
    <x v="2"/>
    <x v="5"/>
    <s v="More than 30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29"/>
    <x v="13"/>
    <x v="3"/>
    <x v="7"/>
    <s v="15-30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40"/>
    <x v="16"/>
    <x v="3"/>
    <x v="7"/>
    <s v="More than 30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175"/>
    <x v="17"/>
    <x v="3"/>
    <x v="7"/>
    <s v="Up to 15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79"/>
    <x v="7"/>
    <x v="3"/>
    <x v="8"/>
    <s v="15-30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28"/>
    <x v="5"/>
    <x v="3"/>
    <x v="8"/>
    <s v="More than 30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29"/>
    <x v="13"/>
    <x v="3"/>
    <x v="8"/>
    <s v="15-30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40"/>
    <x v="16"/>
    <x v="3"/>
    <x v="8"/>
    <s v="More than 30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175"/>
    <x v="17"/>
    <x v="3"/>
    <x v="8"/>
    <s v="Up to 15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40"/>
    <x v="16"/>
    <x v="3"/>
    <x v="11"/>
    <s v="More than 30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175"/>
    <x v="17"/>
    <x v="3"/>
    <x v="11"/>
    <s v="Up to 15 hours"/>
    <s v="Year 7 and Year 8"/>
    <n v="1215"/>
    <s v="Sir Douglas Bader Intermediate School"/>
    <s v="Primary"/>
    <s v="Intermediate"/>
    <s v="State: Not integrated"/>
    <s v="Decile 1"/>
    <s v="Co-Ed"/>
    <s v="No Affiliation"/>
    <s v="Not Applicable"/>
    <s v="Not Applicable"/>
    <s v="Not a Kura School"/>
    <s v="Auckland"/>
    <s v="Auckland Region"/>
    <s v="Auckland- Mangere-Otahuhu"/>
    <s v="Auckland South"/>
  </r>
  <r>
    <n v="102"/>
    <x v="4"/>
    <x v="1"/>
    <x v="4"/>
    <s v="15-30 hours"/>
    <s v="Year 7 and Year 8"/>
    <n v="1216"/>
    <s v="Bailey Road School"/>
    <s v="Primary"/>
    <s v="Full Primary"/>
    <s v="State: Not integrated"/>
    <s v="Decile 3"/>
    <s v="Co-Ed"/>
    <s v="No Affiliation"/>
    <s v="Not Applicable"/>
    <s v="Not Applicable"/>
    <s v="Not a Kura School"/>
    <s v="Auckland"/>
    <s v="Auckland Region"/>
    <s v="Auckland- Maungakiekie-Tamaki"/>
    <s v="Auckland South"/>
  </r>
  <r>
    <n v="54"/>
    <x v="5"/>
    <x v="1"/>
    <x v="4"/>
    <s v="15-30 hours"/>
    <s v="Year 7 and Year 8"/>
    <n v="1216"/>
    <s v="Bailey Road School"/>
    <s v="Primary"/>
    <s v="Full Primary"/>
    <s v="State: Not integrated"/>
    <s v="Decile 3"/>
    <s v="Co-Ed"/>
    <s v="No Affiliation"/>
    <s v="Not Applicable"/>
    <s v="Not Applicable"/>
    <s v="Not a Kura School"/>
    <s v="Auckland"/>
    <s v="Auckland Region"/>
    <s v="Auckland- Maungakiekie-Tamaki"/>
    <s v="Auckland South"/>
  </r>
  <r>
    <n v="109"/>
    <x v="11"/>
    <x v="0"/>
    <x v="0"/>
    <s v="More than 30 hours"/>
    <s v="Year 7 and Year 8"/>
    <n v="1216"/>
    <s v="Bailey Road School"/>
    <s v="Primary"/>
    <s v="Full Primary"/>
    <s v="State: Not integrated"/>
    <s v="Decile 3"/>
    <s v="Co-Ed"/>
    <s v="No Affiliation"/>
    <s v="Not Applicable"/>
    <s v="Not Applicable"/>
    <s v="Not a Kura School"/>
    <s v="Auckland"/>
    <s v="Auckland Region"/>
    <s v="Auckland- Maungakiekie-Tamaki"/>
    <s v="Auckland South"/>
  </r>
  <r>
    <n v="116"/>
    <x v="0"/>
    <x v="0"/>
    <x v="2"/>
    <s v="15-30 hours"/>
    <s v="Year 7 and Year 8"/>
    <n v="1216"/>
    <s v="Bailey Road School"/>
    <s v="Primary"/>
    <s v="Full Primary"/>
    <s v="State: Not integrated"/>
    <s v="Decile 3"/>
    <s v="Co-Ed"/>
    <s v="No Affiliation"/>
    <s v="Not Applicable"/>
    <s v="Not Applicable"/>
    <s v="Not a Kura School"/>
    <s v="Auckland"/>
    <s v="Auckland Region"/>
    <s v="Auckland- Maungakiekie-Tamaki"/>
    <s v="Auckland South"/>
  </r>
  <r>
    <n v="105"/>
    <x v="1"/>
    <x v="0"/>
    <x v="2"/>
    <s v="15-30 hours"/>
    <s v="Year 7 and Year 8"/>
    <n v="1216"/>
    <s v="Bailey Road School"/>
    <s v="Primary"/>
    <s v="Full Primary"/>
    <s v="State: Not integrated"/>
    <s v="Decile 3"/>
    <s v="Co-Ed"/>
    <s v="No Affiliation"/>
    <s v="Not Applicable"/>
    <s v="Not Applicable"/>
    <s v="Not a Kura School"/>
    <s v="Auckland"/>
    <s v="Auckland Region"/>
    <s v="Auckland- Maungakiekie-Tamaki"/>
    <s v="Auckland South"/>
  </r>
  <r>
    <n v="20"/>
    <x v="14"/>
    <x v="0"/>
    <x v="2"/>
    <s v="15-30 hours"/>
    <s v="Year 7 and Year 8"/>
    <n v="1216"/>
    <s v="Bailey Road School"/>
    <s v="Primary"/>
    <s v="Full Primary"/>
    <s v="State: Not integrated"/>
    <s v="Decile 3"/>
    <s v="Co-Ed"/>
    <s v="No Affiliation"/>
    <s v="Not Applicable"/>
    <s v="Not Applicable"/>
    <s v="Not a Kura School"/>
    <s v="Auckland"/>
    <s v="Auckland Region"/>
    <s v="Auckland- Maungakiekie-Tamaki"/>
    <s v="Auckland South"/>
  </r>
  <r>
    <n v="93"/>
    <x v="15"/>
    <x v="0"/>
    <x v="2"/>
    <s v="15-30 hours"/>
    <s v="Year 7 and Year 8"/>
    <n v="1216"/>
    <s v="Bailey Road School"/>
    <s v="Primary"/>
    <s v="Full Primary"/>
    <s v="State: Not integrated"/>
    <s v="Decile 3"/>
    <s v="Co-Ed"/>
    <s v="No Affiliation"/>
    <s v="Not Applicable"/>
    <s v="Not Applicable"/>
    <s v="Not a Kura School"/>
    <s v="Auckland"/>
    <s v="Auckland Region"/>
    <s v="Auckland- Maungakiekie-Tamaki"/>
    <s v="Auckland South"/>
  </r>
  <r>
    <n v="20"/>
    <x v="16"/>
    <x v="0"/>
    <x v="2"/>
    <s v="15-30 hours"/>
    <s v="Year 1 to Year 6"/>
    <n v="1216"/>
    <s v="Bailey Road School"/>
    <s v="Primary"/>
    <s v="Full Primary"/>
    <s v="State: Not integrated"/>
    <s v="Decile 3"/>
    <s v="Co-Ed"/>
    <s v="No Affiliation"/>
    <s v="Not Applicable"/>
    <s v="Not Applicable"/>
    <s v="Not a Kura School"/>
    <s v="Auckland"/>
    <s v="Auckland Region"/>
    <s v="Auckland- Maungakiekie-Tamaki"/>
    <s v="Auckland South"/>
  </r>
  <r>
    <n v="106"/>
    <x v="16"/>
    <x v="0"/>
    <x v="2"/>
    <s v="15-30 hours"/>
    <s v="Year 7 and Year 8"/>
    <n v="1216"/>
    <s v="Bailey Road School"/>
    <s v="Primary"/>
    <s v="Full Primary"/>
    <s v="State: Not integrated"/>
    <s v="Decile 3"/>
    <s v="Co-Ed"/>
    <s v="No Affiliation"/>
    <s v="Not Applicable"/>
    <s v="Not Applicable"/>
    <s v="Not a Kura School"/>
    <s v="Auckland"/>
    <s v="Auckland Region"/>
    <s v="Auckland- Maungakiekie-Tamaki"/>
    <s v="Auckland South"/>
  </r>
  <r>
    <n v="26"/>
    <x v="12"/>
    <x v="1"/>
    <x v="3"/>
    <s v="Up to 15 hours"/>
    <s v="Year 7 and Year 8"/>
    <n v="1219"/>
    <s v="Balmoral School (Auckland)"/>
    <s v="Primary"/>
    <s v="Full Primary"/>
    <s v="State: Not integrated"/>
    <s v="Decile 9"/>
    <s v="Co-Ed"/>
    <s v="No Affiliation"/>
    <s v="Not Applicable"/>
    <s v="Not Applicable"/>
    <s v="Not a Kura School"/>
    <s v="Auckland"/>
    <s v="Auckland Region"/>
    <s v="Auckland- Albert-Eden"/>
    <s v="Auckland South"/>
  </r>
  <r>
    <n v="28"/>
    <x v="14"/>
    <x v="1"/>
    <x v="3"/>
    <s v="More than 30 hours"/>
    <s v="Year 7 and Year 8"/>
    <n v="1219"/>
    <s v="Balmoral School (Auckland)"/>
    <s v="Primary"/>
    <s v="Full Primary"/>
    <s v="State: Not integrated"/>
    <s v="Decile 9"/>
    <s v="Co-Ed"/>
    <s v="No Affiliation"/>
    <s v="Not Applicable"/>
    <s v="Not Applicable"/>
    <s v="Not a Kura School"/>
    <s v="Auckland"/>
    <s v="Auckland Region"/>
    <s v="Auckland- Albert-Eden"/>
    <s v="Auckland South"/>
  </r>
  <r>
    <n v="30"/>
    <x v="2"/>
    <x v="1"/>
    <x v="4"/>
    <s v="15-30 hours"/>
    <s v="Year 7 and Year 8"/>
    <n v="1219"/>
    <s v="Balmoral School (Auckland)"/>
    <s v="Primary"/>
    <s v="Full Primary"/>
    <s v="State: Not integrated"/>
    <s v="Decile 6"/>
    <s v="Co-Ed"/>
    <s v="No Affiliation"/>
    <s v="Not Applicable"/>
    <s v="Not Applicable"/>
    <s v="Not a Kura School"/>
    <s v="Auckland"/>
    <s v="Auckland Region"/>
    <s v="Auckland- Albert-Eden"/>
    <s v="Auckland South"/>
  </r>
  <r>
    <n v="20"/>
    <x v="3"/>
    <x v="1"/>
    <x v="4"/>
    <s v="15-30 hours"/>
    <s v="Year 7 and Year 8"/>
    <n v="1219"/>
    <s v="Balmoral School (Auckland)"/>
    <s v="Primary"/>
    <s v="Full Primary"/>
    <s v="State: Not integrated"/>
    <s v="Decile 8"/>
    <s v="Co-Ed"/>
    <s v="No Affiliation"/>
    <s v="Not Applicable"/>
    <s v="Not Applicable"/>
    <s v="Not a Kura School"/>
    <s v="Auckland"/>
    <s v="Auckland Region"/>
    <s v="Auckland- Albert-Eden"/>
    <s v="Auckland South"/>
  </r>
  <r>
    <n v="40"/>
    <x v="9"/>
    <x v="1"/>
    <x v="4"/>
    <s v="Up to 15 hours"/>
    <s v="Year 1 to Year 6"/>
    <n v="1219"/>
    <s v="Balmoral School (Auckland)"/>
    <s v="Primary"/>
    <s v="Full Primary"/>
    <s v="State: Not integrated"/>
    <s v="Decile 8"/>
    <s v="Co-Ed"/>
    <s v="No Affiliation"/>
    <s v="Not Applicable"/>
    <s v="Not Applicable"/>
    <s v="Not a Kura School"/>
    <s v="Auckland"/>
    <s v="Auckland Region"/>
    <s v="Auckland- Albert-Eden"/>
    <s v="Auckland South"/>
  </r>
  <r>
    <n v="40"/>
    <x v="6"/>
    <x v="1"/>
    <x v="4"/>
    <s v="Up to 15 hours"/>
    <s v="Year 7 and Year 8"/>
    <n v="1219"/>
    <s v="Balmoral School (Auckland)"/>
    <s v="Primary"/>
    <s v="Full Primary"/>
    <s v="State: Not integrated"/>
    <s v="Decile 8"/>
    <s v="Co-Ed"/>
    <s v="No Affiliation"/>
    <s v="Not Applicable"/>
    <s v="Not Applicable"/>
    <s v="Not a Kura School"/>
    <s v="Auckland"/>
    <s v="Auckland Region"/>
    <s v="Auckland- Albert-Eden"/>
    <s v="Auckland South"/>
  </r>
  <r>
    <n v="112"/>
    <x v="12"/>
    <x v="1"/>
    <x v="4"/>
    <s v="Up to 15 hours"/>
    <s v="Year 7 and Year 8"/>
    <n v="1219"/>
    <s v="Balmoral School (Auckland)"/>
    <s v="Primary"/>
    <s v="Full Primary"/>
    <s v="State: Not integrated"/>
    <s v="Decile 9"/>
    <s v="Co-Ed"/>
    <s v="No Affiliation"/>
    <s v="Not Applicable"/>
    <s v="Not Applicable"/>
    <s v="Not a Kura School"/>
    <s v="Auckland"/>
    <s v="Auckland Region"/>
    <s v="Auckland- Albert-Eden"/>
    <s v="Auckland South"/>
  </r>
  <r>
    <n v="118"/>
    <x v="0"/>
    <x v="1"/>
    <x v="4"/>
    <s v="Up to 15 hours"/>
    <s v="Year 7 and Year 8"/>
    <n v="1219"/>
    <s v="Balmoral School (Auckland)"/>
    <s v="Primary"/>
    <s v="Full Primary"/>
    <s v="State: Not integrated"/>
    <s v="Decile 9"/>
    <s v="Co-Ed"/>
    <s v="No Affiliation"/>
    <s v="Not Applicable"/>
    <s v="Not Applicable"/>
    <s v="Not a Kura School"/>
    <s v="Auckland"/>
    <s v="Auckland Region"/>
    <s v="Auckland- Albert-Eden"/>
    <s v="Auckland South"/>
  </r>
  <r>
    <n v="59"/>
    <x v="14"/>
    <x v="1"/>
    <x v="4"/>
    <s v="More than 30 hours"/>
    <s v="Year 7 and Year 8"/>
    <n v="1219"/>
    <s v="Balmoral School (Auckland)"/>
    <s v="Primary"/>
    <s v="Full Primary"/>
    <s v="State: Not integrated"/>
    <s v="Decile 9"/>
    <s v="Co-Ed"/>
    <s v="No Affiliation"/>
    <s v="Not Applicable"/>
    <s v="Not Applicable"/>
    <s v="Not a Kura School"/>
    <s v="Auckland"/>
    <s v="Auckland Region"/>
    <s v="Auckland- Albert-Eden"/>
    <s v="Auckland South"/>
  </r>
  <r>
    <n v="400"/>
    <x v="17"/>
    <x v="1"/>
    <x v="4"/>
    <s v="More than 30 hours"/>
    <s v="Year 1 to Year 6"/>
    <n v="1219"/>
    <s v="Balmoral School (Auckland)"/>
    <s v="Primary"/>
    <s v="Full Primary"/>
    <s v="State: Not integrated"/>
    <s v="Decile 9"/>
    <s v="Co-Ed"/>
    <s v="No Affiliation"/>
    <s v="Not Applicable"/>
    <s v="Not Applicable"/>
    <s v="Not a Kura School"/>
    <s v="Auckland"/>
    <s v="Auckland Region"/>
    <s v="Auckland- Albert-Eden"/>
    <s v="Auckland South"/>
  </r>
  <r>
    <n v="191"/>
    <x v="17"/>
    <x v="1"/>
    <x v="4"/>
    <s v="More than 30 hours"/>
    <s v="Year 7 and Year 8"/>
    <n v="1219"/>
    <s v="Balmoral School (Auckland)"/>
    <s v="Primary"/>
    <s v="Full Primary"/>
    <s v="State: Not integrated"/>
    <s v="Decile 9"/>
    <s v="Co-Ed"/>
    <s v="No Affiliation"/>
    <s v="Not Applicable"/>
    <s v="Not Applicable"/>
    <s v="Not a Kura School"/>
    <s v="Auckland"/>
    <s v="Auckland Region"/>
    <s v="Auckland- Albert-Eden"/>
    <s v="Auckland South"/>
  </r>
  <r>
    <n v="30"/>
    <x v="2"/>
    <x v="0"/>
    <x v="0"/>
    <s v="15-30 hours"/>
    <s v="Year 7 and Year 8"/>
    <n v="1219"/>
    <s v="Balmoral School (Auckland)"/>
    <s v="Primary"/>
    <s v="Full Primary"/>
    <s v="State: Not integrated"/>
    <s v="Decile 6"/>
    <s v="Co-Ed"/>
    <s v="No Affiliation"/>
    <s v="Not Applicable"/>
    <s v="Not Applicable"/>
    <s v="Not a Kura School"/>
    <s v="Auckland"/>
    <s v="Auckland Region"/>
    <s v="Auckland- Albert-Eden"/>
    <s v="Auckland South"/>
  </r>
  <r>
    <n v="20"/>
    <x v="3"/>
    <x v="0"/>
    <x v="0"/>
    <s v="15-30 hours"/>
    <s v="Year 7 and Year 8"/>
    <n v="1219"/>
    <s v="Balmoral School (Auckland)"/>
    <s v="Primary"/>
    <s v="Full Primary"/>
    <s v="State: Not integrated"/>
    <s v="Decile 8"/>
    <s v="Co-Ed"/>
    <s v="No Affiliation"/>
    <s v="Not Applicable"/>
    <s v="Not Applicable"/>
    <s v="Not a Kura School"/>
    <s v="Auckland"/>
    <s v="Auckland Region"/>
    <s v="Auckland- Albert-Eden"/>
    <s v="Auckland South"/>
  </r>
  <r>
    <n v="40"/>
    <x v="9"/>
    <x v="0"/>
    <x v="0"/>
    <s v="Up to 15 hours"/>
    <s v="Year 1 to Year 6"/>
    <n v="1219"/>
    <s v="Balmoral School (Auckland)"/>
    <s v="Primary"/>
    <s v="Full Primary"/>
    <s v="State: Not integrated"/>
    <s v="Decile 8"/>
    <s v="Co-Ed"/>
    <s v="No Affiliation"/>
    <s v="Not Applicable"/>
    <s v="Not Applicable"/>
    <s v="Not a Kura School"/>
    <s v="Auckland"/>
    <s v="Auckland Region"/>
    <s v="Auckland- Albert-Eden"/>
    <s v="Auckland South"/>
  </r>
  <r>
    <n v="15"/>
    <x v="6"/>
    <x v="0"/>
    <x v="0"/>
    <s v="Up to 15 hours"/>
    <s v="Year 1 to Year 6"/>
    <n v="1219"/>
    <s v="Balmoral School (Auckland)"/>
    <s v="Primary"/>
    <s v="Full Primary"/>
    <s v="State: Not integrated"/>
    <s v="Decile 8"/>
    <s v="Co-Ed"/>
    <s v="No Affiliation"/>
    <s v="Not Applicable"/>
    <s v="Not Applicable"/>
    <s v="Not a Kura School"/>
    <s v="Auckland"/>
    <s v="Auckland Region"/>
    <s v="Auckland- Albert-Eden"/>
    <s v="Auckland South"/>
  </r>
  <r>
    <n v="40"/>
    <x v="6"/>
    <x v="0"/>
    <x v="0"/>
    <s v="Up to 15 hours"/>
    <s v="Year 7 and Year 8"/>
    <n v="1219"/>
    <s v="Balmoral School (Auckland)"/>
    <s v="Primary"/>
    <s v="Full Primary"/>
    <s v="State: Not integrated"/>
    <s v="Decile 8"/>
    <s v="Co-Ed"/>
    <s v="No Affiliation"/>
    <s v="Not Applicable"/>
    <s v="Not Applicable"/>
    <s v="Not a Kura School"/>
    <s v="Auckland"/>
    <s v="Auckland Region"/>
    <s v="Auckland- Albert-Eden"/>
    <s v="Auckland South"/>
  </r>
  <r>
    <n v="54"/>
    <x v="12"/>
    <x v="0"/>
    <x v="0"/>
    <s v="Up to 15 hours"/>
    <s v="Year 7 and Year 8"/>
    <n v="1219"/>
    <s v="Balmoral School (Auckland)"/>
    <s v="Primary"/>
    <s v="Full Primary"/>
    <s v="State: Not integrated"/>
    <s v="Decile 9"/>
    <s v="Co-Ed"/>
    <s v="No Affiliation"/>
    <s v="Not Applicable"/>
    <s v="Not Applicable"/>
    <s v="Not a Kura School"/>
    <s v="Auckland"/>
    <s v="Auckland Region"/>
    <s v="Auckland- Albert-Eden"/>
    <s v="Auckland South"/>
  </r>
  <r>
    <n v="119"/>
    <x v="0"/>
    <x v="0"/>
    <x v="0"/>
    <s v="Up to 15 hours"/>
    <s v="Year 7 and Year 8"/>
    <n v="1219"/>
    <s v="Balmoral School (Auckland)"/>
    <s v="Primary"/>
    <s v="Full Primary"/>
    <s v="State: Not integrated"/>
    <s v="Decile 9"/>
    <s v="Co-Ed"/>
    <s v="No Affiliation"/>
    <s v="Not Applicable"/>
    <s v="Not Applicable"/>
    <s v="Not a Kura School"/>
    <s v="Auckland"/>
    <s v="Auckland Region"/>
    <s v="Auckland- Albert-Eden"/>
    <s v="Auckland South"/>
  </r>
  <r>
    <n v="27"/>
    <x v="14"/>
    <x v="0"/>
    <x v="0"/>
    <s v="More than 30 hours"/>
    <s v="Year 1 to Year 6"/>
    <n v="1219"/>
    <s v="Balmoral School (Auckland)"/>
    <s v="Primary"/>
    <s v="Full Primary"/>
    <s v="State: Not integrated"/>
    <s v="Decile 9"/>
    <s v="Co-Ed"/>
    <s v="No Affiliation"/>
    <s v="Not Applicable"/>
    <s v="Not Applicable"/>
    <s v="Not a Kura School"/>
    <s v="Auckland"/>
    <s v="Auckland Region"/>
    <s v="Auckland- Albert-Eden"/>
    <s v="Auckland South"/>
  </r>
  <r>
    <n v="57"/>
    <x v="14"/>
    <x v="0"/>
    <x v="0"/>
    <s v="More than 30 hours"/>
    <s v="Year 7 and Year 8"/>
    <n v="1219"/>
    <s v="Balmoral School (Auckland)"/>
    <s v="Primary"/>
    <s v="Full Primary"/>
    <s v="State: Not integrated"/>
    <s v="Decile 9"/>
    <s v="Co-Ed"/>
    <s v="No Affiliation"/>
    <s v="Not Applicable"/>
    <s v="Not Applicable"/>
    <s v="Not a Kura School"/>
    <s v="Auckland"/>
    <s v="Auckland Region"/>
    <s v="Auckland- Albert-Eden"/>
    <s v="Auckland South"/>
  </r>
  <r>
    <n v="136"/>
    <x v="13"/>
    <x v="0"/>
    <x v="0"/>
    <s v="15-30 hours"/>
    <s v="Year 1 to Year 6"/>
    <n v="1219"/>
    <s v="Balmoral School (Auckland)"/>
    <s v="Primary"/>
    <s v="Full Primary"/>
    <s v="State: Not integrated"/>
    <s v="Decile 9"/>
    <s v="Co-Ed"/>
    <s v="No Affiliation"/>
    <s v="Not Applicable"/>
    <s v="Not Applicable"/>
    <s v="Not a Kura School"/>
    <s v="Auckland"/>
    <s v="Auckland Region"/>
    <s v="Auckland- Albert-Eden"/>
    <s v="Auckland South"/>
  </r>
  <r>
    <n v="60"/>
    <x v="16"/>
    <x v="0"/>
    <x v="0"/>
    <s v="Up to 15 hours"/>
    <s v="Year 1 to Year 6"/>
    <n v="1219"/>
    <s v="Balmoral School (Auckland)"/>
    <s v="Primary"/>
    <s v="Full Primary"/>
    <s v="State: Not integrated"/>
    <s v="Decile 9"/>
    <s v="Co-Ed"/>
    <s v="No Affiliation"/>
    <s v="Not Applicable"/>
    <s v="Not Applicable"/>
    <s v="Not a Kura School"/>
    <s v="Auckland"/>
    <s v="Auckland Region"/>
    <s v="Auckland- Albert-Eden"/>
    <s v="Auckland South"/>
  </r>
  <r>
    <n v="60"/>
    <x v="16"/>
    <x v="0"/>
    <x v="0"/>
    <s v="Up to 15 hours"/>
    <s v="Year 7 and Year 8"/>
    <n v="1219"/>
    <s v="Balmoral School (Auckland)"/>
    <s v="Primary"/>
    <s v="Full Primary"/>
    <s v="State: Not integrated"/>
    <s v="Decile 9"/>
    <s v="Co-Ed"/>
    <s v="No Affiliation"/>
    <s v="Not Applicable"/>
    <s v="Not Applicable"/>
    <s v="Not a Kura School"/>
    <s v="Auckland"/>
    <s v="Auckland Region"/>
    <s v="Auckland- Albert-Eden"/>
    <s v="Auckland South"/>
  </r>
  <r>
    <n v="30"/>
    <x v="17"/>
    <x v="0"/>
    <x v="0"/>
    <s v="More than 30 hours"/>
    <s v="Year 1 to Year 6"/>
    <n v="1219"/>
    <s v="Balmoral School (Auckland)"/>
    <s v="Primary"/>
    <s v="Full Primary"/>
    <s v="State: Not integrated"/>
    <s v="Decile 9"/>
    <s v="Co-Ed"/>
    <s v="No Affiliation"/>
    <s v="Not Applicable"/>
    <s v="Not Applicable"/>
    <s v="Not a Kura School"/>
    <s v="Auckland"/>
    <s v="Auckland Region"/>
    <s v="Auckland- Albert-Eden"/>
    <s v="Auckland South"/>
  </r>
  <r>
    <n v="30"/>
    <x v="17"/>
    <x v="0"/>
    <x v="0"/>
    <s v="More than 30 hours"/>
    <s v="Year 7 and Year 8"/>
    <n v="1219"/>
    <s v="Balmoral School (Auckland)"/>
    <s v="Primary"/>
    <s v="Full Primary"/>
    <s v="State: Not integrated"/>
    <s v="Decile 9"/>
    <s v="Co-Ed"/>
    <s v="No Affiliation"/>
    <s v="Not Applicable"/>
    <s v="Not Applicable"/>
    <s v="Not a Kura School"/>
    <s v="Auckland"/>
    <s v="Auckland Region"/>
    <s v="Auckland- Albert-Eden"/>
    <s v="Auckland South"/>
  </r>
  <r>
    <n v="26"/>
    <x v="12"/>
    <x v="0"/>
    <x v="1"/>
    <s v="Up to 15 hours"/>
    <s v="Year 7 and Year 8"/>
    <n v="1219"/>
    <s v="Balmoral School (Auckland)"/>
    <s v="Primary"/>
    <s v="Full Primary"/>
    <s v="State: Not integrated"/>
    <s v="Decile 9"/>
    <s v="Co-Ed"/>
    <s v="No Affiliation"/>
    <s v="Not Applicable"/>
    <s v="Not Applicable"/>
    <s v="Not a Kura School"/>
    <s v="Auckland"/>
    <s v="Auckland Region"/>
    <s v="Auckland- Albert-Eden"/>
    <s v="Auckland South"/>
  </r>
  <r>
    <n v="60"/>
    <x v="16"/>
    <x v="0"/>
    <x v="1"/>
    <s v="Up to 15 hours"/>
    <s v="Year 1 to Year 6"/>
    <n v="1219"/>
    <s v="Balmoral School (Auckland)"/>
    <s v="Primary"/>
    <s v="Full Primary"/>
    <s v="State: Not integrated"/>
    <s v="Decile 9"/>
    <s v="Co-Ed"/>
    <s v="No Affiliation"/>
    <s v="Not Applicable"/>
    <s v="Not Applicable"/>
    <s v="Not a Kura School"/>
    <s v="Auckland"/>
    <s v="Auckland Region"/>
    <s v="Auckland- Albert-Eden"/>
    <s v="Auckland South"/>
  </r>
  <r>
    <n v="60"/>
    <x v="16"/>
    <x v="0"/>
    <x v="1"/>
    <s v="Up to 15 hours"/>
    <s v="Year 7 and Year 8"/>
    <n v="1219"/>
    <s v="Balmoral School (Auckland)"/>
    <s v="Primary"/>
    <s v="Full Primary"/>
    <s v="State: Not integrated"/>
    <s v="Decile 9"/>
    <s v="Co-Ed"/>
    <s v="No Affiliation"/>
    <s v="Not Applicable"/>
    <s v="Not Applicable"/>
    <s v="Not a Kura School"/>
    <s v="Auckland"/>
    <s v="Auckland Region"/>
    <s v="Auckland- Albert-Eden"/>
    <s v="Auckland South"/>
  </r>
  <r>
    <n v="26"/>
    <x v="12"/>
    <x v="0"/>
    <x v="2"/>
    <s v="Up to 15 hours"/>
    <s v="Year 7 and Year 8"/>
    <n v="1219"/>
    <s v="Balmoral School (Auckland)"/>
    <s v="Primary"/>
    <s v="Full Primary"/>
    <s v="State: Not integrated"/>
    <s v="Decile 9"/>
    <s v="Co-Ed"/>
    <s v="No Affiliation"/>
    <s v="Not Applicable"/>
    <s v="Not Applicable"/>
    <s v="Not a Kura School"/>
    <s v="Auckland"/>
    <s v="Auckland Region"/>
    <s v="Auckland- Albert-Eden"/>
    <s v="Auckland South"/>
  </r>
  <r>
    <n v="119"/>
    <x v="0"/>
    <x v="0"/>
    <x v="2"/>
    <s v="Up to 15 hours"/>
    <s v="Year 7 and Year 8"/>
    <n v="1219"/>
    <s v="Balmoral School (Auckland)"/>
    <s v="Primary"/>
    <s v="Full Primary"/>
    <s v="State: Not integrated"/>
    <s v="Decile 9"/>
    <s v="Co-Ed"/>
    <s v="No Affiliation"/>
    <s v="Not Applicable"/>
    <s v="Not Applicable"/>
    <s v="Not a Kura School"/>
    <s v="Auckland"/>
    <s v="Auckland Region"/>
    <s v="Auckland- Albert-Eden"/>
    <s v="Auckland South"/>
  </r>
  <r>
    <n v="57"/>
    <x v="14"/>
    <x v="0"/>
    <x v="2"/>
    <s v="More than 30 hours"/>
    <s v="Year 7 and Year 8"/>
    <n v="1219"/>
    <s v="Balmoral School (Auckland)"/>
    <s v="Primary"/>
    <s v="Full Primary"/>
    <s v="State: Not integrated"/>
    <s v="Decile 9"/>
    <s v="Co-Ed"/>
    <s v="No Affiliation"/>
    <s v="Not Applicable"/>
    <s v="Not Applicable"/>
    <s v="Not a Kura School"/>
    <s v="Auckland"/>
    <s v="Auckland Region"/>
    <s v="Auckland- Albert-Eden"/>
    <s v="Auckland South"/>
  </r>
  <r>
    <n v="114"/>
    <x v="13"/>
    <x v="0"/>
    <x v="2"/>
    <s v="15-30 hours"/>
    <s v="Year 1 to Year 6"/>
    <n v="1219"/>
    <s v="Balmoral School (Auckland)"/>
    <s v="Primary"/>
    <s v="Full Primary"/>
    <s v="State: Not integrated"/>
    <s v="Decile 9"/>
    <s v="Co-Ed"/>
    <s v="No Affiliation"/>
    <s v="Not Applicable"/>
    <s v="Not Applicable"/>
    <s v="Not a Kura School"/>
    <s v="Auckland"/>
    <s v="Auckland Region"/>
    <s v="Auckland- Albert-Eden"/>
    <s v="Auckland South"/>
  </r>
  <r>
    <n v="30"/>
    <x v="17"/>
    <x v="0"/>
    <x v="2"/>
    <s v="More than 30 hours"/>
    <s v="Year 1 to Year 6"/>
    <n v="1219"/>
    <s v="Balmoral School (Auckland)"/>
    <s v="Primary"/>
    <s v="Full Primary"/>
    <s v="State: Not integrated"/>
    <s v="Decile 9"/>
    <s v="Co-Ed"/>
    <s v="No Affiliation"/>
    <s v="Not Applicable"/>
    <s v="Not Applicable"/>
    <s v="Not a Kura School"/>
    <s v="Auckland"/>
    <s v="Auckland Region"/>
    <s v="Auckland- Albert-Eden"/>
    <s v="Auckland South"/>
  </r>
  <r>
    <n v="30"/>
    <x v="17"/>
    <x v="0"/>
    <x v="2"/>
    <s v="More than 30 hours"/>
    <s v="Year 7 and Year 8"/>
    <n v="1219"/>
    <s v="Balmoral School (Auckland)"/>
    <s v="Primary"/>
    <s v="Full Primary"/>
    <s v="State: Not integrated"/>
    <s v="Decile 9"/>
    <s v="Co-Ed"/>
    <s v="No Affiliation"/>
    <s v="Not Applicable"/>
    <s v="Not Applicable"/>
    <s v="Not a Kura School"/>
    <s v="Auckland"/>
    <s v="Auckland Region"/>
    <s v="Auckland- Albert-Eden"/>
    <s v="Auckland South"/>
  </r>
  <r>
    <n v="210"/>
    <x v="14"/>
    <x v="2"/>
    <x v="5"/>
    <s v="More than 30 hours"/>
    <s v="Year 7 and Year 8"/>
    <n v="1219"/>
    <s v="Balmoral School (Auckland)"/>
    <s v="Primary"/>
    <s v="Full Primary"/>
    <s v="State: Not integrated"/>
    <s v="Decile 9"/>
    <s v="Co-Ed"/>
    <s v="No Affiliation"/>
    <s v="Not Applicable"/>
    <s v="Not Applicable"/>
    <s v="Not a Kura School"/>
    <s v="Auckland"/>
    <s v="Auckland Region"/>
    <s v="Auckland- Albert-Eden"/>
    <s v="Auckland South"/>
  </r>
  <r>
    <n v="74"/>
    <x v="13"/>
    <x v="2"/>
    <x v="5"/>
    <s v="15-30 hours"/>
    <s v="Year 1 to Year 6"/>
    <n v="1219"/>
    <s v="Balmoral School (Auckland)"/>
    <s v="Primary"/>
    <s v="Full Primary"/>
    <s v="State: Not integrated"/>
    <s v="Decile 9"/>
    <s v="Co-Ed"/>
    <s v="No Affiliation"/>
    <s v="Not Applicable"/>
    <s v="Not Applicable"/>
    <s v="Not a Kura School"/>
    <s v="Auckland"/>
    <s v="Auckland Region"/>
    <s v="Auckland- Albert-Eden"/>
    <s v="Auckland South"/>
  </r>
  <r>
    <n v="180"/>
    <x v="16"/>
    <x v="2"/>
    <x v="5"/>
    <s v="Up to 15 hours"/>
    <s v="Year 1 to Year 6"/>
    <n v="1219"/>
    <s v="Balmoral School (Auckland)"/>
    <s v="Primary"/>
    <s v="Full Primary"/>
    <s v="State: Not integrated"/>
    <s v="Decile 9"/>
    <s v="Co-Ed"/>
    <s v="No Affiliation"/>
    <s v="Not Applicable"/>
    <s v="Not Applicable"/>
    <s v="Not a Kura School"/>
    <s v="Auckland"/>
    <s v="Auckland Region"/>
    <s v="Auckland- Albert-Eden"/>
    <s v="Auckland South"/>
  </r>
  <r>
    <n v="180"/>
    <x v="16"/>
    <x v="2"/>
    <x v="5"/>
    <s v="Up to 15 hours"/>
    <s v="Year 7 and Year 8"/>
    <n v="1219"/>
    <s v="Balmoral School (Auckland)"/>
    <s v="Primary"/>
    <s v="Full Primary"/>
    <s v="State: Not integrated"/>
    <s v="Decile 9"/>
    <s v="Co-Ed"/>
    <s v="No Affiliation"/>
    <s v="Not Applicable"/>
    <s v="Not Applicable"/>
    <s v="Not a Kura School"/>
    <s v="Auckland"/>
    <s v="Auckland Region"/>
    <s v="Auckland- Albert-Eden"/>
    <s v="Auckland South"/>
  </r>
  <r>
    <n v="120"/>
    <x v="17"/>
    <x v="2"/>
    <x v="5"/>
    <s v="More than 30 hours"/>
    <s v="Year 1 to Year 6"/>
    <n v="1219"/>
    <s v="Balmoral School (Auckland)"/>
    <s v="Primary"/>
    <s v="Full Primary"/>
    <s v="State: Not integrated"/>
    <s v="Decile 9"/>
    <s v="Co-Ed"/>
    <s v="No Affiliation"/>
    <s v="Not Applicable"/>
    <s v="Not Applicable"/>
    <s v="Not a Kura School"/>
    <s v="Auckland"/>
    <s v="Auckland Region"/>
    <s v="Auckland- Albert-Eden"/>
    <s v="Auckland South"/>
  </r>
  <r>
    <n v="120"/>
    <x v="17"/>
    <x v="2"/>
    <x v="5"/>
    <s v="More than 30 hours"/>
    <s v="Year 7 and Year 8"/>
    <n v="1219"/>
    <s v="Balmoral School (Auckland)"/>
    <s v="Primary"/>
    <s v="Full Primary"/>
    <s v="State: Not integrated"/>
    <s v="Decile 9"/>
    <s v="Co-Ed"/>
    <s v="No Affiliation"/>
    <s v="Not Applicable"/>
    <s v="Not Applicable"/>
    <s v="Not a Kura School"/>
    <s v="Auckland"/>
    <s v="Auckland Region"/>
    <s v="Auckland- Albert-Eden"/>
    <s v="Auckland South"/>
  </r>
  <r>
    <n v="28"/>
    <x v="13"/>
    <x v="3"/>
    <x v="13"/>
    <s v="15-30 hours"/>
    <s v="Year 1 to Year 6"/>
    <n v="1219"/>
    <s v="Balmoral School (Auckland)"/>
    <s v="Primary"/>
    <s v="Full Primary"/>
    <s v="State: Not integrated"/>
    <s v="Decile 9"/>
    <s v="Co-Ed"/>
    <s v="No Affiliation"/>
    <s v="Not Applicable"/>
    <s v="Not Applicable"/>
    <s v="Not a Kura School"/>
    <s v="Auckland"/>
    <s v="Auckland Region"/>
    <s v="Auckland- Albert-Eden"/>
    <s v="Auckland South"/>
  </r>
  <r>
    <n v="56"/>
    <x v="12"/>
    <x v="3"/>
    <x v="8"/>
    <s v="Up to 15 hours"/>
    <s v="Year 7 and Year 8"/>
    <n v="1219"/>
    <s v="Balmoral School (Auckland)"/>
    <s v="Primary"/>
    <s v="Full Primary"/>
    <s v="State: Not integrated"/>
    <s v="Decile 9"/>
    <s v="Co-Ed"/>
    <s v="No Affiliation"/>
    <s v="Not Applicable"/>
    <s v="Not Applicable"/>
    <s v="Not a Kura School"/>
    <s v="Auckland"/>
    <s v="Auckland Region"/>
    <s v="Auckland- Albert-Eden"/>
    <s v="Auckland South"/>
  </r>
  <r>
    <n v="60"/>
    <x v="16"/>
    <x v="3"/>
    <x v="11"/>
    <s v="Up to 15 hours"/>
    <s v="Year 1 to Year 6"/>
    <n v="1219"/>
    <s v="Balmoral School (Auckland)"/>
    <s v="Primary"/>
    <s v="Full Primary"/>
    <s v="State: Not integrated"/>
    <s v="Decile 9"/>
    <s v="Co-Ed"/>
    <s v="No Affiliation"/>
    <s v="Not Applicable"/>
    <s v="Not Applicable"/>
    <s v="Not a Kura School"/>
    <s v="Auckland"/>
    <s v="Auckland Region"/>
    <s v="Auckland- Albert-Eden"/>
    <s v="Auckland South"/>
  </r>
  <r>
    <n v="60"/>
    <x v="16"/>
    <x v="3"/>
    <x v="11"/>
    <s v="Up to 15 hours"/>
    <s v="Year 7 and Year 8"/>
    <n v="1219"/>
    <s v="Balmoral School (Auckland)"/>
    <s v="Primary"/>
    <s v="Full Primary"/>
    <s v="State: Not integrated"/>
    <s v="Decile 9"/>
    <s v="Co-Ed"/>
    <s v="No Affiliation"/>
    <s v="Not Applicable"/>
    <s v="Not Applicable"/>
    <s v="Not a Kura School"/>
    <s v="Auckland"/>
    <s v="Auckland Region"/>
    <s v="Auckland- Albert-Eden"/>
    <s v="Auckland South"/>
  </r>
  <r>
    <n v="194"/>
    <x v="16"/>
    <x v="1"/>
    <x v="3"/>
    <s v="Up to 15 hours"/>
    <s v="Year 1 to Year 6"/>
    <n v="1222"/>
    <s v="Bayview School"/>
    <s v="Primary"/>
    <s v="Contributing"/>
    <s v="State: Not integrated"/>
    <s v="Decile 7"/>
    <s v="Co-Ed"/>
    <s v="No Affiliation"/>
    <s v="Not Applicable"/>
    <s v="Not Applicable"/>
    <s v="Not a Kura School"/>
    <s v="Auckland"/>
    <s v="Auckland Region"/>
    <s v="Auckland- Kaipatiki"/>
    <s v="Auckland North"/>
  </r>
  <r>
    <n v="319"/>
    <x v="4"/>
    <x v="0"/>
    <x v="2"/>
    <s v="15-30 hours"/>
    <s v="Year 1 to Year 6"/>
    <n v="1222"/>
    <s v="Bayview School"/>
    <s v="Primary"/>
    <s v="Contributing"/>
    <s v="State: Not integrated"/>
    <s v="Decile 7"/>
    <s v="Co-Ed"/>
    <s v="No Affiliation"/>
    <s v="Not Applicable"/>
    <s v="Not Applicable"/>
    <s v="Not a Kura School"/>
    <s v="Auckland"/>
    <s v="Auckland Region"/>
    <s v="Auckland- Kaipatiki"/>
    <s v="Auckland North"/>
  </r>
  <r>
    <n v="36"/>
    <x v="17"/>
    <x v="3"/>
    <x v="8"/>
    <s v="Up to 15 hours"/>
    <s v="Year 1 to Year 6"/>
    <n v="1223"/>
    <s v="Beach Haven School"/>
    <s v="Primary"/>
    <s v="Contributing"/>
    <s v="State: Not integrated"/>
    <s v="Decile 4"/>
    <s v="Co-Ed"/>
    <s v="No Affiliation"/>
    <s v="Not Applicable"/>
    <s v="Not Applicable"/>
    <s v="Not a Kura School"/>
    <s v="Auckland"/>
    <s v="Auckland Region"/>
    <s v="Auckland- Kaipatiki"/>
    <s v="Auckland North"/>
  </r>
  <r>
    <n v="75"/>
    <x v="10"/>
    <x v="0"/>
    <x v="0"/>
    <s v="More than 30 hours"/>
    <s v="Year 7 and Year 8"/>
    <n v="1224"/>
    <s v="Beachlands School"/>
    <s v="Primary"/>
    <s v="Full Primary"/>
    <s v="State: Not integrated"/>
    <s v="Decile 9"/>
    <s v="Co-Ed"/>
    <s v="No Affiliation"/>
    <s v="Not Applicable"/>
    <s v="Not Applicable"/>
    <s v="Not a Kura School"/>
    <s v="Auckland"/>
    <s v="Auckland Region"/>
    <s v="Auckland- Franklin"/>
    <s v="Auckland South"/>
  </r>
  <r>
    <n v="83"/>
    <x v="11"/>
    <x v="0"/>
    <x v="0"/>
    <s v="Up to 15 hours"/>
    <s v="Year 7 and Year 8"/>
    <n v="1224"/>
    <s v="Beachlands School"/>
    <s v="Primary"/>
    <s v="Full Primary"/>
    <s v="State: Not integrated"/>
    <s v="Decile 9"/>
    <s v="Co-Ed"/>
    <s v="No Affiliation"/>
    <s v="Not Applicable"/>
    <s v="Not Applicable"/>
    <s v="Not a Kura School"/>
    <s v="Auckland"/>
    <s v="Auckland Region"/>
    <s v="Auckland- Franklin"/>
    <s v="Auckland South"/>
  </r>
  <r>
    <n v="78"/>
    <x v="12"/>
    <x v="0"/>
    <x v="0"/>
    <s v="Up to 15 hours"/>
    <s v="Year 7 and Year 8"/>
    <n v="1224"/>
    <s v="Beachlands School"/>
    <s v="Primary"/>
    <s v="Full Primary"/>
    <s v="State: Not integrated"/>
    <s v="Decile 10"/>
    <s v="Co-Ed"/>
    <s v="No Affiliation"/>
    <s v="Not Applicable"/>
    <s v="Not Applicable"/>
    <s v="Not a Kura School"/>
    <s v="Auckland"/>
    <s v="Auckland Region"/>
    <s v="Auckland- Franklin"/>
    <s v="Auckland South"/>
  </r>
  <r>
    <n v="79"/>
    <x v="4"/>
    <x v="0"/>
    <x v="0"/>
    <s v="Up to 15 hours"/>
    <s v="Year 7 and Year 8"/>
    <n v="1224"/>
    <s v="Beachlands School"/>
    <s v="Primary"/>
    <s v="Full Primary"/>
    <s v="State: Not integrated"/>
    <s v="Decile 10"/>
    <s v="Co-Ed"/>
    <s v="No Affiliation"/>
    <s v="Not Applicable"/>
    <s v="Not Applicable"/>
    <s v="Not a Kura School"/>
    <s v="Auckland"/>
    <s v="Auckland Region"/>
    <s v="Auckland- Franklin"/>
    <s v="Auckland South"/>
  </r>
  <r>
    <n v="121"/>
    <x v="1"/>
    <x v="0"/>
    <x v="0"/>
    <s v="15-30 hours"/>
    <s v="Year 7 and Year 8"/>
    <n v="1224"/>
    <s v="Beachlands School"/>
    <s v="Primary"/>
    <s v="Full Primary"/>
    <s v="State: Not integrated"/>
    <s v="Decile 10"/>
    <s v="Co-Ed"/>
    <s v="No Affiliation"/>
    <s v="Not Applicable"/>
    <s v="Not Applicable"/>
    <s v="Not a Kura School"/>
    <s v="Auckland"/>
    <s v="Auckland Region"/>
    <s v="Auckland- Franklin"/>
    <s v="Auckland South"/>
  </r>
  <r>
    <n v="113"/>
    <x v="5"/>
    <x v="0"/>
    <x v="0"/>
    <s v="15-30 hours"/>
    <s v="Year 7 and Year 8"/>
    <n v="1224"/>
    <s v="Beachlands School"/>
    <s v="Primary"/>
    <s v="Full Primary"/>
    <s v="State: Not integrated"/>
    <s v="Decile 10"/>
    <s v="Co-Ed"/>
    <s v="No Affiliation"/>
    <s v="Not Applicable"/>
    <s v="Not Applicable"/>
    <s v="Not a Kura School"/>
    <s v="Auckland"/>
    <s v="Auckland Region"/>
    <s v="Auckland- Franklin"/>
    <s v="Auckland South"/>
  </r>
  <r>
    <n v="127"/>
    <x v="14"/>
    <x v="0"/>
    <x v="0"/>
    <s v="15-30 hours"/>
    <s v="Year 7 and Year 8"/>
    <n v="1224"/>
    <s v="Beachlands School"/>
    <s v="Primary"/>
    <s v="Full Primary"/>
    <s v="State: Not integrated"/>
    <s v="Decile 10"/>
    <s v="Co-Ed"/>
    <s v="No Affiliation"/>
    <s v="Not Applicable"/>
    <s v="Not Applicable"/>
    <s v="Not a Kura School"/>
    <s v="Auckland"/>
    <s v="Auckland Region"/>
    <s v="Auckland- Franklin"/>
    <s v="Auckland South"/>
  </r>
  <r>
    <n v="116"/>
    <x v="15"/>
    <x v="0"/>
    <x v="0"/>
    <s v="15-30 hours"/>
    <s v="Year 7 and Year 8"/>
    <n v="1224"/>
    <s v="Beachlands School"/>
    <s v="Primary"/>
    <s v="Full Primary"/>
    <s v="State: Not integrated"/>
    <s v="Decile 10"/>
    <s v="Co-Ed"/>
    <s v="No Affiliation"/>
    <s v="Not Applicable"/>
    <s v="Not Applicable"/>
    <s v="Not a Kura School"/>
    <s v="Auckland"/>
    <s v="Auckland Region"/>
    <s v="Auckland- Franklin"/>
    <s v="Auckland South"/>
  </r>
  <r>
    <n v="124"/>
    <x v="13"/>
    <x v="0"/>
    <x v="0"/>
    <s v="15-30 hours"/>
    <s v="Year 7 and Year 8"/>
    <n v="1224"/>
    <s v="Beachlands School"/>
    <s v="Primary"/>
    <s v="Full Primary"/>
    <s v="State: Not integrated"/>
    <s v="Decile 10"/>
    <s v="Co-Ed"/>
    <s v="No Affiliation"/>
    <s v="Not Applicable"/>
    <s v="Not Applicable"/>
    <s v="Not a Kura School"/>
    <s v="Auckland"/>
    <s v="Auckland Region"/>
    <s v="Auckland- Franklin"/>
    <s v="Auckland South"/>
  </r>
  <r>
    <n v="124"/>
    <x v="16"/>
    <x v="0"/>
    <x v="0"/>
    <s v="15-30 hours"/>
    <s v="Year 7 and Year 8"/>
    <n v="1224"/>
    <s v="Beachlands School"/>
    <s v="Primary"/>
    <s v="Full Primary"/>
    <s v="State: Not integrated"/>
    <s v="Decile 10"/>
    <s v="Co-Ed"/>
    <s v="No Affiliation"/>
    <s v="Not Applicable"/>
    <s v="Not Applicable"/>
    <s v="Not a Kura School"/>
    <s v="Auckland"/>
    <s v="Auckland Region"/>
    <s v="Auckland- Franklin"/>
    <s v="Auckland South"/>
  </r>
  <r>
    <n v="138"/>
    <x v="17"/>
    <x v="0"/>
    <x v="2"/>
    <s v="More than 30 hours"/>
    <s v="Year 7 and Year 8"/>
    <n v="1224"/>
    <s v="Beachlands School"/>
    <s v="Primary"/>
    <s v="Full Primary"/>
    <s v="State: Not integrated"/>
    <s v="Decile 10"/>
    <s v="Co-Ed"/>
    <s v="No Affiliation"/>
    <s v="Not Applicable"/>
    <s v="Not Applicable"/>
    <s v="Not a Kura School"/>
    <s v="Auckland"/>
    <s v="Auckland Region"/>
    <s v="Auckland- Franklin"/>
    <s v="Auckland South"/>
  </r>
  <r>
    <n v="35"/>
    <x v="12"/>
    <x v="1"/>
    <x v="3"/>
    <s v="Up to 15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260"/>
    <x v="4"/>
    <x v="1"/>
    <x v="3"/>
    <s v="15-30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259"/>
    <x v="0"/>
    <x v="1"/>
    <x v="3"/>
    <s v="Up to 15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301"/>
    <x v="1"/>
    <x v="1"/>
    <x v="3"/>
    <s v="15-30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264"/>
    <x v="5"/>
    <x v="1"/>
    <x v="3"/>
    <s v="15-30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276"/>
    <x v="14"/>
    <x v="1"/>
    <x v="3"/>
    <s v="Up to 15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285"/>
    <x v="15"/>
    <x v="1"/>
    <x v="3"/>
    <s v="Up to 15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276"/>
    <x v="13"/>
    <x v="1"/>
    <x v="3"/>
    <s v="Up to 15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550"/>
    <x v="16"/>
    <x v="1"/>
    <x v="3"/>
    <s v="15-30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270"/>
    <x v="17"/>
    <x v="1"/>
    <x v="3"/>
    <s v="15-30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533"/>
    <x v="3"/>
    <x v="1"/>
    <x v="4"/>
    <s v="Up to 15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533"/>
    <x v="9"/>
    <x v="1"/>
    <x v="4"/>
    <s v="Up to 15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515"/>
    <x v="10"/>
    <x v="1"/>
    <x v="4"/>
    <s v="Up to 15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531"/>
    <x v="11"/>
    <x v="1"/>
    <x v="4"/>
    <s v="15-30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518"/>
    <x v="12"/>
    <x v="1"/>
    <x v="4"/>
    <s v="15-30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257"/>
    <x v="4"/>
    <x v="1"/>
    <x v="4"/>
    <s v="15-30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271"/>
    <x v="0"/>
    <x v="1"/>
    <x v="4"/>
    <s v="Up to 15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242"/>
    <x v="1"/>
    <x v="1"/>
    <x v="4"/>
    <s v="15-30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304"/>
    <x v="5"/>
    <x v="1"/>
    <x v="4"/>
    <s v="15-30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260"/>
    <x v="14"/>
    <x v="1"/>
    <x v="4"/>
    <s v="Up to 15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261"/>
    <x v="15"/>
    <x v="1"/>
    <x v="4"/>
    <s v="Up to 15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288"/>
    <x v="13"/>
    <x v="1"/>
    <x v="4"/>
    <s v="Up to 15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550"/>
    <x v="16"/>
    <x v="1"/>
    <x v="4"/>
    <s v="15-30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281"/>
    <x v="17"/>
    <x v="1"/>
    <x v="4"/>
    <s v="15-30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525"/>
    <x v="6"/>
    <x v="0"/>
    <x v="0"/>
    <s v="Up to 15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30"/>
    <x v="17"/>
    <x v="0"/>
    <x v="0"/>
    <s v="15-30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524"/>
    <x v="7"/>
    <x v="0"/>
    <x v="1"/>
    <s v="15-30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493"/>
    <x v="2"/>
    <x v="0"/>
    <x v="1"/>
    <s v="Up to 15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120"/>
    <x v="12"/>
    <x v="0"/>
    <x v="1"/>
    <s v="15-30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120"/>
    <x v="12"/>
    <x v="0"/>
    <x v="2"/>
    <s v="15-30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68"/>
    <x v="17"/>
    <x v="0"/>
    <x v="2"/>
    <s v="15-30 hours"/>
    <s v="Year 7 and Year 8"/>
    <n v="1225"/>
    <s v="Belmont Intermediate"/>
    <s v="Primary"/>
    <s v="Intermediate"/>
    <s v="State: Not integrated"/>
    <s v="Decile 10"/>
    <s v="Co-Ed"/>
    <s v="No Affiliation"/>
    <s v="Not Applicable"/>
    <s v="Not Applicable"/>
    <s v="Not a Kura School"/>
    <s v="Auckland"/>
    <s v="Auckland Region"/>
    <s v="Auckland- Devonport-Takapuna"/>
    <s v="Auckland North"/>
  </r>
  <r>
    <n v="32"/>
    <x v="5"/>
    <x v="1"/>
    <x v="3"/>
    <s v="Up to 15 hours"/>
    <s v="Year 7 and Year 8"/>
    <n v="1228"/>
    <s v="Birkdale Intermediate"/>
    <s v="Primary"/>
    <s v="Intermediate"/>
    <s v="State: Not integrated"/>
    <s v="Decile 6"/>
    <s v="Co-Ed"/>
    <s v="No Affiliation"/>
    <s v="Not Applicable"/>
    <s v="Not Applicable"/>
    <s v="Not a Kura School"/>
    <s v="Auckland"/>
    <s v="Auckland Region"/>
    <s v="Auckland- Kaipatiki"/>
    <s v="Auckland North"/>
  </r>
  <r>
    <n v="32"/>
    <x v="14"/>
    <x v="1"/>
    <x v="3"/>
    <s v="Up to 15 hours"/>
    <s v="Year 7 and Year 8"/>
    <n v="1228"/>
    <s v="Birkdale Intermediate"/>
    <s v="Primary"/>
    <s v="Intermediate"/>
    <s v="State: Not integrated"/>
    <s v="Decile 6"/>
    <s v="Co-Ed"/>
    <s v="No Affiliation"/>
    <s v="Not Applicable"/>
    <s v="Not Applicable"/>
    <s v="Not a Kura School"/>
    <s v="Auckland"/>
    <s v="Auckland Region"/>
    <s v="Auckland- Kaipatiki"/>
    <s v="Auckland North"/>
  </r>
  <r>
    <n v="33"/>
    <x v="15"/>
    <x v="1"/>
    <x v="3"/>
    <s v="More than 30 hours"/>
    <s v="Year 7 and Year 8"/>
    <n v="1228"/>
    <s v="Birkdale Intermediate"/>
    <s v="Primary"/>
    <s v="Intermediate"/>
    <s v="State: Not integrated"/>
    <s v="Decile 6"/>
    <s v="Co-Ed"/>
    <s v="No Affiliation"/>
    <s v="Not Applicable"/>
    <s v="Not Applicable"/>
    <s v="Not a Kura School"/>
    <s v="Auckland"/>
    <s v="Auckland Region"/>
    <s v="Auckland- Kaipatiki"/>
    <s v="Auckland North"/>
  </r>
  <r>
    <n v="32"/>
    <x v="13"/>
    <x v="1"/>
    <x v="3"/>
    <s v="15-30 hours"/>
    <s v="Year 7 and Year 8"/>
    <n v="1228"/>
    <s v="Birkdale Intermediate"/>
    <s v="Primary"/>
    <s v="Intermediate"/>
    <s v="State: Not integrated"/>
    <s v="Decile 6"/>
    <s v="Co-Ed"/>
    <s v="No Affiliation"/>
    <s v="Not Applicable"/>
    <s v="Not Applicable"/>
    <s v="Not a Kura School"/>
    <s v="Auckland"/>
    <s v="Auckland Region"/>
    <s v="Auckland- Kaipatiki"/>
    <s v="Auckland North"/>
  </r>
  <r>
    <n v="87"/>
    <x v="16"/>
    <x v="1"/>
    <x v="3"/>
    <s v="More than 30 hours"/>
    <s v="Year 7 and Year 8"/>
    <n v="1228"/>
    <s v="Birkdale Intermediate"/>
    <s v="Primary"/>
    <s v="Intermediate"/>
    <s v="State: Not integrated"/>
    <s v="Decile 6"/>
    <s v="Co-Ed"/>
    <s v="No Affiliation"/>
    <s v="Not Applicable"/>
    <s v="Not Applicable"/>
    <s v="Not a Kura School"/>
    <s v="Auckland"/>
    <s v="Auckland Region"/>
    <s v="Auckland- Kaipatiki"/>
    <s v="Auckland North"/>
  </r>
  <r>
    <n v="62"/>
    <x v="5"/>
    <x v="1"/>
    <x v="4"/>
    <s v="Up to 15 hours"/>
    <s v="Year 7 and Year 8"/>
    <n v="1228"/>
    <s v="Birkdale Intermediate"/>
    <s v="Primary"/>
    <s v="Intermediate"/>
    <s v="State: Not integrated"/>
    <s v="Decile 6"/>
    <s v="Co-Ed"/>
    <s v="No Affiliation"/>
    <s v="Not Applicable"/>
    <s v="Not Applicable"/>
    <s v="Not a Kura School"/>
    <s v="Auckland"/>
    <s v="Auckland Region"/>
    <s v="Auckland- Kaipatiki"/>
    <s v="Auckland North"/>
  </r>
  <r>
    <n v="31"/>
    <x v="14"/>
    <x v="1"/>
    <x v="4"/>
    <s v="Up to 15 hours"/>
    <s v="Year 7 and Year 8"/>
    <n v="1228"/>
    <s v="Birkdale Intermediate"/>
    <s v="Primary"/>
    <s v="Intermediate"/>
    <s v="State: Not integrated"/>
    <s v="Decile 6"/>
    <s v="Co-Ed"/>
    <s v="No Affiliation"/>
    <s v="Not Applicable"/>
    <s v="Not Applicable"/>
    <s v="Not a Kura School"/>
    <s v="Auckland"/>
    <s v="Auckland Region"/>
    <s v="Auckland- Kaipatiki"/>
    <s v="Auckland North"/>
  </r>
  <r>
    <n v="28"/>
    <x v="16"/>
    <x v="1"/>
    <x v="4"/>
    <s v="More than 30 hours"/>
    <s v="Year 7 and Year 8"/>
    <n v="1228"/>
    <s v="Birkdale Intermediate"/>
    <s v="Primary"/>
    <s v="Intermediate"/>
    <s v="State: Not integrated"/>
    <s v="Decile 6"/>
    <s v="Co-Ed"/>
    <s v="No Affiliation"/>
    <s v="Not Applicable"/>
    <s v="Not Applicable"/>
    <s v="Not a Kura School"/>
    <s v="Auckland"/>
    <s v="Auckland Region"/>
    <s v="Auckland- Kaipatiki"/>
    <s v="Auckland North"/>
  </r>
  <r>
    <n v="119"/>
    <x v="5"/>
    <x v="0"/>
    <x v="0"/>
    <s v="Up to 15 hours"/>
    <s v="Year 7 and Year 8"/>
    <n v="1228"/>
    <s v="Birkdale Intermediate"/>
    <s v="Primary"/>
    <s v="Intermediate"/>
    <s v="State: Not integrated"/>
    <s v="Decile 6"/>
    <s v="Co-Ed"/>
    <s v="No Affiliation"/>
    <s v="Not Applicable"/>
    <s v="Not Applicable"/>
    <s v="Not a Kura School"/>
    <s v="Auckland"/>
    <s v="Auckland Region"/>
    <s v="Auckland- Kaipatiki"/>
    <s v="Auckland North"/>
  </r>
  <r>
    <n v="60"/>
    <x v="14"/>
    <x v="0"/>
    <x v="0"/>
    <s v="Up to 15 hours"/>
    <s v="Year 7 and Year 8"/>
    <n v="1228"/>
    <s v="Birkdale Intermediate"/>
    <s v="Primary"/>
    <s v="Intermediate"/>
    <s v="State: Not integrated"/>
    <s v="Decile 6"/>
    <s v="Co-Ed"/>
    <s v="No Affiliation"/>
    <s v="Not Applicable"/>
    <s v="Not Applicable"/>
    <s v="Not a Kura School"/>
    <s v="Auckland"/>
    <s v="Auckland Region"/>
    <s v="Auckland- Kaipatiki"/>
    <s v="Auckland North"/>
  </r>
  <r>
    <n v="63"/>
    <x v="15"/>
    <x v="0"/>
    <x v="0"/>
    <s v="Up to 15 hours"/>
    <s v="Year 7 and Year 8"/>
    <n v="1228"/>
    <s v="Birkdale Intermediate"/>
    <s v="Primary"/>
    <s v="Intermediate"/>
    <s v="State: Not integrated"/>
    <s v="Decile 6"/>
    <s v="Co-Ed"/>
    <s v="No Affiliation"/>
    <s v="Not Applicable"/>
    <s v="Not Applicable"/>
    <s v="Not a Kura School"/>
    <s v="Auckland"/>
    <s v="Auckland Region"/>
    <s v="Auckland- Kaipatiki"/>
    <s v="Auckland North"/>
  </r>
  <r>
    <n v="63"/>
    <x v="15"/>
    <x v="0"/>
    <x v="0"/>
    <s v="More than 30 hours"/>
    <s v="Year 7 and Year 8"/>
    <n v="1228"/>
    <s v="Birkdale Intermediate"/>
    <s v="Primary"/>
    <s v="Intermediate"/>
    <s v="State: Not integrated"/>
    <s v="Decile 6"/>
    <s v="Co-Ed"/>
    <s v="No Affiliation"/>
    <s v="Not Applicable"/>
    <s v="Not Applicable"/>
    <s v="Not a Kura School"/>
    <s v="Auckland"/>
    <s v="Auckland Region"/>
    <s v="Auckland- Kaipatiki"/>
    <s v="Auckland North"/>
  </r>
  <r>
    <n v="55"/>
    <x v="13"/>
    <x v="0"/>
    <x v="0"/>
    <s v="15-30 hours"/>
    <s v="Year 7 and Year 8"/>
    <n v="1228"/>
    <s v="Birkdale Intermediate"/>
    <s v="Primary"/>
    <s v="Intermediate"/>
    <s v="State: Not integrated"/>
    <s v="Decile 6"/>
    <s v="Co-Ed"/>
    <s v="No Affiliation"/>
    <s v="Not Applicable"/>
    <s v="Not Applicable"/>
    <s v="Not a Kura School"/>
    <s v="Auckland"/>
    <s v="Auckland Region"/>
    <s v="Auckland- Kaipatiki"/>
    <s v="Auckland North"/>
  </r>
  <r>
    <n v="57"/>
    <x v="13"/>
    <x v="0"/>
    <x v="0"/>
    <s v="More than 30 hours"/>
    <s v="Year 7 and Year 8"/>
    <n v="1228"/>
    <s v="Birkdale Intermediate"/>
    <s v="Primary"/>
    <s v="Intermediate"/>
    <s v="State: Not integrated"/>
    <s v="Decile 6"/>
    <s v="Co-Ed"/>
    <s v="No Affiliation"/>
    <s v="Not Applicable"/>
    <s v="Not Applicable"/>
    <s v="Not a Kura School"/>
    <s v="Auckland"/>
    <s v="Auckland Region"/>
    <s v="Auckland- Kaipatiki"/>
    <s v="Auckland North"/>
  </r>
  <r>
    <n v="175"/>
    <x v="16"/>
    <x v="0"/>
    <x v="0"/>
    <s v="More than 30 hours"/>
    <s v="Year 7 and Year 8"/>
    <n v="1228"/>
    <s v="Birkdale Intermediate"/>
    <s v="Primary"/>
    <s v="Intermediate"/>
    <s v="State: Not integrated"/>
    <s v="Decile 6"/>
    <s v="Co-Ed"/>
    <s v="No Affiliation"/>
    <s v="Not Applicable"/>
    <s v="Not Applicable"/>
    <s v="Not a Kura School"/>
    <s v="Auckland"/>
    <s v="Auckland Region"/>
    <s v="Auckland- Kaipatiki"/>
    <s v="Auckland North"/>
  </r>
  <r>
    <n v="63"/>
    <x v="5"/>
    <x v="0"/>
    <x v="2"/>
    <s v="Up to 15 hours"/>
    <s v="Year 7 and Year 8"/>
    <n v="1228"/>
    <s v="Birkdale Intermediate"/>
    <s v="Primary"/>
    <s v="Intermediate"/>
    <s v="State: Not integrated"/>
    <s v="Decile 6"/>
    <s v="Co-Ed"/>
    <s v="No Affiliation"/>
    <s v="Not Applicable"/>
    <s v="Not Applicable"/>
    <s v="Not a Kura School"/>
    <s v="Auckland"/>
    <s v="Auckland Region"/>
    <s v="Auckland- Kaipatiki"/>
    <s v="Auckland North"/>
  </r>
  <r>
    <n v="61"/>
    <x v="14"/>
    <x v="0"/>
    <x v="2"/>
    <s v="Up to 15 hours"/>
    <s v="Year 7 and Year 8"/>
    <n v="1228"/>
    <s v="Birkdale Intermediate"/>
    <s v="Primary"/>
    <s v="Intermediate"/>
    <s v="State: Not integrated"/>
    <s v="Decile 6"/>
    <s v="Co-Ed"/>
    <s v="No Affiliation"/>
    <s v="Not Applicable"/>
    <s v="Not Applicable"/>
    <s v="Not a Kura School"/>
    <s v="Auckland"/>
    <s v="Auckland Region"/>
    <s v="Auckland- Kaipatiki"/>
    <s v="Auckland North"/>
  </r>
  <r>
    <n v="64"/>
    <x v="15"/>
    <x v="0"/>
    <x v="2"/>
    <s v="15-30 hours"/>
    <s v="Year 7 and Year 8"/>
    <n v="1228"/>
    <s v="Birkdale Intermediate"/>
    <s v="Primary"/>
    <s v="Intermediate"/>
    <s v="State: Not integrated"/>
    <s v="Decile 6"/>
    <s v="Co-Ed"/>
    <s v="No Affiliation"/>
    <s v="Not Applicable"/>
    <s v="Not Applicable"/>
    <s v="Not a Kura School"/>
    <s v="Auckland"/>
    <s v="Auckland Region"/>
    <s v="Auckland- Kaipatiki"/>
    <s v="Auckland North"/>
  </r>
  <r>
    <n v="93"/>
    <x v="15"/>
    <x v="0"/>
    <x v="2"/>
    <s v="More than 30 hours"/>
    <s v="Year 7 and Year 8"/>
    <n v="1228"/>
    <s v="Birkdale Intermediate"/>
    <s v="Primary"/>
    <s v="Intermediate"/>
    <s v="State: Not integrated"/>
    <s v="Decile 6"/>
    <s v="Co-Ed"/>
    <s v="No Affiliation"/>
    <s v="Not Applicable"/>
    <s v="Not Applicable"/>
    <s v="Not a Kura School"/>
    <s v="Auckland"/>
    <s v="Auckland Region"/>
    <s v="Auckland- Kaipatiki"/>
    <s v="Auckland North"/>
  </r>
  <r>
    <n v="31"/>
    <x v="13"/>
    <x v="0"/>
    <x v="2"/>
    <s v="15-30 hours"/>
    <s v="Year 7 and Year 8"/>
    <n v="1228"/>
    <s v="Birkdale Intermediate"/>
    <s v="Primary"/>
    <s v="Intermediate"/>
    <s v="State: Not integrated"/>
    <s v="Decile 6"/>
    <s v="Co-Ed"/>
    <s v="No Affiliation"/>
    <s v="Not Applicable"/>
    <s v="Not Applicable"/>
    <s v="Not a Kura School"/>
    <s v="Auckland"/>
    <s v="Auckland Region"/>
    <s v="Auckland- Kaipatiki"/>
    <s v="Auckland North"/>
  </r>
  <r>
    <n v="60"/>
    <x v="13"/>
    <x v="0"/>
    <x v="2"/>
    <s v="More than 30 hours"/>
    <s v="Year 7 and Year 8"/>
    <n v="1228"/>
    <s v="Birkdale Intermediate"/>
    <s v="Primary"/>
    <s v="Intermediate"/>
    <s v="State: Not integrated"/>
    <s v="Decile 6"/>
    <s v="Co-Ed"/>
    <s v="No Affiliation"/>
    <s v="Not Applicable"/>
    <s v="Not Applicable"/>
    <s v="Not a Kura School"/>
    <s v="Auckland"/>
    <s v="Auckland Region"/>
    <s v="Auckland- Kaipatiki"/>
    <s v="Auckland North"/>
  </r>
  <r>
    <n v="90"/>
    <x v="16"/>
    <x v="0"/>
    <x v="2"/>
    <s v="More than 30 hours"/>
    <s v="Year 7 and Year 8"/>
    <n v="1228"/>
    <s v="Birkdale Intermediate"/>
    <s v="Primary"/>
    <s v="Intermediate"/>
    <s v="State: Not integrated"/>
    <s v="Decile 6"/>
    <s v="Co-Ed"/>
    <s v="No Affiliation"/>
    <s v="Not Applicable"/>
    <s v="Not Applicable"/>
    <s v="Not a Kura School"/>
    <s v="Auckland"/>
    <s v="Auckland Region"/>
    <s v="Auckland- Kaipatiki"/>
    <s v="Auckland North"/>
  </r>
  <r>
    <n v="8"/>
    <x v="5"/>
    <x v="0"/>
    <x v="0"/>
    <s v="More than 30 hours"/>
    <s v="Year 1 to Year 6"/>
    <n v="1229"/>
    <s v="Birkdale North School"/>
    <s v="Primary"/>
    <s v="Contributing"/>
    <s v="State: Not integrated"/>
    <s v="Decile 3"/>
    <s v="Co-Ed"/>
    <s v="No Affiliation"/>
    <s v="Not Applicable"/>
    <s v="Not Applicable"/>
    <s v="Not a Kura School"/>
    <s v="Auckland"/>
    <s v="Auckland Region"/>
    <s v="Auckland- Kaipatiki"/>
    <s v="Auckland North"/>
  </r>
  <r>
    <n v="26"/>
    <x v="14"/>
    <x v="0"/>
    <x v="0"/>
    <s v="More than 30 hours"/>
    <s v="Year 1 to Year 6"/>
    <n v="1229"/>
    <s v="Birkdale North School"/>
    <s v="Primary"/>
    <s v="Contributing"/>
    <s v="State: Not integrated"/>
    <s v="Decile 3"/>
    <s v="Co-Ed"/>
    <s v="No Affiliation"/>
    <s v="Not Applicable"/>
    <s v="Not Applicable"/>
    <s v="Not a Kura School"/>
    <s v="Auckland"/>
    <s v="Auckland Region"/>
    <s v="Auckland- Kaipatiki"/>
    <s v="Auckland North"/>
  </r>
  <r>
    <n v="38"/>
    <x v="15"/>
    <x v="0"/>
    <x v="0"/>
    <s v="More than 30 hours"/>
    <s v="Year 1 to Year 6"/>
    <n v="1229"/>
    <s v="Birkdale North School"/>
    <s v="Primary"/>
    <s v="Contributing"/>
    <s v="State: Not integrated"/>
    <s v="Decile 3"/>
    <s v="Co-Ed"/>
    <s v="No Affiliation"/>
    <s v="Not Applicable"/>
    <s v="Not Applicable"/>
    <s v="Not a Kura School"/>
    <s v="Auckland"/>
    <s v="Auckland Region"/>
    <s v="Auckland- Kaipatiki"/>
    <s v="Auckland North"/>
  </r>
  <r>
    <n v="47"/>
    <x v="13"/>
    <x v="0"/>
    <x v="0"/>
    <s v="More than 30 hours"/>
    <s v="Year 1 to Year 6"/>
    <n v="1229"/>
    <s v="Birkdale North School"/>
    <s v="Primary"/>
    <s v="Contributing"/>
    <s v="State: Not integrated"/>
    <s v="Decile 5"/>
    <s v="Co-Ed"/>
    <s v="No Affiliation"/>
    <s v="Not Applicable"/>
    <s v="Not Applicable"/>
    <s v="Not a Kura School"/>
    <s v="Auckland"/>
    <s v="Auckland Region"/>
    <s v="Auckland- Kaipatiki"/>
    <s v="Auckland North"/>
  </r>
  <r>
    <n v="45"/>
    <x v="16"/>
    <x v="0"/>
    <x v="0"/>
    <s v="More than 30 hours"/>
    <s v="Year 1 to Year 6"/>
    <n v="1229"/>
    <s v="Birkdale North School"/>
    <s v="Primary"/>
    <s v="Contributing"/>
    <s v="State: Not integrated"/>
    <s v="Decile 5"/>
    <s v="Co-Ed"/>
    <s v="No Affiliation"/>
    <s v="Not Applicable"/>
    <s v="Not Applicable"/>
    <s v="Not a Kura School"/>
    <s v="Auckland"/>
    <s v="Auckland Region"/>
    <s v="Auckland- Kaipatiki"/>
    <s v="Auckland North"/>
  </r>
  <r>
    <n v="1"/>
    <x v="16"/>
    <x v="0"/>
    <x v="0"/>
    <s v="More than 30 hours"/>
    <s v="Year 7 and Year 8"/>
    <n v="1229"/>
    <s v="Birkdale North School"/>
    <s v="Primary"/>
    <s v="Contributing"/>
    <s v="State: Not integrated"/>
    <s v="Decile 5"/>
    <s v="Co-Ed"/>
    <s v="No Affiliation"/>
    <s v="Not Applicable"/>
    <s v="Not Applicable"/>
    <s v="Not a Kura School"/>
    <s v="Auckland"/>
    <s v="Auckland Region"/>
    <s v="Auckland- Kaipatiki"/>
    <s v="Auckland North"/>
  </r>
  <r>
    <n v="15"/>
    <x v="9"/>
    <x v="0"/>
    <x v="0"/>
    <s v="15-30 hours"/>
    <s v="Year 1 to Year 6"/>
    <n v="1231"/>
    <s v="Birkenhead School"/>
    <s v="Primary"/>
    <s v="Contributing"/>
    <s v="State: Not integrated"/>
    <s v="Decile 10"/>
    <s v="Co-Ed"/>
    <s v="No Affiliation"/>
    <s v="Not Applicable"/>
    <s v="Not Applicable"/>
    <s v="Not a Kura School"/>
    <s v="Auckland"/>
    <s v="Auckland Region"/>
    <s v="Auckland- Kaipatiki"/>
    <s v="Auckland North"/>
  </r>
  <r>
    <n v="30"/>
    <x v="9"/>
    <x v="0"/>
    <x v="1"/>
    <s v="15-30 hours"/>
    <s v="Year 7 and Year 8"/>
    <n v="1232"/>
    <s v="Blockhouse Bay Intermediate"/>
    <s v="Primary"/>
    <s v="Intermediate"/>
    <s v="State: Not integrated"/>
    <s v="Decile 6"/>
    <s v="Co-Ed"/>
    <s v="No Affiliation"/>
    <s v="Not Applicable"/>
    <s v="Not Applicable"/>
    <s v="Not a Kura School"/>
    <s v="Auckland"/>
    <s v="Auckland Region"/>
    <s v="Auckland- Whau"/>
    <s v="Auckland South"/>
  </r>
  <r>
    <n v="64"/>
    <x v="2"/>
    <x v="0"/>
    <x v="2"/>
    <s v="15-30 hours"/>
    <s v="Year 7 and Year 8"/>
    <n v="1232"/>
    <s v="Blockhouse Bay Intermediate"/>
    <s v="Primary"/>
    <s v="Intermediate"/>
    <s v="State: Not integrated"/>
    <s v="Decile 6"/>
    <s v="Co-Ed"/>
    <s v="No Affiliation"/>
    <s v="Not Applicable"/>
    <s v="Not Applicable"/>
    <s v="Not a Kura School"/>
    <s v="Auckland"/>
    <s v="Auckland Region"/>
    <s v="Auckland- Whau"/>
    <s v="Auckland South"/>
  </r>
  <r>
    <n v="590"/>
    <x v="16"/>
    <x v="1"/>
    <x v="3"/>
    <s v="Up to 15 hours"/>
    <s v="Year 1 to Year 6"/>
    <n v="1233"/>
    <s v="Blockhouse Bay School"/>
    <s v="Primary"/>
    <s v="Contributing"/>
    <s v="State: Not integrated"/>
    <s v="Decile 7"/>
    <s v="Co-Ed"/>
    <s v="No Affiliation"/>
    <s v="Not Applicable"/>
    <s v="Not Applicable"/>
    <s v="Not a Kura School"/>
    <s v="Auckland"/>
    <s v="Auckland Region"/>
    <s v="Auckland- Whau"/>
    <s v="Auckland South"/>
  </r>
  <r>
    <n v="16"/>
    <x v="16"/>
    <x v="1"/>
    <x v="3"/>
    <s v="Up to 15 hours"/>
    <s v="Year 7 and Year 8"/>
    <n v="1233"/>
    <s v="Blockhouse Bay School"/>
    <s v="Primary"/>
    <s v="Contributing"/>
    <s v="State: Not integrated"/>
    <s v="Decile 7"/>
    <s v="Co-Ed"/>
    <s v="No Affiliation"/>
    <s v="Not Applicable"/>
    <s v="Not Applicable"/>
    <s v="Not a Kura School"/>
    <s v="Auckland"/>
    <s v="Auckland Region"/>
    <s v="Auckland- Whau"/>
    <s v="Auckland South"/>
  </r>
  <r>
    <n v="346"/>
    <x v="17"/>
    <x v="1"/>
    <x v="3"/>
    <s v="Up to 15 hours"/>
    <s v="Year 1 to Year 6"/>
    <n v="1233"/>
    <s v="Blockhouse Bay School"/>
    <s v="Primary"/>
    <s v="Contributing"/>
    <s v="State: Not integrated"/>
    <s v="Decile 7"/>
    <s v="Co-Ed"/>
    <s v="No Affiliation"/>
    <s v="Not Applicable"/>
    <s v="Not Applicable"/>
    <s v="Not a Kura School"/>
    <s v="Auckland"/>
    <s v="Auckland Region"/>
    <s v="Auckland- Whau"/>
    <s v="Auckland South"/>
  </r>
  <r>
    <n v="18"/>
    <x v="17"/>
    <x v="1"/>
    <x v="3"/>
    <s v="Up to 15 hours"/>
    <s v="Year 7 and Year 8"/>
    <n v="1233"/>
    <s v="Blockhouse Bay School"/>
    <s v="Primary"/>
    <s v="Contributing"/>
    <s v="State: Not integrated"/>
    <s v="Decile 7"/>
    <s v="Co-Ed"/>
    <s v="No Affiliation"/>
    <s v="Not Applicable"/>
    <s v="Not Applicable"/>
    <s v="Not a Kura School"/>
    <s v="Auckland"/>
    <s v="Auckland Region"/>
    <s v="Auckland- Whau"/>
    <s v="Auckland South"/>
  </r>
  <r>
    <n v="63"/>
    <x v="8"/>
    <x v="1"/>
    <x v="4"/>
    <s v="Up to 15 hours"/>
    <s v="Year 7 and Year 8"/>
    <n v="1234"/>
    <s v="Bombay School"/>
    <s v="Primary"/>
    <s v="Full Primary"/>
    <s v="State: Not integrated"/>
    <s v="Decile 8"/>
    <s v="Co-Ed"/>
    <s v="No Affiliation"/>
    <s v="Not Applicable"/>
    <s v="Not Applicable"/>
    <s v="Not a Kura School"/>
    <s v="Auckland"/>
    <s v="Auckland Region"/>
    <s v="Auckland- Franklin"/>
    <s v="Auckland South"/>
  </r>
  <r>
    <n v="40"/>
    <x v="2"/>
    <x v="1"/>
    <x v="4"/>
    <s v="Up to 15 hours"/>
    <s v="Year 1 to Year 6"/>
    <n v="1234"/>
    <s v="Bombay School"/>
    <s v="Primary"/>
    <s v="Full Primary"/>
    <s v="State: Not integrated"/>
    <s v="Decile 8"/>
    <s v="Co-Ed"/>
    <s v="No Affiliation"/>
    <s v="Not Applicable"/>
    <s v="Not Applicable"/>
    <s v="Not a Kura School"/>
    <s v="Auckland"/>
    <s v="Auckland Region"/>
    <s v="Auckland- Franklin"/>
    <s v="Auckland South"/>
  </r>
  <r>
    <n v="60"/>
    <x v="2"/>
    <x v="1"/>
    <x v="4"/>
    <s v="Up to 15 hours"/>
    <s v="Year 7 and Year 8"/>
    <n v="1234"/>
    <s v="Bombay School"/>
    <s v="Primary"/>
    <s v="Full Primary"/>
    <s v="State: Not integrated"/>
    <s v="Decile 8"/>
    <s v="Co-Ed"/>
    <s v="No Affiliation"/>
    <s v="Not Applicable"/>
    <s v="Not Applicable"/>
    <s v="Not a Kura School"/>
    <s v="Auckland"/>
    <s v="Auckland Region"/>
    <s v="Auckland- Franklin"/>
    <s v="Auckland South"/>
  </r>
  <r>
    <n v="69"/>
    <x v="3"/>
    <x v="1"/>
    <x v="4"/>
    <s v="15-30 hours"/>
    <s v="Year 7 and Year 8"/>
    <n v="1234"/>
    <s v="Bombay School"/>
    <s v="Primary"/>
    <s v="Full Primary"/>
    <s v="State: Not integrated"/>
    <s v="Decile 8"/>
    <s v="Co-Ed"/>
    <s v="No Affiliation"/>
    <s v="Not Applicable"/>
    <s v="Not Applicable"/>
    <s v="Not a Kura School"/>
    <s v="Auckland"/>
    <s v="Auckland Region"/>
    <s v="Auckland- Franklin"/>
    <s v="Auckland South"/>
  </r>
  <r>
    <n v="38"/>
    <x v="9"/>
    <x v="1"/>
    <x v="4"/>
    <s v="Up to 15 hours"/>
    <s v="Year 7 and Year 8"/>
    <n v="1234"/>
    <s v="Bombay School"/>
    <s v="Primary"/>
    <s v="Full Primary"/>
    <s v="State: Not integrated"/>
    <s v="Decile 8"/>
    <s v="Co-Ed"/>
    <s v="No Affiliation"/>
    <s v="Not Applicable"/>
    <s v="Not Applicable"/>
    <s v="Not a Kura School"/>
    <s v="Auckland"/>
    <s v="Auckland Region"/>
    <s v="Auckland- Franklin"/>
    <s v="Auckland South"/>
  </r>
  <r>
    <n v="25"/>
    <x v="9"/>
    <x v="1"/>
    <x v="4"/>
    <s v="15-30 hours"/>
    <s v="Year 7 and Year 8"/>
    <n v="1234"/>
    <s v="Bombay School"/>
    <s v="Primary"/>
    <s v="Full Primary"/>
    <s v="State: Not integrated"/>
    <s v="Decile 8"/>
    <s v="Co-Ed"/>
    <s v="No Affiliation"/>
    <s v="Not Applicable"/>
    <s v="Not Applicable"/>
    <s v="Not a Kura School"/>
    <s v="Auckland"/>
    <s v="Auckland Region"/>
    <s v="Auckland- Franklin"/>
    <s v="Auckland South"/>
  </r>
  <r>
    <n v="48"/>
    <x v="6"/>
    <x v="1"/>
    <x v="4"/>
    <s v="Up to 15 hours"/>
    <s v="Year 7 and Year 8"/>
    <n v="1234"/>
    <s v="Bombay School"/>
    <s v="Primary"/>
    <s v="Full Primary"/>
    <s v="State: Not integrated"/>
    <s v="Decile 8"/>
    <s v="Co-Ed"/>
    <s v="No Affiliation"/>
    <s v="Not Applicable"/>
    <s v="Not Applicable"/>
    <s v="Not a Kura School"/>
    <s v="Auckland"/>
    <s v="Auckland Region"/>
    <s v="Auckland- Franklin"/>
    <s v="Auckland South"/>
  </r>
  <r>
    <n v="29"/>
    <x v="7"/>
    <x v="0"/>
    <x v="0"/>
    <s v="15-30 hours"/>
    <s v="Year 7 and Year 8"/>
    <n v="1234"/>
    <s v="Bombay School"/>
    <s v="Primary"/>
    <s v="Full Primary"/>
    <s v="State: Not integrated"/>
    <s v="Decile 8"/>
    <s v="Co-Ed"/>
    <s v="No Affiliation"/>
    <s v="Not Applicable"/>
    <s v="Not Applicable"/>
    <s v="Not a Kura School"/>
    <s v="Auckland"/>
    <s v="Auckland Region"/>
    <s v="Auckland- Franklin"/>
    <s v="Auckland South"/>
  </r>
  <r>
    <n v="63"/>
    <x v="8"/>
    <x v="0"/>
    <x v="0"/>
    <s v="Up to 15 hours"/>
    <s v="Year 7 and Year 8"/>
    <n v="1234"/>
    <s v="Bombay School"/>
    <s v="Primary"/>
    <s v="Full Primary"/>
    <s v="State: Not integrated"/>
    <s v="Decile 8"/>
    <s v="Co-Ed"/>
    <s v="No Affiliation"/>
    <s v="Not Applicable"/>
    <s v="Not Applicable"/>
    <s v="Not a Kura School"/>
    <s v="Auckland"/>
    <s v="Auckland Region"/>
    <s v="Auckland- Franklin"/>
    <s v="Auckland South"/>
  </r>
  <r>
    <n v="40"/>
    <x v="2"/>
    <x v="0"/>
    <x v="0"/>
    <s v="Up to 15 hours"/>
    <s v="Year 1 to Year 6"/>
    <n v="1234"/>
    <s v="Bombay School"/>
    <s v="Primary"/>
    <s v="Full Primary"/>
    <s v="State: Not integrated"/>
    <s v="Decile 8"/>
    <s v="Co-Ed"/>
    <s v="No Affiliation"/>
    <s v="Not Applicable"/>
    <s v="Not Applicable"/>
    <s v="Not a Kura School"/>
    <s v="Auckland"/>
    <s v="Auckland Region"/>
    <s v="Auckland- Franklin"/>
    <s v="Auckland South"/>
  </r>
  <r>
    <n v="60"/>
    <x v="2"/>
    <x v="0"/>
    <x v="0"/>
    <s v="Up to 15 hours"/>
    <s v="Year 7 and Year 8"/>
    <n v="1234"/>
    <s v="Bombay School"/>
    <s v="Primary"/>
    <s v="Full Primary"/>
    <s v="State: Not integrated"/>
    <s v="Decile 8"/>
    <s v="Co-Ed"/>
    <s v="No Affiliation"/>
    <s v="Not Applicable"/>
    <s v="Not Applicable"/>
    <s v="Not a Kura School"/>
    <s v="Auckland"/>
    <s v="Auckland Region"/>
    <s v="Auckland- Franklin"/>
    <s v="Auckland South"/>
  </r>
  <r>
    <n v="17"/>
    <x v="3"/>
    <x v="0"/>
    <x v="0"/>
    <s v="15-30 hours"/>
    <s v="Year 1 to Year 6"/>
    <n v="1234"/>
    <s v="Bombay School"/>
    <s v="Primary"/>
    <s v="Full Primary"/>
    <s v="State: Not integrated"/>
    <s v="Decile 8"/>
    <s v="Co-Ed"/>
    <s v="No Affiliation"/>
    <s v="Not Applicable"/>
    <s v="Not Applicable"/>
    <s v="Not a Kura School"/>
    <s v="Auckland"/>
    <s v="Auckland Region"/>
    <s v="Auckland- Franklin"/>
    <s v="Auckland South"/>
  </r>
  <r>
    <n v="69"/>
    <x v="3"/>
    <x v="0"/>
    <x v="0"/>
    <s v="15-30 hours"/>
    <s v="Year 7 and Year 8"/>
    <n v="1234"/>
    <s v="Bombay School"/>
    <s v="Primary"/>
    <s v="Full Primary"/>
    <s v="State: Not integrated"/>
    <s v="Decile 8"/>
    <s v="Co-Ed"/>
    <s v="No Affiliation"/>
    <s v="Not Applicable"/>
    <s v="Not Applicable"/>
    <s v="Not a Kura School"/>
    <s v="Auckland"/>
    <s v="Auckland Region"/>
    <s v="Auckland- Franklin"/>
    <s v="Auckland South"/>
  </r>
  <r>
    <n v="22"/>
    <x v="9"/>
    <x v="0"/>
    <x v="0"/>
    <s v="15-30 hours"/>
    <s v="Year 1 to Year 6"/>
    <n v="1234"/>
    <s v="Bombay School"/>
    <s v="Primary"/>
    <s v="Full Primary"/>
    <s v="State: Not integrated"/>
    <s v="Decile 8"/>
    <s v="Co-Ed"/>
    <s v="No Affiliation"/>
    <s v="Not Applicable"/>
    <s v="Not Applicable"/>
    <s v="Not a Kura School"/>
    <s v="Auckland"/>
    <s v="Auckland Region"/>
    <s v="Auckland- Franklin"/>
    <s v="Auckland South"/>
  </r>
  <r>
    <n v="14"/>
    <x v="6"/>
    <x v="0"/>
    <x v="0"/>
    <s v="15-30 hours"/>
    <s v="Year 1 to Year 6"/>
    <n v="1234"/>
    <s v="Bombay School"/>
    <s v="Primary"/>
    <s v="Full Primary"/>
    <s v="State: Not integrated"/>
    <s v="Decile 8"/>
    <s v="Co-Ed"/>
    <s v="No Affiliation"/>
    <s v="Not Applicable"/>
    <s v="Not Applicable"/>
    <s v="Not a Kura School"/>
    <s v="Auckland"/>
    <s v="Auckland Region"/>
    <s v="Auckland- Franklin"/>
    <s v="Auckland South"/>
  </r>
  <r>
    <n v="48"/>
    <x v="6"/>
    <x v="0"/>
    <x v="0"/>
    <s v="Up to 15 hours"/>
    <s v="Year 7 and Year 8"/>
    <n v="1234"/>
    <s v="Bombay School"/>
    <s v="Primary"/>
    <s v="Full Primary"/>
    <s v="State: Not integrated"/>
    <s v="Decile 8"/>
    <s v="Co-Ed"/>
    <s v="No Affiliation"/>
    <s v="Not Applicable"/>
    <s v="Not Applicable"/>
    <s v="Not a Kura School"/>
    <s v="Auckland"/>
    <s v="Auckland Region"/>
    <s v="Auckland- Franklin"/>
    <s v="Auckland South"/>
  </r>
  <r>
    <n v="30"/>
    <x v="10"/>
    <x v="0"/>
    <x v="0"/>
    <s v="More than 30 hours"/>
    <s v="Year 7 and Year 8"/>
    <n v="1234"/>
    <s v="Bombay School"/>
    <s v="Primary"/>
    <s v="Full Primary"/>
    <s v="State: Not integrated"/>
    <s v="Decile 8"/>
    <s v="Co-Ed"/>
    <s v="No Affiliation"/>
    <s v="Not Applicable"/>
    <s v="Not Applicable"/>
    <s v="Not a Kura School"/>
    <s v="Auckland"/>
    <s v="Auckland Region"/>
    <s v="Auckland- Franklin"/>
    <s v="Auckland South"/>
  </r>
  <r>
    <n v="66"/>
    <x v="11"/>
    <x v="0"/>
    <x v="0"/>
    <s v="More than 30 hours"/>
    <s v="Year 7 and Year 8"/>
    <n v="1234"/>
    <s v="Bombay School"/>
    <s v="Primary"/>
    <s v="Full Primary"/>
    <s v="State: Not integrated"/>
    <s v="Decile 8"/>
    <s v="Co-Ed"/>
    <s v="No Affiliation"/>
    <s v="Not Applicable"/>
    <s v="Not Applicable"/>
    <s v="Not a Kura School"/>
    <s v="Auckland"/>
    <s v="Auckland Region"/>
    <s v="Auckland- Franklin"/>
    <s v="Auckland South"/>
  </r>
  <r>
    <n v="55"/>
    <x v="12"/>
    <x v="0"/>
    <x v="0"/>
    <s v="More than 30 hours"/>
    <s v="Year 7 and Year 8"/>
    <n v="1234"/>
    <s v="Bombay School"/>
    <s v="Primary"/>
    <s v="Full Primary"/>
    <s v="State: Not integrated"/>
    <s v="Decile 9"/>
    <s v="Co-Ed"/>
    <s v="No Affiliation"/>
    <s v="Not Applicable"/>
    <s v="Not Applicable"/>
    <s v="Not a Kura School"/>
    <s v="Auckland"/>
    <s v="Auckland Region"/>
    <s v="Auckland- Franklin"/>
    <s v="Auckland South"/>
  </r>
  <r>
    <n v="27"/>
    <x v="0"/>
    <x v="0"/>
    <x v="0"/>
    <s v="More than 30 hours"/>
    <s v="Year 7 and Year 8"/>
    <n v="1234"/>
    <s v="Bombay School"/>
    <s v="Primary"/>
    <s v="Full Primary"/>
    <s v="State: Not integrated"/>
    <s v="Decile 9"/>
    <s v="Co-Ed"/>
    <s v="No Affiliation"/>
    <s v="Not Applicable"/>
    <s v="Not Applicable"/>
    <s v="Not a Kura School"/>
    <s v="Auckland"/>
    <s v="Auckland Region"/>
    <s v="Auckland- Franklin"/>
    <s v="Auckland South"/>
  </r>
  <r>
    <n v="24"/>
    <x v="1"/>
    <x v="0"/>
    <x v="0"/>
    <s v="More than 30 hours"/>
    <s v="Year 7 and Year 8"/>
    <n v="1234"/>
    <s v="Bombay School"/>
    <s v="Primary"/>
    <s v="Full Primary"/>
    <s v="State: Not integrated"/>
    <s v="Decile 9"/>
    <s v="Co-Ed"/>
    <s v="No Affiliation"/>
    <s v="Not Applicable"/>
    <s v="Not Applicable"/>
    <s v="Not a Kura School"/>
    <s v="Auckland"/>
    <s v="Auckland Region"/>
    <s v="Auckland- Franklin"/>
    <s v="Auckland South"/>
  </r>
  <r>
    <n v="26"/>
    <x v="5"/>
    <x v="0"/>
    <x v="0"/>
    <s v="More than 30 hours"/>
    <s v="Year 7 and Year 8"/>
    <n v="1234"/>
    <s v="Bombay School"/>
    <s v="Primary"/>
    <s v="Full Primary"/>
    <s v="State: Not integrated"/>
    <s v="Decile 9"/>
    <s v="Co-Ed"/>
    <s v="No Affiliation"/>
    <s v="Not Applicable"/>
    <s v="Not Applicable"/>
    <s v="Not a Kura School"/>
    <s v="Auckland"/>
    <s v="Auckland Region"/>
    <s v="Auckland- Franklin"/>
    <s v="Auckland South"/>
  </r>
  <r>
    <n v="24"/>
    <x v="14"/>
    <x v="0"/>
    <x v="0"/>
    <s v="15-30 hours"/>
    <s v="Year 7 and Year 8"/>
    <n v="1234"/>
    <s v="Bombay School"/>
    <s v="Primary"/>
    <s v="Full Primary"/>
    <s v="State: Not integrated"/>
    <s v="Decile 9"/>
    <s v="Co-Ed"/>
    <s v="No Affiliation"/>
    <s v="Not Applicable"/>
    <s v="Not Applicable"/>
    <s v="Not a Kura School"/>
    <s v="Auckland"/>
    <s v="Auckland Region"/>
    <s v="Auckland- Franklin"/>
    <s v="Auckland South"/>
  </r>
  <r>
    <n v="26"/>
    <x v="15"/>
    <x v="0"/>
    <x v="0"/>
    <s v="More than 30 hours"/>
    <s v="Year 7 and Year 8"/>
    <n v="1234"/>
    <s v="Bombay School"/>
    <s v="Primary"/>
    <s v="Full Primary"/>
    <s v="State: Not integrated"/>
    <s v="Decile 9"/>
    <s v="Co-Ed"/>
    <s v="No Affiliation"/>
    <s v="Not Applicable"/>
    <s v="Not Applicable"/>
    <s v="Not a Kura School"/>
    <s v="Auckland"/>
    <s v="Auckland Region"/>
    <s v="Auckland- Franklin"/>
    <s v="Auckland South"/>
  </r>
  <r>
    <n v="36"/>
    <x v="13"/>
    <x v="0"/>
    <x v="0"/>
    <s v="15-30 hours"/>
    <s v="Year 7 and Year 8"/>
    <n v="1234"/>
    <s v="Bombay School"/>
    <s v="Primary"/>
    <s v="Full Primary"/>
    <s v="State: Not integrated"/>
    <s v="Decile 9"/>
    <s v="Co-Ed"/>
    <s v="No Affiliation"/>
    <s v="Not Applicable"/>
    <s v="Not Applicable"/>
    <s v="Not a Kura School"/>
    <s v="Auckland"/>
    <s v="Auckland Region"/>
    <s v="Auckland- Franklin"/>
    <s v="Auckland South"/>
  </r>
  <r>
    <n v="36"/>
    <x v="16"/>
    <x v="0"/>
    <x v="0"/>
    <s v="More than 30 hours"/>
    <s v="Year 7 and Year 8"/>
    <n v="1234"/>
    <s v="Bombay School"/>
    <s v="Primary"/>
    <s v="Full Primary"/>
    <s v="State: Not integrated"/>
    <s v="Decile 9"/>
    <s v="Co-Ed"/>
    <s v="No Affiliation"/>
    <s v="Not Applicable"/>
    <s v="Not Applicable"/>
    <s v="Not a Kura School"/>
    <s v="Auckland"/>
    <s v="Auckland Region"/>
    <s v="Auckland- Franklin"/>
    <s v="Auckland South"/>
  </r>
  <r>
    <n v="78"/>
    <x v="17"/>
    <x v="0"/>
    <x v="0"/>
    <s v="More than 30 hours"/>
    <s v="Year 7 and Year 8"/>
    <n v="1234"/>
    <s v="Bombay School"/>
    <s v="Primary"/>
    <s v="Full Primary"/>
    <s v="State: Not integrated"/>
    <s v="Decile 9"/>
    <s v="Co-Ed"/>
    <s v="No Affiliation"/>
    <s v="Not Applicable"/>
    <s v="Not Applicable"/>
    <s v="Not a Kura School"/>
    <s v="Auckland"/>
    <s v="Auckland Region"/>
    <s v="Auckland- Franklin"/>
    <s v="Auckland South"/>
  </r>
  <r>
    <n v="63"/>
    <x v="8"/>
    <x v="0"/>
    <x v="1"/>
    <s v="Up to 15 hours"/>
    <s v="Year 7 and Year 8"/>
    <n v="1234"/>
    <s v="Bombay School"/>
    <s v="Primary"/>
    <s v="Full Primary"/>
    <s v="State: Not integrated"/>
    <s v="Decile 8"/>
    <s v="Co-Ed"/>
    <s v="No Affiliation"/>
    <s v="Not Applicable"/>
    <s v="Not Applicable"/>
    <s v="Not a Kura School"/>
    <s v="Auckland"/>
    <s v="Auckland Region"/>
    <s v="Auckland- Franklin"/>
    <s v="Auckland South"/>
  </r>
  <r>
    <n v="40"/>
    <x v="2"/>
    <x v="0"/>
    <x v="1"/>
    <s v="Up to 15 hours"/>
    <s v="Year 1 to Year 6"/>
    <n v="1234"/>
    <s v="Bombay School"/>
    <s v="Primary"/>
    <s v="Full Primary"/>
    <s v="State: Not integrated"/>
    <s v="Decile 8"/>
    <s v="Co-Ed"/>
    <s v="No Affiliation"/>
    <s v="Not Applicable"/>
    <s v="Not Applicable"/>
    <s v="Not a Kura School"/>
    <s v="Auckland"/>
    <s v="Auckland Region"/>
    <s v="Auckland- Franklin"/>
    <s v="Auckland South"/>
  </r>
  <r>
    <n v="60"/>
    <x v="2"/>
    <x v="0"/>
    <x v="1"/>
    <s v="Up to 15 hours"/>
    <s v="Year 7 and Year 8"/>
    <n v="1234"/>
    <s v="Bombay School"/>
    <s v="Primary"/>
    <s v="Full Primary"/>
    <s v="State: Not integrated"/>
    <s v="Decile 8"/>
    <s v="Co-Ed"/>
    <s v="No Affiliation"/>
    <s v="Not Applicable"/>
    <s v="Not Applicable"/>
    <s v="Not a Kura School"/>
    <s v="Auckland"/>
    <s v="Auckland Region"/>
    <s v="Auckland- Franklin"/>
    <s v="Auckland South"/>
  </r>
  <r>
    <n v="38"/>
    <x v="9"/>
    <x v="0"/>
    <x v="1"/>
    <s v="15-30 hours"/>
    <s v="Year 7 and Year 8"/>
    <n v="1234"/>
    <s v="Bombay School"/>
    <s v="Primary"/>
    <s v="Full Primary"/>
    <s v="State: Not integrated"/>
    <s v="Decile 8"/>
    <s v="Co-Ed"/>
    <s v="No Affiliation"/>
    <s v="Not Applicable"/>
    <s v="Not Applicable"/>
    <s v="Not a Kura School"/>
    <s v="Auckland"/>
    <s v="Auckland Region"/>
    <s v="Auckland- Franklin"/>
    <s v="Auckland South"/>
  </r>
  <r>
    <n v="26"/>
    <x v="6"/>
    <x v="0"/>
    <x v="1"/>
    <s v="15-30 hours"/>
    <s v="Year 7 and Year 8"/>
    <n v="1234"/>
    <s v="Bombay School"/>
    <s v="Primary"/>
    <s v="Full Primary"/>
    <s v="State: Not integrated"/>
    <s v="Decile 8"/>
    <s v="Co-Ed"/>
    <s v="No Affiliation"/>
    <s v="Not Applicable"/>
    <s v="Not Applicable"/>
    <s v="Not a Kura School"/>
    <s v="Auckland"/>
    <s v="Auckland Region"/>
    <s v="Auckland- Franklin"/>
    <s v="Auckland South"/>
  </r>
  <r>
    <n v="33"/>
    <x v="11"/>
    <x v="0"/>
    <x v="1"/>
    <s v="More than 30 hours"/>
    <s v="Year 7 and Year 8"/>
    <n v="1234"/>
    <s v="Bombay School"/>
    <s v="Primary"/>
    <s v="Full Primary"/>
    <s v="State: Not integrated"/>
    <s v="Decile 8"/>
    <s v="Co-Ed"/>
    <s v="No Affiliation"/>
    <s v="Not Applicable"/>
    <s v="Not Applicable"/>
    <s v="Not a Kura School"/>
    <s v="Auckland"/>
    <s v="Auckland Region"/>
    <s v="Auckland- Franklin"/>
    <s v="Auckland South"/>
  </r>
  <r>
    <n v="29"/>
    <x v="12"/>
    <x v="0"/>
    <x v="1"/>
    <s v="More than 30 hours"/>
    <s v="Year 7 and Year 8"/>
    <n v="1234"/>
    <s v="Bombay School"/>
    <s v="Primary"/>
    <s v="Full Primary"/>
    <s v="State: Not integrated"/>
    <s v="Decile 9"/>
    <s v="Co-Ed"/>
    <s v="No Affiliation"/>
    <s v="Not Applicable"/>
    <s v="Not Applicable"/>
    <s v="Not a Kura School"/>
    <s v="Auckland"/>
    <s v="Auckland Region"/>
    <s v="Auckland- Franklin"/>
    <s v="Auckland South"/>
  </r>
  <r>
    <n v="26"/>
    <x v="0"/>
    <x v="0"/>
    <x v="1"/>
    <s v="More than 30 hours"/>
    <s v="Year 7 and Year 8"/>
    <n v="1234"/>
    <s v="Bombay School"/>
    <s v="Primary"/>
    <s v="Full Primary"/>
    <s v="State: Not integrated"/>
    <s v="Decile 9"/>
    <s v="Co-Ed"/>
    <s v="No Affiliation"/>
    <s v="Not Applicable"/>
    <s v="Not Applicable"/>
    <s v="Not a Kura School"/>
    <s v="Auckland"/>
    <s v="Auckland Region"/>
    <s v="Auckland- Franklin"/>
    <s v="Auckland South"/>
  </r>
  <r>
    <n v="25"/>
    <x v="1"/>
    <x v="0"/>
    <x v="1"/>
    <s v="More than 30 hours"/>
    <s v="Year 7 and Year 8"/>
    <n v="1234"/>
    <s v="Bombay School"/>
    <s v="Primary"/>
    <s v="Full Primary"/>
    <s v="State: Not integrated"/>
    <s v="Decile 9"/>
    <s v="Co-Ed"/>
    <s v="No Affiliation"/>
    <s v="Not Applicable"/>
    <s v="Not Applicable"/>
    <s v="Not a Kura School"/>
    <s v="Auckland"/>
    <s v="Auckland Region"/>
    <s v="Auckland- Franklin"/>
    <s v="Auckland South"/>
  </r>
  <r>
    <n v="23"/>
    <x v="5"/>
    <x v="0"/>
    <x v="1"/>
    <s v="More than 30 hours"/>
    <s v="Year 7 and Year 8"/>
    <n v="1234"/>
    <s v="Bombay School"/>
    <s v="Primary"/>
    <s v="Full Primary"/>
    <s v="State: Not integrated"/>
    <s v="Decile 9"/>
    <s v="Co-Ed"/>
    <s v="No Affiliation"/>
    <s v="Not Applicable"/>
    <s v="Not Applicable"/>
    <s v="Not a Kura School"/>
    <s v="Auckland"/>
    <s v="Auckland Region"/>
    <s v="Auckland- Franklin"/>
    <s v="Auckland South"/>
  </r>
  <r>
    <n v="25"/>
    <x v="14"/>
    <x v="0"/>
    <x v="1"/>
    <s v="15-30 hours"/>
    <s v="Year 7 and Year 8"/>
    <n v="1234"/>
    <s v="Bombay School"/>
    <s v="Primary"/>
    <s v="Full Primary"/>
    <s v="State: Not integrated"/>
    <s v="Decile 9"/>
    <s v="Co-Ed"/>
    <s v="No Affiliation"/>
    <s v="Not Applicable"/>
    <s v="Not Applicable"/>
    <s v="Not a Kura School"/>
    <s v="Auckland"/>
    <s v="Auckland Region"/>
    <s v="Auckland- Franklin"/>
    <s v="Auckland South"/>
  </r>
  <r>
    <n v="27"/>
    <x v="15"/>
    <x v="0"/>
    <x v="1"/>
    <s v="More than 30 hours"/>
    <s v="Year 7 and Year 8"/>
    <n v="1234"/>
    <s v="Bombay School"/>
    <s v="Primary"/>
    <s v="Full Primary"/>
    <s v="State: Not integrated"/>
    <s v="Decile 9"/>
    <s v="Co-Ed"/>
    <s v="No Affiliation"/>
    <s v="Not Applicable"/>
    <s v="Not Applicable"/>
    <s v="Not a Kura School"/>
    <s v="Auckland"/>
    <s v="Auckland Region"/>
    <s v="Auckland- Franklin"/>
    <s v="Auckland South"/>
  </r>
  <r>
    <n v="35"/>
    <x v="13"/>
    <x v="0"/>
    <x v="1"/>
    <s v="15-30 hours"/>
    <s v="Year 7 and Year 8"/>
    <n v="1234"/>
    <s v="Bombay School"/>
    <s v="Primary"/>
    <s v="Full Primary"/>
    <s v="State: Not integrated"/>
    <s v="Decile 9"/>
    <s v="Co-Ed"/>
    <s v="No Affiliation"/>
    <s v="Not Applicable"/>
    <s v="Not Applicable"/>
    <s v="Not a Kura School"/>
    <s v="Auckland"/>
    <s v="Auckland Region"/>
    <s v="Auckland- Franklin"/>
    <s v="Auckland South"/>
  </r>
  <r>
    <n v="25"/>
    <x v="0"/>
    <x v="0"/>
    <x v="2"/>
    <s v="More than 30 hours"/>
    <s v="Year 7 and Year 8"/>
    <n v="1234"/>
    <s v="Bombay School"/>
    <s v="Primary"/>
    <s v="Full Primary"/>
    <s v="State: Not integrated"/>
    <s v="Decile 9"/>
    <s v="Co-Ed"/>
    <s v="No Affiliation"/>
    <s v="Not Applicable"/>
    <s v="Not Applicable"/>
    <s v="Not a Kura School"/>
    <s v="Auckland"/>
    <s v="Auckland Region"/>
    <s v="Auckland- Franklin"/>
    <s v="Auckland South"/>
  </r>
  <r>
    <n v="27"/>
    <x v="1"/>
    <x v="0"/>
    <x v="2"/>
    <s v="More than 30 hours"/>
    <s v="Year 7 and Year 8"/>
    <n v="1234"/>
    <s v="Bombay School"/>
    <s v="Primary"/>
    <s v="Full Primary"/>
    <s v="State: Not integrated"/>
    <s v="Decile 9"/>
    <s v="Co-Ed"/>
    <s v="No Affiliation"/>
    <s v="Not Applicable"/>
    <s v="Not Applicable"/>
    <s v="Not a Kura School"/>
    <s v="Auckland"/>
    <s v="Auckland Region"/>
    <s v="Auckland- Franklin"/>
    <s v="Auckland South"/>
  </r>
  <r>
    <n v="23"/>
    <x v="5"/>
    <x v="0"/>
    <x v="2"/>
    <s v="More than 30 hours"/>
    <s v="Year 7 and Year 8"/>
    <n v="1234"/>
    <s v="Bombay School"/>
    <s v="Primary"/>
    <s v="Full Primary"/>
    <s v="State: Not integrated"/>
    <s v="Decile 9"/>
    <s v="Co-Ed"/>
    <s v="No Affiliation"/>
    <s v="Not Applicable"/>
    <s v="Not Applicable"/>
    <s v="Not a Kura School"/>
    <s v="Auckland"/>
    <s v="Auckland Region"/>
    <s v="Auckland- Franklin"/>
    <s v="Auckland South"/>
  </r>
  <r>
    <n v="25"/>
    <x v="14"/>
    <x v="0"/>
    <x v="2"/>
    <s v="15-30 hours"/>
    <s v="Year 7 and Year 8"/>
    <n v="1234"/>
    <s v="Bombay School"/>
    <s v="Primary"/>
    <s v="Full Primary"/>
    <s v="State: Not integrated"/>
    <s v="Decile 9"/>
    <s v="Co-Ed"/>
    <s v="No Affiliation"/>
    <s v="Not Applicable"/>
    <s v="Not Applicable"/>
    <s v="Not a Kura School"/>
    <s v="Auckland"/>
    <s v="Auckland Region"/>
    <s v="Auckland- Franklin"/>
    <s v="Auckland South"/>
  </r>
  <r>
    <n v="27"/>
    <x v="15"/>
    <x v="0"/>
    <x v="2"/>
    <s v="More than 30 hours"/>
    <s v="Year 7 and Year 8"/>
    <n v="1234"/>
    <s v="Bombay School"/>
    <s v="Primary"/>
    <s v="Full Primary"/>
    <s v="State: Not integrated"/>
    <s v="Decile 9"/>
    <s v="Co-Ed"/>
    <s v="No Affiliation"/>
    <s v="Not Applicable"/>
    <s v="Not Applicable"/>
    <s v="Not a Kura School"/>
    <s v="Auckland"/>
    <s v="Auckland Region"/>
    <s v="Auckland- Franklin"/>
    <s v="Auckland South"/>
  </r>
  <r>
    <n v="36"/>
    <x v="16"/>
    <x v="0"/>
    <x v="2"/>
    <s v="More than 30 hours"/>
    <s v="Year 7 and Year 8"/>
    <n v="1234"/>
    <s v="Bombay School"/>
    <s v="Primary"/>
    <s v="Full Primary"/>
    <s v="State: Not integrated"/>
    <s v="Decile 9"/>
    <s v="Co-Ed"/>
    <s v="No Affiliation"/>
    <s v="Not Applicable"/>
    <s v="Not Applicable"/>
    <s v="Not a Kura School"/>
    <s v="Auckland"/>
    <s v="Auckland Region"/>
    <s v="Auckland- Franklin"/>
    <s v="Auckland South"/>
  </r>
  <r>
    <n v="12"/>
    <x v="4"/>
    <x v="0"/>
    <x v="0"/>
    <s v="15-30 hours"/>
    <s v="Year 1 to Year 6"/>
    <n v="1236"/>
    <s v="Brookby School"/>
    <s v="Primary"/>
    <s v="Full Primary"/>
    <s v="State: Not integrated"/>
    <s v="Decile 8"/>
    <s v="Co-Ed"/>
    <s v="No Affiliation"/>
    <s v="Not Applicable"/>
    <s v="Not Applicable"/>
    <s v="Not a Kura School"/>
    <s v="Auckland"/>
    <s v="Auckland Region"/>
    <s v="Auckland- Franklin"/>
    <s v="Auckland South"/>
  </r>
  <r>
    <n v="13"/>
    <x v="4"/>
    <x v="0"/>
    <x v="0"/>
    <s v="15-30 hours"/>
    <s v="Year 7 and Year 8"/>
    <n v="1236"/>
    <s v="Brookby School"/>
    <s v="Primary"/>
    <s v="Full Primary"/>
    <s v="State: Not integrated"/>
    <s v="Decile 8"/>
    <s v="Co-Ed"/>
    <s v="No Affiliation"/>
    <s v="Not Applicable"/>
    <s v="Not Applicable"/>
    <s v="Not a Kura School"/>
    <s v="Auckland"/>
    <s v="Auckland Region"/>
    <s v="Auckland- Franklin"/>
    <s v="Auckland South"/>
  </r>
  <r>
    <n v="19"/>
    <x v="0"/>
    <x v="0"/>
    <x v="0"/>
    <s v="Up to 15 hours"/>
    <s v="Year 7 and Year 8"/>
    <n v="1236"/>
    <s v="Brookby School"/>
    <s v="Primary"/>
    <s v="Full Primary"/>
    <s v="State: Not integrated"/>
    <s v="Decile 8"/>
    <s v="Co-Ed"/>
    <s v="No Affiliation"/>
    <s v="Not Applicable"/>
    <s v="Not Applicable"/>
    <s v="Not a Kura School"/>
    <s v="Auckland"/>
    <s v="Auckland Region"/>
    <s v="Auckland- Franklin"/>
    <s v="Auckland South"/>
  </r>
  <r>
    <n v="14"/>
    <x v="12"/>
    <x v="0"/>
    <x v="2"/>
    <s v="15-30 hours"/>
    <s v="Year 1 to Year 6"/>
    <n v="1236"/>
    <s v="Brookby School"/>
    <s v="Primary"/>
    <s v="Full Primary"/>
    <s v="State: Not integrated"/>
    <s v="Decile 8"/>
    <s v="Co-Ed"/>
    <s v="No Affiliation"/>
    <s v="Not Applicable"/>
    <s v="Not Applicable"/>
    <s v="Not a Kura School"/>
    <s v="Auckland"/>
    <s v="Auckland Region"/>
    <s v="Auckland- Franklin"/>
    <s v="Auckland South"/>
  </r>
  <r>
    <n v="10"/>
    <x v="12"/>
    <x v="0"/>
    <x v="2"/>
    <s v="15-30 hours"/>
    <s v="Year 7 and Year 8"/>
    <n v="1236"/>
    <s v="Brookby School"/>
    <s v="Primary"/>
    <s v="Full Primary"/>
    <s v="State: Not integrated"/>
    <s v="Decile 8"/>
    <s v="Co-Ed"/>
    <s v="No Affiliation"/>
    <s v="Not Applicable"/>
    <s v="Not Applicable"/>
    <s v="Not a Kura School"/>
    <s v="Auckland"/>
    <s v="Auckland Region"/>
    <s v="Auckland- Franklin"/>
    <s v="Auckland South"/>
  </r>
  <r>
    <n v="18"/>
    <x v="4"/>
    <x v="0"/>
    <x v="2"/>
    <s v="15-30 hours"/>
    <s v="Year 1 to Year 6"/>
    <n v="1236"/>
    <s v="Brookby School"/>
    <s v="Primary"/>
    <s v="Full Primary"/>
    <s v="State: Not integrated"/>
    <s v="Decile 8"/>
    <s v="Co-Ed"/>
    <s v="No Affiliation"/>
    <s v="Not Applicable"/>
    <s v="Not Applicable"/>
    <s v="Not a Kura School"/>
    <s v="Auckland"/>
    <s v="Auckland Region"/>
    <s v="Auckland- Franklin"/>
    <s v="Auckland South"/>
  </r>
  <r>
    <n v="19"/>
    <x v="0"/>
    <x v="0"/>
    <x v="2"/>
    <s v="15-30 hours"/>
    <s v="Year 7 and Year 8"/>
    <n v="1236"/>
    <s v="Brookby School"/>
    <s v="Primary"/>
    <s v="Full Primary"/>
    <s v="State: Not integrated"/>
    <s v="Decile 8"/>
    <s v="Co-Ed"/>
    <s v="No Affiliation"/>
    <s v="Not Applicable"/>
    <s v="Not Applicable"/>
    <s v="Not a Kura School"/>
    <s v="Auckland"/>
    <s v="Auckland Region"/>
    <s v="Auckland- Franklin"/>
    <s v="Auckland South"/>
  </r>
  <r>
    <n v="19"/>
    <x v="1"/>
    <x v="0"/>
    <x v="2"/>
    <s v="15-30 hours"/>
    <s v="Year 7 and Year 8"/>
    <n v="1236"/>
    <s v="Brookby School"/>
    <s v="Primary"/>
    <s v="Full Primary"/>
    <s v="State: Not integrated"/>
    <s v="Decile 8"/>
    <s v="Co-Ed"/>
    <s v="No Affiliation"/>
    <s v="Not Applicable"/>
    <s v="Not Applicable"/>
    <s v="Not a Kura School"/>
    <s v="Auckland"/>
    <s v="Auckland Region"/>
    <s v="Auckland- Franklin"/>
    <s v="Auckland South"/>
  </r>
  <r>
    <n v="19"/>
    <x v="5"/>
    <x v="0"/>
    <x v="2"/>
    <s v="15-30 hours"/>
    <s v="Year 7 and Year 8"/>
    <n v="1236"/>
    <s v="Brookby School"/>
    <s v="Primary"/>
    <s v="Full Primary"/>
    <s v="State: Not integrated"/>
    <s v="Decile 8"/>
    <s v="Co-Ed"/>
    <s v="No Affiliation"/>
    <s v="Not Applicable"/>
    <s v="Not Applicable"/>
    <s v="Not a Kura School"/>
    <s v="Auckland"/>
    <s v="Auckland Region"/>
    <s v="Auckland- Franklin"/>
    <s v="Auckland South"/>
  </r>
  <r>
    <n v="20"/>
    <x v="14"/>
    <x v="0"/>
    <x v="2"/>
    <s v="15-30 hours"/>
    <s v="Year 7 and Year 8"/>
    <n v="1236"/>
    <s v="Brookby School"/>
    <s v="Primary"/>
    <s v="Full Primary"/>
    <s v="State: Not integrated"/>
    <s v="Decile 8"/>
    <s v="Co-Ed"/>
    <s v="No Affiliation"/>
    <s v="Not Applicable"/>
    <s v="Not Applicable"/>
    <s v="Not a Kura School"/>
    <s v="Auckland"/>
    <s v="Auckland Region"/>
    <s v="Auckland- Franklin"/>
    <s v="Auckland South"/>
  </r>
  <r>
    <n v="21"/>
    <x v="15"/>
    <x v="0"/>
    <x v="2"/>
    <s v="15-30 hours"/>
    <s v="Year 7 and Year 8"/>
    <n v="1236"/>
    <s v="Brookby School"/>
    <s v="Primary"/>
    <s v="Full Primary"/>
    <s v="State: Not integrated"/>
    <s v="Decile 8"/>
    <s v="Co-Ed"/>
    <s v="No Affiliation"/>
    <s v="Not Applicable"/>
    <s v="Not Applicable"/>
    <s v="Not a Kura School"/>
    <s v="Auckland"/>
    <s v="Auckland Region"/>
    <s v="Auckland- Franklin"/>
    <s v="Auckland South"/>
  </r>
  <r>
    <n v="24"/>
    <x v="13"/>
    <x v="0"/>
    <x v="2"/>
    <s v="15-30 hours"/>
    <s v="Year 7 and Year 8"/>
    <n v="1236"/>
    <s v="Brookby School"/>
    <s v="Primary"/>
    <s v="Full Primary"/>
    <s v="State: Not integrated"/>
    <s v="Decile 5"/>
    <s v="Co-Ed"/>
    <s v="No Affiliation"/>
    <s v="Not Applicable"/>
    <s v="Not Applicable"/>
    <s v="Not a Kura School"/>
    <s v="Auckland"/>
    <s v="Auckland Region"/>
    <s v="Auckland- Franklin"/>
    <s v="Auckland South"/>
  </r>
  <r>
    <n v="20"/>
    <x v="16"/>
    <x v="0"/>
    <x v="2"/>
    <s v="Up to 15 hours"/>
    <s v="Year 7 and Year 8"/>
    <n v="1236"/>
    <s v="Brookby School"/>
    <s v="Primary"/>
    <s v="Full Primary"/>
    <s v="State: Not integrated"/>
    <s v="Decile 5"/>
    <s v="Co-Ed"/>
    <s v="No Affiliation"/>
    <s v="Not Applicable"/>
    <s v="Not Applicable"/>
    <s v="Not a Kura School"/>
    <s v="Auckland"/>
    <s v="Auckland Region"/>
    <s v="Auckland- Franklin"/>
    <s v="Auckland South"/>
  </r>
  <r>
    <n v="190"/>
    <x v="17"/>
    <x v="1"/>
    <x v="3"/>
    <s v="Up to 15 hours"/>
    <s v="Year 7 and Year 8"/>
    <n v="1238"/>
    <s v="Bruce McLaren Intermediate"/>
    <s v="Primary"/>
    <s v="Intermediate"/>
    <s v="State: Not integrated"/>
    <s v="Decile 2"/>
    <s v="Co-Ed"/>
    <s v="No Affiliation"/>
    <s v="Not Applicable"/>
    <s v="Not Applicable"/>
    <s v="Not a Kura School"/>
    <s v="Auckland"/>
    <s v="Auckland Region"/>
    <s v="Auckland- Henderson-Massey"/>
    <s v="Auckland North"/>
  </r>
  <r>
    <n v="88"/>
    <x v="8"/>
    <x v="1"/>
    <x v="4"/>
    <s v="Up to 15 hours"/>
    <s v="Year 7 and Year 8"/>
    <n v="1238"/>
    <s v="Bruce McLaren Intermediate"/>
    <s v="Primary"/>
    <s v="Intermediate"/>
    <s v="State: Not integrated"/>
    <s v="Decile 4"/>
    <s v="Co-Ed"/>
    <s v="No Affiliation"/>
    <s v="Not Applicable"/>
    <s v="Not Applicable"/>
    <s v="Not a Kura School"/>
    <s v="Auckland"/>
    <s v="Auckland Region"/>
    <s v="Auckland- Henderson-Massey"/>
    <s v="Auckland North"/>
  </r>
  <r>
    <n v="57"/>
    <x v="11"/>
    <x v="1"/>
    <x v="4"/>
    <s v="15-30 hours"/>
    <s v="Year 7 and Year 8"/>
    <n v="1238"/>
    <s v="Bruce McLaren Intermediate"/>
    <s v="Primary"/>
    <s v="Intermediate"/>
    <s v="State: Not integrated"/>
    <s v="Decile 4"/>
    <s v="Co-Ed"/>
    <s v="No Affiliation"/>
    <s v="Not Applicable"/>
    <s v="Not Applicable"/>
    <s v="Not a Kura School"/>
    <s v="Auckland"/>
    <s v="Auckland Region"/>
    <s v="Auckland- Henderson-Massey"/>
    <s v="Auckland North"/>
  </r>
  <r>
    <n v="31"/>
    <x v="11"/>
    <x v="1"/>
    <x v="4"/>
    <s v="More than 30 hours"/>
    <s v="Year 7 and Year 8"/>
    <n v="1238"/>
    <s v="Bruce McLaren Intermediate"/>
    <s v="Primary"/>
    <s v="Intermediate"/>
    <s v="State: Not integrated"/>
    <s v="Decile 4"/>
    <s v="Co-Ed"/>
    <s v="No Affiliation"/>
    <s v="Not Applicable"/>
    <s v="Not Applicable"/>
    <s v="Not a Kura School"/>
    <s v="Auckland"/>
    <s v="Auckland Region"/>
    <s v="Auckland- Henderson-Massey"/>
    <s v="Auckland North"/>
  </r>
  <r>
    <n v="93"/>
    <x v="7"/>
    <x v="0"/>
    <x v="0"/>
    <s v="Up to 15 hours"/>
    <s v="Year 7 and Year 8"/>
    <n v="1238"/>
    <s v="Bruce McLaren Intermediate"/>
    <s v="Primary"/>
    <s v="Intermediate"/>
    <s v="State: Not integrated"/>
    <s v="Decile 4"/>
    <s v="Co-Ed"/>
    <s v="No Affiliation"/>
    <s v="Not Applicable"/>
    <s v="Not Applicable"/>
    <s v="Not a Kura School"/>
    <s v="Auckland"/>
    <s v="Auckland Region"/>
    <s v="Auckland- Henderson-Massey"/>
    <s v="Auckland North"/>
  </r>
  <r>
    <n v="88"/>
    <x v="8"/>
    <x v="0"/>
    <x v="0"/>
    <s v="Up to 15 hours"/>
    <s v="Year 7 and Year 8"/>
    <n v="1238"/>
    <s v="Bruce McLaren Intermediate"/>
    <s v="Primary"/>
    <s v="Intermediate"/>
    <s v="State: Not integrated"/>
    <s v="Decile 4"/>
    <s v="Co-Ed"/>
    <s v="No Affiliation"/>
    <s v="Not Applicable"/>
    <s v="Not Applicable"/>
    <s v="Not a Kura School"/>
    <s v="Auckland"/>
    <s v="Auckland Region"/>
    <s v="Auckland- Henderson-Massey"/>
    <s v="Auckland North"/>
  </r>
  <r>
    <n v="20"/>
    <x v="8"/>
    <x v="0"/>
    <x v="0"/>
    <s v="More than 30 hours"/>
    <s v="Year 7 and Year 8"/>
    <n v="1238"/>
    <s v="Bruce McLaren Intermediate"/>
    <s v="Primary"/>
    <s v="Intermediate"/>
    <s v="State: Not integrated"/>
    <s v="Decile 4"/>
    <s v="Co-Ed"/>
    <s v="No Affiliation"/>
    <s v="Not Applicable"/>
    <s v="Not Applicable"/>
    <s v="Not a Kura School"/>
    <s v="Auckland"/>
    <s v="Auckland Region"/>
    <s v="Auckland- Henderson-Massey"/>
    <s v="Auckland North"/>
  </r>
  <r>
    <n v="120"/>
    <x v="2"/>
    <x v="0"/>
    <x v="0"/>
    <s v="Up to 15 hours"/>
    <s v="Year 7 and Year 8"/>
    <n v="1238"/>
    <s v="Bruce McLaren Intermediate"/>
    <s v="Primary"/>
    <s v="Intermediate"/>
    <s v="State: Not integrated"/>
    <s v="Decile 4"/>
    <s v="Co-Ed"/>
    <s v="No Affiliation"/>
    <s v="Not Applicable"/>
    <s v="Not Applicable"/>
    <s v="Not a Kura School"/>
    <s v="Auckland"/>
    <s v="Auckland Region"/>
    <s v="Auckland- Henderson-Massey"/>
    <s v="Auckland North"/>
  </r>
  <r>
    <n v="120"/>
    <x v="3"/>
    <x v="0"/>
    <x v="0"/>
    <s v="Up to 15 hours"/>
    <s v="Year 7 and Year 8"/>
    <n v="1238"/>
    <s v="Bruce McLaren Intermediate"/>
    <s v="Primary"/>
    <s v="Intermediate"/>
    <s v="State: Not integrated"/>
    <s v="Decile 3"/>
    <s v="Co-Ed"/>
    <s v="No Affiliation"/>
    <s v="Not Applicable"/>
    <s v="Not Applicable"/>
    <s v="Not a Kura School"/>
    <s v="Auckland"/>
    <s v="Auckland Region"/>
    <s v="Auckland- Henderson-Massey"/>
    <s v="Auckland North"/>
  </r>
  <r>
    <n v="132"/>
    <x v="9"/>
    <x v="0"/>
    <x v="0"/>
    <s v="Up to 15 hours"/>
    <s v="Year 7 and Year 8"/>
    <n v="1238"/>
    <s v="Bruce McLaren Intermediate"/>
    <s v="Primary"/>
    <s v="Intermediate"/>
    <s v="State: Not integrated"/>
    <s v="Decile 3"/>
    <s v="Co-Ed"/>
    <s v="No Affiliation"/>
    <s v="Not Applicable"/>
    <s v="Not Applicable"/>
    <s v="Not a Kura School"/>
    <s v="Auckland"/>
    <s v="Auckland Region"/>
    <s v="Auckland- Henderson-Massey"/>
    <s v="Auckland North"/>
  </r>
  <r>
    <n v="120"/>
    <x v="6"/>
    <x v="0"/>
    <x v="0"/>
    <s v="Up to 15 hours"/>
    <s v="Year 7 and Year 8"/>
    <n v="1238"/>
    <s v="Bruce McLaren Intermediate"/>
    <s v="Primary"/>
    <s v="Intermediate"/>
    <s v="State: Not integrated"/>
    <s v="Decile 4"/>
    <s v="Co-Ed"/>
    <s v="No Affiliation"/>
    <s v="Not Applicable"/>
    <s v="Not Applicable"/>
    <s v="Not a Kura School"/>
    <s v="Auckland"/>
    <s v="Auckland Region"/>
    <s v="Auckland- Henderson-Massey"/>
    <s v="Auckland North"/>
  </r>
  <r>
    <n v="94"/>
    <x v="11"/>
    <x v="0"/>
    <x v="0"/>
    <s v="15-30 hours"/>
    <s v="Year 7 and Year 8"/>
    <n v="1238"/>
    <s v="Bruce McLaren Intermediate"/>
    <s v="Primary"/>
    <s v="Intermediate"/>
    <s v="State: Not integrated"/>
    <s v="Decile 4"/>
    <s v="Co-Ed"/>
    <s v="No Affiliation"/>
    <s v="Not Applicable"/>
    <s v="Not Applicable"/>
    <s v="Not a Kura School"/>
    <s v="Auckland"/>
    <s v="Auckland Region"/>
    <s v="Auckland- Henderson-Massey"/>
    <s v="Auckland North"/>
  </r>
  <r>
    <n v="57"/>
    <x v="11"/>
    <x v="0"/>
    <x v="0"/>
    <s v="More than 30 hours"/>
    <s v="Year 7 and Year 8"/>
    <n v="1238"/>
    <s v="Bruce McLaren Intermediate"/>
    <s v="Primary"/>
    <s v="Intermediate"/>
    <s v="State: Not integrated"/>
    <s v="Decile 4"/>
    <s v="Co-Ed"/>
    <s v="No Affiliation"/>
    <s v="Not Applicable"/>
    <s v="Not Applicable"/>
    <s v="Not a Kura School"/>
    <s v="Auckland"/>
    <s v="Auckland Region"/>
    <s v="Auckland- Henderson-Massey"/>
    <s v="Auckland North"/>
  </r>
  <r>
    <n v="220"/>
    <x v="4"/>
    <x v="0"/>
    <x v="0"/>
    <s v="Up to 15 hours"/>
    <s v="Year 7 and Year 8"/>
    <n v="1238"/>
    <s v="Bruce McLaren Intermediate"/>
    <s v="Primary"/>
    <s v="Intermediate"/>
    <s v="State: Not integrated"/>
    <s v="Decile 3"/>
    <s v="Co-Ed"/>
    <s v="No Affiliation"/>
    <s v="Not Applicable"/>
    <s v="Not Applicable"/>
    <s v="Not a Kura School"/>
    <s v="Auckland"/>
    <s v="Auckland Region"/>
    <s v="Auckland- Henderson-Massey"/>
    <s v="Auckland North"/>
  </r>
  <r>
    <n v="76"/>
    <x v="0"/>
    <x v="0"/>
    <x v="0"/>
    <s v="15-30 hours"/>
    <s v="Year 7 and Year 8"/>
    <n v="1238"/>
    <s v="Bruce McLaren Intermediate"/>
    <s v="Primary"/>
    <s v="Intermediate"/>
    <s v="State: Not integrated"/>
    <s v="Decile 3"/>
    <s v="Co-Ed"/>
    <s v="No Affiliation"/>
    <s v="Not Applicable"/>
    <s v="Not Applicable"/>
    <s v="Not a Kura School"/>
    <s v="Auckland"/>
    <s v="Auckland Region"/>
    <s v="Auckland- Henderson-Massey"/>
    <s v="Auckland North"/>
  </r>
  <r>
    <n v="128"/>
    <x v="15"/>
    <x v="0"/>
    <x v="0"/>
    <s v="15-30 hours"/>
    <s v="Year 7 and Year 8"/>
    <n v="1238"/>
    <s v="Bruce McLaren Intermediate"/>
    <s v="Primary"/>
    <s v="Intermediate"/>
    <s v="State: Not integrated"/>
    <s v="Decile 3"/>
    <s v="Co-Ed"/>
    <s v="No Affiliation"/>
    <s v="Not Applicable"/>
    <s v="Not Applicable"/>
    <s v="Not a Kura School"/>
    <s v="Auckland"/>
    <s v="Auckland Region"/>
    <s v="Auckland- Henderson-Massey"/>
    <s v="Auckland North"/>
  </r>
  <r>
    <n v="40"/>
    <x v="13"/>
    <x v="0"/>
    <x v="0"/>
    <s v="More than 30 hours"/>
    <s v="Year 7 and Year 8"/>
    <n v="1238"/>
    <s v="Bruce McLaren Intermediate"/>
    <s v="Primary"/>
    <s v="Intermediate"/>
    <s v="State: Not integrated"/>
    <s v="Decile 2"/>
    <s v="Co-Ed"/>
    <s v="No Affiliation"/>
    <s v="Not Applicable"/>
    <s v="Not Applicable"/>
    <s v="Not a Kura School"/>
    <s v="Auckland"/>
    <s v="Auckland Region"/>
    <s v="Auckland- Henderson-Massey"/>
    <s v="Auckland North"/>
  </r>
  <r>
    <n v="93"/>
    <x v="7"/>
    <x v="0"/>
    <x v="1"/>
    <s v="Up to 15 hours"/>
    <s v="Year 7 and Year 8"/>
    <n v="1238"/>
    <s v="Bruce McLaren Intermediate"/>
    <s v="Primary"/>
    <s v="Intermediate"/>
    <s v="State: Not integrated"/>
    <s v="Decile 4"/>
    <s v="Co-Ed"/>
    <s v="No Affiliation"/>
    <s v="Not Applicable"/>
    <s v="Not Applicable"/>
    <s v="Not a Kura School"/>
    <s v="Auckland"/>
    <s v="Auckland Region"/>
    <s v="Auckland- Henderson-Massey"/>
    <s v="Auckland North"/>
  </r>
  <r>
    <n v="88"/>
    <x v="8"/>
    <x v="0"/>
    <x v="1"/>
    <s v="Up to 15 hours"/>
    <s v="Year 7 and Year 8"/>
    <n v="1238"/>
    <s v="Bruce McLaren Intermediate"/>
    <s v="Primary"/>
    <s v="Intermediate"/>
    <s v="State: Not integrated"/>
    <s v="Decile 4"/>
    <s v="Co-Ed"/>
    <s v="No Affiliation"/>
    <s v="Not Applicable"/>
    <s v="Not Applicable"/>
    <s v="Not a Kura School"/>
    <s v="Auckland"/>
    <s v="Auckland Region"/>
    <s v="Auckland- Henderson-Massey"/>
    <s v="Auckland North"/>
  </r>
  <r>
    <n v="120"/>
    <x v="2"/>
    <x v="0"/>
    <x v="1"/>
    <s v="Up to 15 hours"/>
    <s v="Year 7 and Year 8"/>
    <n v="1238"/>
    <s v="Bruce McLaren Intermediate"/>
    <s v="Primary"/>
    <s v="Intermediate"/>
    <s v="State: Not integrated"/>
    <s v="Decile 4"/>
    <s v="Co-Ed"/>
    <s v="No Affiliation"/>
    <s v="Not Applicable"/>
    <s v="Not Applicable"/>
    <s v="Not a Kura School"/>
    <s v="Auckland"/>
    <s v="Auckland Region"/>
    <s v="Auckland- Henderson-Massey"/>
    <s v="Auckland North"/>
  </r>
  <r>
    <n v="120"/>
    <x v="3"/>
    <x v="0"/>
    <x v="1"/>
    <s v="Up to 15 hours"/>
    <s v="Year 7 and Year 8"/>
    <n v="1238"/>
    <s v="Bruce McLaren Intermediate"/>
    <s v="Primary"/>
    <s v="Intermediate"/>
    <s v="State: Not integrated"/>
    <s v="Decile 3"/>
    <s v="Co-Ed"/>
    <s v="No Affiliation"/>
    <s v="Not Applicable"/>
    <s v="Not Applicable"/>
    <s v="Not a Kura School"/>
    <s v="Auckland"/>
    <s v="Auckland Region"/>
    <s v="Auckland- Henderson-Massey"/>
    <s v="Auckland North"/>
  </r>
  <r>
    <n v="132"/>
    <x v="9"/>
    <x v="0"/>
    <x v="1"/>
    <s v="Up to 15 hours"/>
    <s v="Year 7 and Year 8"/>
    <n v="1238"/>
    <s v="Bruce McLaren Intermediate"/>
    <s v="Primary"/>
    <s v="Intermediate"/>
    <s v="State: Not integrated"/>
    <s v="Decile 3"/>
    <s v="Co-Ed"/>
    <s v="No Affiliation"/>
    <s v="Not Applicable"/>
    <s v="Not Applicable"/>
    <s v="Not a Kura School"/>
    <s v="Auckland"/>
    <s v="Auckland Region"/>
    <s v="Auckland- Henderson-Massey"/>
    <s v="Auckland North"/>
  </r>
  <r>
    <n v="120"/>
    <x v="6"/>
    <x v="0"/>
    <x v="1"/>
    <s v="Up to 15 hours"/>
    <s v="Year 7 and Year 8"/>
    <n v="1238"/>
    <s v="Bruce McLaren Intermediate"/>
    <s v="Primary"/>
    <s v="Intermediate"/>
    <s v="State: Not integrated"/>
    <s v="Decile 4"/>
    <s v="Co-Ed"/>
    <s v="No Affiliation"/>
    <s v="Not Applicable"/>
    <s v="Not Applicable"/>
    <s v="Not a Kura School"/>
    <s v="Auckland"/>
    <s v="Auckland Region"/>
    <s v="Auckland- Henderson-Massey"/>
    <s v="Auckland North"/>
  </r>
  <r>
    <n v="120"/>
    <x v="2"/>
    <x v="0"/>
    <x v="2"/>
    <s v="Up to 15 hours"/>
    <s v="Year 7 and Year 8"/>
    <n v="1238"/>
    <s v="Bruce McLaren Intermediate"/>
    <s v="Primary"/>
    <s v="Intermediate"/>
    <s v="State: Not integrated"/>
    <s v="Decile 4"/>
    <s v="Co-Ed"/>
    <s v="No Affiliation"/>
    <s v="Not Applicable"/>
    <s v="Not Applicable"/>
    <s v="Not a Kura School"/>
    <s v="Auckland"/>
    <s v="Auckland Region"/>
    <s v="Auckland- Henderson-Massey"/>
    <s v="Auckland North"/>
  </r>
  <r>
    <n v="120"/>
    <x v="3"/>
    <x v="0"/>
    <x v="2"/>
    <s v="Up to 15 hours"/>
    <s v="Year 7 and Year 8"/>
    <n v="1238"/>
    <s v="Bruce McLaren Intermediate"/>
    <s v="Primary"/>
    <s v="Intermediate"/>
    <s v="State: Not integrated"/>
    <s v="Decile 3"/>
    <s v="Co-Ed"/>
    <s v="No Affiliation"/>
    <s v="Not Applicable"/>
    <s v="Not Applicable"/>
    <s v="Not a Kura School"/>
    <s v="Auckland"/>
    <s v="Auckland Region"/>
    <s v="Auckland- Henderson-Massey"/>
    <s v="Auckland North"/>
  </r>
  <r>
    <n v="132"/>
    <x v="9"/>
    <x v="0"/>
    <x v="2"/>
    <s v="Up to 15 hours"/>
    <s v="Year 7 and Year 8"/>
    <n v="1238"/>
    <s v="Bruce McLaren Intermediate"/>
    <s v="Primary"/>
    <s v="Intermediate"/>
    <s v="State: Not integrated"/>
    <s v="Decile 3"/>
    <s v="Co-Ed"/>
    <s v="No Affiliation"/>
    <s v="Not Applicable"/>
    <s v="Not Applicable"/>
    <s v="Not a Kura School"/>
    <s v="Auckland"/>
    <s v="Auckland Region"/>
    <s v="Auckland- Henderson-Massey"/>
    <s v="Auckland North"/>
  </r>
  <r>
    <n v="120"/>
    <x v="6"/>
    <x v="0"/>
    <x v="2"/>
    <s v="Up to 15 hours"/>
    <s v="Year 7 and Year 8"/>
    <n v="1238"/>
    <s v="Bruce McLaren Intermediate"/>
    <s v="Primary"/>
    <s v="Intermediate"/>
    <s v="State: Not integrated"/>
    <s v="Decile 4"/>
    <s v="Co-Ed"/>
    <s v="No Affiliation"/>
    <s v="Not Applicable"/>
    <s v="Not Applicable"/>
    <s v="Not a Kura School"/>
    <s v="Auckland"/>
    <s v="Auckland Region"/>
    <s v="Auckland- Henderson-Massey"/>
    <s v="Auckland North"/>
  </r>
  <r>
    <n v="61"/>
    <x v="11"/>
    <x v="0"/>
    <x v="2"/>
    <s v="15-30 hours"/>
    <s v="Year 7 and Year 8"/>
    <n v="1238"/>
    <s v="Bruce McLaren Intermediate"/>
    <s v="Primary"/>
    <s v="Intermediate"/>
    <s v="State: Not integrated"/>
    <s v="Decile 4"/>
    <s v="Co-Ed"/>
    <s v="No Affiliation"/>
    <s v="Not Applicable"/>
    <s v="Not Applicable"/>
    <s v="Not a Kura School"/>
    <s v="Auckland"/>
    <s v="Auckland Region"/>
    <s v="Auckland- Henderson-Massey"/>
    <s v="Auckland North"/>
  </r>
  <r>
    <n v="30"/>
    <x v="11"/>
    <x v="0"/>
    <x v="2"/>
    <s v="More than 30 hours"/>
    <s v="Year 7 and Year 8"/>
    <n v="1238"/>
    <s v="Bruce McLaren Intermediate"/>
    <s v="Primary"/>
    <s v="Intermediate"/>
    <s v="State: Not integrated"/>
    <s v="Decile 4"/>
    <s v="Co-Ed"/>
    <s v="No Affiliation"/>
    <s v="Not Applicable"/>
    <s v="Not Applicable"/>
    <s v="Not a Kura School"/>
    <s v="Auckland"/>
    <s v="Auckland Region"/>
    <s v="Auckland- Henderson-Massey"/>
    <s v="Auckland North"/>
  </r>
  <r>
    <n v="47"/>
    <x v="11"/>
    <x v="2"/>
    <x v="5"/>
    <s v="15-30 hours"/>
    <s v="Year 7 and Year 8"/>
    <n v="1238"/>
    <s v="Bruce McLaren Intermediate"/>
    <s v="Primary"/>
    <s v="Intermediate"/>
    <s v="State: Not integrated"/>
    <s v="Decile 4"/>
    <s v="Co-Ed"/>
    <s v="No Affiliation"/>
    <s v="Not Applicable"/>
    <s v="Not Applicable"/>
    <s v="Not a Kura School"/>
    <s v="Auckland"/>
    <s v="Auckland Region"/>
    <s v="Auckland- Henderson-Massey"/>
    <s v="Auckland North"/>
  </r>
  <r>
    <n v="96"/>
    <x v="4"/>
    <x v="2"/>
    <x v="5"/>
    <s v="Up to 15 hours"/>
    <s v="Year 7 and Year 8"/>
    <n v="1238"/>
    <s v="Bruce McLaren Intermediate"/>
    <s v="Primary"/>
    <s v="Intermediate"/>
    <s v="State: Not integrated"/>
    <s v="Decile 3"/>
    <s v="Co-Ed"/>
    <s v="No Affiliation"/>
    <s v="Not Applicable"/>
    <s v="Not Applicable"/>
    <s v="Not a Kura School"/>
    <s v="Auckland"/>
    <s v="Auckland Region"/>
    <s v="Auckland- Henderson-Massey"/>
    <s v="Auckland North"/>
  </r>
  <r>
    <n v="26"/>
    <x v="0"/>
    <x v="2"/>
    <x v="5"/>
    <s v="15-30 hours"/>
    <s v="Year 7 and Year 8"/>
    <n v="1238"/>
    <s v="Bruce McLaren Intermediate"/>
    <s v="Primary"/>
    <s v="Intermediate"/>
    <s v="State: Not integrated"/>
    <s v="Decile 3"/>
    <s v="Co-Ed"/>
    <s v="No Affiliation"/>
    <s v="Not Applicable"/>
    <s v="Not Applicable"/>
    <s v="Not a Kura School"/>
    <s v="Auckland"/>
    <s v="Auckland Region"/>
    <s v="Auckland- Henderson-Massey"/>
    <s v="Auckland North"/>
  </r>
  <r>
    <n v="93"/>
    <x v="7"/>
    <x v="3"/>
    <x v="8"/>
    <s v="Up to 15 hours"/>
    <s v="Year 7 and Year 8"/>
    <n v="1238"/>
    <s v="Bruce McLaren Intermediate"/>
    <s v="Primary"/>
    <s v="Intermediate"/>
    <s v="State: Not integrated"/>
    <s v="Decile 4"/>
    <s v="Co-Ed"/>
    <s v="No Affiliation"/>
    <s v="Not Applicable"/>
    <s v="Not Applicable"/>
    <s v="Not a Kura School"/>
    <s v="Auckland"/>
    <s v="Auckland Region"/>
    <s v="Auckland- Henderson-Massey"/>
    <s v="Auckland North"/>
  </r>
  <r>
    <n v="88"/>
    <x v="8"/>
    <x v="3"/>
    <x v="8"/>
    <s v="Up to 15 hours"/>
    <s v="Year 7 and Year 8"/>
    <n v="1238"/>
    <s v="Bruce McLaren Intermediate"/>
    <s v="Primary"/>
    <s v="Intermediate"/>
    <s v="State: Not integrated"/>
    <s v="Decile 4"/>
    <s v="Co-Ed"/>
    <s v="No Affiliation"/>
    <s v="Not Applicable"/>
    <s v="Not Applicable"/>
    <s v="Not a Kura School"/>
    <s v="Auckland"/>
    <s v="Auckland Region"/>
    <s v="Auckland- Henderson-Massey"/>
    <s v="Auckland North"/>
  </r>
  <r>
    <n v="49"/>
    <x v="11"/>
    <x v="3"/>
    <x v="8"/>
    <s v="15-30 hours"/>
    <s v="Year 7 and Year 8"/>
    <n v="1238"/>
    <s v="Bruce McLaren Intermediate"/>
    <s v="Primary"/>
    <s v="Intermediate"/>
    <s v="State: Not integrated"/>
    <s v="Decile 4"/>
    <s v="Co-Ed"/>
    <s v="No Affiliation"/>
    <s v="Not Applicable"/>
    <s v="Not Applicable"/>
    <s v="Not a Kura School"/>
    <s v="Auckland"/>
    <s v="Auckland Region"/>
    <s v="Auckland- Henderson-Massey"/>
    <s v="Auckland North"/>
  </r>
  <r>
    <n v="26"/>
    <x v="13"/>
    <x v="3"/>
    <x v="8"/>
    <s v="More than 30 hours"/>
    <s v="Year 7 and Year 8"/>
    <n v="1238"/>
    <s v="Bruce McLaren Intermediate"/>
    <s v="Primary"/>
    <s v="Intermediate"/>
    <s v="State: Not integrated"/>
    <s v="Decile 2"/>
    <s v="Co-Ed"/>
    <s v="No Affiliation"/>
    <s v="Not Applicable"/>
    <s v="Not Applicable"/>
    <s v="Not a Kura School"/>
    <s v="Auckland"/>
    <s v="Auckland Region"/>
    <s v="Auckland- Henderson-Massey"/>
    <s v="Auckland North"/>
  </r>
  <r>
    <n v="30"/>
    <x v="16"/>
    <x v="3"/>
    <x v="8"/>
    <s v="More than 30 hours"/>
    <s v="Year 7 and Year 8"/>
    <n v="1238"/>
    <s v="Bruce McLaren Intermediate"/>
    <s v="Primary"/>
    <s v="Intermediate"/>
    <s v="State: Not integrated"/>
    <s v="Decile 2"/>
    <s v="Co-Ed"/>
    <s v="No Affiliation"/>
    <s v="Not Applicable"/>
    <s v="Not Applicable"/>
    <s v="Not a Kura School"/>
    <s v="Auckland"/>
    <s v="Auckland Region"/>
    <s v="Auckland- Henderson-Massey"/>
    <s v="Auckland North"/>
  </r>
  <r>
    <n v="30"/>
    <x v="17"/>
    <x v="3"/>
    <x v="8"/>
    <s v="More than 30 hours"/>
    <s v="Year 7 and Year 8"/>
    <n v="1238"/>
    <s v="Bruce McLaren Intermediate"/>
    <s v="Primary"/>
    <s v="Intermediate"/>
    <s v="State: Not integrated"/>
    <s v="Decile 2"/>
    <s v="Co-Ed"/>
    <s v="No Affiliation"/>
    <s v="Not Applicable"/>
    <s v="Not Applicable"/>
    <s v="Not a Kura School"/>
    <s v="Auckland"/>
    <s v="Auckland Region"/>
    <s v="Auckland- Henderson-Massey"/>
    <s v="Auckland North"/>
  </r>
  <r>
    <n v="42"/>
    <x v="10"/>
    <x v="1"/>
    <x v="4"/>
    <s v="15-30 hours"/>
    <s v="Year 7 and Year 8"/>
    <n v="1239"/>
    <s v="Buckland School"/>
    <s v="Primary"/>
    <s v="Full Primary"/>
    <s v="State: Not integrated"/>
    <s v="Decile 7"/>
    <s v="Co-Ed"/>
    <s v="No Affiliation"/>
    <s v="Not Applicable"/>
    <s v="Not Applicable"/>
    <s v="Not a Kura School"/>
    <s v="Auckland"/>
    <s v="Auckland Region"/>
    <s v="Auckland- Franklin"/>
    <s v="Auckland South"/>
  </r>
  <r>
    <n v="20"/>
    <x v="11"/>
    <x v="1"/>
    <x v="4"/>
    <s v="Up to 15 hours"/>
    <s v="Year 7 and Year 8"/>
    <n v="1239"/>
    <s v="Buckland School"/>
    <s v="Primary"/>
    <s v="Full Primary"/>
    <s v="State: Not integrated"/>
    <s v="Decile 7"/>
    <s v="Co-Ed"/>
    <s v="No Affiliation"/>
    <s v="Not Applicable"/>
    <s v="Not Applicable"/>
    <s v="Not a Kura School"/>
    <s v="Auckland"/>
    <s v="Auckland Region"/>
    <s v="Auckland- Franklin"/>
    <s v="Auckland South"/>
  </r>
  <r>
    <n v="59"/>
    <x v="2"/>
    <x v="0"/>
    <x v="0"/>
    <s v="Up to 15 hours"/>
    <s v="Year 7 and Year 8"/>
    <n v="1239"/>
    <s v="Buckland School"/>
    <s v="Primary"/>
    <s v="Full Primary"/>
    <s v="State: Not integrated"/>
    <s v="Decile 9"/>
    <s v="Co-Ed"/>
    <s v="No Affiliation"/>
    <s v="Not Applicable"/>
    <s v="Not Applicable"/>
    <s v="Not a Kura School"/>
    <s v="Auckland"/>
    <s v="Auckland Region"/>
    <s v="Auckland- Franklin"/>
    <s v="Auckland South"/>
  </r>
  <r>
    <n v="19"/>
    <x v="3"/>
    <x v="0"/>
    <x v="0"/>
    <s v="More than 30 hours"/>
    <s v="Year 1 to Year 6"/>
    <n v="1239"/>
    <s v="Buckland School"/>
    <s v="Primary"/>
    <s v="Full Primary"/>
    <s v="State: Not integrated"/>
    <s v="Decile 7"/>
    <s v="Co-Ed"/>
    <s v="No Affiliation"/>
    <s v="Not Applicable"/>
    <s v="Not Applicable"/>
    <s v="Not a Kura School"/>
    <s v="Auckland"/>
    <s v="Auckland Region"/>
    <s v="Auckland- Franklin"/>
    <s v="Auckland South"/>
  </r>
  <r>
    <n v="39"/>
    <x v="3"/>
    <x v="0"/>
    <x v="0"/>
    <s v="More than 30 hours"/>
    <s v="Year 7 and Year 8"/>
    <n v="1239"/>
    <s v="Buckland School"/>
    <s v="Primary"/>
    <s v="Full Primary"/>
    <s v="State: Not integrated"/>
    <s v="Decile 7"/>
    <s v="Co-Ed"/>
    <s v="No Affiliation"/>
    <s v="Not Applicable"/>
    <s v="Not Applicable"/>
    <s v="Not a Kura School"/>
    <s v="Auckland"/>
    <s v="Auckland Region"/>
    <s v="Auckland- Franklin"/>
    <s v="Auckland South"/>
  </r>
  <r>
    <n v="21"/>
    <x v="9"/>
    <x v="0"/>
    <x v="0"/>
    <s v="15-30 hours"/>
    <s v="Year 1 to Year 6"/>
    <n v="1239"/>
    <s v="Buckland School"/>
    <s v="Primary"/>
    <s v="Full Primary"/>
    <s v="State: Not integrated"/>
    <s v="Decile 7"/>
    <s v="Co-Ed"/>
    <s v="No Affiliation"/>
    <s v="Not Applicable"/>
    <s v="Not Applicable"/>
    <s v="Not a Kura School"/>
    <s v="Auckland"/>
    <s v="Auckland Region"/>
    <s v="Auckland- Franklin"/>
    <s v="Auckland South"/>
  </r>
  <r>
    <n v="39"/>
    <x v="9"/>
    <x v="0"/>
    <x v="0"/>
    <s v="15-30 hours"/>
    <s v="Year 7 and Year 8"/>
    <n v="1239"/>
    <s v="Buckland School"/>
    <s v="Primary"/>
    <s v="Full Primary"/>
    <s v="State: Not integrated"/>
    <s v="Decile 7"/>
    <s v="Co-Ed"/>
    <s v="No Affiliation"/>
    <s v="Not Applicable"/>
    <s v="Not Applicable"/>
    <s v="Not a Kura School"/>
    <s v="Auckland"/>
    <s v="Auckland Region"/>
    <s v="Auckland- Franklin"/>
    <s v="Auckland South"/>
  </r>
  <r>
    <n v="34"/>
    <x v="6"/>
    <x v="0"/>
    <x v="0"/>
    <s v="Up to 15 hours"/>
    <s v="Year 7 and Year 8"/>
    <n v="1239"/>
    <s v="Buckland School"/>
    <s v="Primary"/>
    <s v="Full Primary"/>
    <s v="State: Not integrated"/>
    <s v="Decile 7"/>
    <s v="Co-Ed"/>
    <s v="No Affiliation"/>
    <s v="Not Applicable"/>
    <s v="Not Applicable"/>
    <s v="Not a Kura School"/>
    <s v="Auckland"/>
    <s v="Auckland Region"/>
    <s v="Auckland- Franklin"/>
    <s v="Auckland South"/>
  </r>
  <r>
    <n v="30"/>
    <x v="10"/>
    <x v="0"/>
    <x v="0"/>
    <s v="15-30 hours"/>
    <s v="Year 1 to Year 6"/>
    <n v="1239"/>
    <s v="Buckland School"/>
    <s v="Primary"/>
    <s v="Full Primary"/>
    <s v="State: Not integrated"/>
    <s v="Decile 7"/>
    <s v="Co-Ed"/>
    <s v="No Affiliation"/>
    <s v="Not Applicable"/>
    <s v="Not Applicable"/>
    <s v="Not a Kura School"/>
    <s v="Auckland"/>
    <s v="Auckland Region"/>
    <s v="Auckland- Franklin"/>
    <s v="Auckland South"/>
  </r>
  <r>
    <n v="22"/>
    <x v="11"/>
    <x v="0"/>
    <x v="0"/>
    <s v="Up to 15 hours"/>
    <s v="Year 7 and Year 8"/>
    <n v="1239"/>
    <s v="Buckland School"/>
    <s v="Primary"/>
    <s v="Full Primary"/>
    <s v="State: Not integrated"/>
    <s v="Decile 7"/>
    <s v="Co-Ed"/>
    <s v="No Affiliation"/>
    <s v="Not Applicable"/>
    <s v="Not Applicable"/>
    <s v="Not a Kura School"/>
    <s v="Auckland"/>
    <s v="Auckland Region"/>
    <s v="Auckland- Franklin"/>
    <s v="Auckland South"/>
  </r>
  <r>
    <n v="28"/>
    <x v="12"/>
    <x v="0"/>
    <x v="0"/>
    <s v="15-30 hours"/>
    <s v="Year 1 to Year 6"/>
    <n v="1239"/>
    <s v="Buckland School"/>
    <s v="Primary"/>
    <s v="Full Primary"/>
    <s v="State: Not integrated"/>
    <s v="Decile 8"/>
    <s v="Co-Ed"/>
    <s v="No Affiliation"/>
    <s v="Not Applicable"/>
    <s v="Not Applicable"/>
    <s v="Not a Kura School"/>
    <s v="Auckland"/>
    <s v="Auckland Region"/>
    <s v="Auckland- Franklin"/>
    <s v="Auckland South"/>
  </r>
  <r>
    <n v="25"/>
    <x v="12"/>
    <x v="0"/>
    <x v="0"/>
    <s v="15-30 hours"/>
    <s v="Year 7 and Year 8"/>
    <n v="1239"/>
    <s v="Buckland School"/>
    <s v="Primary"/>
    <s v="Full Primary"/>
    <s v="State: Not integrated"/>
    <s v="Decile 8"/>
    <s v="Co-Ed"/>
    <s v="No Affiliation"/>
    <s v="Not Applicable"/>
    <s v="Not Applicable"/>
    <s v="Not a Kura School"/>
    <s v="Auckland"/>
    <s v="Auckland Region"/>
    <s v="Auckland- Franklin"/>
    <s v="Auckland South"/>
  </r>
  <r>
    <n v="21"/>
    <x v="4"/>
    <x v="0"/>
    <x v="0"/>
    <s v="Up to 15 hours"/>
    <s v="Year 7 and Year 8"/>
    <n v="1239"/>
    <s v="Buckland School"/>
    <s v="Primary"/>
    <s v="Full Primary"/>
    <s v="State: Not integrated"/>
    <s v="Decile 8"/>
    <s v="Co-Ed"/>
    <s v="No Affiliation"/>
    <s v="Not Applicable"/>
    <s v="Not Applicable"/>
    <s v="Not a Kura School"/>
    <s v="Auckland"/>
    <s v="Auckland Region"/>
    <s v="Auckland- Franklin"/>
    <s v="Auckland South"/>
  </r>
  <r>
    <n v="23"/>
    <x v="0"/>
    <x v="0"/>
    <x v="0"/>
    <s v="15-30 hours"/>
    <s v="Year 7 and Year 8"/>
    <n v="1239"/>
    <s v="Buckland School"/>
    <s v="Primary"/>
    <s v="Full Primary"/>
    <s v="State: Not integrated"/>
    <s v="Decile 8"/>
    <s v="Co-Ed"/>
    <s v="No Affiliation"/>
    <s v="Not Applicable"/>
    <s v="Not Applicable"/>
    <s v="Not a Kura School"/>
    <s v="Auckland"/>
    <s v="Auckland Region"/>
    <s v="Auckland- Franklin"/>
    <s v="Auckland South"/>
  </r>
  <r>
    <n v="41"/>
    <x v="1"/>
    <x v="0"/>
    <x v="0"/>
    <s v="Up to 15 hours"/>
    <s v="Year 7 and Year 8"/>
    <n v="1239"/>
    <s v="Buckland School"/>
    <s v="Primary"/>
    <s v="Full Primary"/>
    <s v="State: Not integrated"/>
    <s v="Decile 8"/>
    <s v="Co-Ed"/>
    <s v="No Affiliation"/>
    <s v="Not Applicable"/>
    <s v="Not Applicable"/>
    <s v="Not a Kura School"/>
    <s v="Auckland"/>
    <s v="Auckland Region"/>
    <s v="Auckland- Franklin"/>
    <s v="Auckland South"/>
  </r>
  <r>
    <n v="47"/>
    <x v="5"/>
    <x v="0"/>
    <x v="0"/>
    <s v="Up to 15 hours"/>
    <s v="Year 1 to Year 6"/>
    <n v="1239"/>
    <s v="Buckland School"/>
    <s v="Primary"/>
    <s v="Full Primary"/>
    <s v="State: Not integrated"/>
    <s v="Decile 8"/>
    <s v="Co-Ed"/>
    <s v="No Affiliation"/>
    <s v="Not Applicable"/>
    <s v="Not Applicable"/>
    <s v="Not a Kura School"/>
    <s v="Auckland"/>
    <s v="Auckland Region"/>
    <s v="Auckland- Franklin"/>
    <s v="Auckland South"/>
  </r>
  <r>
    <n v="43"/>
    <x v="5"/>
    <x v="0"/>
    <x v="0"/>
    <s v="Up to 15 hours"/>
    <s v="Year 7 and Year 8"/>
    <n v="1239"/>
    <s v="Buckland School"/>
    <s v="Primary"/>
    <s v="Full Primary"/>
    <s v="State: Not integrated"/>
    <s v="Decile 8"/>
    <s v="Co-Ed"/>
    <s v="No Affiliation"/>
    <s v="Not Applicable"/>
    <s v="Not Applicable"/>
    <s v="Not a Kura School"/>
    <s v="Auckland"/>
    <s v="Auckland Region"/>
    <s v="Auckland- Franklin"/>
    <s v="Auckland South"/>
  </r>
  <r>
    <n v="6"/>
    <x v="14"/>
    <x v="0"/>
    <x v="0"/>
    <s v="15-30 hours"/>
    <s v="Year 1 to Year 6"/>
    <n v="1239"/>
    <s v="Buckland School"/>
    <s v="Primary"/>
    <s v="Full Primary"/>
    <s v="State: Not integrated"/>
    <s v="Decile 8"/>
    <s v="Co-Ed"/>
    <s v="No Affiliation"/>
    <s v="Not Applicable"/>
    <s v="Not Applicable"/>
    <s v="Not a Kura School"/>
    <s v="Auckland"/>
    <s v="Auckland Region"/>
    <s v="Auckland- Franklin"/>
    <s v="Auckland South"/>
  </r>
  <r>
    <n v="41"/>
    <x v="14"/>
    <x v="0"/>
    <x v="0"/>
    <s v="15-30 hours"/>
    <s v="Year 7 and Year 8"/>
    <n v="1239"/>
    <s v="Buckland School"/>
    <s v="Primary"/>
    <s v="Full Primary"/>
    <s v="State: Not integrated"/>
    <s v="Decile 8"/>
    <s v="Co-Ed"/>
    <s v="No Affiliation"/>
    <s v="Not Applicable"/>
    <s v="Not Applicable"/>
    <s v="Not a Kura School"/>
    <s v="Auckland"/>
    <s v="Auckland Region"/>
    <s v="Auckland- Franklin"/>
    <s v="Auckland South"/>
  </r>
  <r>
    <n v="20"/>
    <x v="15"/>
    <x v="0"/>
    <x v="0"/>
    <s v="Up to 15 hours"/>
    <s v="Year 7 and Year 8"/>
    <n v="1239"/>
    <s v="Buckland School"/>
    <s v="Primary"/>
    <s v="Full Primary"/>
    <s v="State: Not integrated"/>
    <s v="Decile 8"/>
    <s v="Co-Ed"/>
    <s v="No Affiliation"/>
    <s v="Not Applicable"/>
    <s v="Not Applicable"/>
    <s v="Not a Kura School"/>
    <s v="Auckland"/>
    <s v="Auckland Region"/>
    <s v="Auckland- Franklin"/>
    <s v="Auckland South"/>
  </r>
  <r>
    <n v="29"/>
    <x v="13"/>
    <x v="0"/>
    <x v="0"/>
    <s v="Up to 15 hours"/>
    <s v="Year 7 and Year 8"/>
    <n v="1239"/>
    <s v="Buckland School"/>
    <s v="Primary"/>
    <s v="Full Primary"/>
    <s v="State: Not integrated"/>
    <s v="Decile 8"/>
    <s v="Co-Ed"/>
    <s v="No Affiliation"/>
    <s v="Not Applicable"/>
    <s v="Not Applicable"/>
    <s v="Not a Kura School"/>
    <s v="Auckland"/>
    <s v="Auckland Region"/>
    <s v="Auckland- Franklin"/>
    <s v="Auckland South"/>
  </r>
  <r>
    <n v="32"/>
    <x v="16"/>
    <x v="0"/>
    <x v="0"/>
    <s v="Up to 15 hours"/>
    <s v="Year 1 to Year 6"/>
    <n v="1239"/>
    <s v="Buckland School"/>
    <s v="Primary"/>
    <s v="Full Primary"/>
    <s v="State: Not integrated"/>
    <s v="Decile 8"/>
    <s v="Co-Ed"/>
    <s v="No Affiliation"/>
    <s v="Not Applicable"/>
    <s v="Not Applicable"/>
    <s v="Not a Kura School"/>
    <s v="Auckland"/>
    <s v="Auckland Region"/>
    <s v="Auckland- Franklin"/>
    <s v="Auckland South"/>
  </r>
  <r>
    <n v="34"/>
    <x v="16"/>
    <x v="0"/>
    <x v="0"/>
    <s v="Up to 15 hours"/>
    <s v="Year 7 and Year 8"/>
    <n v="1239"/>
    <s v="Buckland School"/>
    <s v="Primary"/>
    <s v="Full Primary"/>
    <s v="State: Not integrated"/>
    <s v="Decile 8"/>
    <s v="Co-Ed"/>
    <s v="No Affiliation"/>
    <s v="Not Applicable"/>
    <s v="Not Applicable"/>
    <s v="Not a Kura School"/>
    <s v="Auckland"/>
    <s v="Auckland Region"/>
    <s v="Auckland- Franklin"/>
    <s v="Auckland South"/>
  </r>
  <r>
    <n v="10"/>
    <x v="17"/>
    <x v="0"/>
    <x v="0"/>
    <s v="Up to 15 hours"/>
    <s v="Year 1 to Year 6"/>
    <n v="1239"/>
    <s v="Buckland School"/>
    <s v="Primary"/>
    <s v="Full Primary"/>
    <s v="State: Not integrated"/>
    <s v="Decile 8"/>
    <s v="Co-Ed"/>
    <s v="No Affiliation"/>
    <s v="Not Applicable"/>
    <s v="Not Applicable"/>
    <s v="Not a Kura School"/>
    <s v="Auckland"/>
    <s v="Auckland Region"/>
    <s v="Auckland- Franklin"/>
    <s v="Auckland South"/>
  </r>
  <r>
    <n v="44"/>
    <x v="17"/>
    <x v="0"/>
    <x v="0"/>
    <s v="Up to 15 hours"/>
    <s v="Year 7 and Year 8"/>
    <n v="1239"/>
    <s v="Buckland School"/>
    <s v="Primary"/>
    <s v="Full Primary"/>
    <s v="State: Not integrated"/>
    <s v="Decile 8"/>
    <s v="Co-Ed"/>
    <s v="No Affiliation"/>
    <s v="Not Applicable"/>
    <s v="Not Applicable"/>
    <s v="Not a Kura School"/>
    <s v="Auckland"/>
    <s v="Auckland Region"/>
    <s v="Auckland- Franklin"/>
    <s v="Auckland South"/>
  </r>
  <r>
    <n v="13"/>
    <x v="12"/>
    <x v="0"/>
    <x v="2"/>
    <s v="15-30 hours"/>
    <s v="Year 1 to Year 6"/>
    <n v="1239"/>
    <s v="Buckland School"/>
    <s v="Primary"/>
    <s v="Full Primary"/>
    <s v="State: Not integrated"/>
    <s v="Decile 8"/>
    <s v="Co-Ed"/>
    <s v="No Affiliation"/>
    <s v="Not Applicable"/>
    <s v="Not Applicable"/>
    <s v="Not a Kura School"/>
    <s v="Auckland"/>
    <s v="Auckland Region"/>
    <s v="Auckland- Franklin"/>
    <s v="Auckland South"/>
  </r>
  <r>
    <n v="12"/>
    <x v="12"/>
    <x v="0"/>
    <x v="2"/>
    <s v="15-30 hours"/>
    <s v="Year 7 and Year 8"/>
    <n v="1239"/>
    <s v="Buckland School"/>
    <s v="Primary"/>
    <s v="Full Primary"/>
    <s v="State: Not integrated"/>
    <s v="Decile 8"/>
    <s v="Co-Ed"/>
    <s v="No Affiliation"/>
    <s v="Not Applicable"/>
    <s v="Not Applicable"/>
    <s v="Not a Kura School"/>
    <s v="Auckland"/>
    <s v="Auckland Region"/>
    <s v="Auckland- Franklin"/>
    <s v="Auckland South"/>
  </r>
  <r>
    <n v="26"/>
    <x v="4"/>
    <x v="0"/>
    <x v="2"/>
    <s v="Up to 15 hours"/>
    <s v="Year 7 and Year 8"/>
    <n v="1239"/>
    <s v="Buckland School"/>
    <s v="Primary"/>
    <s v="Full Primary"/>
    <s v="State: Not integrated"/>
    <s v="Decile 8"/>
    <s v="Co-Ed"/>
    <s v="No Affiliation"/>
    <s v="Not Applicable"/>
    <s v="Not Applicable"/>
    <s v="Not a Kura School"/>
    <s v="Auckland"/>
    <s v="Auckland Region"/>
    <s v="Auckland- Franklin"/>
    <s v="Auckland South"/>
  </r>
  <r>
    <n v="29"/>
    <x v="0"/>
    <x v="0"/>
    <x v="2"/>
    <s v="15-30 hours"/>
    <s v="Year 7 and Year 8"/>
    <n v="1239"/>
    <s v="Buckland School"/>
    <s v="Primary"/>
    <s v="Full Primary"/>
    <s v="State: Not integrated"/>
    <s v="Decile 8"/>
    <s v="Co-Ed"/>
    <s v="No Affiliation"/>
    <s v="Not Applicable"/>
    <s v="Not Applicable"/>
    <s v="Not a Kura School"/>
    <s v="Auckland"/>
    <s v="Auckland Region"/>
    <s v="Auckland- Franklin"/>
    <s v="Auckland South"/>
  </r>
  <r>
    <n v="41"/>
    <x v="1"/>
    <x v="0"/>
    <x v="2"/>
    <s v="Up to 15 hours"/>
    <s v="Year 7 and Year 8"/>
    <n v="1239"/>
    <s v="Buckland School"/>
    <s v="Primary"/>
    <s v="Full Primary"/>
    <s v="State: Not integrated"/>
    <s v="Decile 8"/>
    <s v="Co-Ed"/>
    <s v="No Affiliation"/>
    <s v="Not Applicable"/>
    <s v="Not Applicable"/>
    <s v="Not a Kura School"/>
    <s v="Auckland"/>
    <s v="Auckland Region"/>
    <s v="Auckland- Franklin"/>
    <s v="Auckland South"/>
  </r>
  <r>
    <n v="29"/>
    <x v="14"/>
    <x v="0"/>
    <x v="2"/>
    <s v="15-30 hours"/>
    <s v="Year 1 to Year 6"/>
    <n v="1239"/>
    <s v="Buckland School"/>
    <s v="Primary"/>
    <s v="Full Primary"/>
    <s v="State: Not integrated"/>
    <s v="Decile 8"/>
    <s v="Co-Ed"/>
    <s v="No Affiliation"/>
    <s v="Not Applicable"/>
    <s v="Not Applicable"/>
    <s v="Not a Kura School"/>
    <s v="Auckland"/>
    <s v="Auckland Region"/>
    <s v="Auckland- Franklin"/>
    <s v="Auckland South"/>
  </r>
  <r>
    <n v="19"/>
    <x v="15"/>
    <x v="0"/>
    <x v="2"/>
    <s v="Up to 15 hours"/>
    <s v="Year 7 and Year 8"/>
    <n v="1239"/>
    <s v="Buckland School"/>
    <s v="Primary"/>
    <s v="Full Primary"/>
    <s v="State: Not integrated"/>
    <s v="Decile 8"/>
    <s v="Co-Ed"/>
    <s v="No Affiliation"/>
    <s v="Not Applicable"/>
    <s v="Not Applicable"/>
    <s v="Not a Kura School"/>
    <s v="Auckland"/>
    <s v="Auckland Region"/>
    <s v="Auckland- Franklin"/>
    <s v="Auckland South"/>
  </r>
  <r>
    <n v="28"/>
    <x v="13"/>
    <x v="0"/>
    <x v="2"/>
    <s v="Up to 15 hours"/>
    <s v="Year 1 to Year 6"/>
    <n v="1239"/>
    <s v="Buckland School"/>
    <s v="Primary"/>
    <s v="Full Primary"/>
    <s v="State: Not integrated"/>
    <s v="Decile 8"/>
    <s v="Co-Ed"/>
    <s v="No Affiliation"/>
    <s v="Not Applicable"/>
    <s v="Not Applicable"/>
    <s v="Not a Kura School"/>
    <s v="Auckland"/>
    <s v="Auckland Region"/>
    <s v="Auckland- Franklin"/>
    <s v="Auckland South"/>
  </r>
  <r>
    <n v="32"/>
    <x v="16"/>
    <x v="0"/>
    <x v="2"/>
    <s v="Up to 15 hours"/>
    <s v="Year 1 to Year 6"/>
    <n v="1239"/>
    <s v="Buckland School"/>
    <s v="Primary"/>
    <s v="Full Primary"/>
    <s v="State: Not integrated"/>
    <s v="Decile 8"/>
    <s v="Co-Ed"/>
    <s v="No Affiliation"/>
    <s v="Not Applicable"/>
    <s v="Not Applicable"/>
    <s v="Not a Kura School"/>
    <s v="Auckland"/>
    <s v="Auckland Region"/>
    <s v="Auckland- Franklin"/>
    <s v="Auckland South"/>
  </r>
  <r>
    <n v="34"/>
    <x v="16"/>
    <x v="0"/>
    <x v="2"/>
    <s v="Up to 15 hours"/>
    <s v="Year 7 and Year 8"/>
    <n v="1239"/>
    <s v="Buckland School"/>
    <s v="Primary"/>
    <s v="Full Primary"/>
    <s v="State: Not integrated"/>
    <s v="Decile 8"/>
    <s v="Co-Ed"/>
    <s v="No Affiliation"/>
    <s v="Not Applicable"/>
    <s v="Not Applicable"/>
    <s v="Not a Kura School"/>
    <s v="Auckland"/>
    <s v="Auckland Region"/>
    <s v="Auckland- Franklin"/>
    <s v="Auckland South"/>
  </r>
  <r>
    <n v="20"/>
    <x v="12"/>
    <x v="1"/>
    <x v="3"/>
    <s v="15-30 hours"/>
    <s v="Year 7 and Year 8"/>
    <n v="1240"/>
    <s v="Bucklands Beach Intermediate"/>
    <s v="Primary"/>
    <s v="Intermediate"/>
    <s v="State: Not integrated"/>
    <s v="Decile 9"/>
    <s v="Co-Ed"/>
    <s v="No Affiliation"/>
    <s v="Not Applicable"/>
    <s v="Not Applicable"/>
    <s v="Not a Kura School"/>
    <s v="Auckland"/>
    <s v="Auckland Region"/>
    <s v="Auckland- Howick"/>
    <s v="Auckland South"/>
  </r>
  <r>
    <n v="80"/>
    <x v="13"/>
    <x v="1"/>
    <x v="3"/>
    <s v="Up to 15 hours"/>
    <s v="Year 7 and Year 8"/>
    <n v="1240"/>
    <s v="Bucklands Beach Intermediate"/>
    <s v="Primary"/>
    <s v="Intermediate"/>
    <s v="State: Not integrated"/>
    <s v="Decile 9"/>
    <s v="Co-Ed"/>
    <s v="No Affiliation"/>
    <s v="Not Applicable"/>
    <s v="Not Applicable"/>
    <s v="Not a Kura School"/>
    <s v="Auckland"/>
    <s v="Auckland Region"/>
    <s v="Auckland- Howick"/>
    <s v="Auckland South"/>
  </r>
  <r>
    <n v="100"/>
    <x v="16"/>
    <x v="1"/>
    <x v="3"/>
    <s v="Up to 15 hours"/>
    <s v="Year 7 and Year 8"/>
    <n v="1240"/>
    <s v="Bucklands Beach Intermediate"/>
    <s v="Primary"/>
    <s v="Intermediate"/>
    <s v="State: Not integrated"/>
    <s v="Decile 9"/>
    <s v="Co-Ed"/>
    <s v="No Affiliation"/>
    <s v="Not Applicable"/>
    <s v="Not Applicable"/>
    <s v="Not a Kura School"/>
    <s v="Auckland"/>
    <s v="Auckland Region"/>
    <s v="Auckland- Howick"/>
    <s v="Auckland South"/>
  </r>
  <r>
    <n v="200"/>
    <x v="17"/>
    <x v="1"/>
    <x v="3"/>
    <s v="15-30 hours"/>
    <s v="Year 7 and Year 8"/>
    <n v="1240"/>
    <s v="Bucklands Beach Intermediate"/>
    <s v="Primary"/>
    <s v="Intermediate"/>
    <s v="State: Not integrated"/>
    <s v="Decile 9"/>
    <s v="Co-Ed"/>
    <s v="No Affiliation"/>
    <s v="Not Applicable"/>
    <s v="Not Applicable"/>
    <s v="Not a Kura School"/>
    <s v="Auckland"/>
    <s v="Auckland Region"/>
    <s v="Auckland- Howick"/>
    <s v="Auckland South"/>
  </r>
  <r>
    <n v="251"/>
    <x v="4"/>
    <x v="1"/>
    <x v="4"/>
    <s v="Up to 15 hours"/>
    <s v="Year 7 and Year 8"/>
    <n v="1240"/>
    <s v="Bucklands Beach Intermediate"/>
    <s v="Primary"/>
    <s v="Intermediate"/>
    <s v="State: Not integrated"/>
    <s v="Decile 9"/>
    <s v="Co-Ed"/>
    <s v="No Affiliation"/>
    <s v="Not Applicable"/>
    <s v="Not Applicable"/>
    <s v="Not a Kura School"/>
    <s v="Auckland"/>
    <s v="Auckland Region"/>
    <s v="Auckland- Howick"/>
    <s v="Auckland South"/>
  </r>
  <r>
    <n v="90"/>
    <x v="0"/>
    <x v="1"/>
    <x v="4"/>
    <s v="Up to 15 hours"/>
    <s v="Year 7 and Year 8"/>
    <n v="1240"/>
    <s v="Bucklands Beach Intermediate"/>
    <s v="Primary"/>
    <s v="Intermediate"/>
    <s v="State: Not integrated"/>
    <s v="Decile 9"/>
    <s v="Co-Ed"/>
    <s v="No Affiliation"/>
    <s v="Not Applicable"/>
    <s v="Not Applicable"/>
    <s v="Not a Kura School"/>
    <s v="Auckland"/>
    <s v="Auckland Region"/>
    <s v="Auckland- Howick"/>
    <s v="Auckland South"/>
  </r>
  <r>
    <n v="811"/>
    <x v="5"/>
    <x v="1"/>
    <x v="4"/>
    <s v="Up to 15 hours"/>
    <s v="Year 7 and Year 8"/>
    <n v="1240"/>
    <s v="Bucklands Beach Intermediate"/>
    <s v="Primary"/>
    <s v="Intermediate"/>
    <s v="State: Not integrated"/>
    <s v="Decile 9"/>
    <s v="Co-Ed"/>
    <s v="No Affiliation"/>
    <s v="Not Applicable"/>
    <s v="Not Applicable"/>
    <s v="Not a Kura School"/>
    <s v="Auckland"/>
    <s v="Auckland Region"/>
    <s v="Auckland- Howick"/>
    <s v="Auckland South"/>
  </r>
  <r>
    <n v="785"/>
    <x v="14"/>
    <x v="1"/>
    <x v="4"/>
    <s v="Up to 15 hours"/>
    <s v="Year 7 and Year 8"/>
    <n v="1240"/>
    <s v="Bucklands Beach Intermediate"/>
    <s v="Primary"/>
    <s v="Intermediate"/>
    <s v="State: Not integrated"/>
    <s v="Decile 9"/>
    <s v="Co-Ed"/>
    <s v="No Affiliation"/>
    <s v="Not Applicable"/>
    <s v="Not Applicable"/>
    <s v="Not a Kura School"/>
    <s v="Auckland"/>
    <s v="Auckland Region"/>
    <s v="Auckland- Howick"/>
    <s v="Auckland South"/>
  </r>
  <r>
    <n v="120"/>
    <x v="13"/>
    <x v="1"/>
    <x v="4"/>
    <s v="Up to 15 hours"/>
    <s v="Year 7 and Year 8"/>
    <n v="1240"/>
    <s v="Bucklands Beach Intermediate"/>
    <s v="Primary"/>
    <s v="Intermediate"/>
    <s v="State: Not integrated"/>
    <s v="Decile 9"/>
    <s v="Co-Ed"/>
    <s v="No Affiliation"/>
    <s v="Not Applicable"/>
    <s v="Not Applicable"/>
    <s v="Not a Kura School"/>
    <s v="Auckland"/>
    <s v="Auckland Region"/>
    <s v="Auckland- Howick"/>
    <s v="Auckland South"/>
  </r>
  <r>
    <n v="150"/>
    <x v="16"/>
    <x v="1"/>
    <x v="4"/>
    <s v="Up to 15 hours"/>
    <s v="Year 7 and Year 8"/>
    <n v="1240"/>
    <s v="Bucklands Beach Intermediate"/>
    <s v="Primary"/>
    <s v="Intermediate"/>
    <s v="State: Not integrated"/>
    <s v="Decile 9"/>
    <s v="Co-Ed"/>
    <s v="No Affiliation"/>
    <s v="Not Applicable"/>
    <s v="Not Applicable"/>
    <s v="Not a Kura School"/>
    <s v="Auckland"/>
    <s v="Auckland Region"/>
    <s v="Auckland- Howick"/>
    <s v="Auckland South"/>
  </r>
  <r>
    <n v="60"/>
    <x v="17"/>
    <x v="1"/>
    <x v="4"/>
    <s v="15-30 hours"/>
    <s v="Year 7 and Year 8"/>
    <n v="1240"/>
    <s v="Bucklands Beach Intermediate"/>
    <s v="Primary"/>
    <s v="Intermediate"/>
    <s v="State: Not integrated"/>
    <s v="Decile 9"/>
    <s v="Co-Ed"/>
    <s v="No Affiliation"/>
    <s v="Not Applicable"/>
    <s v="Not Applicable"/>
    <s v="Not a Kura School"/>
    <s v="Auckland"/>
    <s v="Auckland Region"/>
    <s v="Auckland- Howick"/>
    <s v="Auckland South"/>
  </r>
  <r>
    <n v="30"/>
    <x v="12"/>
    <x v="0"/>
    <x v="0"/>
    <s v="15-30 hours"/>
    <s v="Year 7 and Year 8"/>
    <n v="1240"/>
    <s v="Bucklands Beach Intermediate"/>
    <s v="Primary"/>
    <s v="Intermediate"/>
    <s v="State: Not integrated"/>
    <s v="Decile 9"/>
    <s v="Co-Ed"/>
    <s v="No Affiliation"/>
    <s v="Not Applicable"/>
    <s v="Not Applicable"/>
    <s v="Not a Kura School"/>
    <s v="Auckland"/>
    <s v="Auckland Region"/>
    <s v="Auckland- Howick"/>
    <s v="Auckland South"/>
  </r>
  <r>
    <n v="251"/>
    <x v="4"/>
    <x v="0"/>
    <x v="0"/>
    <s v="Up to 15 hours"/>
    <s v="Year 7 and Year 8"/>
    <n v="1240"/>
    <s v="Bucklands Beach Intermediate"/>
    <s v="Primary"/>
    <s v="Intermediate"/>
    <s v="State: Not integrated"/>
    <s v="Decile 9"/>
    <s v="Co-Ed"/>
    <s v="No Affiliation"/>
    <s v="Not Applicable"/>
    <s v="Not Applicable"/>
    <s v="Not a Kura School"/>
    <s v="Auckland"/>
    <s v="Auckland Region"/>
    <s v="Auckland- Howick"/>
    <s v="Auckland South"/>
  </r>
  <r>
    <n v="120"/>
    <x v="0"/>
    <x v="0"/>
    <x v="0"/>
    <s v="Up to 15 hours"/>
    <s v="Year 7 and Year 8"/>
    <n v="1240"/>
    <s v="Bucklands Beach Intermediate"/>
    <s v="Primary"/>
    <s v="Intermediate"/>
    <s v="State: Not integrated"/>
    <s v="Decile 9"/>
    <s v="Co-Ed"/>
    <s v="No Affiliation"/>
    <s v="Not Applicable"/>
    <s v="Not Applicable"/>
    <s v="Not a Kura School"/>
    <s v="Auckland"/>
    <s v="Auckland Region"/>
    <s v="Auckland- Howick"/>
    <s v="Auckland South"/>
  </r>
  <r>
    <n v="32"/>
    <x v="12"/>
    <x v="0"/>
    <x v="2"/>
    <s v="Up to 15 hours"/>
    <s v="Year 7 and Year 8"/>
    <n v="1240"/>
    <s v="Bucklands Beach Intermediate"/>
    <s v="Primary"/>
    <s v="Intermediate"/>
    <s v="State: Not integrated"/>
    <s v="Decile 9"/>
    <s v="Co-Ed"/>
    <s v="No Affiliation"/>
    <s v="Not Applicable"/>
    <s v="Not Applicable"/>
    <s v="Not a Kura School"/>
    <s v="Auckland"/>
    <s v="Auckland Region"/>
    <s v="Auckland- Howick"/>
    <s v="Auckland South"/>
  </r>
  <r>
    <n v="33"/>
    <x v="12"/>
    <x v="0"/>
    <x v="2"/>
    <s v="15-30 hours"/>
    <s v="Year 7 and Year 8"/>
    <n v="1240"/>
    <s v="Bucklands Beach Intermediate"/>
    <s v="Primary"/>
    <s v="Intermediate"/>
    <s v="State: Not integrated"/>
    <s v="Decile 9"/>
    <s v="Co-Ed"/>
    <s v="No Affiliation"/>
    <s v="Not Applicable"/>
    <s v="Not Applicable"/>
    <s v="Not a Kura School"/>
    <s v="Auckland"/>
    <s v="Auckland Region"/>
    <s v="Auckland- Howick"/>
    <s v="Auckland South"/>
  </r>
  <r>
    <n v="252"/>
    <x v="4"/>
    <x v="0"/>
    <x v="2"/>
    <s v="Up to 15 hours"/>
    <s v="Year 7 and Year 8"/>
    <n v="1240"/>
    <s v="Bucklands Beach Intermediate"/>
    <s v="Primary"/>
    <s v="Intermediate"/>
    <s v="State: Not integrated"/>
    <s v="Decile 9"/>
    <s v="Co-Ed"/>
    <s v="No Affiliation"/>
    <s v="Not Applicable"/>
    <s v="Not Applicable"/>
    <s v="Not a Kura School"/>
    <s v="Auckland"/>
    <s v="Auckland Region"/>
    <s v="Auckland- Howick"/>
    <s v="Auckland South"/>
  </r>
  <r>
    <n v="85"/>
    <x v="0"/>
    <x v="0"/>
    <x v="2"/>
    <s v="Up to 15 hours"/>
    <s v="Year 7 and Year 8"/>
    <n v="1240"/>
    <s v="Bucklands Beach Intermediate"/>
    <s v="Primary"/>
    <s v="Intermediate"/>
    <s v="State: Not integrated"/>
    <s v="Decile 9"/>
    <s v="Co-Ed"/>
    <s v="No Affiliation"/>
    <s v="Not Applicable"/>
    <s v="Not Applicable"/>
    <s v="Not a Kura School"/>
    <s v="Auckland"/>
    <s v="Auckland Region"/>
    <s v="Auckland- Howick"/>
    <s v="Auckland South"/>
  </r>
  <r>
    <n v="32"/>
    <x v="12"/>
    <x v="2"/>
    <x v="5"/>
    <s v="Up to 15 hours"/>
    <s v="Year 7 and Year 8"/>
    <n v="1240"/>
    <s v="Bucklands Beach Intermediate"/>
    <s v="Primary"/>
    <s v="Intermediate"/>
    <s v="State: Not integrated"/>
    <s v="Decile 9"/>
    <s v="Co-Ed"/>
    <s v="No Affiliation"/>
    <s v="Not Applicable"/>
    <s v="Not Applicable"/>
    <s v="Not a Kura School"/>
    <s v="Auckland"/>
    <s v="Auckland Region"/>
    <s v="Auckland- Howick"/>
    <s v="Auckland South"/>
  </r>
  <r>
    <n v="442"/>
    <x v="13"/>
    <x v="1"/>
    <x v="3"/>
    <s v="Up to 15 hours"/>
    <s v="Year 1 to Year 6"/>
    <n v="1241"/>
    <s v="Bucklands Beach Primary School"/>
    <s v="Primary"/>
    <s v="Contributing"/>
    <s v="State: Not integrated"/>
    <s v="Decile 10"/>
    <s v="Co-Ed"/>
    <s v="No Affiliation"/>
    <s v="Not Applicable"/>
    <s v="Not Applicable"/>
    <s v="Not a Kura School"/>
    <s v="Auckland"/>
    <s v="Auckland Region"/>
    <s v="Auckland- Howick"/>
    <s v="Auckland South"/>
  </r>
  <r>
    <n v="449"/>
    <x v="16"/>
    <x v="1"/>
    <x v="3"/>
    <s v="15-30 hours"/>
    <s v="Year 1 to Year 6"/>
    <n v="1241"/>
    <s v="Bucklands Beach Primary School"/>
    <s v="Primary"/>
    <s v="Contributing"/>
    <s v="State: Not integrated"/>
    <s v="Decile 10"/>
    <s v="Co-Ed"/>
    <s v="No Affiliation"/>
    <s v="Not Applicable"/>
    <s v="Not Applicable"/>
    <s v="Not a Kura School"/>
    <s v="Auckland"/>
    <s v="Auckland Region"/>
    <s v="Auckland- Howick"/>
    <s v="Auckland South"/>
  </r>
  <r>
    <n v="455"/>
    <x v="17"/>
    <x v="1"/>
    <x v="3"/>
    <s v="15-30 hours"/>
    <s v="Year 1 to Year 6"/>
    <n v="1241"/>
    <s v="Bucklands Beach Primary School"/>
    <s v="Primary"/>
    <s v="Contributing"/>
    <s v="State: Not integrated"/>
    <s v="Decile 10"/>
    <s v="Co-Ed"/>
    <s v="No Affiliation"/>
    <s v="Not Applicable"/>
    <s v="Not Applicable"/>
    <s v="Not a Kura School"/>
    <s v="Auckland"/>
    <s v="Auckland Region"/>
    <s v="Auckland- Howick"/>
    <s v="Auckland South"/>
  </r>
  <r>
    <n v="19"/>
    <x v="17"/>
    <x v="1"/>
    <x v="3"/>
    <s v="15-30 hours"/>
    <s v="Year 7 and Year 8"/>
    <n v="1241"/>
    <s v="Bucklands Beach Primary School"/>
    <s v="Primary"/>
    <s v="Contributing"/>
    <s v="State: Not integrated"/>
    <s v="Decile 10"/>
    <s v="Co-Ed"/>
    <s v="No Affiliation"/>
    <s v="Not Applicable"/>
    <s v="Not Applicable"/>
    <s v="Not a Kura School"/>
    <s v="Auckland"/>
    <s v="Auckland Region"/>
    <s v="Auckland- Howick"/>
    <s v="Auckland South"/>
  </r>
  <r>
    <n v="400"/>
    <x v="17"/>
    <x v="1"/>
    <x v="3"/>
    <s v="Up to 15 hours"/>
    <s v="Year 1 to Year 6"/>
    <n v="1244"/>
    <s v="Chelsea School"/>
    <s v="Primary"/>
    <s v="Contributing"/>
    <s v="State: Not integrated"/>
    <s v="Decile 10"/>
    <s v="Co-Ed"/>
    <s v="No Affiliation"/>
    <s v="Not Applicable"/>
    <s v="Not Applicable"/>
    <s v="Not a Kura School"/>
    <s v="Auckland"/>
    <s v="Auckland Region"/>
    <s v="Auckland- Kaipatiki"/>
    <s v="Auckland North"/>
  </r>
  <r>
    <n v="21"/>
    <x v="2"/>
    <x v="1"/>
    <x v="3"/>
    <s v="Up to 15 hours"/>
    <s v="Year 7 and Year 8"/>
    <n v="1245"/>
    <s v="Christ the King Catholic School (Owairaka)"/>
    <s v="Primary"/>
    <s v="Full Primary"/>
    <s v="State: Integrated"/>
    <s v="Decile 4"/>
    <s v="Co-Ed"/>
    <s v="Religious Affiliation"/>
    <s v="Roman Catholic"/>
    <s v="Not Applicable"/>
    <s v="Not a Kura School"/>
    <s v="Auckland"/>
    <s v="Auckland Region"/>
    <s v="Auckland- Puketapapa"/>
    <s v="Auckland South"/>
  </r>
  <r>
    <n v="135"/>
    <x v="17"/>
    <x v="1"/>
    <x v="3"/>
    <s v="15-30 hours"/>
    <s v="Year 1 to Year 6"/>
    <n v="1245"/>
    <s v="Christ the King Catholic School (Owairaka)"/>
    <s v="Primary"/>
    <s v="Full Primary"/>
    <s v="State: Integrated"/>
    <s v="Decile 3"/>
    <s v="Co-Ed"/>
    <s v="Religious Affiliation"/>
    <s v="Roman Catholic"/>
    <s v="Not Applicable"/>
    <s v="Not a Kura School"/>
    <s v="Auckland"/>
    <s v="Auckland Region"/>
    <s v="Auckland- Puketapapa"/>
    <s v="Auckland South"/>
  </r>
  <r>
    <n v="26"/>
    <x v="13"/>
    <x v="0"/>
    <x v="0"/>
    <s v="More than 30 hours"/>
    <s v="Year 7 and Year 8"/>
    <n v="1245"/>
    <s v="Christ the King Catholic School (Owairaka)"/>
    <s v="Primary"/>
    <s v="Full Primary"/>
    <s v="State: Integrated"/>
    <s v="Decile 3"/>
    <s v="Co-Ed"/>
    <s v="Religious Affiliation"/>
    <s v="Roman Catholic"/>
    <s v="Not Applicable"/>
    <s v="Not a Kura School"/>
    <s v="Auckland"/>
    <s v="Auckland Region"/>
    <s v="Auckland- Puketapapa"/>
    <s v="Auckland South"/>
  </r>
  <r>
    <n v="24"/>
    <x v="16"/>
    <x v="0"/>
    <x v="0"/>
    <s v="More than 30 hours"/>
    <s v="Year 7 and Year 8"/>
    <n v="1245"/>
    <s v="Christ the King Catholic School (Owairaka)"/>
    <s v="Primary"/>
    <s v="Full Primary"/>
    <s v="State: Integrated"/>
    <s v="Decile 3"/>
    <s v="Co-Ed"/>
    <s v="Religious Affiliation"/>
    <s v="Roman Catholic"/>
    <s v="Not Applicable"/>
    <s v="Not a Kura School"/>
    <s v="Auckland"/>
    <s v="Auckland Region"/>
    <s v="Auckland- Puketapapa"/>
    <s v="Auckland South"/>
  </r>
  <r>
    <n v="22"/>
    <x v="2"/>
    <x v="0"/>
    <x v="1"/>
    <s v="Up to 15 hours"/>
    <s v="Year 7 and Year 8"/>
    <n v="1245"/>
    <s v="Christ the King Catholic School (Owairaka)"/>
    <s v="Primary"/>
    <s v="Full Primary"/>
    <s v="State: Integrated"/>
    <s v="Decile 4"/>
    <s v="Co-Ed"/>
    <s v="Religious Affiliation"/>
    <s v="Roman Catholic"/>
    <s v="Not Applicable"/>
    <s v="Not a Kura School"/>
    <s v="Auckland"/>
    <s v="Auckland Region"/>
    <s v="Auckland- Puketapapa"/>
    <s v="Auckland South"/>
  </r>
  <r>
    <n v="23"/>
    <x v="12"/>
    <x v="0"/>
    <x v="1"/>
    <s v="15-30 hours"/>
    <s v="Year 7 and Year 8"/>
    <n v="1245"/>
    <s v="Christ the King Catholic School (Owairaka)"/>
    <s v="Primary"/>
    <s v="Full Primary"/>
    <s v="State: Integrated"/>
    <s v="Decile 3"/>
    <s v="Co-Ed"/>
    <s v="Religious Affiliation"/>
    <s v="Roman Catholic"/>
    <s v="Not Applicable"/>
    <s v="Not a Kura School"/>
    <s v="Auckland"/>
    <s v="Auckland Region"/>
    <s v="Auckland- Puketapapa"/>
    <s v="Auckland South"/>
  </r>
  <r>
    <n v="24"/>
    <x v="3"/>
    <x v="0"/>
    <x v="2"/>
    <s v="Up to 15 hours"/>
    <s v="Year 7 and Year 8"/>
    <n v="1245"/>
    <s v="Christ the King Catholic School (Owairaka)"/>
    <s v="Primary"/>
    <s v="Full Primary"/>
    <s v="State: Integrated"/>
    <s v="Decile 3"/>
    <s v="Co-Ed"/>
    <s v="Religious Affiliation"/>
    <s v="Roman Catholic"/>
    <s v="Not Applicable"/>
    <s v="Not a Kura School"/>
    <s v="Auckland"/>
    <s v="Auckland Region"/>
    <s v="Auckland- Puketapapa"/>
    <s v="Auckland South"/>
  </r>
  <r>
    <n v="19"/>
    <x v="11"/>
    <x v="0"/>
    <x v="2"/>
    <s v="15-30 hours"/>
    <s v="Year 7 and Year 8"/>
    <n v="1245"/>
    <s v="Christ the King Catholic School (Owairaka)"/>
    <s v="Primary"/>
    <s v="Full Primary"/>
    <s v="State: Integrated"/>
    <s v="Decile 4"/>
    <s v="Co-Ed"/>
    <s v="Religious Affiliation"/>
    <s v="Roman Catholic"/>
    <s v="Not Applicable"/>
    <s v="Not a Kura School"/>
    <s v="Auckland"/>
    <s v="Auckland Region"/>
    <s v="Auckland- Puketapapa"/>
    <s v="Auckland South"/>
  </r>
  <r>
    <n v="22"/>
    <x v="1"/>
    <x v="0"/>
    <x v="2"/>
    <s v="15-30 hours"/>
    <s v="Year 7 and Year 8"/>
    <n v="1245"/>
    <s v="Christ the King Catholic School (Owairaka)"/>
    <s v="Primary"/>
    <s v="Full Primary"/>
    <s v="State: Integrated"/>
    <s v="Decile 3"/>
    <s v="Co-Ed"/>
    <s v="Religious Affiliation"/>
    <s v="Roman Catholic"/>
    <s v="Not Applicable"/>
    <s v="Not a Kura School"/>
    <s v="Auckland"/>
    <s v="Auckland Region"/>
    <s v="Auckland- Puketapapa"/>
    <s v="Auckland South"/>
  </r>
  <r>
    <n v="22"/>
    <x v="5"/>
    <x v="0"/>
    <x v="2"/>
    <s v="More than 30 hours"/>
    <s v="Year 7 and Year 8"/>
    <n v="1245"/>
    <s v="Christ the King Catholic School (Owairaka)"/>
    <s v="Primary"/>
    <s v="Full Primary"/>
    <s v="State: Integrated"/>
    <s v="Decile 3"/>
    <s v="Co-Ed"/>
    <s v="Religious Affiliation"/>
    <s v="Roman Catholic"/>
    <s v="Not Applicable"/>
    <s v="Not a Kura School"/>
    <s v="Auckland"/>
    <s v="Auckland Region"/>
    <s v="Auckland- Puketapapa"/>
    <s v="Auckland South"/>
  </r>
  <r>
    <n v="24"/>
    <x v="15"/>
    <x v="0"/>
    <x v="2"/>
    <s v="More than 30 hours"/>
    <s v="Year 7 and Year 8"/>
    <n v="1245"/>
    <s v="Christ the King Catholic School (Owairaka)"/>
    <s v="Primary"/>
    <s v="Full Primary"/>
    <s v="State: Integrated"/>
    <s v="Decile 3"/>
    <s v="Co-Ed"/>
    <s v="Religious Affiliation"/>
    <s v="Roman Catholic"/>
    <s v="Not Applicable"/>
    <s v="Not a Kura School"/>
    <s v="Auckland"/>
    <s v="Auckland Region"/>
    <s v="Auckland- Puketapapa"/>
    <s v="Auckland South"/>
  </r>
  <r>
    <n v="23"/>
    <x v="3"/>
    <x v="3"/>
    <x v="8"/>
    <s v="Up to 15 hours"/>
    <s v="Year 7 and Year 8"/>
    <n v="1245"/>
    <s v="Christ the King Catholic School (Owairaka)"/>
    <s v="Primary"/>
    <s v="Full Primary"/>
    <s v="State: Integrated"/>
    <s v="Decile 3"/>
    <s v="Co-Ed"/>
    <s v="Religious Affiliation"/>
    <s v="Roman Catholic"/>
    <s v="Not Applicable"/>
    <s v="Not a Kura School"/>
    <s v="Auckland"/>
    <s v="Auckland Region"/>
    <s v="Auckland- Puketapapa"/>
    <s v="Auckland South"/>
  </r>
  <r>
    <n v="112"/>
    <x v="1"/>
    <x v="1"/>
    <x v="3"/>
    <s v="Up to 15 hours"/>
    <s v="Year 1 to Year 6"/>
    <n v="1246"/>
    <s v="Churchill Park School"/>
    <s v="Primary"/>
    <s v="Full Primary"/>
    <s v="State: Not integrated"/>
    <s v="Decile 10"/>
    <s v="Co-Ed"/>
    <s v="No Affiliation"/>
    <s v="Not Applicable"/>
    <s v="Not Applicable"/>
    <s v="Not a Kura School"/>
    <s v="Auckland"/>
    <s v="Auckland Region"/>
    <s v="Auckland- Orakei"/>
    <s v="Auckland South"/>
  </r>
  <r>
    <n v="83"/>
    <x v="5"/>
    <x v="1"/>
    <x v="3"/>
    <s v="More than 30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119"/>
    <x v="15"/>
    <x v="1"/>
    <x v="3"/>
    <s v="Up to 15 hours"/>
    <s v="Year 1 to Year 6"/>
    <n v="1246"/>
    <s v="Churchill Park School"/>
    <s v="Primary"/>
    <s v="Full Primary"/>
    <s v="State: Not integrated"/>
    <s v="Decile 10"/>
    <s v="Co-Ed"/>
    <s v="No Affiliation"/>
    <s v="Not Applicable"/>
    <s v="Not Applicable"/>
    <s v="Not a Kura School"/>
    <s v="Auckland"/>
    <s v="Auckland Region"/>
    <s v="Auckland- Orakei"/>
    <s v="Auckland South"/>
  </r>
  <r>
    <n v="90"/>
    <x v="15"/>
    <x v="1"/>
    <x v="3"/>
    <s v="More than 30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223"/>
    <x v="13"/>
    <x v="1"/>
    <x v="3"/>
    <s v="15-30 hours"/>
    <s v="Year 1 to Year 6"/>
    <n v="1246"/>
    <s v="Churchill Park School"/>
    <s v="Primary"/>
    <s v="Full Primary"/>
    <s v="State: Not integrated"/>
    <s v="Decile 10"/>
    <s v="Co-Ed"/>
    <s v="No Affiliation"/>
    <s v="Not Applicable"/>
    <s v="Not Applicable"/>
    <s v="Not a Kura School"/>
    <s v="Auckland"/>
    <s v="Auckland Region"/>
    <s v="Auckland- Orakei"/>
    <s v="Auckland South"/>
  </r>
  <r>
    <n v="79"/>
    <x v="13"/>
    <x v="1"/>
    <x v="3"/>
    <s v="15-30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232"/>
    <x v="16"/>
    <x v="1"/>
    <x v="3"/>
    <s v="15-30 hours"/>
    <s v="Year 1 to Year 6"/>
    <n v="1246"/>
    <s v="Churchill Park School"/>
    <s v="Primary"/>
    <s v="Full Primary"/>
    <s v="State: Not integrated"/>
    <s v="Decile 10"/>
    <s v="Co-Ed"/>
    <s v="No Affiliation"/>
    <s v="Not Applicable"/>
    <s v="Not Applicable"/>
    <s v="Not a Kura School"/>
    <s v="Auckland"/>
    <s v="Auckland Region"/>
    <s v="Auckland- Orakei"/>
    <s v="Auckland South"/>
  </r>
  <r>
    <n v="76"/>
    <x v="16"/>
    <x v="1"/>
    <x v="3"/>
    <s v="More than 30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360"/>
    <x v="17"/>
    <x v="1"/>
    <x v="3"/>
    <s v="15-30 hours"/>
    <s v="Year 1 to Year 6"/>
    <n v="1246"/>
    <s v="Churchill Park School"/>
    <s v="Primary"/>
    <s v="Full Primary"/>
    <s v="State: Not integrated"/>
    <s v="Decile 10"/>
    <s v="Co-Ed"/>
    <s v="No Affiliation"/>
    <s v="Not Applicable"/>
    <s v="Not Applicable"/>
    <s v="Not a Kura School"/>
    <s v="Auckland"/>
    <s v="Auckland Region"/>
    <s v="Auckland- Orakei"/>
    <s v="Auckland South"/>
  </r>
  <r>
    <n v="100"/>
    <x v="17"/>
    <x v="1"/>
    <x v="3"/>
    <s v="15-30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63"/>
    <x v="12"/>
    <x v="1"/>
    <x v="4"/>
    <s v="More than 30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87"/>
    <x v="0"/>
    <x v="1"/>
    <x v="4"/>
    <s v="More than 30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103"/>
    <x v="7"/>
    <x v="0"/>
    <x v="0"/>
    <s v="More than 30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98"/>
    <x v="8"/>
    <x v="0"/>
    <x v="0"/>
    <s v="Up to 15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90"/>
    <x v="2"/>
    <x v="0"/>
    <x v="0"/>
    <s v="More than 30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91"/>
    <x v="3"/>
    <x v="0"/>
    <x v="0"/>
    <s v="Up to 15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92"/>
    <x v="9"/>
    <x v="0"/>
    <x v="0"/>
    <s v="15-30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86"/>
    <x v="6"/>
    <x v="0"/>
    <x v="0"/>
    <s v="15-30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85"/>
    <x v="10"/>
    <x v="0"/>
    <x v="0"/>
    <s v="15-30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12"/>
    <x v="11"/>
    <x v="0"/>
    <x v="0"/>
    <s v="More than 30 hours"/>
    <s v="Year 1 to Year 6"/>
    <n v="1246"/>
    <s v="Churchill Park School"/>
    <s v="Primary"/>
    <s v="Full Primary"/>
    <s v="State: Not integrated"/>
    <s v="Decile 10"/>
    <s v="Co-Ed"/>
    <s v="No Affiliation"/>
    <s v="Not Applicable"/>
    <s v="Not Applicable"/>
    <s v="Not a Kura School"/>
    <s v="Auckland"/>
    <s v="Auckland Region"/>
    <s v="Auckland- Orakei"/>
    <s v="Auckland South"/>
  </r>
  <r>
    <n v="77"/>
    <x v="11"/>
    <x v="0"/>
    <x v="0"/>
    <s v="More than 30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70"/>
    <x v="4"/>
    <x v="0"/>
    <x v="0"/>
    <s v="More than 30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87"/>
    <x v="1"/>
    <x v="0"/>
    <x v="0"/>
    <s v="More than 30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100"/>
    <x v="14"/>
    <x v="0"/>
    <x v="0"/>
    <s v="More than 30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119"/>
    <x v="15"/>
    <x v="0"/>
    <x v="0"/>
    <s v="Up to 15 hours"/>
    <s v="Year 1 to Year 6"/>
    <n v="1246"/>
    <s v="Churchill Park School"/>
    <s v="Primary"/>
    <s v="Full Primary"/>
    <s v="State: Not integrated"/>
    <s v="Decile 10"/>
    <s v="Co-Ed"/>
    <s v="No Affiliation"/>
    <s v="Not Applicable"/>
    <s v="Not Applicable"/>
    <s v="Not a Kura School"/>
    <s v="Auckland"/>
    <s v="Auckland Region"/>
    <s v="Auckland- Orakei"/>
    <s v="Auckland South"/>
  </r>
  <r>
    <n v="79"/>
    <x v="13"/>
    <x v="0"/>
    <x v="0"/>
    <s v="More than 30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360"/>
    <x v="17"/>
    <x v="0"/>
    <x v="0"/>
    <s v="Up to 15 hours"/>
    <s v="Year 1 to Year 6"/>
    <n v="1246"/>
    <s v="Churchill Park School"/>
    <s v="Primary"/>
    <s v="Full Primary"/>
    <s v="State: Not integrated"/>
    <s v="Decile 10"/>
    <s v="Co-Ed"/>
    <s v="No Affiliation"/>
    <s v="Not Applicable"/>
    <s v="Not Applicable"/>
    <s v="Not a Kura School"/>
    <s v="Auckland"/>
    <s v="Auckland Region"/>
    <s v="Auckland- Orakei"/>
    <s v="Auckland South"/>
  </r>
  <r>
    <n v="100"/>
    <x v="17"/>
    <x v="0"/>
    <x v="0"/>
    <s v="More than 30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92"/>
    <x v="9"/>
    <x v="0"/>
    <x v="1"/>
    <s v="15-30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86"/>
    <x v="6"/>
    <x v="0"/>
    <x v="1"/>
    <s v="15-30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85"/>
    <x v="10"/>
    <x v="0"/>
    <x v="1"/>
    <s v="15-30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12"/>
    <x v="11"/>
    <x v="0"/>
    <x v="1"/>
    <s v="More than 30 hours"/>
    <s v="Year 1 to Year 6"/>
    <n v="1246"/>
    <s v="Churchill Park School"/>
    <s v="Primary"/>
    <s v="Full Primary"/>
    <s v="State: Not integrated"/>
    <s v="Decile 10"/>
    <s v="Co-Ed"/>
    <s v="No Affiliation"/>
    <s v="Not Applicable"/>
    <s v="Not Applicable"/>
    <s v="Not a Kura School"/>
    <s v="Auckland"/>
    <s v="Auckland Region"/>
    <s v="Auckland- Orakei"/>
    <s v="Auckland South"/>
  </r>
  <r>
    <n v="77"/>
    <x v="11"/>
    <x v="0"/>
    <x v="1"/>
    <s v="More than 30 hours"/>
    <s v="Year 7 and Year 8"/>
    <n v="1246"/>
    <s v="Churchill Park School"/>
    <s v="Primary"/>
    <s v="Full Primary"/>
    <s v="State: Not integrated"/>
    <s v="Decile 10"/>
    <s v="Co-Ed"/>
    <s v="No Affiliation"/>
    <s v="Not Applicable"/>
    <s v="Not Applicable"/>
    <s v="Not a Kura School"/>
    <s v="Auckland"/>
    <s v="Auckland Region"/>
    <s v="Auckland- Orakei"/>
    <s v="Auckland South"/>
  </r>
  <r>
    <n v="88"/>
    <x v="15"/>
    <x v="1"/>
    <x v="4"/>
    <s v="15-30 hours"/>
    <s v="Year 1 to Year 6"/>
    <n v="1247"/>
    <s v="Clayton Park School"/>
    <s v="Primary"/>
    <s v="Full Primary"/>
    <s v="State: Not integrated"/>
    <s v="Decile 2"/>
    <s v="Co-Ed"/>
    <s v="No Affiliation"/>
    <s v="Not Applicable"/>
    <s v="Not Applicable"/>
    <s v="Not a Kura School"/>
    <s v="Auckland"/>
    <s v="Auckland Region"/>
    <s v="Auckland- Manurewa"/>
    <s v="Auckland South"/>
  </r>
  <r>
    <n v="80"/>
    <x v="15"/>
    <x v="1"/>
    <x v="4"/>
    <s v="15-30 hours"/>
    <s v="Year 7 and Year 8"/>
    <n v="1247"/>
    <s v="Clayton Park School"/>
    <s v="Primary"/>
    <s v="Full Primary"/>
    <s v="State: Not integrated"/>
    <s v="Decile 2"/>
    <s v="Co-Ed"/>
    <s v="No Affiliation"/>
    <s v="Not Applicable"/>
    <s v="Not Applicable"/>
    <s v="Not a Kura School"/>
    <s v="Auckland"/>
    <s v="Auckland Region"/>
    <s v="Auckland- Manurewa"/>
    <s v="Auckland South"/>
  </r>
  <r>
    <n v="9"/>
    <x v="13"/>
    <x v="1"/>
    <x v="4"/>
    <s v="More than 30 hours"/>
    <s v="Year 1 to Year 6"/>
    <n v="1247"/>
    <s v="Clayton Park School"/>
    <s v="Primary"/>
    <s v="Full Primary"/>
    <s v="State: Not integrated"/>
    <s v="Decile 2"/>
    <s v="Co-Ed"/>
    <s v="No Affiliation"/>
    <s v="Not Applicable"/>
    <s v="Not Applicable"/>
    <s v="Not a Kura School"/>
    <s v="Auckland"/>
    <s v="Auckland Region"/>
    <s v="Auckland- Manurewa"/>
    <s v="Auckland South"/>
  </r>
  <r>
    <n v="18"/>
    <x v="13"/>
    <x v="1"/>
    <x v="4"/>
    <s v="More than 30 hours"/>
    <s v="Year 7 and Year 8"/>
    <n v="1247"/>
    <s v="Clayton Park School"/>
    <s v="Primary"/>
    <s v="Full Primary"/>
    <s v="State: Not integrated"/>
    <s v="Decile 2"/>
    <s v="Co-Ed"/>
    <s v="No Affiliation"/>
    <s v="Not Applicable"/>
    <s v="Not Applicable"/>
    <s v="Not a Kura School"/>
    <s v="Auckland"/>
    <s v="Auckland Region"/>
    <s v="Auckland- Manurewa"/>
    <s v="Auckland South"/>
  </r>
  <r>
    <n v="5"/>
    <x v="17"/>
    <x v="1"/>
    <x v="4"/>
    <s v="Up to 15 hours"/>
    <s v="Year 1 to Year 6"/>
    <n v="1247"/>
    <s v="Clayton Park School"/>
    <s v="Primary"/>
    <s v="Full Primary"/>
    <s v="State: Not integrated"/>
    <s v="Decile 2"/>
    <s v="Co-Ed"/>
    <s v="No Affiliation"/>
    <s v="Not Applicable"/>
    <s v="Not Applicable"/>
    <s v="Not a Kura School"/>
    <s v="Auckland"/>
    <s v="Auckland Region"/>
    <s v="Auckland- Manurewa"/>
    <s v="Auckland South"/>
  </r>
  <r>
    <n v="5"/>
    <x v="17"/>
    <x v="1"/>
    <x v="4"/>
    <s v="Up to 15 hours"/>
    <s v="Year 7 and Year 8"/>
    <n v="1247"/>
    <s v="Clayton Park School"/>
    <s v="Primary"/>
    <s v="Full Primary"/>
    <s v="State: Not integrated"/>
    <s v="Decile 2"/>
    <s v="Co-Ed"/>
    <s v="No Affiliation"/>
    <s v="Not Applicable"/>
    <s v="Not Applicable"/>
    <s v="Not a Kura School"/>
    <s v="Auckland"/>
    <s v="Auckland Region"/>
    <s v="Auckland- Manurewa"/>
    <s v="Auckland South"/>
  </r>
  <r>
    <n v="245"/>
    <x v="11"/>
    <x v="0"/>
    <x v="0"/>
    <s v="15-30 hours"/>
    <s v="Year 1 to Year 6"/>
    <n v="1247"/>
    <s v="Clayton Park School"/>
    <s v="Primary"/>
    <s v="Full Primary"/>
    <s v="State: Not integrated"/>
    <s v="Decile 3"/>
    <s v="Co-Ed"/>
    <s v="No Affiliation"/>
    <s v="Not Applicable"/>
    <s v="Not Applicable"/>
    <s v="Not a Kura School"/>
    <s v="Auckland"/>
    <s v="Auckland Region"/>
    <s v="Auckland- Manurewa"/>
    <s v="Auckland South"/>
  </r>
  <r>
    <n v="230"/>
    <x v="12"/>
    <x v="0"/>
    <x v="0"/>
    <s v="15-30 hours"/>
    <s v="Year 1 to Year 6"/>
    <n v="1247"/>
    <s v="Clayton Park School"/>
    <s v="Primary"/>
    <s v="Full Primary"/>
    <s v="State: Not integrated"/>
    <s v="Decile 3"/>
    <s v="Co-Ed"/>
    <s v="No Affiliation"/>
    <s v="Not Applicable"/>
    <s v="Not Applicable"/>
    <s v="Not a Kura School"/>
    <s v="Auckland"/>
    <s v="Auckland Region"/>
    <s v="Auckland- Manurewa"/>
    <s v="Auckland South"/>
  </r>
  <r>
    <n v="25"/>
    <x v="16"/>
    <x v="0"/>
    <x v="0"/>
    <s v="More than 30 hours"/>
    <s v="Year 7 and Year 8"/>
    <n v="1247"/>
    <s v="Clayton Park School"/>
    <s v="Primary"/>
    <s v="Full Primary"/>
    <s v="State: Not integrated"/>
    <s v="Decile 2"/>
    <s v="Co-Ed"/>
    <s v="No Affiliation"/>
    <s v="Not Applicable"/>
    <s v="Not Applicable"/>
    <s v="Not a Kura School"/>
    <s v="Auckland"/>
    <s v="Auckland Region"/>
    <s v="Auckland- Manurewa"/>
    <s v="Auckland South"/>
  </r>
  <r>
    <n v="28"/>
    <x v="17"/>
    <x v="0"/>
    <x v="0"/>
    <s v="More than 30 hours"/>
    <s v="Year 1 to Year 6"/>
    <n v="1247"/>
    <s v="Clayton Park School"/>
    <s v="Primary"/>
    <s v="Full Primary"/>
    <s v="State: Not integrated"/>
    <s v="Decile 2"/>
    <s v="Co-Ed"/>
    <s v="No Affiliation"/>
    <s v="Not Applicable"/>
    <s v="Not Applicable"/>
    <s v="Not a Kura School"/>
    <s v="Auckland"/>
    <s v="Auckland Region"/>
    <s v="Auckland- Manurewa"/>
    <s v="Auckland South"/>
  </r>
  <r>
    <n v="17"/>
    <x v="10"/>
    <x v="0"/>
    <x v="2"/>
    <s v="More than 30 hours"/>
    <s v="Year 1 to Year 6"/>
    <n v="1247"/>
    <s v="Clayton Park School"/>
    <s v="Primary"/>
    <s v="Full Primary"/>
    <s v="State: Not integrated"/>
    <s v="Decile 3"/>
    <s v="Co-Ed"/>
    <s v="No Affiliation"/>
    <s v="Not Applicable"/>
    <s v="Not Applicable"/>
    <s v="Not a Kura School"/>
    <s v="Auckland"/>
    <s v="Auckland Region"/>
    <s v="Auckland- Manurewa"/>
    <s v="Auckland South"/>
  </r>
  <r>
    <n v="50"/>
    <x v="10"/>
    <x v="0"/>
    <x v="2"/>
    <s v="More than 30 hours"/>
    <s v="Year 7 and Year 8"/>
    <n v="1247"/>
    <s v="Clayton Park School"/>
    <s v="Primary"/>
    <s v="Full Primary"/>
    <s v="State: Not integrated"/>
    <s v="Decile 3"/>
    <s v="Co-Ed"/>
    <s v="No Affiliation"/>
    <s v="Not Applicable"/>
    <s v="Not Applicable"/>
    <s v="Not a Kura School"/>
    <s v="Auckland"/>
    <s v="Auckland Region"/>
    <s v="Auckland- Manurewa"/>
    <s v="Auckland South"/>
  </r>
  <r>
    <n v="49"/>
    <x v="11"/>
    <x v="0"/>
    <x v="2"/>
    <s v="More than 30 hours"/>
    <s v="Year 1 to Year 6"/>
    <n v="1247"/>
    <s v="Clayton Park School"/>
    <s v="Primary"/>
    <s v="Full Primary"/>
    <s v="State: Not integrated"/>
    <s v="Decile 3"/>
    <s v="Co-Ed"/>
    <s v="No Affiliation"/>
    <s v="Not Applicable"/>
    <s v="Not Applicable"/>
    <s v="Not a Kura School"/>
    <s v="Auckland"/>
    <s v="Auckland Region"/>
    <s v="Auckland- Manurewa"/>
    <s v="Auckland South"/>
  </r>
  <r>
    <n v="72"/>
    <x v="11"/>
    <x v="0"/>
    <x v="2"/>
    <s v="More than 30 hours"/>
    <s v="Year 7 and Year 8"/>
    <n v="1247"/>
    <s v="Clayton Park School"/>
    <s v="Primary"/>
    <s v="Full Primary"/>
    <s v="State: Not integrated"/>
    <s v="Decile 3"/>
    <s v="Co-Ed"/>
    <s v="No Affiliation"/>
    <s v="Not Applicable"/>
    <s v="Not Applicable"/>
    <s v="Not a Kura School"/>
    <s v="Auckland"/>
    <s v="Auckland Region"/>
    <s v="Auckland- Manurewa"/>
    <s v="Auckland South"/>
  </r>
  <r>
    <n v="62"/>
    <x v="12"/>
    <x v="0"/>
    <x v="2"/>
    <s v="More than 30 hours"/>
    <s v="Year 1 to Year 6"/>
    <n v="1247"/>
    <s v="Clayton Park School"/>
    <s v="Primary"/>
    <s v="Full Primary"/>
    <s v="State: Not integrated"/>
    <s v="Decile 3"/>
    <s v="Co-Ed"/>
    <s v="No Affiliation"/>
    <s v="Not Applicable"/>
    <s v="Not Applicable"/>
    <s v="Not a Kura School"/>
    <s v="Auckland"/>
    <s v="Auckland Region"/>
    <s v="Auckland- Manurewa"/>
    <s v="Auckland South"/>
  </r>
  <r>
    <n v="67"/>
    <x v="12"/>
    <x v="0"/>
    <x v="2"/>
    <s v="More than 30 hours"/>
    <s v="Year 7 and Year 8"/>
    <n v="1247"/>
    <s v="Clayton Park School"/>
    <s v="Primary"/>
    <s v="Full Primary"/>
    <s v="State: Not integrated"/>
    <s v="Decile 3"/>
    <s v="Co-Ed"/>
    <s v="No Affiliation"/>
    <s v="Not Applicable"/>
    <s v="Not Applicable"/>
    <s v="Not a Kura School"/>
    <s v="Auckland"/>
    <s v="Auckland Region"/>
    <s v="Auckland- Manurewa"/>
    <s v="Auckland South"/>
  </r>
  <r>
    <n v="60"/>
    <x v="4"/>
    <x v="0"/>
    <x v="2"/>
    <s v="More than 30 hours"/>
    <s v="Year 1 to Year 6"/>
    <n v="1247"/>
    <s v="Clayton Park School"/>
    <s v="Primary"/>
    <s v="Full Primary"/>
    <s v="State: Not integrated"/>
    <s v="Decile 3"/>
    <s v="Co-Ed"/>
    <s v="No Affiliation"/>
    <s v="Not Applicable"/>
    <s v="Not Applicable"/>
    <s v="Not a Kura School"/>
    <s v="Auckland"/>
    <s v="Auckland Region"/>
    <s v="Auckland- Manurewa"/>
    <s v="Auckland South"/>
  </r>
  <r>
    <n v="58"/>
    <x v="4"/>
    <x v="0"/>
    <x v="2"/>
    <s v="More than 30 hours"/>
    <s v="Year 7 and Year 8"/>
    <n v="1247"/>
    <s v="Clayton Park School"/>
    <s v="Primary"/>
    <s v="Full Primary"/>
    <s v="State: Not integrated"/>
    <s v="Decile 3"/>
    <s v="Co-Ed"/>
    <s v="No Affiliation"/>
    <s v="Not Applicable"/>
    <s v="Not Applicable"/>
    <s v="Not a Kura School"/>
    <s v="Auckland"/>
    <s v="Auckland Region"/>
    <s v="Auckland- Manurewa"/>
    <s v="Auckland South"/>
  </r>
  <r>
    <n v="80"/>
    <x v="0"/>
    <x v="0"/>
    <x v="2"/>
    <s v="More than 30 hours"/>
    <s v="Year 1 to Year 6"/>
    <n v="1247"/>
    <s v="Clayton Park School"/>
    <s v="Primary"/>
    <s v="Full Primary"/>
    <s v="State: Not integrated"/>
    <s v="Decile 3"/>
    <s v="Co-Ed"/>
    <s v="No Affiliation"/>
    <s v="Not Applicable"/>
    <s v="Not Applicable"/>
    <s v="Not a Kura School"/>
    <s v="Auckland"/>
    <s v="Auckland Region"/>
    <s v="Auckland- Manurewa"/>
    <s v="Auckland South"/>
  </r>
  <r>
    <n v="47"/>
    <x v="0"/>
    <x v="0"/>
    <x v="2"/>
    <s v="More than 30 hours"/>
    <s v="Year 7 and Year 8"/>
    <n v="1247"/>
    <s v="Clayton Park School"/>
    <s v="Primary"/>
    <s v="Full Primary"/>
    <s v="State: Not integrated"/>
    <s v="Decile 3"/>
    <s v="Co-Ed"/>
    <s v="No Affiliation"/>
    <s v="Not Applicable"/>
    <s v="Not Applicable"/>
    <s v="Not a Kura School"/>
    <s v="Auckland"/>
    <s v="Auckland Region"/>
    <s v="Auckland- Manurewa"/>
    <s v="Auckland South"/>
  </r>
  <r>
    <n v="55"/>
    <x v="1"/>
    <x v="0"/>
    <x v="2"/>
    <s v="More than 30 hours"/>
    <s v="Year 1 to Year 6"/>
    <n v="1247"/>
    <s v="Clayton Park School"/>
    <s v="Primary"/>
    <s v="Full Primary"/>
    <s v="State: Not integrated"/>
    <s v="Decile 3"/>
    <s v="Co-Ed"/>
    <s v="No Affiliation"/>
    <s v="Not Applicable"/>
    <s v="Not Applicable"/>
    <s v="Not a Kura School"/>
    <s v="Auckland"/>
    <s v="Auckland Region"/>
    <s v="Auckland- Manurewa"/>
    <s v="Auckland South"/>
  </r>
  <r>
    <n v="61"/>
    <x v="1"/>
    <x v="0"/>
    <x v="2"/>
    <s v="More than 30 hours"/>
    <s v="Year 7 and Year 8"/>
    <n v="1247"/>
    <s v="Clayton Park School"/>
    <s v="Primary"/>
    <s v="Full Primary"/>
    <s v="State: Not integrated"/>
    <s v="Decile 3"/>
    <s v="Co-Ed"/>
    <s v="No Affiliation"/>
    <s v="Not Applicable"/>
    <s v="Not Applicable"/>
    <s v="Not a Kura School"/>
    <s v="Auckland"/>
    <s v="Auckland Region"/>
    <s v="Auckland- Manurewa"/>
    <s v="Auckland South"/>
  </r>
  <r>
    <n v="56"/>
    <x v="5"/>
    <x v="0"/>
    <x v="2"/>
    <s v="More than 30 hours"/>
    <s v="Year 1 to Year 6"/>
    <n v="1247"/>
    <s v="Clayton Park School"/>
    <s v="Primary"/>
    <s v="Full Primary"/>
    <s v="State: Not integrated"/>
    <s v="Decile 2"/>
    <s v="Co-Ed"/>
    <s v="No Affiliation"/>
    <s v="Not Applicable"/>
    <s v="Not Applicable"/>
    <s v="Not a Kura School"/>
    <s v="Auckland"/>
    <s v="Auckland Region"/>
    <s v="Auckland- Manurewa"/>
    <s v="Auckland South"/>
  </r>
  <r>
    <n v="48"/>
    <x v="5"/>
    <x v="0"/>
    <x v="2"/>
    <s v="More than 30 hours"/>
    <s v="Year 7 and Year 8"/>
    <n v="1247"/>
    <s v="Clayton Park School"/>
    <s v="Primary"/>
    <s v="Full Primary"/>
    <s v="State: Not integrated"/>
    <s v="Decile 2"/>
    <s v="Co-Ed"/>
    <s v="No Affiliation"/>
    <s v="Not Applicable"/>
    <s v="Not Applicable"/>
    <s v="Not a Kura School"/>
    <s v="Auckland"/>
    <s v="Auckland Region"/>
    <s v="Auckland- Manurewa"/>
    <s v="Auckland South"/>
  </r>
  <r>
    <n v="9"/>
    <x v="13"/>
    <x v="0"/>
    <x v="2"/>
    <s v="More than 30 hours"/>
    <s v="Year 1 to Year 6"/>
    <n v="1247"/>
    <s v="Clayton Park School"/>
    <s v="Primary"/>
    <s v="Full Primary"/>
    <s v="State: Not integrated"/>
    <s v="Decile 2"/>
    <s v="Co-Ed"/>
    <s v="No Affiliation"/>
    <s v="Not Applicable"/>
    <s v="Not Applicable"/>
    <s v="Not a Kura School"/>
    <s v="Auckland"/>
    <s v="Auckland Region"/>
    <s v="Auckland- Manurewa"/>
    <s v="Auckland South"/>
  </r>
  <r>
    <n v="19"/>
    <x v="13"/>
    <x v="0"/>
    <x v="2"/>
    <s v="More than 30 hours"/>
    <s v="Year 7 and Year 8"/>
    <n v="1247"/>
    <s v="Clayton Park School"/>
    <s v="Primary"/>
    <s v="Full Primary"/>
    <s v="State: Not integrated"/>
    <s v="Decile 2"/>
    <s v="Co-Ed"/>
    <s v="No Affiliation"/>
    <s v="Not Applicable"/>
    <s v="Not Applicable"/>
    <s v="Not a Kura School"/>
    <s v="Auckland"/>
    <s v="Auckland Region"/>
    <s v="Auckland- Manurewa"/>
    <s v="Auckland South"/>
  </r>
  <r>
    <n v="25"/>
    <x v="16"/>
    <x v="0"/>
    <x v="2"/>
    <s v="More than 30 hours"/>
    <s v="Year 7 and Year 8"/>
    <n v="1247"/>
    <s v="Clayton Park School"/>
    <s v="Primary"/>
    <s v="Full Primary"/>
    <s v="State: Not integrated"/>
    <s v="Decile 2"/>
    <s v="Co-Ed"/>
    <s v="No Affiliation"/>
    <s v="Not Applicable"/>
    <s v="Not Applicable"/>
    <s v="Not a Kura School"/>
    <s v="Auckland"/>
    <s v="Auckland Region"/>
    <s v="Auckland- Manurewa"/>
    <s v="Auckland South"/>
  </r>
  <r>
    <n v="28"/>
    <x v="17"/>
    <x v="0"/>
    <x v="2"/>
    <s v="More than 30 hours"/>
    <s v="Year 1 to Year 6"/>
    <n v="1247"/>
    <s v="Clayton Park School"/>
    <s v="Primary"/>
    <s v="Full Primary"/>
    <s v="State: Not integrated"/>
    <s v="Decile 2"/>
    <s v="Co-Ed"/>
    <s v="No Affiliation"/>
    <s v="Not Applicable"/>
    <s v="Not Applicable"/>
    <s v="Not a Kura School"/>
    <s v="Auckland"/>
    <s v="Auckland Region"/>
    <s v="Auckland- Manurewa"/>
    <s v="Auckland South"/>
  </r>
  <r>
    <n v="74"/>
    <x v="17"/>
    <x v="0"/>
    <x v="2"/>
    <s v="More than 30 hours"/>
    <s v="Year 7 and Year 8"/>
    <n v="1247"/>
    <s v="Clayton Park School"/>
    <s v="Primary"/>
    <s v="Full Primary"/>
    <s v="State: Not integrated"/>
    <s v="Decile 2"/>
    <s v="Co-Ed"/>
    <s v="No Affiliation"/>
    <s v="Not Applicable"/>
    <s v="Not Applicable"/>
    <s v="Not a Kura School"/>
    <s v="Auckland"/>
    <s v="Auckland Region"/>
    <s v="Auckland- Manurewa"/>
    <s v="Auckland South"/>
  </r>
  <r>
    <n v="10"/>
    <x v="13"/>
    <x v="2"/>
    <x v="5"/>
    <s v="More than 30 hours"/>
    <s v="Year 1 to Year 6"/>
    <n v="1247"/>
    <s v="Clayton Park School"/>
    <s v="Primary"/>
    <s v="Full Primary"/>
    <s v="State: Not integrated"/>
    <s v="Decile 2"/>
    <s v="Co-Ed"/>
    <s v="No Affiliation"/>
    <s v="Not Applicable"/>
    <s v="Not Applicable"/>
    <s v="Not a Kura School"/>
    <s v="Auckland"/>
    <s v="Auckland Region"/>
    <s v="Auckland- Manurewa"/>
    <s v="Auckland South"/>
  </r>
  <r>
    <n v="17"/>
    <x v="13"/>
    <x v="2"/>
    <x v="5"/>
    <s v="More than 30 hours"/>
    <s v="Year 7 and Year 8"/>
    <n v="1247"/>
    <s v="Clayton Park School"/>
    <s v="Primary"/>
    <s v="Full Primary"/>
    <s v="State: Not integrated"/>
    <s v="Decile 2"/>
    <s v="Co-Ed"/>
    <s v="No Affiliation"/>
    <s v="Not Applicable"/>
    <s v="Not Applicable"/>
    <s v="Not a Kura School"/>
    <s v="Auckland"/>
    <s v="Auckland Region"/>
    <s v="Auckland- Manurewa"/>
    <s v="Auckland South"/>
  </r>
  <r>
    <n v="9"/>
    <x v="13"/>
    <x v="2"/>
    <x v="5"/>
    <s v="More than 30 hours"/>
    <s v="Year 1 to Year 6"/>
    <n v="1247"/>
    <s v="Clayton Park School"/>
    <s v="Primary"/>
    <s v="Full Primary"/>
    <s v="State: Not integrated"/>
    <s v="Decile 2"/>
    <s v="Co-Ed"/>
    <s v="No Affiliation"/>
    <s v="Not Applicable"/>
    <s v="Not Applicable"/>
    <s v="Not a Kura School"/>
    <s v="Auckland"/>
    <s v="Auckland Region"/>
    <s v="Auckland- Manurewa"/>
    <s v="Auckland South"/>
  </r>
  <r>
    <n v="17"/>
    <x v="13"/>
    <x v="2"/>
    <x v="5"/>
    <s v="More than 30 hours"/>
    <s v="Year 7 and Year 8"/>
    <n v="1247"/>
    <s v="Clayton Park School"/>
    <s v="Primary"/>
    <s v="Full Primary"/>
    <s v="State: Not integrated"/>
    <s v="Decile 2"/>
    <s v="Co-Ed"/>
    <s v="No Affiliation"/>
    <s v="Not Applicable"/>
    <s v="Not Applicable"/>
    <s v="Not a Kura School"/>
    <s v="Auckland"/>
    <s v="Auckland Region"/>
    <s v="Auckland- Manurewa"/>
    <s v="Auckland South"/>
  </r>
  <r>
    <n v="9"/>
    <x v="13"/>
    <x v="3"/>
    <x v="8"/>
    <s v="More than 30 hours"/>
    <s v="Year 1 to Year 6"/>
    <n v="1247"/>
    <s v="Clayton Park School"/>
    <s v="Primary"/>
    <s v="Full Primary"/>
    <s v="State: Not integrated"/>
    <s v="Decile 2"/>
    <s v="Co-Ed"/>
    <s v="No Affiliation"/>
    <s v="Not Applicable"/>
    <s v="Not Applicable"/>
    <s v="Not a Kura School"/>
    <s v="Auckland"/>
    <s v="Auckland Region"/>
    <s v="Auckland- Manurewa"/>
    <s v="Auckland South"/>
  </r>
  <r>
    <n v="18"/>
    <x v="13"/>
    <x v="3"/>
    <x v="8"/>
    <s v="More than 30 hours"/>
    <s v="Year 7 and Year 8"/>
    <n v="1247"/>
    <s v="Clayton Park School"/>
    <s v="Primary"/>
    <s v="Full Primary"/>
    <s v="State: Not integrated"/>
    <s v="Decile 2"/>
    <s v="Co-Ed"/>
    <s v="No Affiliation"/>
    <s v="Not Applicable"/>
    <s v="Not Applicable"/>
    <s v="Not a Kura School"/>
    <s v="Auckland"/>
    <s v="Auckland Region"/>
    <s v="Auckland- Manurewa"/>
    <s v="Auckland South"/>
  </r>
  <r>
    <n v="49"/>
    <x v="10"/>
    <x v="3"/>
    <x v="8"/>
    <s v="More than 30 hours"/>
    <s v="Year 1 to Year 6"/>
    <n v="1248"/>
    <s v="Clendon Park School"/>
    <s v="Primary"/>
    <s v="Contributing"/>
    <s v="State: Not integrated"/>
    <s v="Decile 1"/>
    <s v="Co-Ed"/>
    <s v="No Affiliation"/>
    <s v="Not Applicable"/>
    <s v="Bilingual Year 7-8 School"/>
    <s v="Not a Kura School"/>
    <s v="Auckland"/>
    <s v="Auckland Region"/>
    <s v="Auckland- Manurewa"/>
    <s v="Auckland South"/>
  </r>
  <r>
    <n v="75"/>
    <x v="16"/>
    <x v="3"/>
    <x v="8"/>
    <s v="More than 30 hours"/>
    <s v="Year 1 to Year 6"/>
    <n v="1248"/>
    <s v="Clendon Park School"/>
    <s v="Primary"/>
    <s v="Contributing"/>
    <s v="State: Not integrated"/>
    <s v="Decile 1"/>
    <s v="Co-Ed"/>
    <s v="No Affiliation"/>
    <s v="Not Applicable"/>
    <s v="Bilingual Year 7-8 School"/>
    <s v="Not a Kura School"/>
    <s v="Auckland"/>
    <s v="Auckland Region"/>
    <s v="Auckland- Manurewa"/>
    <s v="Auckland South"/>
  </r>
  <r>
    <n v="25"/>
    <x v="16"/>
    <x v="3"/>
    <x v="8"/>
    <s v="More than 30 hours"/>
    <s v="Year 7 and Year 8"/>
    <n v="1248"/>
    <s v="Clendon Park School"/>
    <s v="Primary"/>
    <s v="Contributing"/>
    <s v="State: Not integrated"/>
    <s v="Decile 1"/>
    <s v="Co-Ed"/>
    <s v="No Affiliation"/>
    <s v="Not Applicable"/>
    <s v="Bilingual Year 7-8 School"/>
    <s v="Not a Kura School"/>
    <s v="Auckland"/>
    <s v="Auckland Region"/>
    <s v="Auckland- Manurewa"/>
    <s v="Auckland South"/>
  </r>
  <r>
    <n v="72"/>
    <x v="17"/>
    <x v="3"/>
    <x v="8"/>
    <s v="More than 30 hours"/>
    <s v="Year 1 to Year 6"/>
    <n v="1248"/>
    <s v="Clendon Park School"/>
    <s v="Primary"/>
    <s v="Contributing"/>
    <s v="State: Not integrated"/>
    <s v="Decile 1"/>
    <s v="Co-Ed"/>
    <s v="No Affiliation"/>
    <s v="Not Applicable"/>
    <s v="Bilingual Year 7-8 School"/>
    <s v="Not a Kura School"/>
    <s v="Auckland"/>
    <s v="Auckland Region"/>
    <s v="Auckland- Manurewa"/>
    <s v="Auckland South"/>
  </r>
  <r>
    <n v="30"/>
    <x v="17"/>
    <x v="3"/>
    <x v="8"/>
    <s v="More than 30 hours"/>
    <s v="Year 7 and Year 8"/>
    <n v="1248"/>
    <s v="Clendon Park School"/>
    <s v="Primary"/>
    <s v="Contributing"/>
    <s v="State: Not integrated"/>
    <s v="Decile 1"/>
    <s v="Co-Ed"/>
    <s v="No Affiliation"/>
    <s v="Not Applicable"/>
    <s v="Bilingual Year 7-8 School"/>
    <s v="Not a Kura School"/>
    <s v="Auckland"/>
    <s v="Auckland Region"/>
    <s v="Auckland- Manurewa"/>
    <s v="Auckland South"/>
  </r>
  <r>
    <n v="72"/>
    <x v="10"/>
    <x v="0"/>
    <x v="0"/>
    <s v="More than 30 hours"/>
    <s v="Year 7 and Year 8"/>
    <n v="1249"/>
    <s v="Clevedon School"/>
    <s v="Primary"/>
    <s v="Full Primary"/>
    <s v="State: Not integrated"/>
    <s v="Decile 10"/>
    <s v="Co-Ed"/>
    <s v="No Affiliation"/>
    <s v="Not Applicable"/>
    <s v="Not Applicable"/>
    <s v="Not a Kura School"/>
    <s v="Auckland"/>
    <s v="Auckland Region"/>
    <s v="Auckland- Franklin"/>
    <s v="Auckland South"/>
  </r>
  <r>
    <n v="74"/>
    <x v="11"/>
    <x v="0"/>
    <x v="0"/>
    <s v="Up to 15 hours"/>
    <s v="Year 7 and Year 8"/>
    <n v="1249"/>
    <s v="Clevedon School"/>
    <s v="Primary"/>
    <s v="Full Primary"/>
    <s v="State: Not integrated"/>
    <s v="Decile 10"/>
    <s v="Co-Ed"/>
    <s v="No Affiliation"/>
    <s v="Not Applicable"/>
    <s v="Not Applicable"/>
    <s v="Not a Kura School"/>
    <s v="Auckland"/>
    <s v="Auckland Region"/>
    <s v="Auckland- Franklin"/>
    <s v="Auckland South"/>
  </r>
  <r>
    <n v="79"/>
    <x v="12"/>
    <x v="0"/>
    <x v="0"/>
    <s v="Up to 15 hours"/>
    <s v="Year 7 and Year 8"/>
    <n v="1249"/>
    <s v="Clevedon School"/>
    <s v="Primary"/>
    <s v="Full Primary"/>
    <s v="State: Not integrated"/>
    <s v="Decile 10"/>
    <s v="Co-Ed"/>
    <s v="No Affiliation"/>
    <s v="Not Applicable"/>
    <s v="Not Applicable"/>
    <s v="Not a Kura School"/>
    <s v="Auckland"/>
    <s v="Auckland Region"/>
    <s v="Auckland- Franklin"/>
    <s v="Auckland South"/>
  </r>
  <r>
    <n v="74"/>
    <x v="0"/>
    <x v="0"/>
    <x v="0"/>
    <s v="Up to 15 hours"/>
    <s v="Year 7 and Year 8"/>
    <n v="1249"/>
    <s v="Clevedon School"/>
    <s v="Primary"/>
    <s v="Full Primary"/>
    <s v="State: Not integrated"/>
    <s v="Decile 10"/>
    <s v="Co-Ed"/>
    <s v="No Affiliation"/>
    <s v="Not Applicable"/>
    <s v="Not Applicable"/>
    <s v="Not a Kura School"/>
    <s v="Auckland"/>
    <s v="Auckland Region"/>
    <s v="Auckland- Franklin"/>
    <s v="Auckland South"/>
  </r>
  <r>
    <n v="76"/>
    <x v="1"/>
    <x v="0"/>
    <x v="0"/>
    <s v="15-30 hours"/>
    <s v="Year 7 and Year 8"/>
    <n v="1249"/>
    <s v="Clevedon School"/>
    <s v="Primary"/>
    <s v="Full Primary"/>
    <s v="State: Not integrated"/>
    <s v="Decile 10"/>
    <s v="Co-Ed"/>
    <s v="No Affiliation"/>
    <s v="Not Applicable"/>
    <s v="Not Applicable"/>
    <s v="Not a Kura School"/>
    <s v="Auckland"/>
    <s v="Auckland Region"/>
    <s v="Auckland- Franklin"/>
    <s v="Auckland South"/>
  </r>
  <r>
    <n v="72"/>
    <x v="15"/>
    <x v="0"/>
    <x v="0"/>
    <s v="Up to 15 hours"/>
    <s v="Year 7 and Year 8"/>
    <n v="1249"/>
    <s v="Clevedon School"/>
    <s v="Primary"/>
    <s v="Full Primary"/>
    <s v="State: Not integrated"/>
    <s v="Decile 10"/>
    <s v="Co-Ed"/>
    <s v="No Affiliation"/>
    <s v="Not Applicable"/>
    <s v="Not Applicable"/>
    <s v="Not a Kura School"/>
    <s v="Auckland"/>
    <s v="Auckland Region"/>
    <s v="Auckland- Franklin"/>
    <s v="Auckland South"/>
  </r>
  <r>
    <n v="40"/>
    <x v="13"/>
    <x v="0"/>
    <x v="0"/>
    <s v="Up to 15 hours"/>
    <s v="Year 1 to Year 6"/>
    <n v="1249"/>
    <s v="Clevedon School"/>
    <s v="Primary"/>
    <s v="Full Primary"/>
    <s v="State: Not integrated"/>
    <s v="Decile 9"/>
    <s v="Co-Ed"/>
    <s v="No Affiliation"/>
    <s v="Not Applicable"/>
    <s v="Not Applicable"/>
    <s v="Not a Kura School"/>
    <s v="Auckland"/>
    <s v="Auckland Region"/>
    <s v="Auckland- Franklin"/>
    <s v="Auckland South"/>
  </r>
  <r>
    <n v="64"/>
    <x v="13"/>
    <x v="0"/>
    <x v="0"/>
    <s v="Up to 15 hours"/>
    <s v="Year 7 and Year 8"/>
    <n v="1249"/>
    <s v="Clevedon School"/>
    <s v="Primary"/>
    <s v="Full Primary"/>
    <s v="State: Not integrated"/>
    <s v="Decile 9"/>
    <s v="Co-Ed"/>
    <s v="No Affiliation"/>
    <s v="Not Applicable"/>
    <s v="Not Applicable"/>
    <s v="Not a Kura School"/>
    <s v="Auckland"/>
    <s v="Auckland Region"/>
    <s v="Auckland- Franklin"/>
    <s v="Auckland South"/>
  </r>
  <r>
    <n v="79"/>
    <x v="12"/>
    <x v="0"/>
    <x v="2"/>
    <s v="Up to 15 hours"/>
    <s v="Year 7 and Year 8"/>
    <n v="1249"/>
    <s v="Clevedon School"/>
    <s v="Primary"/>
    <s v="Full Primary"/>
    <s v="State: Not integrated"/>
    <s v="Decile 10"/>
    <s v="Co-Ed"/>
    <s v="No Affiliation"/>
    <s v="Not Applicable"/>
    <s v="Not Applicable"/>
    <s v="Not a Kura School"/>
    <s v="Auckland"/>
    <s v="Auckland Region"/>
    <s v="Auckland- Franklin"/>
    <s v="Auckland South"/>
  </r>
  <r>
    <n v="26"/>
    <x v="8"/>
    <x v="3"/>
    <x v="7"/>
    <s v="15-30 hours"/>
    <s v="Year 7 and Year 8"/>
    <n v="1250"/>
    <s v="Clover Park Middle School"/>
    <s v="Composite"/>
    <s v="Restricted Composite (Year 7-10)"/>
    <s v="State: Not integrated"/>
    <s v="Decile 1"/>
    <s v="Co-Ed"/>
    <s v="No Affiliation"/>
    <s v="Not Applicable"/>
    <s v="Restricted Composite (Year 7-10)"/>
    <s v="Not a Kura School"/>
    <s v="Auckland"/>
    <s v="Auckland Region"/>
    <s v="Auckland- Otara-Papatoetoe"/>
    <s v="Auckland South"/>
  </r>
  <r>
    <n v="20"/>
    <x v="10"/>
    <x v="3"/>
    <x v="7"/>
    <s v="Up to 15 hours"/>
    <s v="Year 7 and Year 8"/>
    <n v="1250"/>
    <s v="Clover Park Middle School"/>
    <s v="Composite"/>
    <s v="Restricted Composite (Year 7-10)"/>
    <s v="State: Not integrated"/>
    <s v="Decile 1"/>
    <s v="Co-Ed"/>
    <s v="No Affiliation"/>
    <s v="Not Applicable"/>
    <s v="Restricted Composite (Year 7-10)"/>
    <s v="Not a Kura School"/>
    <s v="Auckland"/>
    <s v="Auckland Region"/>
    <s v="Auckland- Otara-Papatoetoe"/>
    <s v="Auckland South"/>
  </r>
  <r>
    <n v="28"/>
    <x v="0"/>
    <x v="3"/>
    <x v="7"/>
    <s v="Up to 15 hours"/>
    <s v="Year 7 and Year 8"/>
    <n v="1250"/>
    <s v="Clover Park Middle School"/>
    <s v="Composite"/>
    <s v="Restricted Composite (Year 7-10)"/>
    <s v="State: Not integrated"/>
    <s v="Decile 1"/>
    <s v="Co-Ed"/>
    <s v="No Affiliation"/>
    <s v="Not Applicable"/>
    <s v="Restricted Composite (Year 7-10)"/>
    <s v="Not a Kura School"/>
    <s v="Auckland"/>
    <s v="Auckland Region"/>
    <s v="Auckland- Otara-Papatoetoe"/>
    <s v="Auckland South"/>
  </r>
  <r>
    <n v="102"/>
    <x v="2"/>
    <x v="3"/>
    <x v="8"/>
    <s v="More than 30 hours"/>
    <s v="Year 7 and Year 8"/>
    <n v="1250"/>
    <s v="Clover Park Middle School"/>
    <s v="Composite"/>
    <s v="Restricted Composite (Year 7-10)"/>
    <s v="State: Not integrated"/>
    <s v="Decile 1"/>
    <s v="Co-Ed"/>
    <s v="No Affiliation"/>
    <s v="Not Applicable"/>
    <s v="Restricted Composite (Year 7-10)"/>
    <s v="Not a Kura School"/>
    <s v="Auckland"/>
    <s v="Auckland Region"/>
    <s v="Auckland- Otara-Papatoetoe"/>
    <s v="Auckland South"/>
  </r>
  <r>
    <n v="22"/>
    <x v="8"/>
    <x v="3"/>
    <x v="11"/>
    <s v="15-30 hours"/>
    <s v="Year 7 and Year 8"/>
    <n v="1250"/>
    <s v="Clover Park Middle School"/>
    <s v="Composite"/>
    <s v="Restricted Composite (Year 7-10)"/>
    <s v="State: Not integrated"/>
    <s v="Decile 1"/>
    <s v="Co-Ed"/>
    <s v="No Affiliation"/>
    <s v="Not Applicable"/>
    <s v="Restricted Composite (Year 7-10)"/>
    <s v="Not a Kura School"/>
    <s v="Auckland"/>
    <s v="Auckland Region"/>
    <s v="Auckland- Otara-Papatoetoe"/>
    <s v="Auckland South"/>
  </r>
  <r>
    <n v="275"/>
    <x v="7"/>
    <x v="3"/>
    <x v="7"/>
    <s v="Up to 15 hours"/>
    <s v="Year 1 to Year 6"/>
    <n v="1251"/>
    <s v="Sir Edmund Hillary Collegiate Junior School"/>
    <s v="Primary"/>
    <s v="Contributing"/>
    <s v="State: Not integrated"/>
    <s v="Decile 1"/>
    <s v="Co-Ed"/>
    <s v="No Affiliation"/>
    <s v="Not Applicable"/>
    <s v="Not Applicable"/>
    <s v="Not a Kura School"/>
    <s v="Auckland"/>
    <s v="Auckland Region"/>
    <s v="Auckland- Otara-Papatoetoe"/>
    <s v="Auckland South"/>
  </r>
  <r>
    <n v="66"/>
    <x v="7"/>
    <x v="3"/>
    <x v="7"/>
    <s v="15-30 hours"/>
    <s v="Year 1 to Year 6"/>
    <n v="1251"/>
    <s v="Sir Edmund Hillary Collegiate Junior School"/>
    <s v="Primary"/>
    <s v="Contributing"/>
    <s v="State: Not integrated"/>
    <s v="Decile 1"/>
    <s v="Co-Ed"/>
    <s v="No Affiliation"/>
    <s v="Not Applicable"/>
    <s v="Not Applicable"/>
    <s v="Not a Kura School"/>
    <s v="Auckland"/>
    <s v="Auckland Region"/>
    <s v="Auckland- Otara-Papatoetoe"/>
    <s v="Auckland South"/>
  </r>
  <r>
    <n v="316"/>
    <x v="7"/>
    <x v="3"/>
    <x v="13"/>
    <s v="Up to 15 hours"/>
    <s v="Year 1 to Year 6"/>
    <n v="1251"/>
    <s v="Sir Edmund Hillary Collegiate Junior School"/>
    <s v="Primary"/>
    <s v="Contributing"/>
    <s v="State: Not integrated"/>
    <s v="Decile 1"/>
    <s v="Co-Ed"/>
    <s v="No Affiliation"/>
    <s v="Not Applicable"/>
    <s v="Not Applicable"/>
    <s v="Not a Kura School"/>
    <s v="Auckland"/>
    <s v="Auckland Region"/>
    <s v="Auckland- Otara-Papatoetoe"/>
    <s v="Auckland South"/>
  </r>
  <r>
    <n v="25"/>
    <x v="7"/>
    <x v="3"/>
    <x v="13"/>
    <s v="15-30 hours"/>
    <s v="Year 1 to Year 6"/>
    <n v="1251"/>
    <s v="Sir Edmund Hillary Collegiate Junior School"/>
    <s v="Primary"/>
    <s v="Contributing"/>
    <s v="State: Not integrated"/>
    <s v="Decile 1"/>
    <s v="Co-Ed"/>
    <s v="No Affiliation"/>
    <s v="Not Applicable"/>
    <s v="Not Applicable"/>
    <s v="Not a Kura School"/>
    <s v="Auckland"/>
    <s v="Auckland Region"/>
    <s v="Auckland- Otara-Papatoetoe"/>
    <s v="Auckland South"/>
  </r>
  <r>
    <n v="233"/>
    <x v="7"/>
    <x v="3"/>
    <x v="8"/>
    <s v="Up to 15 hours"/>
    <s v="Year 1 to Year 6"/>
    <n v="1251"/>
    <s v="Sir Edmund Hillary Collegiate Junior School"/>
    <s v="Primary"/>
    <s v="Contributing"/>
    <s v="State: Not integrated"/>
    <s v="Decile 1"/>
    <s v="Co-Ed"/>
    <s v="No Affiliation"/>
    <s v="Not Applicable"/>
    <s v="Not Applicable"/>
    <s v="Not a Kura School"/>
    <s v="Auckland"/>
    <s v="Auckland Region"/>
    <s v="Auckland- Otara-Papatoetoe"/>
    <s v="Auckland South"/>
  </r>
  <r>
    <n v="10"/>
    <x v="7"/>
    <x v="3"/>
    <x v="8"/>
    <s v="15-30 hours"/>
    <s v="Year 1 to Year 6"/>
    <n v="1251"/>
    <s v="Sir Edmund Hillary Collegiate Junior School"/>
    <s v="Primary"/>
    <s v="Contributing"/>
    <s v="State: Not integrated"/>
    <s v="Decile 1"/>
    <s v="Co-Ed"/>
    <s v="No Affiliation"/>
    <s v="Not Applicable"/>
    <s v="Not Applicable"/>
    <s v="Not a Kura School"/>
    <s v="Auckland"/>
    <s v="Auckland Region"/>
    <s v="Auckland- Otara-Papatoetoe"/>
    <s v="Auckland South"/>
  </r>
  <r>
    <n v="154"/>
    <x v="14"/>
    <x v="3"/>
    <x v="8"/>
    <s v="More than 30 hours"/>
    <s v="Year 1 to Year 6"/>
    <n v="1251"/>
    <s v="Sir Edmund Hillary Collegiate Junior School"/>
    <s v="Primary"/>
    <s v="Contributing"/>
    <s v="State: Not integrated"/>
    <s v="Decile 1"/>
    <s v="Co-Ed"/>
    <s v="No Affiliation"/>
    <s v="Not Applicable"/>
    <s v="Not Applicable"/>
    <s v="Not a Kura School"/>
    <s v="Auckland"/>
    <s v="Auckland Region"/>
    <s v="Auckland- Otara-Papatoetoe"/>
    <s v="Auckland South"/>
  </r>
  <r>
    <n v="141"/>
    <x v="13"/>
    <x v="3"/>
    <x v="8"/>
    <s v="More than 30 hours"/>
    <s v="Year 1 to Year 6"/>
    <n v="1251"/>
    <s v="Sir Edmund Hillary Collegiate Junior School"/>
    <s v="Primary"/>
    <s v="Contributing"/>
    <s v="State: Not integrated"/>
    <s v="Decile 1"/>
    <s v="Co-Ed"/>
    <s v="No Affiliation"/>
    <s v="Not Applicable"/>
    <s v="Not Applicable"/>
    <s v="Not a Kura School"/>
    <s v="Auckland"/>
    <s v="Auckland Region"/>
    <s v="Auckland- Otara-Papatoetoe"/>
    <s v="Auckland South"/>
  </r>
  <r>
    <n v="123"/>
    <x v="16"/>
    <x v="3"/>
    <x v="8"/>
    <s v="More than 30 hours"/>
    <s v="Year 1 to Year 6"/>
    <n v="1251"/>
    <s v="Sir Edmund Hillary Collegiate Junior School"/>
    <s v="Primary"/>
    <s v="Contributing"/>
    <s v="State: Not integrated"/>
    <s v="Decile 1"/>
    <s v="Co-Ed"/>
    <s v="No Affiliation"/>
    <s v="Not Applicable"/>
    <s v="Not Applicable"/>
    <s v="Not a Kura School"/>
    <s v="Auckland"/>
    <s v="Auckland Region"/>
    <s v="Auckland- Otara-Papatoetoe"/>
    <s v="Auckland South"/>
  </r>
  <r>
    <n v="111"/>
    <x v="17"/>
    <x v="3"/>
    <x v="8"/>
    <s v="More than 30 hours"/>
    <s v="Year 1 to Year 6"/>
    <n v="1251"/>
    <s v="Sir Edmund Hillary Collegiate Junior School"/>
    <s v="Primary"/>
    <s v="Contributing"/>
    <s v="State: Not integrated"/>
    <s v="Decile 1"/>
    <s v="Co-Ed"/>
    <s v="No Affiliation"/>
    <s v="Not Applicable"/>
    <s v="Not Applicable"/>
    <s v="Not a Kura School"/>
    <s v="Auckland"/>
    <s v="Auckland Region"/>
    <s v="Auckland- Otara-Papatoetoe"/>
    <s v="Auckland South"/>
  </r>
  <r>
    <n v="272"/>
    <x v="7"/>
    <x v="3"/>
    <x v="11"/>
    <s v="Up to 15 hours"/>
    <s v="Year 1 to Year 6"/>
    <n v="1251"/>
    <s v="Sir Edmund Hillary Collegiate Junior School"/>
    <s v="Primary"/>
    <s v="Contributing"/>
    <s v="State: Not integrated"/>
    <s v="Decile 1"/>
    <s v="Co-Ed"/>
    <s v="No Affiliation"/>
    <s v="Not Applicable"/>
    <s v="Not Applicable"/>
    <s v="Not a Kura School"/>
    <s v="Auckland"/>
    <s v="Auckland Region"/>
    <s v="Auckland- Otara-Papatoetoe"/>
    <s v="Auckland South"/>
  </r>
  <r>
    <n v="69"/>
    <x v="7"/>
    <x v="3"/>
    <x v="11"/>
    <s v="15-30 hours"/>
    <s v="Year 1 to Year 6"/>
    <n v="1251"/>
    <s v="Sir Edmund Hillary Collegiate Junior School"/>
    <s v="Primary"/>
    <s v="Contributing"/>
    <s v="State: Not integrated"/>
    <s v="Decile 1"/>
    <s v="Co-Ed"/>
    <s v="No Affiliation"/>
    <s v="Not Applicable"/>
    <s v="Not Applicable"/>
    <s v="Not a Kura School"/>
    <s v="Auckland"/>
    <s v="Auckland Region"/>
    <s v="Auckland- Otara-Papatoetoe"/>
    <s v="Auckland South"/>
  </r>
  <r>
    <n v="24"/>
    <x v="14"/>
    <x v="1"/>
    <x v="3"/>
    <s v="More than 30 hours"/>
    <s v="Year 1 to Year 6"/>
    <n v="1254"/>
    <s v="Colwill School"/>
    <s v="Primary"/>
    <s v="Full Primary"/>
    <s v="State: Not integrated"/>
    <s v="Decile 3"/>
    <s v="Co-Ed"/>
    <s v="No Affiliation"/>
    <s v="Not Applicable"/>
    <s v="Not Applicable"/>
    <s v="Not a Kura School"/>
    <s v="Auckland"/>
    <s v="Auckland Region"/>
    <s v="Auckland- Henderson-Massey"/>
    <s v="Auckland North"/>
  </r>
  <r>
    <n v="120"/>
    <x v="15"/>
    <x v="1"/>
    <x v="3"/>
    <s v="More than 30 hours"/>
    <s v="Year 1 to Year 6"/>
    <n v="1254"/>
    <s v="Colwill School"/>
    <s v="Primary"/>
    <s v="Full Primary"/>
    <s v="State: Not integrated"/>
    <s v="Decile 3"/>
    <s v="Co-Ed"/>
    <s v="No Affiliation"/>
    <s v="Not Applicable"/>
    <s v="Not Applicable"/>
    <s v="Not a Kura School"/>
    <s v="Auckland"/>
    <s v="Auckland Region"/>
    <s v="Auckland- Henderson-Massey"/>
    <s v="Auckland North"/>
  </r>
  <r>
    <n v="52"/>
    <x v="15"/>
    <x v="1"/>
    <x v="3"/>
    <s v="More than 30 hours"/>
    <s v="Year 7 and Year 8"/>
    <n v="1254"/>
    <s v="Colwill School"/>
    <s v="Primary"/>
    <s v="Full Primary"/>
    <s v="State: Not integrated"/>
    <s v="Decile 3"/>
    <s v="Co-Ed"/>
    <s v="No Affiliation"/>
    <s v="Not Applicable"/>
    <s v="Not Applicable"/>
    <s v="Not a Kura School"/>
    <s v="Auckland"/>
    <s v="Auckland Region"/>
    <s v="Auckland- Henderson-Massey"/>
    <s v="Auckland North"/>
  </r>
  <r>
    <n v="171"/>
    <x v="13"/>
    <x v="1"/>
    <x v="3"/>
    <s v="More than 30 hours"/>
    <s v="Year 1 to Year 6"/>
    <n v="1254"/>
    <s v="Colwill School"/>
    <s v="Primary"/>
    <s v="Full Primary"/>
    <s v="State: Not integrated"/>
    <s v="Decile 2"/>
    <s v="Co-Ed"/>
    <s v="No Affiliation"/>
    <s v="Not Applicable"/>
    <s v="Not Applicable"/>
    <s v="Not a Kura School"/>
    <s v="Auckland"/>
    <s v="Auckland Region"/>
    <s v="Auckland- Henderson-Massey"/>
    <s v="Auckland North"/>
  </r>
  <r>
    <n v="39"/>
    <x v="13"/>
    <x v="1"/>
    <x v="3"/>
    <s v="More than 30 hours"/>
    <s v="Year 7 and Year 8"/>
    <n v="1254"/>
    <s v="Colwill School"/>
    <s v="Primary"/>
    <s v="Full Primary"/>
    <s v="State: Not integrated"/>
    <s v="Decile 2"/>
    <s v="Co-Ed"/>
    <s v="No Affiliation"/>
    <s v="Not Applicable"/>
    <s v="Not Applicable"/>
    <s v="Not a Kura School"/>
    <s v="Auckland"/>
    <s v="Auckland Region"/>
    <s v="Auckland- Henderson-Massey"/>
    <s v="Auckland North"/>
  </r>
  <r>
    <n v="30"/>
    <x v="16"/>
    <x v="1"/>
    <x v="3"/>
    <s v="More than 30 hours"/>
    <s v="Year 1 to Year 6"/>
    <n v="1254"/>
    <s v="Colwill School"/>
    <s v="Primary"/>
    <s v="Full Primary"/>
    <s v="State: Not integrated"/>
    <s v="Decile 2"/>
    <s v="Co-Ed"/>
    <s v="No Affiliation"/>
    <s v="Not Applicable"/>
    <s v="Not Applicable"/>
    <s v="Not a Kura School"/>
    <s v="Auckland"/>
    <s v="Auckland Region"/>
    <s v="Auckland- Henderson-Massey"/>
    <s v="Auckland North"/>
  </r>
  <r>
    <n v="61"/>
    <x v="16"/>
    <x v="1"/>
    <x v="3"/>
    <s v="15-30 hours"/>
    <s v="Year 7 and Year 8"/>
    <n v="1254"/>
    <s v="Colwill School"/>
    <s v="Primary"/>
    <s v="Full Primary"/>
    <s v="State: Not integrated"/>
    <s v="Decile 2"/>
    <s v="Co-Ed"/>
    <s v="No Affiliation"/>
    <s v="Not Applicable"/>
    <s v="Not Applicable"/>
    <s v="Not a Kura School"/>
    <s v="Auckland"/>
    <s v="Auckland Region"/>
    <s v="Auckland- Henderson-Massey"/>
    <s v="Auckland North"/>
  </r>
  <r>
    <n v="20"/>
    <x v="7"/>
    <x v="1"/>
    <x v="4"/>
    <s v="Up to 15 hours"/>
    <s v="Year 1 to Year 6"/>
    <n v="1254"/>
    <s v="Colwill School"/>
    <s v="Primary"/>
    <s v="Full Primary"/>
    <s v="State: Not integrated"/>
    <s v="Decile 4"/>
    <s v="Co-Ed"/>
    <s v="No Affiliation"/>
    <s v="Not Applicable"/>
    <s v="Not Applicable"/>
    <s v="Not a Kura School"/>
    <s v="Auckland"/>
    <s v="Auckland Region"/>
    <s v="Auckland- Henderson-Massey"/>
    <s v="Auckland North"/>
  </r>
  <r>
    <n v="20"/>
    <x v="7"/>
    <x v="1"/>
    <x v="4"/>
    <s v="Up to 15 hours"/>
    <s v="Year 7 and Year 8"/>
    <n v="1254"/>
    <s v="Colwill School"/>
    <s v="Primary"/>
    <s v="Full Primary"/>
    <s v="State: Not integrated"/>
    <s v="Decile 4"/>
    <s v="Co-Ed"/>
    <s v="No Affiliation"/>
    <s v="Not Applicable"/>
    <s v="Not Applicable"/>
    <s v="Not a Kura School"/>
    <s v="Auckland"/>
    <s v="Auckland Region"/>
    <s v="Auckland- Henderson-Massey"/>
    <s v="Auckland North"/>
  </r>
  <r>
    <n v="28"/>
    <x v="0"/>
    <x v="1"/>
    <x v="4"/>
    <s v="More than 30 hours"/>
    <s v="Year 7 and Year 8"/>
    <n v="1254"/>
    <s v="Colwill School"/>
    <s v="Primary"/>
    <s v="Full Primary"/>
    <s v="State: Not integrated"/>
    <s v="Decile 3"/>
    <s v="Co-Ed"/>
    <s v="No Affiliation"/>
    <s v="Not Applicable"/>
    <s v="Not Applicable"/>
    <s v="Not a Kura School"/>
    <s v="Auckland"/>
    <s v="Auckland Region"/>
    <s v="Auckland- Henderson-Massey"/>
    <s v="Auckland North"/>
  </r>
  <r>
    <n v="10"/>
    <x v="7"/>
    <x v="0"/>
    <x v="0"/>
    <s v="Up to 15 hours"/>
    <s v="Year 1 to Year 6"/>
    <n v="1254"/>
    <s v="Colwill School"/>
    <s v="Primary"/>
    <s v="Full Primary"/>
    <s v="State: Not integrated"/>
    <s v="Decile 4"/>
    <s v="Co-Ed"/>
    <s v="No Affiliation"/>
    <s v="Not Applicable"/>
    <s v="Not Applicable"/>
    <s v="Not a Kura School"/>
    <s v="Auckland"/>
    <s v="Auckland Region"/>
    <s v="Auckland- Henderson-Massey"/>
    <s v="Auckland North"/>
  </r>
  <r>
    <n v="20"/>
    <x v="7"/>
    <x v="0"/>
    <x v="0"/>
    <s v="Up to 15 hours"/>
    <s v="Year 7 and Year 8"/>
    <n v="1254"/>
    <s v="Colwill School"/>
    <s v="Primary"/>
    <s v="Full Primary"/>
    <s v="State: Not integrated"/>
    <s v="Decile 4"/>
    <s v="Co-Ed"/>
    <s v="No Affiliation"/>
    <s v="Not Applicable"/>
    <s v="Not Applicable"/>
    <s v="Not a Kura School"/>
    <s v="Auckland"/>
    <s v="Auckland Region"/>
    <s v="Auckland- Henderson-Massey"/>
    <s v="Auckland North"/>
  </r>
  <r>
    <n v="60"/>
    <x v="8"/>
    <x v="0"/>
    <x v="0"/>
    <s v="15-30 hours"/>
    <s v="Year 1 to Year 6"/>
    <n v="1254"/>
    <s v="Colwill School"/>
    <s v="Primary"/>
    <s v="Full Primary"/>
    <s v="State: Not integrated"/>
    <s v="Decile 4"/>
    <s v="Co-Ed"/>
    <s v="No Affiliation"/>
    <s v="Not Applicable"/>
    <s v="Not Applicable"/>
    <s v="Not a Kura School"/>
    <s v="Auckland"/>
    <s v="Auckland Region"/>
    <s v="Auckland- Henderson-Massey"/>
    <s v="Auckland North"/>
  </r>
  <r>
    <n v="10"/>
    <x v="7"/>
    <x v="0"/>
    <x v="1"/>
    <s v="Up to 15 hours"/>
    <s v="Year 1 to Year 6"/>
    <n v="1254"/>
    <s v="Colwill School"/>
    <s v="Primary"/>
    <s v="Full Primary"/>
    <s v="State: Not integrated"/>
    <s v="Decile 4"/>
    <s v="Co-Ed"/>
    <s v="No Affiliation"/>
    <s v="Not Applicable"/>
    <s v="Not Applicable"/>
    <s v="Not a Kura School"/>
    <s v="Auckland"/>
    <s v="Auckland Region"/>
    <s v="Auckland- Henderson-Massey"/>
    <s v="Auckland North"/>
  </r>
  <r>
    <n v="20"/>
    <x v="7"/>
    <x v="0"/>
    <x v="1"/>
    <s v="Up to 15 hours"/>
    <s v="Year 7 and Year 8"/>
    <n v="1254"/>
    <s v="Colwill School"/>
    <s v="Primary"/>
    <s v="Full Primary"/>
    <s v="State: Not integrated"/>
    <s v="Decile 4"/>
    <s v="Co-Ed"/>
    <s v="No Affiliation"/>
    <s v="Not Applicable"/>
    <s v="Not Applicable"/>
    <s v="Not a Kura School"/>
    <s v="Auckland"/>
    <s v="Auckland Region"/>
    <s v="Auckland- Henderson-Massey"/>
    <s v="Auckland North"/>
  </r>
  <r>
    <n v="90"/>
    <x v="8"/>
    <x v="0"/>
    <x v="1"/>
    <s v="15-30 hours"/>
    <s v="Year 7 and Year 8"/>
    <n v="1254"/>
    <s v="Colwill School"/>
    <s v="Primary"/>
    <s v="Full Primary"/>
    <s v="State: Not integrated"/>
    <s v="Decile 4"/>
    <s v="Co-Ed"/>
    <s v="No Affiliation"/>
    <s v="Not Applicable"/>
    <s v="Not Applicable"/>
    <s v="Not a Kura School"/>
    <s v="Auckland"/>
    <s v="Auckland Region"/>
    <s v="Auckland- Henderson-Massey"/>
    <s v="Auckland North"/>
  </r>
  <r>
    <n v="27"/>
    <x v="0"/>
    <x v="0"/>
    <x v="2"/>
    <s v="More than 30 hours"/>
    <s v="Year 7 and Year 8"/>
    <n v="1254"/>
    <s v="Colwill School"/>
    <s v="Primary"/>
    <s v="Full Primary"/>
    <s v="State: Not integrated"/>
    <s v="Decile 3"/>
    <s v="Co-Ed"/>
    <s v="No Affiliation"/>
    <s v="Not Applicable"/>
    <s v="Not Applicable"/>
    <s v="Not a Kura School"/>
    <s v="Auckland"/>
    <s v="Auckland Region"/>
    <s v="Auckland- Henderson-Massey"/>
    <s v="Auckland North"/>
  </r>
  <r>
    <n v="58"/>
    <x v="1"/>
    <x v="0"/>
    <x v="2"/>
    <s v="15-30 hours"/>
    <s v="Year 7 and Year 8"/>
    <n v="1254"/>
    <s v="Colwill School"/>
    <s v="Primary"/>
    <s v="Full Primary"/>
    <s v="State: Not integrated"/>
    <s v="Decile 3"/>
    <s v="Co-Ed"/>
    <s v="No Affiliation"/>
    <s v="Not Applicable"/>
    <s v="Not Applicable"/>
    <s v="Not a Kura School"/>
    <s v="Auckland"/>
    <s v="Auckland Region"/>
    <s v="Auckland- Henderson-Massey"/>
    <s v="Auckland North"/>
  </r>
  <r>
    <n v="20"/>
    <x v="5"/>
    <x v="0"/>
    <x v="2"/>
    <s v="Up to 15 hours"/>
    <s v="Year 1 to Year 6"/>
    <n v="1254"/>
    <s v="Colwill School"/>
    <s v="Primary"/>
    <s v="Full Primary"/>
    <s v="State: Not integrated"/>
    <s v="Decile 3"/>
    <s v="Co-Ed"/>
    <s v="No Affiliation"/>
    <s v="Not Applicable"/>
    <s v="Not Applicable"/>
    <s v="Not a Kura School"/>
    <s v="Auckland"/>
    <s v="Auckland Region"/>
    <s v="Auckland- Henderson-Massey"/>
    <s v="Auckland North"/>
  </r>
  <r>
    <n v="61"/>
    <x v="16"/>
    <x v="0"/>
    <x v="2"/>
    <s v="15-30 hours"/>
    <s v="Year 7 and Year 8"/>
    <n v="1254"/>
    <s v="Colwill School"/>
    <s v="Primary"/>
    <s v="Full Primary"/>
    <s v="State: Not integrated"/>
    <s v="Decile 2"/>
    <s v="Co-Ed"/>
    <s v="No Affiliation"/>
    <s v="Not Applicable"/>
    <s v="Not Applicable"/>
    <s v="Not a Kura School"/>
    <s v="Auckland"/>
    <s v="Auckland Region"/>
    <s v="Auckland- Henderson-Massey"/>
    <s v="Auckland North"/>
  </r>
  <r>
    <n v="28"/>
    <x v="17"/>
    <x v="0"/>
    <x v="2"/>
    <s v="More than 30 hours"/>
    <s v="Year 1 to Year 6"/>
    <n v="1254"/>
    <s v="Colwill School"/>
    <s v="Primary"/>
    <s v="Full Primary"/>
    <s v="State: Not integrated"/>
    <s v="Decile 2"/>
    <s v="Co-Ed"/>
    <s v="No Affiliation"/>
    <s v="Not Applicable"/>
    <s v="Not Applicable"/>
    <s v="Not a Kura School"/>
    <s v="Auckland"/>
    <s v="Auckland Region"/>
    <s v="Auckland- Henderson-Massey"/>
    <s v="Auckland North"/>
  </r>
  <r>
    <n v="25"/>
    <x v="12"/>
    <x v="2"/>
    <x v="5"/>
    <s v="More than 30 hours"/>
    <s v="Year 7 and Year 8"/>
    <n v="1254"/>
    <s v="Colwill School"/>
    <s v="Primary"/>
    <s v="Full Primary"/>
    <s v="State: Not integrated"/>
    <s v="Decile 4"/>
    <s v="Co-Ed"/>
    <s v="No Affiliation"/>
    <s v="Not Applicable"/>
    <s v="Not Applicable"/>
    <s v="Not a Kura School"/>
    <s v="Auckland"/>
    <s v="Auckland Region"/>
    <s v="Auckland- Henderson-Massey"/>
    <s v="Auckland North"/>
  </r>
  <r>
    <n v="101"/>
    <x v="15"/>
    <x v="1"/>
    <x v="3"/>
    <s v="15-30 hours"/>
    <s v="Year 7 and Year 8"/>
    <n v="1255"/>
    <s v="Conifer Grove School"/>
    <s v="Primary"/>
    <s v="Full Primary"/>
    <s v="State: Not integrated"/>
    <s v="Decile 7"/>
    <s v="Co-Ed"/>
    <s v="No Affiliation"/>
    <s v="Not Applicable"/>
    <s v="Not Applicable"/>
    <s v="Not a Kura School"/>
    <s v="Auckland"/>
    <s v="Auckland Region"/>
    <s v="Auckland- Papakura"/>
    <s v="Auckland South"/>
  </r>
  <r>
    <n v="108"/>
    <x v="0"/>
    <x v="1"/>
    <x v="4"/>
    <s v="15-30 hours"/>
    <s v="Year 7 and Year 8"/>
    <n v="1255"/>
    <s v="Conifer Grove School"/>
    <s v="Primary"/>
    <s v="Full Primary"/>
    <s v="State: Not integrated"/>
    <s v="Decile 7"/>
    <s v="Co-Ed"/>
    <s v="No Affiliation"/>
    <s v="Not Applicable"/>
    <s v="Not Applicable"/>
    <s v="Not a Kura School"/>
    <s v="Auckland"/>
    <s v="Auckland Region"/>
    <s v="Auckland- Papakura"/>
    <s v="Auckland South"/>
  </r>
  <r>
    <n v="63"/>
    <x v="14"/>
    <x v="1"/>
    <x v="4"/>
    <s v="More than 30 hours"/>
    <s v="Year 7 and Year 8"/>
    <n v="1255"/>
    <s v="Conifer Grove School"/>
    <s v="Primary"/>
    <s v="Full Primary"/>
    <s v="State: Not integrated"/>
    <s v="Decile 7"/>
    <s v="Co-Ed"/>
    <s v="No Affiliation"/>
    <s v="Not Applicable"/>
    <s v="Not Applicable"/>
    <s v="Not a Kura School"/>
    <s v="Auckland"/>
    <s v="Auckland Region"/>
    <s v="Auckland- Papakura"/>
    <s v="Auckland South"/>
  </r>
  <r>
    <n v="50"/>
    <x v="9"/>
    <x v="0"/>
    <x v="0"/>
    <s v="15-30 hours"/>
    <s v="Year 7 and Year 8"/>
    <n v="1255"/>
    <s v="Conifer Grove School"/>
    <s v="Primary"/>
    <s v="Full Primary"/>
    <s v="State: Not integrated"/>
    <s v="Decile 8"/>
    <s v="Co-Ed"/>
    <s v="No Affiliation"/>
    <s v="Not Applicable"/>
    <s v="Not Applicable"/>
    <s v="Not a Kura School"/>
    <s v="Auckland"/>
    <s v="Auckland Region"/>
    <s v="Auckland- Papakura"/>
    <s v="Auckland South"/>
  </r>
  <r>
    <n v="120"/>
    <x v="10"/>
    <x v="0"/>
    <x v="0"/>
    <s v="15-30 hours"/>
    <s v="Year 7 and Year 8"/>
    <n v="1255"/>
    <s v="Conifer Grove School"/>
    <s v="Primary"/>
    <s v="Full Primary"/>
    <s v="State: Not integrated"/>
    <s v="Decile 8"/>
    <s v="Co-Ed"/>
    <s v="No Affiliation"/>
    <s v="Not Applicable"/>
    <s v="Not Applicable"/>
    <s v="Not a Kura School"/>
    <s v="Auckland"/>
    <s v="Auckland Region"/>
    <s v="Auckland- Papakura"/>
    <s v="Auckland South"/>
  </r>
  <r>
    <n v="65"/>
    <x v="11"/>
    <x v="0"/>
    <x v="0"/>
    <s v="15-30 hours"/>
    <s v="Year 7 and Year 8"/>
    <n v="1255"/>
    <s v="Conifer Grove School"/>
    <s v="Primary"/>
    <s v="Full Primary"/>
    <s v="State: Not integrated"/>
    <s v="Decile 8"/>
    <s v="Co-Ed"/>
    <s v="No Affiliation"/>
    <s v="Not Applicable"/>
    <s v="Not Applicable"/>
    <s v="Not a Kura School"/>
    <s v="Auckland"/>
    <s v="Auckland Region"/>
    <s v="Auckland- Papakura"/>
    <s v="Auckland South"/>
  </r>
  <r>
    <n v="64"/>
    <x v="12"/>
    <x v="0"/>
    <x v="0"/>
    <s v="More than 30 hours"/>
    <s v="Year 7 and Year 8"/>
    <n v="1255"/>
    <s v="Conifer Grove School"/>
    <s v="Primary"/>
    <s v="Full Primary"/>
    <s v="State: Not integrated"/>
    <s v="Decile 7"/>
    <s v="Co-Ed"/>
    <s v="No Affiliation"/>
    <s v="Not Applicable"/>
    <s v="Not Applicable"/>
    <s v="Not a Kura School"/>
    <s v="Auckland"/>
    <s v="Auckland Region"/>
    <s v="Auckland- Papakura"/>
    <s v="Auckland South"/>
  </r>
  <r>
    <n v="58"/>
    <x v="4"/>
    <x v="0"/>
    <x v="0"/>
    <s v="15-30 hours"/>
    <s v="Year 7 and Year 8"/>
    <n v="1255"/>
    <s v="Conifer Grove School"/>
    <s v="Primary"/>
    <s v="Full Primary"/>
    <s v="State: Not integrated"/>
    <s v="Decile 7"/>
    <s v="Co-Ed"/>
    <s v="No Affiliation"/>
    <s v="Not Applicable"/>
    <s v="Not Applicable"/>
    <s v="Not a Kura School"/>
    <s v="Auckland"/>
    <s v="Auckland Region"/>
    <s v="Auckland- Papakura"/>
    <s v="Auckland South"/>
  </r>
  <r>
    <n v="52"/>
    <x v="0"/>
    <x v="0"/>
    <x v="0"/>
    <s v="More than 30 hours"/>
    <s v="Year 7 and Year 8"/>
    <n v="1255"/>
    <s v="Conifer Grove School"/>
    <s v="Primary"/>
    <s v="Full Primary"/>
    <s v="State: Not integrated"/>
    <s v="Decile 7"/>
    <s v="Co-Ed"/>
    <s v="No Affiliation"/>
    <s v="Not Applicable"/>
    <s v="Not Applicable"/>
    <s v="Not a Kura School"/>
    <s v="Auckland"/>
    <s v="Auckland Region"/>
    <s v="Auckland- Papakura"/>
    <s v="Auckland South"/>
  </r>
  <r>
    <n v="62"/>
    <x v="5"/>
    <x v="0"/>
    <x v="0"/>
    <s v="15-30 hours"/>
    <s v="Year 7 and Year 8"/>
    <n v="1255"/>
    <s v="Conifer Grove School"/>
    <s v="Primary"/>
    <s v="Full Primary"/>
    <s v="State: Not integrated"/>
    <s v="Decile 7"/>
    <s v="Co-Ed"/>
    <s v="No Affiliation"/>
    <s v="Not Applicable"/>
    <s v="Not Applicable"/>
    <s v="Not a Kura School"/>
    <s v="Auckland"/>
    <s v="Auckland Region"/>
    <s v="Auckland- Papakura"/>
    <s v="Auckland South"/>
  </r>
  <r>
    <n v="57"/>
    <x v="7"/>
    <x v="0"/>
    <x v="2"/>
    <s v="More than 30 hours"/>
    <s v="Year 1 to Year 6"/>
    <n v="1255"/>
    <s v="Conifer Grove School"/>
    <s v="Primary"/>
    <s v="Full Primary"/>
    <s v="State: Not integrated"/>
    <s v="Decile 7"/>
    <s v="Co-Ed"/>
    <s v="No Affiliation"/>
    <s v="Not Applicable"/>
    <s v="Not Applicable"/>
    <s v="Not a Kura School"/>
    <s v="Auckland"/>
    <s v="Auckland Region"/>
    <s v="Auckland- Papakura"/>
    <s v="Auckland South"/>
  </r>
  <r>
    <n v="105"/>
    <x v="7"/>
    <x v="0"/>
    <x v="2"/>
    <s v="More than 30 hours"/>
    <s v="Year 7 and Year 8"/>
    <n v="1255"/>
    <s v="Conifer Grove School"/>
    <s v="Primary"/>
    <s v="Full Primary"/>
    <s v="State: Not integrated"/>
    <s v="Decile 7"/>
    <s v="Co-Ed"/>
    <s v="No Affiliation"/>
    <s v="Not Applicable"/>
    <s v="Not Applicable"/>
    <s v="Not a Kura School"/>
    <s v="Auckland"/>
    <s v="Auckland Region"/>
    <s v="Auckland- Papakura"/>
    <s v="Auckland South"/>
  </r>
  <r>
    <n v="103"/>
    <x v="8"/>
    <x v="0"/>
    <x v="2"/>
    <s v="More than 30 hours"/>
    <s v="Year 7 and Year 8"/>
    <n v="1255"/>
    <s v="Conifer Grove School"/>
    <s v="Primary"/>
    <s v="Full Primary"/>
    <s v="State: Not integrated"/>
    <s v="Decile 7"/>
    <s v="Co-Ed"/>
    <s v="No Affiliation"/>
    <s v="Not Applicable"/>
    <s v="Not Applicable"/>
    <s v="Not a Kura School"/>
    <s v="Auckland"/>
    <s v="Auckland Region"/>
    <s v="Auckland- Papakura"/>
    <s v="Auckland South"/>
  </r>
  <r>
    <n v="94"/>
    <x v="2"/>
    <x v="0"/>
    <x v="2"/>
    <s v="Up to 15 hours"/>
    <s v="Year 7 and Year 8"/>
    <n v="1255"/>
    <s v="Conifer Grove School"/>
    <s v="Primary"/>
    <s v="Full Primary"/>
    <s v="State: Not integrated"/>
    <s v="Decile 7"/>
    <s v="Co-Ed"/>
    <s v="No Affiliation"/>
    <s v="Not Applicable"/>
    <s v="Not Applicable"/>
    <s v="Not a Kura School"/>
    <s v="Auckland"/>
    <s v="Auckland Region"/>
    <s v="Auckland- Papakura"/>
    <s v="Auckland South"/>
  </r>
  <r>
    <n v="124"/>
    <x v="3"/>
    <x v="0"/>
    <x v="2"/>
    <s v="Up to 15 hours"/>
    <s v="Year 7 and Year 8"/>
    <n v="1255"/>
    <s v="Conifer Grove School"/>
    <s v="Primary"/>
    <s v="Full Primary"/>
    <s v="State: Not integrated"/>
    <s v="Decile 8"/>
    <s v="Co-Ed"/>
    <s v="No Affiliation"/>
    <s v="Not Applicable"/>
    <s v="Not Applicable"/>
    <s v="Not a Kura School"/>
    <s v="Auckland"/>
    <s v="Auckland Region"/>
    <s v="Auckland- Papakura"/>
    <s v="Auckland South"/>
  </r>
  <r>
    <n v="50"/>
    <x v="9"/>
    <x v="0"/>
    <x v="2"/>
    <s v="15-30 hours"/>
    <s v="Year 7 and Year 8"/>
    <n v="1255"/>
    <s v="Conifer Grove School"/>
    <s v="Primary"/>
    <s v="Full Primary"/>
    <s v="State: Not integrated"/>
    <s v="Decile 8"/>
    <s v="Co-Ed"/>
    <s v="No Affiliation"/>
    <s v="Not Applicable"/>
    <s v="Not Applicable"/>
    <s v="Not a Kura School"/>
    <s v="Auckland"/>
    <s v="Auckland Region"/>
    <s v="Auckland- Papakura"/>
    <s v="Auckland South"/>
  </r>
  <r>
    <n v="120"/>
    <x v="10"/>
    <x v="0"/>
    <x v="2"/>
    <s v="15-30 hours"/>
    <s v="Year 7 and Year 8"/>
    <n v="1255"/>
    <s v="Conifer Grove School"/>
    <s v="Primary"/>
    <s v="Full Primary"/>
    <s v="State: Not integrated"/>
    <s v="Decile 8"/>
    <s v="Co-Ed"/>
    <s v="No Affiliation"/>
    <s v="Not Applicable"/>
    <s v="Not Applicable"/>
    <s v="Not a Kura School"/>
    <s v="Auckland"/>
    <s v="Auckland Region"/>
    <s v="Auckland- Papakura"/>
    <s v="Auckland South"/>
  </r>
  <r>
    <n v="66"/>
    <x v="11"/>
    <x v="0"/>
    <x v="2"/>
    <s v="15-30 hours"/>
    <s v="Year 7 and Year 8"/>
    <n v="1255"/>
    <s v="Conifer Grove School"/>
    <s v="Primary"/>
    <s v="Full Primary"/>
    <s v="State: Not integrated"/>
    <s v="Decile 8"/>
    <s v="Co-Ed"/>
    <s v="No Affiliation"/>
    <s v="Not Applicable"/>
    <s v="Not Applicable"/>
    <s v="Not a Kura School"/>
    <s v="Auckland"/>
    <s v="Auckland Region"/>
    <s v="Auckland- Papakura"/>
    <s v="Auckland South"/>
  </r>
  <r>
    <n v="58"/>
    <x v="12"/>
    <x v="0"/>
    <x v="2"/>
    <s v="More than 30 hours"/>
    <s v="Year 7 and Year 8"/>
    <n v="1255"/>
    <s v="Conifer Grove School"/>
    <s v="Primary"/>
    <s v="Full Primary"/>
    <s v="State: Not integrated"/>
    <s v="Decile 7"/>
    <s v="Co-Ed"/>
    <s v="No Affiliation"/>
    <s v="Not Applicable"/>
    <s v="Not Applicable"/>
    <s v="Not a Kura School"/>
    <s v="Auckland"/>
    <s v="Auckland Region"/>
    <s v="Auckland- Papakura"/>
    <s v="Auckland South"/>
  </r>
  <r>
    <n v="74"/>
    <x v="4"/>
    <x v="0"/>
    <x v="2"/>
    <s v="15-30 hours"/>
    <s v="Year 7 and Year 8"/>
    <n v="1255"/>
    <s v="Conifer Grove School"/>
    <s v="Primary"/>
    <s v="Full Primary"/>
    <s v="State: Not integrated"/>
    <s v="Decile 7"/>
    <s v="Co-Ed"/>
    <s v="No Affiliation"/>
    <s v="Not Applicable"/>
    <s v="Not Applicable"/>
    <s v="Not a Kura School"/>
    <s v="Auckland"/>
    <s v="Auckland Region"/>
    <s v="Auckland- Papakura"/>
    <s v="Auckland South"/>
  </r>
  <r>
    <n v="66"/>
    <x v="0"/>
    <x v="0"/>
    <x v="2"/>
    <s v="More than 30 hours"/>
    <s v="Year 7 and Year 8"/>
    <n v="1255"/>
    <s v="Conifer Grove School"/>
    <s v="Primary"/>
    <s v="Full Primary"/>
    <s v="State: Not integrated"/>
    <s v="Decile 7"/>
    <s v="Co-Ed"/>
    <s v="No Affiliation"/>
    <s v="Not Applicable"/>
    <s v="Not Applicable"/>
    <s v="Not a Kura School"/>
    <s v="Auckland"/>
    <s v="Auckland Region"/>
    <s v="Auckland- Papakura"/>
    <s v="Auckland South"/>
  </r>
  <r>
    <n v="79"/>
    <x v="5"/>
    <x v="0"/>
    <x v="2"/>
    <s v="15-30 hours"/>
    <s v="Year 7 and Year 8"/>
    <n v="1255"/>
    <s v="Conifer Grove School"/>
    <s v="Primary"/>
    <s v="Full Primary"/>
    <s v="State: Not integrated"/>
    <s v="Decile 7"/>
    <s v="Co-Ed"/>
    <s v="No Affiliation"/>
    <s v="Not Applicable"/>
    <s v="Not Applicable"/>
    <s v="Not a Kura School"/>
    <s v="Auckland"/>
    <s v="Auckland Region"/>
    <s v="Auckland- Papakura"/>
    <s v="Auckland South"/>
  </r>
  <r>
    <n v="50"/>
    <x v="14"/>
    <x v="2"/>
    <x v="5"/>
    <s v="More than 30 hours"/>
    <s v="Year 7 and Year 8"/>
    <n v="1255"/>
    <s v="Conifer Grove School"/>
    <s v="Primary"/>
    <s v="Full Primary"/>
    <s v="State: Not integrated"/>
    <s v="Decile 7"/>
    <s v="Co-Ed"/>
    <s v="No Affiliation"/>
    <s v="Not Applicable"/>
    <s v="Not Applicable"/>
    <s v="Not a Kura School"/>
    <s v="Auckland"/>
    <s v="Auckland Region"/>
    <s v="Auckland- Papakura"/>
    <s v="Auckland South"/>
  </r>
  <r>
    <n v="115"/>
    <x v="14"/>
    <x v="2"/>
    <x v="5"/>
    <s v="Up to 15 hours"/>
    <s v="Year 7 and Year 8"/>
    <n v="1255"/>
    <s v="Conifer Grove School"/>
    <s v="Primary"/>
    <s v="Full Primary"/>
    <s v="State: Not integrated"/>
    <s v="Decile 7"/>
    <s v="Co-Ed"/>
    <s v="No Affiliation"/>
    <s v="Not Applicable"/>
    <s v="Not Applicable"/>
    <s v="Not a Kura School"/>
    <s v="Auckland"/>
    <s v="Auckland Region"/>
    <s v="Auckland- Papakura"/>
    <s v="Auckland South"/>
  </r>
  <r>
    <n v="65"/>
    <x v="15"/>
    <x v="2"/>
    <x v="5"/>
    <s v="15-30 hours"/>
    <s v="Year 1 to Year 6"/>
    <n v="1255"/>
    <s v="Conifer Grove School"/>
    <s v="Primary"/>
    <s v="Full Primary"/>
    <s v="State: Not integrated"/>
    <s v="Decile 7"/>
    <s v="Co-Ed"/>
    <s v="No Affiliation"/>
    <s v="Not Applicable"/>
    <s v="Not Applicable"/>
    <s v="Not a Kura School"/>
    <s v="Auckland"/>
    <s v="Auckland Region"/>
    <s v="Auckland- Papakura"/>
    <s v="Auckland South"/>
  </r>
  <r>
    <n v="101"/>
    <x v="15"/>
    <x v="2"/>
    <x v="5"/>
    <s v="15-30 hours"/>
    <s v="Year 7 and Year 8"/>
    <n v="1255"/>
    <s v="Conifer Grove School"/>
    <s v="Primary"/>
    <s v="Full Primary"/>
    <s v="State: Not integrated"/>
    <s v="Decile 7"/>
    <s v="Co-Ed"/>
    <s v="No Affiliation"/>
    <s v="Not Applicable"/>
    <s v="Not Applicable"/>
    <s v="Not a Kura School"/>
    <s v="Auckland"/>
    <s v="Auckland Region"/>
    <s v="Auckland- Papakura"/>
    <s v="Auckland South"/>
  </r>
  <r>
    <n v="60"/>
    <x v="16"/>
    <x v="2"/>
    <x v="5"/>
    <s v="15-30 hours"/>
    <s v="Year 1 to Year 6"/>
    <n v="1255"/>
    <s v="Conifer Grove School"/>
    <s v="Primary"/>
    <s v="Full Primary"/>
    <s v="State: Not integrated"/>
    <s v="Decile 4"/>
    <s v="Co-Ed"/>
    <s v="No Affiliation"/>
    <s v="Not Applicable"/>
    <s v="Not Applicable"/>
    <s v="Not a Kura School"/>
    <s v="Auckland"/>
    <s v="Auckland Region"/>
    <s v="Auckland- Papakura"/>
    <s v="Auckland South"/>
  </r>
  <r>
    <n v="124"/>
    <x v="16"/>
    <x v="2"/>
    <x v="5"/>
    <s v="15-30 hours"/>
    <s v="Year 7 and Year 8"/>
    <n v="1255"/>
    <s v="Conifer Grove School"/>
    <s v="Primary"/>
    <s v="Full Primary"/>
    <s v="State: Not integrated"/>
    <s v="Decile 4"/>
    <s v="Co-Ed"/>
    <s v="No Affiliation"/>
    <s v="Not Applicable"/>
    <s v="Not Applicable"/>
    <s v="Not a Kura School"/>
    <s v="Auckland"/>
    <s v="Auckland Region"/>
    <s v="Auckland- Papakura"/>
    <s v="Auckland South"/>
  </r>
  <r>
    <n v="127"/>
    <x v="17"/>
    <x v="2"/>
    <x v="5"/>
    <s v="15-30 hours"/>
    <s v="Year 7 and Year 8"/>
    <n v="1255"/>
    <s v="Conifer Grove School"/>
    <s v="Primary"/>
    <s v="Full Primary"/>
    <s v="State: Not integrated"/>
    <s v="Decile 4"/>
    <s v="Co-Ed"/>
    <s v="No Affiliation"/>
    <s v="Not Applicable"/>
    <s v="Not Applicable"/>
    <s v="Not a Kura School"/>
    <s v="Auckland"/>
    <s v="Auckland Region"/>
    <s v="Auckland- Papakura"/>
    <s v="Auckland South"/>
  </r>
  <r>
    <n v="111"/>
    <x v="1"/>
    <x v="1"/>
    <x v="3"/>
    <s v="Up to 15 hours"/>
    <s v="Year 1 to Year 6"/>
    <n v="1256"/>
    <s v="Cornwall Park District School"/>
    <s v="Primary"/>
    <s v="Contributing"/>
    <s v="State: Not integrated"/>
    <s v="Decile 10"/>
    <s v="Co-Ed"/>
    <s v="No Affiliation"/>
    <s v="Not Applicable"/>
    <s v="Not Applicable"/>
    <s v="Not a Kura School"/>
    <s v="Auckland"/>
    <s v="Auckland Region"/>
    <s v="Auckland- Albert-Eden"/>
    <s v="Auckland South"/>
  </r>
  <r>
    <n v="306"/>
    <x v="14"/>
    <x v="1"/>
    <x v="3"/>
    <s v="Up to 15 hours"/>
    <s v="Year 1 to Year 6"/>
    <n v="1256"/>
    <s v="Cornwall Park District School"/>
    <s v="Primary"/>
    <s v="Contributing"/>
    <s v="State: Not integrated"/>
    <s v="Decile 10"/>
    <s v="Co-Ed"/>
    <s v="No Affiliation"/>
    <s v="Not Applicable"/>
    <s v="Not Applicable"/>
    <s v="Not a Kura School"/>
    <s v="Auckland"/>
    <s v="Auckland Region"/>
    <s v="Auckland- Albert-Eden"/>
    <s v="Auckland South"/>
  </r>
  <r>
    <n v="215"/>
    <x v="15"/>
    <x v="1"/>
    <x v="3"/>
    <s v="Up to 15 hours"/>
    <s v="Year 1 to Year 6"/>
    <n v="1256"/>
    <s v="Cornwall Park District School"/>
    <s v="Primary"/>
    <s v="Contributing"/>
    <s v="State: Not integrated"/>
    <s v="Decile 10"/>
    <s v="Co-Ed"/>
    <s v="No Affiliation"/>
    <s v="Not Applicable"/>
    <s v="Not Applicable"/>
    <s v="Not a Kura School"/>
    <s v="Auckland"/>
    <s v="Auckland Region"/>
    <s v="Auckland- Albert-Eden"/>
    <s v="Auckland South"/>
  </r>
  <r>
    <n v="110"/>
    <x v="13"/>
    <x v="1"/>
    <x v="3"/>
    <s v="Up to 15 hours"/>
    <s v="Year 1 to Year 6"/>
    <n v="1256"/>
    <s v="Cornwall Park District School"/>
    <s v="Primary"/>
    <s v="Contributing"/>
    <s v="State: Not integrated"/>
    <s v="Decile 9"/>
    <s v="Co-Ed"/>
    <s v="No Affiliation"/>
    <s v="Not Applicable"/>
    <s v="Not Applicable"/>
    <s v="Not a Kura School"/>
    <s v="Auckland"/>
    <s v="Auckland Region"/>
    <s v="Auckland- Albert-Eden"/>
    <s v="Auckland South"/>
  </r>
  <r>
    <n v="321"/>
    <x v="16"/>
    <x v="1"/>
    <x v="3"/>
    <s v="15-30 hours"/>
    <s v="Year 1 to Year 6"/>
    <n v="1256"/>
    <s v="Cornwall Park District School"/>
    <s v="Primary"/>
    <s v="Contributing"/>
    <s v="State: Not integrated"/>
    <s v="Decile 9"/>
    <s v="Co-Ed"/>
    <s v="No Affiliation"/>
    <s v="Not Applicable"/>
    <s v="Not Applicable"/>
    <s v="Not a Kura School"/>
    <s v="Auckland"/>
    <s v="Auckland Region"/>
    <s v="Auckland- Albert-Eden"/>
    <s v="Auckland South"/>
  </r>
  <r>
    <n v="116"/>
    <x v="17"/>
    <x v="1"/>
    <x v="3"/>
    <s v="15-30 hours"/>
    <s v="Year 1 to Year 6"/>
    <n v="1256"/>
    <s v="Cornwall Park District School"/>
    <s v="Primary"/>
    <s v="Contributing"/>
    <s v="State: Not integrated"/>
    <s v="Decile 9"/>
    <s v="Co-Ed"/>
    <s v="No Affiliation"/>
    <s v="Not Applicable"/>
    <s v="Not Applicable"/>
    <s v="Not a Kura School"/>
    <s v="Auckland"/>
    <s v="Auckland Region"/>
    <s v="Auckland- Albert-Eden"/>
    <s v="Auckland South"/>
  </r>
  <r>
    <n v="423"/>
    <x v="17"/>
    <x v="1"/>
    <x v="3"/>
    <s v="More than 30 hours"/>
    <s v="Year 1 to Year 6"/>
    <n v="1256"/>
    <s v="Cornwall Park District School"/>
    <s v="Primary"/>
    <s v="Contributing"/>
    <s v="State: Not integrated"/>
    <s v="Decile 9"/>
    <s v="Co-Ed"/>
    <s v="No Affiliation"/>
    <s v="Not Applicable"/>
    <s v="Not Applicable"/>
    <s v="Not a Kura School"/>
    <s v="Auckland"/>
    <s v="Auckland Region"/>
    <s v="Auckland- Albert-Eden"/>
    <s v="Auckland South"/>
  </r>
  <r>
    <n v="50"/>
    <x v="4"/>
    <x v="0"/>
    <x v="12"/>
    <s v="15-30 hours"/>
    <s v="Year 1 to Year 6"/>
    <n v="1256"/>
    <s v="Cornwall Park District School"/>
    <s v="Primary"/>
    <s v="Contributing"/>
    <s v="State: Not integrated"/>
    <s v="Decile 10"/>
    <s v="Co-Ed"/>
    <s v="No Affiliation"/>
    <s v="Not Applicable"/>
    <s v="Not Applicable"/>
    <s v="Not a Kura School"/>
    <s v="Auckland"/>
    <s v="Auckland Region"/>
    <s v="Auckland- Albert-Eden"/>
    <s v="Auckland South"/>
  </r>
  <r>
    <n v="24"/>
    <x v="7"/>
    <x v="0"/>
    <x v="2"/>
    <s v="15-30 hours"/>
    <s v="Year 1 to Year 6"/>
    <n v="1256"/>
    <s v="Cornwall Park District School"/>
    <s v="Primary"/>
    <s v="Contributing"/>
    <s v="State: Not integrated"/>
    <s v="Decile 9"/>
    <s v="Co-Ed"/>
    <s v="No Affiliation"/>
    <s v="Not Applicable"/>
    <s v="Not Applicable"/>
    <s v="Not a Kura School"/>
    <s v="Auckland"/>
    <s v="Auckland Region"/>
    <s v="Auckland- Albert-Eden"/>
    <s v="Auckland South"/>
  </r>
  <r>
    <n v="45"/>
    <x v="8"/>
    <x v="0"/>
    <x v="2"/>
    <s v="More than 30 hours"/>
    <s v="Year 1 to Year 6"/>
    <n v="1256"/>
    <s v="Cornwall Park District School"/>
    <s v="Primary"/>
    <s v="Contributing"/>
    <s v="State: Not integrated"/>
    <s v="Decile 9"/>
    <s v="Co-Ed"/>
    <s v="No Affiliation"/>
    <s v="Not Applicable"/>
    <s v="Not Applicable"/>
    <s v="Not a Kura School"/>
    <s v="Auckland"/>
    <s v="Auckland Region"/>
    <s v="Auckland- Albert-Eden"/>
    <s v="Auckland South"/>
  </r>
  <r>
    <n v="17"/>
    <x v="2"/>
    <x v="0"/>
    <x v="2"/>
    <s v="15-30 hours"/>
    <s v="Year 1 to Year 6"/>
    <n v="1256"/>
    <s v="Cornwall Park District School"/>
    <s v="Primary"/>
    <s v="Contributing"/>
    <s v="State: Not integrated"/>
    <s v="Decile 9"/>
    <s v="Co-Ed"/>
    <s v="No Affiliation"/>
    <s v="Not Applicable"/>
    <s v="Not Applicable"/>
    <s v="Not a Kura School"/>
    <s v="Auckland"/>
    <s v="Auckland Region"/>
    <s v="Auckland- Albert-Eden"/>
    <s v="Auckland South"/>
  </r>
  <r>
    <n v="40"/>
    <x v="9"/>
    <x v="0"/>
    <x v="2"/>
    <s v="Up to 15 hours"/>
    <s v="Year 1 to Year 6"/>
    <n v="1256"/>
    <s v="Cornwall Park District School"/>
    <s v="Primary"/>
    <s v="Contributing"/>
    <s v="State: Not integrated"/>
    <s v="Decile 9"/>
    <s v="Co-Ed"/>
    <s v="No Affiliation"/>
    <s v="Not Applicable"/>
    <s v="Not Applicable"/>
    <s v="Not a Kura School"/>
    <s v="Auckland"/>
    <s v="Auckland Region"/>
    <s v="Auckland- Albert-Eden"/>
    <s v="Auckland South"/>
  </r>
  <r>
    <n v="80"/>
    <x v="6"/>
    <x v="0"/>
    <x v="2"/>
    <s v="Up to 15 hours"/>
    <s v="Year 1 to Year 6"/>
    <n v="1256"/>
    <s v="Cornwall Park District School"/>
    <s v="Primary"/>
    <s v="Contributing"/>
    <s v="State: Not integrated"/>
    <s v="Decile 9"/>
    <s v="Co-Ed"/>
    <s v="No Affiliation"/>
    <s v="Not Applicable"/>
    <s v="Not Applicable"/>
    <s v="Not a Kura School"/>
    <s v="Auckland"/>
    <s v="Auckland Region"/>
    <s v="Auckland- Albert-Eden"/>
    <s v="Auckland South"/>
  </r>
  <r>
    <n v="58"/>
    <x v="0"/>
    <x v="0"/>
    <x v="2"/>
    <s v="15-30 hours"/>
    <s v="Year 1 to Year 6"/>
    <n v="1256"/>
    <s v="Cornwall Park District School"/>
    <s v="Primary"/>
    <s v="Contributing"/>
    <s v="State: Not integrated"/>
    <s v="Decile 10"/>
    <s v="Co-Ed"/>
    <s v="No Affiliation"/>
    <s v="Not Applicable"/>
    <s v="Not Applicable"/>
    <s v="Not a Kura School"/>
    <s v="Auckland"/>
    <s v="Auckland Region"/>
    <s v="Auckland- Albert-Eden"/>
    <s v="Auckland South"/>
  </r>
  <r>
    <n v="44"/>
    <x v="1"/>
    <x v="0"/>
    <x v="2"/>
    <s v="Up to 15 hours"/>
    <s v="Year 1 to Year 6"/>
    <n v="1256"/>
    <s v="Cornwall Park District School"/>
    <s v="Primary"/>
    <s v="Contributing"/>
    <s v="State: Not integrated"/>
    <s v="Decile 10"/>
    <s v="Co-Ed"/>
    <s v="No Affiliation"/>
    <s v="Not Applicable"/>
    <s v="Not Applicable"/>
    <s v="Not a Kura School"/>
    <s v="Auckland"/>
    <s v="Auckland Region"/>
    <s v="Auckland- Albert-Eden"/>
    <s v="Auckland South"/>
  </r>
  <r>
    <n v="9"/>
    <x v="15"/>
    <x v="0"/>
    <x v="2"/>
    <s v="Up to 15 hours"/>
    <s v="Year 1 to Year 6"/>
    <n v="1256"/>
    <s v="Cornwall Park District School"/>
    <s v="Primary"/>
    <s v="Contributing"/>
    <s v="State: Not integrated"/>
    <s v="Decile 10"/>
    <s v="Co-Ed"/>
    <s v="No Affiliation"/>
    <s v="Not Applicable"/>
    <s v="Not Applicable"/>
    <s v="Not a Kura School"/>
    <s v="Auckland"/>
    <s v="Auckland Region"/>
    <s v="Auckland- Albert-Eden"/>
    <s v="Auckland South"/>
  </r>
  <r>
    <n v="150"/>
    <x v="13"/>
    <x v="1"/>
    <x v="3"/>
    <s v="15-30 hours"/>
    <s v="Year 1 to Year 6"/>
    <n v="1258"/>
    <s v="Dairy Flat School"/>
    <s v="Primary"/>
    <s v="Full Primary"/>
    <s v="State: Not integrated"/>
    <s v="Decile 10"/>
    <s v="Co-Ed"/>
    <s v="No Affiliation"/>
    <s v="Not Applicable"/>
    <s v="Not Applicable"/>
    <s v="Not a Kura School"/>
    <s v="Auckland"/>
    <s v="Auckland Region"/>
    <s v="Auckland- Rodney"/>
    <s v="Auckland North"/>
  </r>
  <r>
    <n v="106"/>
    <x v="16"/>
    <x v="1"/>
    <x v="3"/>
    <s v="15-30 hours"/>
    <s v="Year 1 to Year 6"/>
    <n v="1258"/>
    <s v="Dairy Flat School"/>
    <s v="Primary"/>
    <s v="Full Primary"/>
    <s v="State: Not integrated"/>
    <s v="Decile 10"/>
    <s v="Co-Ed"/>
    <s v="No Affiliation"/>
    <s v="Not Applicable"/>
    <s v="Not Applicable"/>
    <s v="Not a Kura School"/>
    <s v="Auckland"/>
    <s v="Auckland Region"/>
    <s v="Auckland- Rodney"/>
    <s v="Auckland North"/>
  </r>
  <r>
    <n v="91"/>
    <x v="17"/>
    <x v="1"/>
    <x v="3"/>
    <s v="15-30 hours"/>
    <s v="Year 1 to Year 6"/>
    <n v="1258"/>
    <s v="Dairy Flat School"/>
    <s v="Primary"/>
    <s v="Contributing"/>
    <s v="State: Not integrated"/>
    <s v="Decile 10"/>
    <s v="Co-Ed"/>
    <s v="No Affiliation"/>
    <s v="Not Applicable"/>
    <s v="Not Applicable"/>
    <s v="Not a Kura School"/>
    <s v="Auckland"/>
    <s v="Auckland Region"/>
    <s v="Auckland- Rodney"/>
    <s v="Auckland North"/>
  </r>
  <r>
    <n v="91"/>
    <x v="17"/>
    <x v="1"/>
    <x v="4"/>
    <s v="15-30 hours"/>
    <s v="Year 1 to Year 6"/>
    <n v="1258"/>
    <s v="Dairy Flat School"/>
    <s v="Primary"/>
    <s v="Contributing"/>
    <s v="State: Not integrated"/>
    <s v="Decile 10"/>
    <s v="Co-Ed"/>
    <s v="No Affiliation"/>
    <s v="Not Applicable"/>
    <s v="Not Applicable"/>
    <s v="Not a Kura School"/>
    <s v="Auckland"/>
    <s v="Auckland Region"/>
    <s v="Auckland- Rodney"/>
    <s v="Auckland North"/>
  </r>
  <r>
    <n v="12"/>
    <x v="11"/>
    <x v="0"/>
    <x v="2"/>
    <s v="Up to 15 hours"/>
    <s v="Year 1 to Year 6"/>
    <n v="1258"/>
    <s v="Dairy Flat School"/>
    <s v="Primary"/>
    <s v="Full Primary"/>
    <s v="State: Not integrated"/>
    <s v="Decile 10"/>
    <s v="Co-Ed"/>
    <s v="No Affiliation"/>
    <s v="Not Applicable"/>
    <s v="Not Applicable"/>
    <s v="Not a Kura School"/>
    <s v="Auckland"/>
    <s v="Auckland Region"/>
    <s v="Auckland- Rodney"/>
    <s v="Auckland North"/>
  </r>
  <r>
    <n v="18"/>
    <x v="11"/>
    <x v="0"/>
    <x v="2"/>
    <s v="Up to 15 hours"/>
    <s v="Year 7 and Year 8"/>
    <n v="1258"/>
    <s v="Dairy Flat School"/>
    <s v="Primary"/>
    <s v="Full Primary"/>
    <s v="State: Not integrated"/>
    <s v="Decile 10"/>
    <s v="Co-Ed"/>
    <s v="No Affiliation"/>
    <s v="Not Applicable"/>
    <s v="Not Applicable"/>
    <s v="Not a Kura School"/>
    <s v="Auckland"/>
    <s v="Auckland Region"/>
    <s v="Auckland- Rodney"/>
    <s v="Auckland North"/>
  </r>
  <r>
    <n v="20"/>
    <x v="4"/>
    <x v="0"/>
    <x v="2"/>
    <s v="More than 30 hours"/>
    <s v="Year 1 to Year 6"/>
    <n v="1258"/>
    <s v="Dairy Flat School"/>
    <s v="Primary"/>
    <s v="Full Primary"/>
    <s v="State: Not integrated"/>
    <s v="Decile 10"/>
    <s v="Co-Ed"/>
    <s v="No Affiliation"/>
    <s v="Not Applicable"/>
    <s v="Not Applicable"/>
    <s v="Not a Kura School"/>
    <s v="Auckland"/>
    <s v="Auckland Region"/>
    <s v="Auckland- Rodney"/>
    <s v="Auckland North"/>
  </r>
  <r>
    <n v="11"/>
    <x v="4"/>
    <x v="0"/>
    <x v="2"/>
    <s v="More than 30 hours"/>
    <s v="Year 7 and Year 8"/>
    <n v="1258"/>
    <s v="Dairy Flat School"/>
    <s v="Primary"/>
    <s v="Full Primary"/>
    <s v="State: Not integrated"/>
    <s v="Decile 10"/>
    <s v="Co-Ed"/>
    <s v="No Affiliation"/>
    <s v="Not Applicable"/>
    <s v="Not Applicable"/>
    <s v="Not a Kura School"/>
    <s v="Auckland"/>
    <s v="Auckland Region"/>
    <s v="Auckland- Rodney"/>
    <s v="Auckland North"/>
  </r>
  <r>
    <n v="23"/>
    <x v="0"/>
    <x v="0"/>
    <x v="2"/>
    <s v="15-30 hours"/>
    <s v="Year 1 to Year 6"/>
    <n v="1258"/>
    <s v="Dairy Flat School"/>
    <s v="Primary"/>
    <s v="Full Primary"/>
    <s v="State: Not integrated"/>
    <s v="Decile 10"/>
    <s v="Co-Ed"/>
    <s v="No Affiliation"/>
    <s v="Not Applicable"/>
    <s v="Not Applicable"/>
    <s v="Not a Kura School"/>
    <s v="Auckland"/>
    <s v="Auckland Region"/>
    <s v="Auckland- Rodney"/>
    <s v="Auckland North"/>
  </r>
  <r>
    <n v="8"/>
    <x v="0"/>
    <x v="0"/>
    <x v="2"/>
    <s v="15-30 hours"/>
    <s v="Year 7 and Year 8"/>
    <n v="1258"/>
    <s v="Dairy Flat School"/>
    <s v="Primary"/>
    <s v="Full Primary"/>
    <s v="State: Not integrated"/>
    <s v="Decile 10"/>
    <s v="Co-Ed"/>
    <s v="No Affiliation"/>
    <s v="Not Applicable"/>
    <s v="Not Applicable"/>
    <s v="Not a Kura School"/>
    <s v="Auckland"/>
    <s v="Auckland Region"/>
    <s v="Auckland- Rodney"/>
    <s v="Auckland North"/>
  </r>
  <r>
    <n v="182"/>
    <x v="1"/>
    <x v="0"/>
    <x v="2"/>
    <s v="Up to 15 hours"/>
    <s v="Year 1 to Year 6"/>
    <n v="1258"/>
    <s v="Dairy Flat School"/>
    <s v="Primary"/>
    <s v="Full Primary"/>
    <s v="State: Not integrated"/>
    <s v="Decile 10"/>
    <s v="Co-Ed"/>
    <s v="No Affiliation"/>
    <s v="Not Applicable"/>
    <s v="Not Applicable"/>
    <s v="Not a Kura School"/>
    <s v="Auckland"/>
    <s v="Auckland Region"/>
    <s v="Auckland- Rodney"/>
    <s v="Auckland North"/>
  </r>
  <r>
    <n v="9"/>
    <x v="1"/>
    <x v="0"/>
    <x v="2"/>
    <s v="Up to 15 hours"/>
    <s v="Year 7 and Year 8"/>
    <n v="1258"/>
    <s v="Dairy Flat School"/>
    <s v="Primary"/>
    <s v="Full Primary"/>
    <s v="State: Not integrated"/>
    <s v="Decile 10"/>
    <s v="Co-Ed"/>
    <s v="No Affiliation"/>
    <s v="Not Applicable"/>
    <s v="Not Applicable"/>
    <s v="Not a Kura School"/>
    <s v="Auckland"/>
    <s v="Auckland Region"/>
    <s v="Auckland- Rodney"/>
    <s v="Auckland North"/>
  </r>
  <r>
    <n v="145"/>
    <x v="14"/>
    <x v="0"/>
    <x v="2"/>
    <s v="15-30 hours"/>
    <s v="Year 1 to Year 6"/>
    <n v="1258"/>
    <s v="Dairy Flat School"/>
    <s v="Primary"/>
    <s v="Full Primary"/>
    <s v="State: Not integrated"/>
    <s v="Decile 10"/>
    <s v="Co-Ed"/>
    <s v="No Affiliation"/>
    <s v="Not Applicable"/>
    <s v="Not Applicable"/>
    <s v="Not a Kura School"/>
    <s v="Auckland"/>
    <s v="Auckland Region"/>
    <s v="Auckland- Rodney"/>
    <s v="Auckland North"/>
  </r>
  <r>
    <n v="2"/>
    <x v="14"/>
    <x v="0"/>
    <x v="2"/>
    <s v="15-30 hours"/>
    <s v="Year 7 and Year 8"/>
    <n v="1258"/>
    <s v="Dairy Flat School"/>
    <s v="Primary"/>
    <s v="Full Primary"/>
    <s v="State: Not integrated"/>
    <s v="Decile 10"/>
    <s v="Co-Ed"/>
    <s v="No Affiliation"/>
    <s v="Not Applicable"/>
    <s v="Not Applicable"/>
    <s v="Not a Kura School"/>
    <s v="Auckland"/>
    <s v="Auckland Region"/>
    <s v="Auckland- Rodney"/>
    <s v="Auckland North"/>
  </r>
  <r>
    <n v="122"/>
    <x v="8"/>
    <x v="1"/>
    <x v="4"/>
    <s v="Up to 15 hours"/>
    <s v="Year 1 to Year 6"/>
    <n v="1260"/>
    <s v="Devonport Primary School"/>
    <s v="Primary"/>
    <s v="Contributing"/>
    <s v="State: Not integrated"/>
    <s v="Decile 10"/>
    <s v="Co-Ed"/>
    <s v="No Affiliation"/>
    <s v="Not Applicable"/>
    <s v="Not Applicable"/>
    <s v="Not a Kura School"/>
    <s v="Auckland"/>
    <s v="Auckland Region"/>
    <s v="Auckland- Devonport-Takapuna"/>
    <s v="Auckland North"/>
  </r>
  <r>
    <n v="9"/>
    <x v="2"/>
    <x v="1"/>
    <x v="4"/>
    <s v="Up to 15 hours"/>
    <s v="Year 1 to Year 6"/>
    <n v="1260"/>
    <s v="Devonport Primary School"/>
    <s v="Primary"/>
    <s v="Contributing"/>
    <s v="State: Not integrated"/>
    <s v="Decile 10"/>
    <s v="Co-Ed"/>
    <s v="No Affiliation"/>
    <s v="Not Applicable"/>
    <s v="Not Applicable"/>
    <s v="Not a Kura School"/>
    <s v="Auckland"/>
    <s v="Auckland Region"/>
    <s v="Auckland- Devonport-Takapuna"/>
    <s v="Auckland North"/>
  </r>
  <r>
    <n v="14"/>
    <x v="7"/>
    <x v="0"/>
    <x v="0"/>
    <s v="15-30 hours"/>
    <s v="Year 1 to Year 6"/>
    <n v="1260"/>
    <s v="Devonport Primary School"/>
    <s v="Primary"/>
    <s v="Contributing"/>
    <s v="State: Not integrated"/>
    <s v="Decile 10"/>
    <s v="Co-Ed"/>
    <s v="No Affiliation"/>
    <s v="Not Applicable"/>
    <s v="Not Applicable"/>
    <s v="Not a Kura School"/>
    <s v="Auckland"/>
    <s v="Auckland Region"/>
    <s v="Auckland- Devonport-Takapuna"/>
    <s v="Auckland North"/>
  </r>
  <r>
    <n v="12"/>
    <x v="2"/>
    <x v="0"/>
    <x v="0"/>
    <s v="15-30 hours"/>
    <s v="Year 1 to Year 6"/>
    <n v="1260"/>
    <s v="Devonport Primary School"/>
    <s v="Primary"/>
    <s v="Contributing"/>
    <s v="State: Not integrated"/>
    <s v="Decile 10"/>
    <s v="Co-Ed"/>
    <s v="No Affiliation"/>
    <s v="Not Applicable"/>
    <s v="Not Applicable"/>
    <s v="Not a Kura School"/>
    <s v="Auckland"/>
    <s v="Auckland Region"/>
    <s v="Auckland- Devonport-Takapuna"/>
    <s v="Auckland North"/>
  </r>
  <r>
    <n v="67"/>
    <x v="7"/>
    <x v="0"/>
    <x v="2"/>
    <s v="Up to 15 hours"/>
    <s v="Year 7 and Year 8"/>
    <n v="1262"/>
    <s v="Don Buck School"/>
    <s v="Primary"/>
    <s v="Full Primary"/>
    <s v="State: Not integrated"/>
    <s v="Decile 3"/>
    <s v="Co-Ed"/>
    <s v="No Affiliation"/>
    <s v="Not Applicable"/>
    <s v="Not Applicable"/>
    <s v="Not a Kura School"/>
    <s v="Auckland"/>
    <s v="Auckland Region"/>
    <s v="Auckland- Henderson-Massey"/>
    <s v="Auckland North"/>
  </r>
  <r>
    <n v="24"/>
    <x v="8"/>
    <x v="0"/>
    <x v="2"/>
    <s v="15-30 hours"/>
    <s v="Year 1 to Year 6"/>
    <n v="1262"/>
    <s v="Don Buck School"/>
    <s v="Primary"/>
    <s v="Full Primary"/>
    <s v="State: Not integrated"/>
    <s v="Decile 3"/>
    <s v="Co-Ed"/>
    <s v="No Affiliation"/>
    <s v="Not Applicable"/>
    <s v="Not Applicable"/>
    <s v="Not a Kura School"/>
    <s v="Auckland"/>
    <s v="Auckland Region"/>
    <s v="Auckland- Henderson-Massey"/>
    <s v="Auckland North"/>
  </r>
  <r>
    <n v="70"/>
    <x v="8"/>
    <x v="0"/>
    <x v="2"/>
    <s v="15-30 hours"/>
    <s v="Year 7 and Year 8"/>
    <n v="1262"/>
    <s v="Don Buck School"/>
    <s v="Primary"/>
    <s v="Full Primary"/>
    <s v="State: Not integrated"/>
    <s v="Decile 3"/>
    <s v="Co-Ed"/>
    <s v="No Affiliation"/>
    <s v="Not Applicable"/>
    <s v="Not Applicable"/>
    <s v="Not a Kura School"/>
    <s v="Auckland"/>
    <s v="Auckland Region"/>
    <s v="Auckland- Henderson-Massey"/>
    <s v="Auckland North"/>
  </r>
  <r>
    <n v="18"/>
    <x v="2"/>
    <x v="0"/>
    <x v="2"/>
    <s v="15-30 hours"/>
    <s v="Year 1 to Year 6"/>
    <n v="1262"/>
    <s v="Don Buck School"/>
    <s v="Primary"/>
    <s v="Full Primary"/>
    <s v="State: Not integrated"/>
    <s v="Decile 3"/>
    <s v="Co-Ed"/>
    <s v="No Affiliation"/>
    <s v="Not Applicable"/>
    <s v="Not Applicable"/>
    <s v="Not a Kura School"/>
    <s v="Auckland"/>
    <s v="Auckland Region"/>
    <s v="Auckland- Henderson-Massey"/>
    <s v="Auckland North"/>
  </r>
  <r>
    <n v="70"/>
    <x v="2"/>
    <x v="0"/>
    <x v="2"/>
    <s v="15-30 hours"/>
    <s v="Year 7 and Year 8"/>
    <n v="1262"/>
    <s v="Don Buck School"/>
    <s v="Primary"/>
    <s v="Full Primary"/>
    <s v="State: Not integrated"/>
    <s v="Decile 3"/>
    <s v="Co-Ed"/>
    <s v="No Affiliation"/>
    <s v="Not Applicable"/>
    <s v="Not Applicable"/>
    <s v="Not a Kura School"/>
    <s v="Auckland"/>
    <s v="Auckland Region"/>
    <s v="Auckland- Henderson-Massey"/>
    <s v="Auckland North"/>
  </r>
  <r>
    <n v="13"/>
    <x v="3"/>
    <x v="0"/>
    <x v="2"/>
    <s v="15-30 hours"/>
    <s v="Year 1 to Year 6"/>
    <n v="1262"/>
    <s v="Don Buck School"/>
    <s v="Primary"/>
    <s v="Full Primary"/>
    <s v="State: Not integrated"/>
    <s v="Decile 3"/>
    <s v="Co-Ed"/>
    <s v="No Affiliation"/>
    <s v="Not Applicable"/>
    <s v="Not Applicable"/>
    <s v="Not a Kura School"/>
    <s v="Auckland"/>
    <s v="Auckland Region"/>
    <s v="Auckland- Henderson-Massey"/>
    <s v="Auckland North"/>
  </r>
  <r>
    <n v="73"/>
    <x v="3"/>
    <x v="0"/>
    <x v="2"/>
    <s v="15-30 hours"/>
    <s v="Year 7 and Year 8"/>
    <n v="1262"/>
    <s v="Don Buck School"/>
    <s v="Primary"/>
    <s v="Full Primary"/>
    <s v="State: Not integrated"/>
    <s v="Decile 3"/>
    <s v="Co-Ed"/>
    <s v="No Affiliation"/>
    <s v="Not Applicable"/>
    <s v="Not Applicable"/>
    <s v="Not a Kura School"/>
    <s v="Auckland"/>
    <s v="Auckland Region"/>
    <s v="Auckland- Henderson-Massey"/>
    <s v="Auckland North"/>
  </r>
  <r>
    <n v="17"/>
    <x v="9"/>
    <x v="0"/>
    <x v="2"/>
    <s v="15-30 hours"/>
    <s v="Year 1 to Year 6"/>
    <n v="1262"/>
    <s v="Don Buck School"/>
    <s v="Primary"/>
    <s v="Full Primary"/>
    <s v="State: Not integrated"/>
    <s v="Decile 3"/>
    <s v="Co-Ed"/>
    <s v="No Affiliation"/>
    <s v="Not Applicable"/>
    <s v="Not Applicable"/>
    <s v="Not a Kura School"/>
    <s v="Auckland"/>
    <s v="Auckland Region"/>
    <s v="Auckland- Henderson-Massey"/>
    <s v="Auckland North"/>
  </r>
  <r>
    <n v="60"/>
    <x v="9"/>
    <x v="0"/>
    <x v="2"/>
    <s v="15-30 hours"/>
    <s v="Year 7 and Year 8"/>
    <n v="1262"/>
    <s v="Don Buck School"/>
    <s v="Primary"/>
    <s v="Full Primary"/>
    <s v="State: Not integrated"/>
    <s v="Decile 3"/>
    <s v="Co-Ed"/>
    <s v="No Affiliation"/>
    <s v="Not Applicable"/>
    <s v="Not Applicable"/>
    <s v="Not a Kura School"/>
    <s v="Auckland"/>
    <s v="Auckland Region"/>
    <s v="Auckland- Henderson-Massey"/>
    <s v="Auckland North"/>
  </r>
  <r>
    <n v="56"/>
    <x v="6"/>
    <x v="0"/>
    <x v="2"/>
    <s v="15-30 hours"/>
    <s v="Year 1 to Year 6"/>
    <n v="1262"/>
    <s v="Don Buck School"/>
    <s v="Primary"/>
    <s v="Full Primary"/>
    <s v="State: Not integrated"/>
    <s v="Decile 3"/>
    <s v="Co-Ed"/>
    <s v="No Affiliation"/>
    <s v="Not Applicable"/>
    <s v="Not Applicable"/>
    <s v="Not a Kura School"/>
    <s v="Auckland"/>
    <s v="Auckland Region"/>
    <s v="Auckland- Henderson-Massey"/>
    <s v="Auckland North"/>
  </r>
  <r>
    <n v="107"/>
    <x v="9"/>
    <x v="1"/>
    <x v="4"/>
    <s v="15-30 hours"/>
    <s v="Year 7 and Year 8"/>
    <n v="1263"/>
    <s v="Drury School"/>
    <s v="Primary"/>
    <s v="Full Primary"/>
    <s v="State: Not integrated"/>
    <s v="Decile 8"/>
    <s v="Co-Ed"/>
    <s v="No Affiliation"/>
    <s v="Not Applicable"/>
    <s v="Not Applicable"/>
    <s v="Not a Kura School"/>
    <s v="Auckland"/>
    <s v="Auckland Region"/>
    <s v="Auckland- Papakura"/>
    <s v="Auckland South"/>
  </r>
  <r>
    <n v="107"/>
    <x v="9"/>
    <x v="0"/>
    <x v="0"/>
    <s v="15-30 hours"/>
    <s v="Year 7 and Year 8"/>
    <n v="1263"/>
    <s v="Drury School"/>
    <s v="Primary"/>
    <s v="Full Primary"/>
    <s v="State: Not integrated"/>
    <s v="Decile 8"/>
    <s v="Co-Ed"/>
    <s v="No Affiliation"/>
    <s v="Not Applicable"/>
    <s v="Not Applicable"/>
    <s v="Not a Kura School"/>
    <s v="Auckland"/>
    <s v="Auckland Region"/>
    <s v="Auckland- Papakura"/>
    <s v="Auckland South"/>
  </r>
  <r>
    <n v="105"/>
    <x v="6"/>
    <x v="0"/>
    <x v="0"/>
    <s v="15-30 hours"/>
    <s v="Year 7 and Year 8"/>
    <n v="1263"/>
    <s v="Drury School"/>
    <s v="Primary"/>
    <s v="Full Primary"/>
    <s v="State: Not integrated"/>
    <s v="Decile 8"/>
    <s v="Co-Ed"/>
    <s v="No Affiliation"/>
    <s v="Not Applicable"/>
    <s v="Not Applicable"/>
    <s v="Not a Kura School"/>
    <s v="Auckland"/>
    <s v="Auckland Region"/>
    <s v="Auckland- Papakura"/>
    <s v="Auckland South"/>
  </r>
  <r>
    <n v="91"/>
    <x v="12"/>
    <x v="0"/>
    <x v="0"/>
    <s v="15-30 hours"/>
    <s v="Year 7 and Year 8"/>
    <n v="1263"/>
    <s v="Drury School"/>
    <s v="Primary"/>
    <s v="Full Primary"/>
    <s v="State: Not integrated"/>
    <s v="Decile 8"/>
    <s v="Co-Ed"/>
    <s v="No Affiliation"/>
    <s v="Not Applicable"/>
    <s v="Not Applicable"/>
    <s v="Not a Kura School"/>
    <s v="Auckland"/>
    <s v="Auckland Region"/>
    <s v="Auckland- Papakura"/>
    <s v="Auckland South"/>
  </r>
  <r>
    <n v="85"/>
    <x v="5"/>
    <x v="0"/>
    <x v="0"/>
    <s v="Up to 15 hours"/>
    <s v="Year 7 and Year 8"/>
    <n v="1263"/>
    <s v="Drury School"/>
    <s v="Primary"/>
    <s v="Full Primary"/>
    <s v="State: Not integrated"/>
    <s v="Decile 8"/>
    <s v="Co-Ed"/>
    <s v="No Affiliation"/>
    <s v="Not Applicable"/>
    <s v="Not Applicable"/>
    <s v="Not a Kura School"/>
    <s v="Auckland"/>
    <s v="Auckland Region"/>
    <s v="Auckland- Papakura"/>
    <s v="Auckland South"/>
  </r>
  <r>
    <n v="63"/>
    <x v="14"/>
    <x v="0"/>
    <x v="0"/>
    <s v="Up to 15 hours"/>
    <s v="Year 7 and Year 8"/>
    <n v="1263"/>
    <s v="Drury School"/>
    <s v="Primary"/>
    <s v="Full Primary"/>
    <s v="State: Not integrated"/>
    <s v="Decile 8"/>
    <s v="Co-Ed"/>
    <s v="No Affiliation"/>
    <s v="Not Applicable"/>
    <s v="Not Applicable"/>
    <s v="Not a Kura School"/>
    <s v="Auckland"/>
    <s v="Auckland Region"/>
    <s v="Auckland- Papakura"/>
    <s v="Auckland South"/>
  </r>
  <r>
    <n v="89"/>
    <x v="16"/>
    <x v="0"/>
    <x v="0"/>
    <s v="15-30 hours"/>
    <s v="Year 7 and Year 8"/>
    <n v="1263"/>
    <s v="Drury School"/>
    <s v="Primary"/>
    <s v="Full Primary"/>
    <s v="State: Not integrated"/>
    <s v="Decile 7"/>
    <s v="Co-Ed"/>
    <s v="No Affiliation"/>
    <s v="Not Applicable"/>
    <s v="Not Applicable"/>
    <s v="Not a Kura School"/>
    <s v="Auckland"/>
    <s v="Auckland Region"/>
    <s v="Auckland- Papakura"/>
    <s v="Auckland South"/>
  </r>
  <r>
    <n v="107"/>
    <x v="9"/>
    <x v="0"/>
    <x v="1"/>
    <s v="15-30 hours"/>
    <s v="Year 7 and Year 8"/>
    <n v="1263"/>
    <s v="Drury School"/>
    <s v="Primary"/>
    <s v="Full Primary"/>
    <s v="State: Not integrated"/>
    <s v="Decile 8"/>
    <s v="Co-Ed"/>
    <s v="No Affiliation"/>
    <s v="Not Applicable"/>
    <s v="Not Applicable"/>
    <s v="Not a Kura School"/>
    <s v="Auckland"/>
    <s v="Auckland Region"/>
    <s v="Auckland- Papakura"/>
    <s v="Auckland South"/>
  </r>
  <r>
    <n v="107"/>
    <x v="9"/>
    <x v="0"/>
    <x v="2"/>
    <s v="15-30 hours"/>
    <s v="Year 7 and Year 8"/>
    <n v="1263"/>
    <s v="Drury School"/>
    <s v="Primary"/>
    <s v="Full Primary"/>
    <s v="State: Not integrated"/>
    <s v="Decile 8"/>
    <s v="Co-Ed"/>
    <s v="No Affiliation"/>
    <s v="Not Applicable"/>
    <s v="Not Applicable"/>
    <s v="Not a Kura School"/>
    <s v="Auckland"/>
    <s v="Auckland Region"/>
    <s v="Auckland- Papakura"/>
    <s v="Auckland South"/>
  </r>
  <r>
    <n v="105"/>
    <x v="6"/>
    <x v="0"/>
    <x v="2"/>
    <s v="15-30 hours"/>
    <s v="Year 7 and Year 8"/>
    <n v="1263"/>
    <s v="Drury School"/>
    <s v="Primary"/>
    <s v="Full Primary"/>
    <s v="State: Not integrated"/>
    <s v="Decile 8"/>
    <s v="Co-Ed"/>
    <s v="No Affiliation"/>
    <s v="Not Applicable"/>
    <s v="Not Applicable"/>
    <s v="Not a Kura School"/>
    <s v="Auckland"/>
    <s v="Auckland Region"/>
    <s v="Auckland- Papakura"/>
    <s v="Auckland South"/>
  </r>
  <r>
    <n v="91"/>
    <x v="12"/>
    <x v="0"/>
    <x v="2"/>
    <s v="15-30 hours"/>
    <s v="Year 7 and Year 8"/>
    <n v="1263"/>
    <s v="Drury School"/>
    <s v="Primary"/>
    <s v="Full Primary"/>
    <s v="State: Not integrated"/>
    <s v="Decile 8"/>
    <s v="Co-Ed"/>
    <s v="No Affiliation"/>
    <s v="Not Applicable"/>
    <s v="Not Applicable"/>
    <s v="Not a Kura School"/>
    <s v="Auckland"/>
    <s v="Auckland Region"/>
    <s v="Auckland- Papakura"/>
    <s v="Auckland South"/>
  </r>
  <r>
    <n v="90"/>
    <x v="4"/>
    <x v="0"/>
    <x v="2"/>
    <s v="Up to 15 hours"/>
    <s v="Year 7 and Year 8"/>
    <n v="1263"/>
    <s v="Drury School"/>
    <s v="Primary"/>
    <s v="Full Primary"/>
    <s v="State: Not integrated"/>
    <s v="Decile 8"/>
    <s v="Co-Ed"/>
    <s v="No Affiliation"/>
    <s v="Not Applicable"/>
    <s v="Not Applicable"/>
    <s v="Not a Kura School"/>
    <s v="Auckland"/>
    <s v="Auckland Region"/>
    <s v="Auckland- Papakura"/>
    <s v="Auckland South"/>
  </r>
  <r>
    <n v="78"/>
    <x v="0"/>
    <x v="0"/>
    <x v="2"/>
    <s v="Up to 15 hours"/>
    <s v="Year 7 and Year 8"/>
    <n v="1263"/>
    <s v="Drury School"/>
    <s v="Primary"/>
    <s v="Full Primary"/>
    <s v="State: Not integrated"/>
    <s v="Decile 8"/>
    <s v="Co-Ed"/>
    <s v="No Affiliation"/>
    <s v="Not Applicable"/>
    <s v="Not Applicable"/>
    <s v="Not a Kura School"/>
    <s v="Auckland"/>
    <s v="Auckland Region"/>
    <s v="Auckland- Papakura"/>
    <s v="Auckland South"/>
  </r>
  <r>
    <n v="85"/>
    <x v="1"/>
    <x v="0"/>
    <x v="2"/>
    <s v="Up to 15 hours"/>
    <s v="Year 7 and Year 8"/>
    <n v="1263"/>
    <s v="Drury School"/>
    <s v="Primary"/>
    <s v="Full Primary"/>
    <s v="State: Not integrated"/>
    <s v="Decile 8"/>
    <s v="Co-Ed"/>
    <s v="No Affiliation"/>
    <s v="Not Applicable"/>
    <s v="Not Applicable"/>
    <s v="Not a Kura School"/>
    <s v="Auckland"/>
    <s v="Auckland Region"/>
    <s v="Auckland- Papakura"/>
    <s v="Auckland South"/>
  </r>
  <r>
    <n v="63"/>
    <x v="14"/>
    <x v="0"/>
    <x v="2"/>
    <s v="Up to 15 hours"/>
    <s v="Year 7 and Year 8"/>
    <n v="1263"/>
    <s v="Drury School"/>
    <s v="Primary"/>
    <s v="Full Primary"/>
    <s v="State: Not integrated"/>
    <s v="Decile 8"/>
    <s v="Co-Ed"/>
    <s v="No Affiliation"/>
    <s v="Not Applicable"/>
    <s v="Not Applicable"/>
    <s v="Not a Kura School"/>
    <s v="Auckland"/>
    <s v="Auckland Region"/>
    <s v="Auckland- Papakura"/>
    <s v="Auckland South"/>
  </r>
  <r>
    <n v="89"/>
    <x v="16"/>
    <x v="0"/>
    <x v="2"/>
    <s v="15-30 hours"/>
    <s v="Year 7 and Year 8"/>
    <n v="1263"/>
    <s v="Drury School"/>
    <s v="Primary"/>
    <s v="Full Primary"/>
    <s v="State: Not integrated"/>
    <s v="Decile 7"/>
    <s v="Co-Ed"/>
    <s v="No Affiliation"/>
    <s v="Not Applicable"/>
    <s v="Not Applicable"/>
    <s v="Not a Kura School"/>
    <s v="Auckland"/>
    <s v="Auckland Region"/>
    <s v="Auckland- Papakura"/>
    <s v="Auckland South"/>
  </r>
  <r>
    <n v="63"/>
    <x v="14"/>
    <x v="2"/>
    <x v="5"/>
    <s v="Up to 15 hours"/>
    <s v="Year 7 and Year 8"/>
    <n v="1263"/>
    <s v="Drury School"/>
    <s v="Primary"/>
    <s v="Full Primary"/>
    <s v="State: Not integrated"/>
    <s v="Decile 8"/>
    <s v="Co-Ed"/>
    <s v="No Affiliation"/>
    <s v="Not Applicable"/>
    <s v="Not Applicable"/>
    <s v="Not a Kura School"/>
    <s v="Auckland"/>
    <s v="Auckland Region"/>
    <s v="Auckland- Papakura"/>
    <s v="Auckland South"/>
  </r>
  <r>
    <n v="51"/>
    <x v="15"/>
    <x v="3"/>
    <x v="8"/>
    <s v="More than 30 hours"/>
    <s v="Year 7 and Year 8"/>
    <n v="1264"/>
    <s v="East Tamaki School"/>
    <s v="Primary"/>
    <s v="Contributing"/>
    <s v="State: Not integrated"/>
    <s v="Decile 1"/>
    <s v="Co-Ed"/>
    <s v="No Affiliation"/>
    <s v="Not Applicable"/>
    <s v="Not Applicable"/>
    <s v="Not a Kura School"/>
    <s v="Auckland"/>
    <s v="Auckland Region"/>
    <s v="Auckland- Otara-Papatoetoe"/>
    <s v="Auckland South"/>
  </r>
  <r>
    <n v="145"/>
    <x v="1"/>
    <x v="1"/>
    <x v="3"/>
    <s v="Up to 15 hours"/>
    <s v="Year 1 to Year 6"/>
    <n v="1268"/>
    <s v="Ellerslie School"/>
    <s v="Primary"/>
    <s v="Full Primary"/>
    <s v="State: Not integrated"/>
    <s v="Decile 7"/>
    <s v="Co-Ed"/>
    <s v="No Affiliation"/>
    <s v="Not Applicable"/>
    <s v="Not Applicable"/>
    <s v="Not a Kura School"/>
    <s v="Auckland"/>
    <s v="Auckland Region"/>
    <s v="Auckland- Maungakiekie-Tamaki"/>
    <s v="Auckland South"/>
  </r>
  <r>
    <n v="25"/>
    <x v="13"/>
    <x v="1"/>
    <x v="3"/>
    <s v="More than 30 hours"/>
    <s v="Year 7 and Year 8"/>
    <n v="1268"/>
    <s v="Ellerslie School"/>
    <s v="Primary"/>
    <s v="Full Primary"/>
    <s v="State: Not integrated"/>
    <s v="Decile 9"/>
    <s v="Co-Ed"/>
    <s v="No Affiliation"/>
    <s v="Not Applicable"/>
    <s v="Not Applicable"/>
    <s v="Not a Kura School"/>
    <s v="Auckland"/>
    <s v="Auckland Region"/>
    <s v="Auckland- Maungakiekie-Tamaki"/>
    <s v="Auckland South"/>
  </r>
  <r>
    <n v="24"/>
    <x v="16"/>
    <x v="1"/>
    <x v="3"/>
    <s v="More than 30 hours"/>
    <s v="Year 7 and Year 8"/>
    <n v="1268"/>
    <s v="Ellerslie School"/>
    <s v="Primary"/>
    <s v="Full Primary"/>
    <s v="State: Not integrated"/>
    <s v="Decile 9"/>
    <s v="Co-Ed"/>
    <s v="No Affiliation"/>
    <s v="Not Applicable"/>
    <s v="Not Applicable"/>
    <s v="Not a Kura School"/>
    <s v="Auckland"/>
    <s v="Auckland Region"/>
    <s v="Auckland- Maungakiekie-Tamaki"/>
    <s v="Auckland South"/>
  </r>
  <r>
    <n v="24"/>
    <x v="2"/>
    <x v="1"/>
    <x v="4"/>
    <s v="Up to 15 hours"/>
    <s v="Year 7 and Year 8"/>
    <n v="1268"/>
    <s v="Ellerslie School"/>
    <s v="Primary"/>
    <s v="Full Primary"/>
    <s v="State: Not integrated"/>
    <s v="Decile 5"/>
    <s v="Co-Ed"/>
    <s v="No Affiliation"/>
    <s v="Not Applicable"/>
    <s v="Not Applicable"/>
    <s v="Not a Kura School"/>
    <s v="Auckland"/>
    <s v="Auckland Region"/>
    <s v="Auckland- Maungakiekie-Tamaki"/>
    <s v="Auckland South"/>
  </r>
  <r>
    <n v="40"/>
    <x v="3"/>
    <x v="1"/>
    <x v="4"/>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26"/>
    <x v="9"/>
    <x v="0"/>
    <x v="0"/>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28"/>
    <x v="10"/>
    <x v="0"/>
    <x v="0"/>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23"/>
    <x v="11"/>
    <x v="0"/>
    <x v="0"/>
    <s v="Up to 15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22"/>
    <x v="12"/>
    <x v="0"/>
    <x v="0"/>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26"/>
    <x v="4"/>
    <x v="0"/>
    <x v="0"/>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22"/>
    <x v="1"/>
    <x v="0"/>
    <x v="0"/>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22"/>
    <x v="5"/>
    <x v="0"/>
    <x v="0"/>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24"/>
    <x v="14"/>
    <x v="0"/>
    <x v="0"/>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36"/>
    <x v="15"/>
    <x v="0"/>
    <x v="0"/>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18"/>
    <x v="13"/>
    <x v="0"/>
    <x v="0"/>
    <s v="More than 30 hours"/>
    <s v="Year 7 and Year 8"/>
    <n v="1268"/>
    <s v="Ellerslie School"/>
    <s v="Primary"/>
    <s v="Full Primary"/>
    <s v="State: Not integrated"/>
    <s v="Decile 9"/>
    <s v="Co-Ed"/>
    <s v="No Affiliation"/>
    <s v="Not Applicable"/>
    <s v="Not Applicable"/>
    <s v="Not a Kura School"/>
    <s v="Auckland"/>
    <s v="Auckland Region"/>
    <s v="Auckland- Maungakiekie-Tamaki"/>
    <s v="Auckland South"/>
  </r>
  <r>
    <n v="24"/>
    <x v="16"/>
    <x v="0"/>
    <x v="0"/>
    <s v="More than 30 hours"/>
    <s v="Year 7 and Year 8"/>
    <n v="1268"/>
    <s v="Ellerslie School"/>
    <s v="Primary"/>
    <s v="Full Primary"/>
    <s v="State: Not integrated"/>
    <s v="Decile 9"/>
    <s v="Co-Ed"/>
    <s v="No Affiliation"/>
    <s v="Not Applicable"/>
    <s v="Not Applicable"/>
    <s v="Not a Kura School"/>
    <s v="Auckland"/>
    <s v="Auckland Region"/>
    <s v="Auckland- Maungakiekie-Tamaki"/>
    <s v="Auckland South"/>
  </r>
  <r>
    <n v="90"/>
    <x v="17"/>
    <x v="0"/>
    <x v="0"/>
    <s v="More than 30 hours"/>
    <s v="Year 7 and Year 8"/>
    <n v="1268"/>
    <s v="Ellerslie School"/>
    <s v="Primary"/>
    <s v="Full Primary"/>
    <s v="State: Not integrated"/>
    <s v="Decile 9"/>
    <s v="Co-Ed"/>
    <s v="No Affiliation"/>
    <s v="Not Applicable"/>
    <s v="Not Applicable"/>
    <s v="Not a Kura School"/>
    <s v="Auckland"/>
    <s v="Auckland Region"/>
    <s v="Auckland- Maungakiekie-Tamaki"/>
    <s v="Auckland South"/>
  </r>
  <r>
    <n v="33"/>
    <x v="2"/>
    <x v="0"/>
    <x v="1"/>
    <s v="Up to 15 hours"/>
    <s v="Year 7 and Year 8"/>
    <n v="1268"/>
    <s v="Ellerslie School"/>
    <s v="Primary"/>
    <s v="Full Primary"/>
    <s v="State: Not integrated"/>
    <s v="Decile 5"/>
    <s v="Co-Ed"/>
    <s v="No Affiliation"/>
    <s v="Not Applicable"/>
    <s v="Not Applicable"/>
    <s v="Not a Kura School"/>
    <s v="Auckland"/>
    <s v="Auckland Region"/>
    <s v="Auckland- Maungakiekie-Tamaki"/>
    <s v="Auckland South"/>
  </r>
  <r>
    <n v="21"/>
    <x v="3"/>
    <x v="0"/>
    <x v="1"/>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26"/>
    <x v="9"/>
    <x v="0"/>
    <x v="1"/>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72"/>
    <x v="6"/>
    <x v="0"/>
    <x v="1"/>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36"/>
    <x v="0"/>
    <x v="0"/>
    <x v="1"/>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18"/>
    <x v="14"/>
    <x v="0"/>
    <x v="1"/>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16"/>
    <x v="15"/>
    <x v="0"/>
    <x v="1"/>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24"/>
    <x v="13"/>
    <x v="0"/>
    <x v="1"/>
    <s v="More than 30 hours"/>
    <s v="Year 7 and Year 8"/>
    <n v="1268"/>
    <s v="Ellerslie School"/>
    <s v="Primary"/>
    <s v="Full Primary"/>
    <s v="State: Not integrated"/>
    <s v="Decile 9"/>
    <s v="Co-Ed"/>
    <s v="No Affiliation"/>
    <s v="Not Applicable"/>
    <s v="Not Applicable"/>
    <s v="Not a Kura School"/>
    <s v="Auckland"/>
    <s v="Auckland Region"/>
    <s v="Auckland- Maungakiekie-Tamaki"/>
    <s v="Auckland South"/>
  </r>
  <r>
    <n v="24"/>
    <x v="16"/>
    <x v="0"/>
    <x v="1"/>
    <s v="More than 30 hours"/>
    <s v="Year 7 and Year 8"/>
    <n v="1268"/>
    <s v="Ellerslie School"/>
    <s v="Primary"/>
    <s v="Full Primary"/>
    <s v="State: Not integrated"/>
    <s v="Decile 9"/>
    <s v="Co-Ed"/>
    <s v="No Affiliation"/>
    <s v="Not Applicable"/>
    <s v="Not Applicable"/>
    <s v="Not a Kura School"/>
    <s v="Auckland"/>
    <s v="Auckland Region"/>
    <s v="Auckland- Maungakiekie-Tamaki"/>
    <s v="Auckland South"/>
  </r>
  <r>
    <n v="25"/>
    <x v="9"/>
    <x v="0"/>
    <x v="2"/>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72"/>
    <x v="6"/>
    <x v="0"/>
    <x v="2"/>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43"/>
    <x v="10"/>
    <x v="0"/>
    <x v="2"/>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34"/>
    <x v="11"/>
    <x v="0"/>
    <x v="2"/>
    <s v="Up to 15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46"/>
    <x v="12"/>
    <x v="0"/>
    <x v="2"/>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55"/>
    <x v="4"/>
    <x v="0"/>
    <x v="2"/>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36"/>
    <x v="0"/>
    <x v="0"/>
    <x v="2"/>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145"/>
    <x v="1"/>
    <x v="0"/>
    <x v="2"/>
    <s v="Up to 15 hours"/>
    <s v="Year 1 to Year 6"/>
    <n v="1268"/>
    <s v="Ellerslie School"/>
    <s v="Primary"/>
    <s v="Full Primary"/>
    <s v="State: Not integrated"/>
    <s v="Decile 7"/>
    <s v="Co-Ed"/>
    <s v="No Affiliation"/>
    <s v="Not Applicable"/>
    <s v="Not Applicable"/>
    <s v="Not a Kura School"/>
    <s v="Auckland"/>
    <s v="Auckland Region"/>
    <s v="Auckland- Maungakiekie-Tamaki"/>
    <s v="Auckland South"/>
  </r>
  <r>
    <n v="42"/>
    <x v="1"/>
    <x v="0"/>
    <x v="2"/>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37"/>
    <x v="5"/>
    <x v="0"/>
    <x v="2"/>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40"/>
    <x v="14"/>
    <x v="0"/>
    <x v="2"/>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36"/>
    <x v="15"/>
    <x v="0"/>
    <x v="2"/>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21"/>
    <x v="13"/>
    <x v="0"/>
    <x v="2"/>
    <s v="More than 30 hours"/>
    <s v="Year 7 and Year 8"/>
    <n v="1268"/>
    <s v="Ellerslie School"/>
    <s v="Primary"/>
    <s v="Full Primary"/>
    <s v="State: Not integrated"/>
    <s v="Decile 9"/>
    <s v="Co-Ed"/>
    <s v="No Affiliation"/>
    <s v="Not Applicable"/>
    <s v="Not Applicable"/>
    <s v="Not a Kura School"/>
    <s v="Auckland"/>
    <s v="Auckland Region"/>
    <s v="Auckland- Maungakiekie-Tamaki"/>
    <s v="Auckland South"/>
  </r>
  <r>
    <n v="24"/>
    <x v="16"/>
    <x v="0"/>
    <x v="2"/>
    <s v="More than 30 hours"/>
    <s v="Year 7 and Year 8"/>
    <n v="1268"/>
    <s v="Ellerslie School"/>
    <s v="Primary"/>
    <s v="Full Primary"/>
    <s v="State: Not integrated"/>
    <s v="Decile 9"/>
    <s v="Co-Ed"/>
    <s v="No Affiliation"/>
    <s v="Not Applicable"/>
    <s v="Not Applicable"/>
    <s v="Not a Kura School"/>
    <s v="Auckland"/>
    <s v="Auckland Region"/>
    <s v="Auckland- Maungakiekie-Tamaki"/>
    <s v="Auckland South"/>
  </r>
  <r>
    <n v="145"/>
    <x v="1"/>
    <x v="2"/>
    <x v="5"/>
    <s v="Up to 15 hours"/>
    <s v="Year 1 to Year 6"/>
    <n v="1268"/>
    <s v="Ellerslie School"/>
    <s v="Primary"/>
    <s v="Full Primary"/>
    <s v="State: Not integrated"/>
    <s v="Decile 7"/>
    <s v="Co-Ed"/>
    <s v="No Affiliation"/>
    <s v="Not Applicable"/>
    <s v="Not Applicable"/>
    <s v="Not a Kura School"/>
    <s v="Auckland"/>
    <s v="Auckland Region"/>
    <s v="Auckland- Maungakiekie-Tamaki"/>
    <s v="Auckland South"/>
  </r>
  <r>
    <n v="18"/>
    <x v="14"/>
    <x v="2"/>
    <x v="5"/>
    <s v="More than 30 hours"/>
    <s v="Year 7 and Year 8"/>
    <n v="1268"/>
    <s v="Ellerslie School"/>
    <s v="Primary"/>
    <s v="Full Primary"/>
    <s v="State: Not integrated"/>
    <s v="Decile 7"/>
    <s v="Co-Ed"/>
    <s v="No Affiliation"/>
    <s v="Not Applicable"/>
    <s v="Not Applicable"/>
    <s v="Not a Kura School"/>
    <s v="Auckland"/>
    <s v="Auckland Region"/>
    <s v="Auckland- Maungakiekie-Tamaki"/>
    <s v="Auckland South"/>
  </r>
  <r>
    <n v="30"/>
    <x v="11"/>
    <x v="1"/>
    <x v="3"/>
    <s v="Up to 15 hours"/>
    <s v="Year 7 and Year 8"/>
    <n v="1272"/>
    <s v="Farm Cove Intermediate"/>
    <s v="Primary"/>
    <s v="Intermediate"/>
    <s v="State: Not integrated"/>
    <s v="Decile 9"/>
    <s v="Co-Ed"/>
    <s v="No Affiliation"/>
    <s v="Not Applicable"/>
    <s v="Not Applicable"/>
    <s v="Not a Kura School"/>
    <s v="Auckland"/>
    <s v="Auckland Region"/>
    <s v="Auckland- Howick"/>
    <s v="Auckland South"/>
  </r>
  <r>
    <n v="60"/>
    <x v="4"/>
    <x v="1"/>
    <x v="3"/>
    <s v="More than 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100"/>
    <x v="0"/>
    <x v="1"/>
    <x v="3"/>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57"/>
    <x v="1"/>
    <x v="1"/>
    <x v="3"/>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30"/>
    <x v="5"/>
    <x v="1"/>
    <x v="3"/>
    <s v="Up to 15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434"/>
    <x v="14"/>
    <x v="1"/>
    <x v="3"/>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608"/>
    <x v="15"/>
    <x v="1"/>
    <x v="3"/>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590"/>
    <x v="13"/>
    <x v="1"/>
    <x v="3"/>
    <s v="More than 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601"/>
    <x v="16"/>
    <x v="1"/>
    <x v="3"/>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300"/>
    <x v="17"/>
    <x v="1"/>
    <x v="3"/>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548"/>
    <x v="7"/>
    <x v="1"/>
    <x v="4"/>
    <s v="15-30 hours"/>
    <s v="Year 7 and Year 8"/>
    <n v="1272"/>
    <s v="Farm Cove Intermediate"/>
    <s v="Primary"/>
    <s v="Intermediate"/>
    <s v="State: Not integrated"/>
    <s v="Decile 9"/>
    <s v="Co-Ed"/>
    <s v="No Affiliation"/>
    <s v="Not Applicable"/>
    <s v="Not Applicable"/>
    <s v="Not a Kura School"/>
    <s v="Auckland"/>
    <s v="Auckland Region"/>
    <s v="Auckland- Howick"/>
    <s v="Auckland South"/>
  </r>
  <r>
    <n v="15"/>
    <x v="2"/>
    <x v="1"/>
    <x v="4"/>
    <s v="Up to 15 hours"/>
    <s v="Year 7 and Year 8"/>
    <n v="1272"/>
    <s v="Farm Cove Intermediate"/>
    <s v="Primary"/>
    <s v="Intermediate"/>
    <s v="State: Not integrated"/>
    <s v="Decile 9"/>
    <s v="Co-Ed"/>
    <s v="No Affiliation"/>
    <s v="Not Applicable"/>
    <s v="Not Applicable"/>
    <s v="Not a Kura School"/>
    <s v="Auckland"/>
    <s v="Auckland Region"/>
    <s v="Auckland- Howick"/>
    <s v="Auckland South"/>
  </r>
  <r>
    <n v="60"/>
    <x v="11"/>
    <x v="1"/>
    <x v="4"/>
    <s v="Up to 15 hours"/>
    <s v="Year 7 and Year 8"/>
    <n v="1272"/>
    <s v="Farm Cove Intermediate"/>
    <s v="Primary"/>
    <s v="Intermediate"/>
    <s v="State: Not integrated"/>
    <s v="Decile 9"/>
    <s v="Co-Ed"/>
    <s v="No Affiliation"/>
    <s v="Not Applicable"/>
    <s v="Not Applicable"/>
    <s v="Not a Kura School"/>
    <s v="Auckland"/>
    <s v="Auckland Region"/>
    <s v="Auckland- Howick"/>
    <s v="Auckland South"/>
  </r>
  <r>
    <n v="60"/>
    <x v="12"/>
    <x v="1"/>
    <x v="4"/>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61"/>
    <x v="4"/>
    <x v="1"/>
    <x v="4"/>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200"/>
    <x v="0"/>
    <x v="1"/>
    <x v="4"/>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55"/>
    <x v="1"/>
    <x v="1"/>
    <x v="4"/>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92"/>
    <x v="5"/>
    <x v="1"/>
    <x v="4"/>
    <s v="Up to 15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32"/>
    <x v="14"/>
    <x v="1"/>
    <x v="4"/>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180"/>
    <x v="17"/>
    <x v="1"/>
    <x v="4"/>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20"/>
    <x v="2"/>
    <x v="0"/>
    <x v="0"/>
    <s v="Up to 15 hours"/>
    <s v="Year 7 and Year 8"/>
    <n v="1272"/>
    <s v="Farm Cove Intermediate"/>
    <s v="Primary"/>
    <s v="Intermediate"/>
    <s v="State: Not integrated"/>
    <s v="Decile 9"/>
    <s v="Co-Ed"/>
    <s v="No Affiliation"/>
    <s v="Not Applicable"/>
    <s v="Not Applicable"/>
    <s v="Not a Kura School"/>
    <s v="Auckland"/>
    <s v="Auckland Region"/>
    <s v="Auckland- Howick"/>
    <s v="Auckland South"/>
  </r>
  <r>
    <n v="25"/>
    <x v="3"/>
    <x v="0"/>
    <x v="0"/>
    <s v="Up to 15 hours"/>
    <s v="Year 7 and Year 8"/>
    <n v="1272"/>
    <s v="Farm Cove Intermediate"/>
    <s v="Primary"/>
    <s v="Intermediate"/>
    <s v="State: Not integrated"/>
    <s v="Decile 9"/>
    <s v="Co-Ed"/>
    <s v="No Affiliation"/>
    <s v="Not Applicable"/>
    <s v="Not Applicable"/>
    <s v="Not a Kura School"/>
    <s v="Auckland"/>
    <s v="Auckland Region"/>
    <s v="Auckland- Howick"/>
    <s v="Auckland South"/>
  </r>
  <r>
    <n v="30"/>
    <x v="11"/>
    <x v="0"/>
    <x v="0"/>
    <s v="Up to 15 hours"/>
    <s v="Year 7 and Year 8"/>
    <n v="1272"/>
    <s v="Farm Cove Intermediate"/>
    <s v="Primary"/>
    <s v="Intermediate"/>
    <s v="State: Not integrated"/>
    <s v="Decile 9"/>
    <s v="Co-Ed"/>
    <s v="No Affiliation"/>
    <s v="Not Applicable"/>
    <s v="Not Applicable"/>
    <s v="Not a Kura School"/>
    <s v="Auckland"/>
    <s v="Auckland Region"/>
    <s v="Auckland- Howick"/>
    <s v="Auckland South"/>
  </r>
  <r>
    <n v="63"/>
    <x v="12"/>
    <x v="0"/>
    <x v="0"/>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91"/>
    <x v="4"/>
    <x v="0"/>
    <x v="0"/>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90"/>
    <x v="4"/>
    <x v="0"/>
    <x v="0"/>
    <s v="More than 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130"/>
    <x v="0"/>
    <x v="0"/>
    <x v="0"/>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355"/>
    <x v="1"/>
    <x v="0"/>
    <x v="0"/>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231"/>
    <x v="5"/>
    <x v="0"/>
    <x v="0"/>
    <s v="Up to 15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64"/>
    <x v="14"/>
    <x v="0"/>
    <x v="0"/>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25"/>
    <x v="3"/>
    <x v="0"/>
    <x v="1"/>
    <s v="Up to 15 hours"/>
    <s v="Year 7 and Year 8"/>
    <n v="1272"/>
    <s v="Farm Cove Intermediate"/>
    <s v="Primary"/>
    <s v="Intermediate"/>
    <s v="State: Not integrated"/>
    <s v="Decile 9"/>
    <s v="Co-Ed"/>
    <s v="No Affiliation"/>
    <s v="Not Applicable"/>
    <s v="Not Applicable"/>
    <s v="Not a Kura School"/>
    <s v="Auckland"/>
    <s v="Auckland Region"/>
    <s v="Auckland- Howick"/>
    <s v="Auckland South"/>
  </r>
  <r>
    <n v="120"/>
    <x v="11"/>
    <x v="0"/>
    <x v="1"/>
    <s v="Up to 15 hours"/>
    <s v="Year 7 and Year 8"/>
    <n v="1272"/>
    <s v="Farm Cove Intermediate"/>
    <s v="Primary"/>
    <s v="Intermediate"/>
    <s v="State: Not integrated"/>
    <s v="Decile 9"/>
    <s v="Co-Ed"/>
    <s v="No Affiliation"/>
    <s v="Not Applicable"/>
    <s v="Not Applicable"/>
    <s v="Not a Kura School"/>
    <s v="Auckland"/>
    <s v="Auckland Region"/>
    <s v="Auckland- Howick"/>
    <s v="Auckland South"/>
  </r>
  <r>
    <n v="65"/>
    <x v="12"/>
    <x v="0"/>
    <x v="1"/>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123"/>
    <x v="4"/>
    <x v="0"/>
    <x v="1"/>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30"/>
    <x v="0"/>
    <x v="0"/>
    <x v="1"/>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60"/>
    <x v="1"/>
    <x v="0"/>
    <x v="1"/>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25"/>
    <x v="5"/>
    <x v="0"/>
    <x v="1"/>
    <s v="Up to 15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31"/>
    <x v="14"/>
    <x v="0"/>
    <x v="1"/>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30"/>
    <x v="11"/>
    <x v="0"/>
    <x v="2"/>
    <s v="Up to 15 hours"/>
    <s v="Year 7 and Year 8"/>
    <n v="1272"/>
    <s v="Farm Cove Intermediate"/>
    <s v="Primary"/>
    <s v="Intermediate"/>
    <s v="State: Not integrated"/>
    <s v="Decile 9"/>
    <s v="Co-Ed"/>
    <s v="No Affiliation"/>
    <s v="Not Applicable"/>
    <s v="Not Applicable"/>
    <s v="Not a Kura School"/>
    <s v="Auckland"/>
    <s v="Auckland Region"/>
    <s v="Auckland- Howick"/>
    <s v="Auckland South"/>
  </r>
  <r>
    <n v="33"/>
    <x v="12"/>
    <x v="0"/>
    <x v="2"/>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62"/>
    <x v="4"/>
    <x v="0"/>
    <x v="2"/>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100"/>
    <x v="0"/>
    <x v="0"/>
    <x v="2"/>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58"/>
    <x v="1"/>
    <x v="0"/>
    <x v="2"/>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32"/>
    <x v="14"/>
    <x v="0"/>
    <x v="2"/>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120"/>
    <x v="17"/>
    <x v="2"/>
    <x v="5"/>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30"/>
    <x v="4"/>
    <x v="3"/>
    <x v="8"/>
    <s v="15-30 hours"/>
    <s v="Year 7 and Year 8"/>
    <n v="1272"/>
    <s v="Farm Cove Intermediate"/>
    <s v="Primary"/>
    <s v="Intermediate"/>
    <s v="State: Not integrated"/>
    <s v="Decile 8"/>
    <s v="Co-Ed"/>
    <s v="No Affiliation"/>
    <s v="Not Applicable"/>
    <s v="Not Applicable"/>
    <s v="Not a Kura School"/>
    <s v="Auckland"/>
    <s v="Auckland Region"/>
    <s v="Auckland- Howick"/>
    <s v="Auckland South"/>
  </r>
  <r>
    <n v="320"/>
    <x v="13"/>
    <x v="1"/>
    <x v="3"/>
    <s v="15-30 hours"/>
    <s v="Year 1 to Year 6"/>
    <n v="1273"/>
    <s v="Favona School"/>
    <s v="Primary"/>
    <s v="Contributing"/>
    <s v="State: Not integrated"/>
    <s v="Decile 2"/>
    <s v="Co-Ed"/>
    <s v="No Affiliation"/>
    <s v="Not Applicable"/>
    <s v="Not Applicable"/>
    <s v="Not a Kura School"/>
    <s v="Auckland"/>
    <s v="Auckland Region"/>
    <s v="Auckland- Mangere-Otahuhu"/>
    <s v="Auckland South"/>
  </r>
  <r>
    <n v="76"/>
    <x v="13"/>
    <x v="1"/>
    <x v="3"/>
    <s v="15-30 hours"/>
    <s v="Year 7 and Year 8"/>
    <n v="1273"/>
    <s v="Favona School"/>
    <s v="Primary"/>
    <s v="Contributing"/>
    <s v="State: Not integrated"/>
    <s v="Decile 2"/>
    <s v="Co-Ed"/>
    <s v="No Affiliation"/>
    <s v="Not Applicable"/>
    <s v="Not Applicable"/>
    <s v="Not a Kura School"/>
    <s v="Auckland"/>
    <s v="Auckland Region"/>
    <s v="Auckland- Mangere-Otahuhu"/>
    <s v="Auckland South"/>
  </r>
  <r>
    <n v="25"/>
    <x v="5"/>
    <x v="1"/>
    <x v="4"/>
    <s v="Up to 15 hours"/>
    <s v="Year 7 and Year 8"/>
    <n v="1274"/>
    <s v="Ferguson Intermediate (Otara)"/>
    <s v="Primary"/>
    <s v="Intermediate"/>
    <s v="State: Not integrated"/>
    <s v="Decile 1"/>
    <s v="Co-Ed"/>
    <s v="No Affiliation"/>
    <s v="Not Applicable"/>
    <s v="Not Applicable"/>
    <s v="Not a Kura School"/>
    <s v="Auckland"/>
    <s v="Auckland Region"/>
    <s v="Auckland- Otara-Papatoetoe"/>
    <s v="Auckland South"/>
  </r>
  <r>
    <n v="30"/>
    <x v="12"/>
    <x v="0"/>
    <x v="0"/>
    <s v="Up to 15 hours"/>
    <s v="Year 7 and Year 8"/>
    <n v="1274"/>
    <s v="Ferguson Intermediate (Otara)"/>
    <s v="Primary"/>
    <s v="Intermediate"/>
    <s v="State: Not integrated"/>
    <s v="Decile 1"/>
    <s v="Co-Ed"/>
    <s v="No Affiliation"/>
    <s v="Not Applicable"/>
    <s v="Not Applicable"/>
    <s v="Not a Kura School"/>
    <s v="Auckland"/>
    <s v="Auckland Region"/>
    <s v="Auckland- Otara-Papatoetoe"/>
    <s v="Auckland South"/>
  </r>
  <r>
    <n v="30"/>
    <x v="5"/>
    <x v="0"/>
    <x v="0"/>
    <s v="Up to 15 hours"/>
    <s v="Year 7 and Year 8"/>
    <n v="1274"/>
    <s v="Ferguson Intermediate (Otara)"/>
    <s v="Primary"/>
    <s v="Intermediate"/>
    <s v="State: Not integrated"/>
    <s v="Decile 1"/>
    <s v="Co-Ed"/>
    <s v="No Affiliation"/>
    <s v="Not Applicable"/>
    <s v="Not Applicable"/>
    <s v="Not a Kura School"/>
    <s v="Auckland"/>
    <s v="Auckland Region"/>
    <s v="Auckland- Otara-Papatoetoe"/>
    <s v="Auckland South"/>
  </r>
  <r>
    <n v="474"/>
    <x v="15"/>
    <x v="0"/>
    <x v="0"/>
    <s v="Up to 15 hours"/>
    <s v="Year 7 and Year 8"/>
    <n v="1274"/>
    <s v="Ferguson Intermediate (Otara)"/>
    <s v="Primary"/>
    <s v="Intermediate"/>
    <s v="State: Not integrated"/>
    <s v="Decile 1"/>
    <s v="Co-Ed"/>
    <s v="No Affiliation"/>
    <s v="Not Applicable"/>
    <s v="Not Applicable"/>
    <s v="Not a Kura School"/>
    <s v="Auckland"/>
    <s v="Auckland Region"/>
    <s v="Auckland- Otara-Papatoetoe"/>
    <s v="Auckland South"/>
  </r>
  <r>
    <n v="15"/>
    <x v="12"/>
    <x v="0"/>
    <x v="2"/>
    <s v="Up to 15 hours"/>
    <s v="Year 7 and Year 8"/>
    <n v="1274"/>
    <s v="Ferguson Intermediate (Otara)"/>
    <s v="Primary"/>
    <s v="Intermediate"/>
    <s v="State: Not integrated"/>
    <s v="Decile 1"/>
    <s v="Co-Ed"/>
    <s v="No Affiliation"/>
    <s v="Not Applicable"/>
    <s v="Not Applicable"/>
    <s v="Not a Kura School"/>
    <s v="Auckland"/>
    <s v="Auckland Region"/>
    <s v="Auckland- Otara-Papatoetoe"/>
    <s v="Auckland South"/>
  </r>
  <r>
    <n v="474"/>
    <x v="15"/>
    <x v="0"/>
    <x v="2"/>
    <s v="Up to 15 hours"/>
    <s v="Year 7 and Year 8"/>
    <n v="1274"/>
    <s v="Ferguson Intermediate (Otara)"/>
    <s v="Primary"/>
    <s v="Intermediate"/>
    <s v="State: Not integrated"/>
    <s v="Decile 1"/>
    <s v="Co-Ed"/>
    <s v="No Affiliation"/>
    <s v="Not Applicable"/>
    <s v="Not Applicable"/>
    <s v="Not a Kura School"/>
    <s v="Auckland"/>
    <s v="Auckland Region"/>
    <s v="Auckland- Otara-Papatoetoe"/>
    <s v="Auckland South"/>
  </r>
  <r>
    <n v="493"/>
    <x v="12"/>
    <x v="3"/>
    <x v="7"/>
    <s v="Up to 15 hours"/>
    <s v="Year 7 and Year 8"/>
    <n v="1274"/>
    <s v="Ferguson Intermediate (Otara)"/>
    <s v="Primary"/>
    <s v="Intermediate"/>
    <s v="State: Not integrated"/>
    <s v="Decile 1"/>
    <s v="Co-Ed"/>
    <s v="No Affiliation"/>
    <s v="Not Applicable"/>
    <s v="Not Applicable"/>
    <s v="Not a Kura School"/>
    <s v="Auckland"/>
    <s v="Auckland Region"/>
    <s v="Auckland- Otara-Papatoetoe"/>
    <s v="Auckland South"/>
  </r>
  <r>
    <n v="474"/>
    <x v="15"/>
    <x v="3"/>
    <x v="7"/>
    <s v="Up to 15 hours"/>
    <s v="Year 7 and Year 8"/>
    <n v="1274"/>
    <s v="Ferguson Intermediate (Otara)"/>
    <s v="Primary"/>
    <s v="Intermediate"/>
    <s v="State: Not integrated"/>
    <s v="Decile 1"/>
    <s v="Co-Ed"/>
    <s v="No Affiliation"/>
    <s v="Not Applicable"/>
    <s v="Not Applicable"/>
    <s v="Not a Kura School"/>
    <s v="Auckland"/>
    <s v="Auckland Region"/>
    <s v="Auckland- Otara-Papatoetoe"/>
    <s v="Auckland South"/>
  </r>
  <r>
    <n v="493"/>
    <x v="12"/>
    <x v="3"/>
    <x v="13"/>
    <s v="Up to 15 hours"/>
    <s v="Year 7 and Year 8"/>
    <n v="1274"/>
    <s v="Ferguson Intermediate (Otara)"/>
    <s v="Primary"/>
    <s v="Intermediate"/>
    <s v="State: Not integrated"/>
    <s v="Decile 1"/>
    <s v="Co-Ed"/>
    <s v="No Affiliation"/>
    <s v="Not Applicable"/>
    <s v="Not Applicable"/>
    <s v="Not a Kura School"/>
    <s v="Auckland"/>
    <s v="Auckland Region"/>
    <s v="Auckland- Otara-Papatoetoe"/>
    <s v="Auckland South"/>
  </r>
  <r>
    <n v="474"/>
    <x v="15"/>
    <x v="3"/>
    <x v="13"/>
    <s v="Up to 15 hours"/>
    <s v="Year 7 and Year 8"/>
    <n v="1274"/>
    <s v="Ferguson Intermediate (Otara)"/>
    <s v="Primary"/>
    <s v="Intermediate"/>
    <s v="State: Not integrated"/>
    <s v="Decile 1"/>
    <s v="Co-Ed"/>
    <s v="No Affiliation"/>
    <s v="Not Applicable"/>
    <s v="Not Applicable"/>
    <s v="Not a Kura School"/>
    <s v="Auckland"/>
    <s v="Auckland Region"/>
    <s v="Auckland- Otara-Papatoetoe"/>
    <s v="Auckland South"/>
  </r>
  <r>
    <n v="493"/>
    <x v="12"/>
    <x v="3"/>
    <x v="8"/>
    <s v="Up to 15 hours"/>
    <s v="Year 7 and Year 8"/>
    <n v="1274"/>
    <s v="Ferguson Intermediate (Otara)"/>
    <s v="Primary"/>
    <s v="Intermediate"/>
    <s v="State: Not integrated"/>
    <s v="Decile 1"/>
    <s v="Co-Ed"/>
    <s v="No Affiliation"/>
    <s v="Not Applicable"/>
    <s v="Not Applicable"/>
    <s v="Not a Kura School"/>
    <s v="Auckland"/>
    <s v="Auckland Region"/>
    <s v="Auckland- Otara-Papatoetoe"/>
    <s v="Auckland South"/>
  </r>
  <r>
    <n v="474"/>
    <x v="15"/>
    <x v="3"/>
    <x v="8"/>
    <s v="Up to 15 hours"/>
    <s v="Year 7 and Year 8"/>
    <n v="1274"/>
    <s v="Ferguson Intermediate (Otara)"/>
    <s v="Primary"/>
    <s v="Intermediate"/>
    <s v="State: Not integrated"/>
    <s v="Decile 1"/>
    <s v="Co-Ed"/>
    <s v="No Affiliation"/>
    <s v="Not Applicable"/>
    <s v="Not Applicable"/>
    <s v="Not a Kura School"/>
    <s v="Auckland"/>
    <s v="Auckland Region"/>
    <s v="Auckland- Otara-Papatoetoe"/>
    <s v="Auckland South"/>
  </r>
  <r>
    <n v="493"/>
    <x v="12"/>
    <x v="3"/>
    <x v="11"/>
    <s v="Up to 15 hours"/>
    <s v="Year 7 and Year 8"/>
    <n v="1274"/>
    <s v="Ferguson Intermediate (Otara)"/>
    <s v="Primary"/>
    <s v="Intermediate"/>
    <s v="State: Not integrated"/>
    <s v="Decile 1"/>
    <s v="Co-Ed"/>
    <s v="No Affiliation"/>
    <s v="Not Applicable"/>
    <s v="Not Applicable"/>
    <s v="Not a Kura School"/>
    <s v="Auckland"/>
    <s v="Auckland Region"/>
    <s v="Auckland- Otara-Papatoetoe"/>
    <s v="Auckland South"/>
  </r>
  <r>
    <n v="474"/>
    <x v="15"/>
    <x v="3"/>
    <x v="11"/>
    <s v="Up to 15 hours"/>
    <s v="Year 7 and Year 8"/>
    <n v="1274"/>
    <s v="Ferguson Intermediate (Otara)"/>
    <s v="Primary"/>
    <s v="Intermediate"/>
    <s v="State: Not integrated"/>
    <s v="Decile 1"/>
    <s v="Co-Ed"/>
    <s v="No Affiliation"/>
    <s v="Not Applicable"/>
    <s v="Not Applicable"/>
    <s v="Not a Kura School"/>
    <s v="Auckland"/>
    <s v="Auckland Region"/>
    <s v="Auckland- Otara-Papatoetoe"/>
    <s v="Auckland South"/>
  </r>
  <r>
    <n v="34"/>
    <x v="14"/>
    <x v="1"/>
    <x v="3"/>
    <s v="More than 30 hours"/>
    <s v="Year 7 and Year 8"/>
    <n v="1275"/>
    <s v="Finlayson Park School"/>
    <s v="Primary"/>
    <s v="Contributing"/>
    <s v="State: Not integrated"/>
    <s v="Decile 1"/>
    <s v="Co-Ed"/>
    <s v="No Affiliation"/>
    <s v="Not Applicable"/>
    <s v="Bilingual Year 7-8 School"/>
    <s v="Not a Kura School"/>
    <s v="Auckland"/>
    <s v="Auckland Region"/>
    <s v="Auckland- Manurewa"/>
    <s v="Auckland South"/>
  </r>
  <r>
    <n v="135"/>
    <x v="4"/>
    <x v="3"/>
    <x v="8"/>
    <s v="More than 30 hours"/>
    <s v="Year 1 to Year 6"/>
    <n v="1275"/>
    <s v="Finlayson Park School"/>
    <s v="Primary"/>
    <s v="Contributing"/>
    <s v="State: Not integrated"/>
    <s v="Decile 1"/>
    <s v="Co-Ed"/>
    <s v="No Affiliation"/>
    <s v="Not Applicable"/>
    <s v="Bilingual Year 7-8 School"/>
    <s v="Not a Kura School"/>
    <s v="Auckland"/>
    <s v="Auckland Region"/>
    <s v="Auckland- Manurewa"/>
    <s v="Auckland South"/>
  </r>
  <r>
    <n v="36"/>
    <x v="4"/>
    <x v="3"/>
    <x v="8"/>
    <s v="More than 30 hours"/>
    <s v="Year 7 and Year 8"/>
    <n v="1275"/>
    <s v="Finlayson Park School"/>
    <s v="Primary"/>
    <s v="Contributing"/>
    <s v="State: Not integrated"/>
    <s v="Decile 1"/>
    <s v="Co-Ed"/>
    <s v="No Affiliation"/>
    <s v="Not Applicable"/>
    <s v="Bilingual Year 7-8 School"/>
    <s v="Not a Kura School"/>
    <s v="Auckland"/>
    <s v="Auckland Region"/>
    <s v="Auckland- Manurewa"/>
    <s v="Auckland South"/>
  </r>
  <r>
    <n v="180"/>
    <x v="16"/>
    <x v="3"/>
    <x v="8"/>
    <s v="More than 30 hours"/>
    <s v="Year 1 to Year 6"/>
    <n v="1275"/>
    <s v="Finlayson Park School"/>
    <s v="Primary"/>
    <s v="Contributing"/>
    <s v="State: Not integrated"/>
    <s v="Decile 1"/>
    <s v="Co-Ed"/>
    <s v="No Affiliation"/>
    <s v="Not Applicable"/>
    <s v="Bilingual Year 7-8 School"/>
    <s v="Not a Kura School"/>
    <s v="Auckland"/>
    <s v="Auckland Region"/>
    <s v="Auckland- Manurewa"/>
    <s v="Auckland South"/>
  </r>
  <r>
    <n v="46"/>
    <x v="16"/>
    <x v="3"/>
    <x v="8"/>
    <s v="More than 30 hours"/>
    <s v="Year 7 and Year 8"/>
    <n v="1275"/>
    <s v="Finlayson Park School"/>
    <s v="Primary"/>
    <s v="Contributing"/>
    <s v="State: Not integrated"/>
    <s v="Decile 1"/>
    <s v="Co-Ed"/>
    <s v="No Affiliation"/>
    <s v="Not Applicable"/>
    <s v="Bilingual Year 7-8 School"/>
    <s v="Not a Kura School"/>
    <s v="Auckland"/>
    <s v="Auckland Region"/>
    <s v="Auckland- Manurewa"/>
    <s v="Auckland South"/>
  </r>
  <r>
    <n v="147"/>
    <x v="17"/>
    <x v="3"/>
    <x v="8"/>
    <s v="More than 30 hours"/>
    <s v="Year 1 to Year 6"/>
    <n v="1275"/>
    <s v="Finlayson Park School"/>
    <s v="Primary"/>
    <s v="Contributing"/>
    <s v="State: Not integrated"/>
    <s v="Decile 1"/>
    <s v="Co-Ed"/>
    <s v="No Affiliation"/>
    <s v="Not Applicable"/>
    <s v="Bilingual Year 7-8 School"/>
    <s v="Not a Kura School"/>
    <s v="Auckland"/>
    <s v="Auckland Region"/>
    <s v="Auckland- Manurewa"/>
    <s v="Auckland South"/>
  </r>
  <r>
    <n v="48"/>
    <x v="17"/>
    <x v="3"/>
    <x v="8"/>
    <s v="15-30 hours"/>
    <s v="Year 7 and Year 8"/>
    <n v="1275"/>
    <s v="Finlayson Park School"/>
    <s v="Primary"/>
    <s v="Contributing"/>
    <s v="State: Not integrated"/>
    <s v="Decile 1"/>
    <s v="Co-Ed"/>
    <s v="No Affiliation"/>
    <s v="Not Applicable"/>
    <s v="Bilingual Year 7-8 School"/>
    <s v="Not a Kura School"/>
    <s v="Auckland"/>
    <s v="Auckland Region"/>
    <s v="Auckland- Manurewa"/>
    <s v="Auckland South"/>
  </r>
  <r>
    <n v="47"/>
    <x v="5"/>
    <x v="3"/>
    <x v="11"/>
    <s v="More than 30 hours"/>
    <s v="Year 7 and Year 8"/>
    <n v="1275"/>
    <s v="Finlayson Park School"/>
    <s v="Primary"/>
    <s v="Contributing"/>
    <s v="State: Not integrated"/>
    <s v="Decile 1"/>
    <s v="Co-Ed"/>
    <s v="No Affiliation"/>
    <s v="Not Applicable"/>
    <s v="Bilingual Year 7-8 School"/>
    <s v="Not a Kura School"/>
    <s v="Auckland"/>
    <s v="Auckland Region"/>
    <s v="Auckland- Manurewa"/>
    <s v="Auckland South"/>
  </r>
  <r>
    <n v="65"/>
    <x v="16"/>
    <x v="3"/>
    <x v="11"/>
    <s v="More than 30 hours"/>
    <s v="Year 1 to Year 6"/>
    <n v="1275"/>
    <s v="Finlayson Park School"/>
    <s v="Primary"/>
    <s v="Contributing"/>
    <s v="State: Not integrated"/>
    <s v="Decile 1"/>
    <s v="Co-Ed"/>
    <s v="No Affiliation"/>
    <s v="Not Applicable"/>
    <s v="Bilingual Year 7-8 School"/>
    <s v="Not a Kura School"/>
    <s v="Auckland"/>
    <s v="Auckland Region"/>
    <s v="Auckland- Manurewa"/>
    <s v="Auckland South"/>
  </r>
  <r>
    <n v="30"/>
    <x v="16"/>
    <x v="3"/>
    <x v="11"/>
    <s v="More than 30 hours"/>
    <s v="Year 7 and Year 8"/>
    <n v="1275"/>
    <s v="Finlayson Park School"/>
    <s v="Primary"/>
    <s v="Contributing"/>
    <s v="State: Not integrated"/>
    <s v="Decile 1"/>
    <s v="Co-Ed"/>
    <s v="No Affiliation"/>
    <s v="Not Applicable"/>
    <s v="Bilingual Year 7-8 School"/>
    <s v="Not a Kura School"/>
    <s v="Auckland"/>
    <s v="Auckland Region"/>
    <s v="Auckland- Manurewa"/>
    <s v="Auckland South"/>
  </r>
  <r>
    <n v="75"/>
    <x v="17"/>
    <x v="3"/>
    <x v="11"/>
    <s v="15-30 hours"/>
    <s v="Year 1 to Year 6"/>
    <n v="1275"/>
    <s v="Finlayson Park School"/>
    <s v="Primary"/>
    <s v="Contributing"/>
    <s v="State: Not integrated"/>
    <s v="Decile 1"/>
    <s v="Co-Ed"/>
    <s v="No Affiliation"/>
    <s v="Not Applicable"/>
    <s v="Bilingual Year 7-8 School"/>
    <s v="Not a Kura School"/>
    <s v="Auckland"/>
    <s v="Auckland Region"/>
    <s v="Auckland- Manurewa"/>
    <s v="Auckland South"/>
  </r>
  <r>
    <n v="25"/>
    <x v="17"/>
    <x v="3"/>
    <x v="11"/>
    <s v="15-30 hours"/>
    <s v="Year 7 and Year 8"/>
    <n v="1275"/>
    <s v="Finlayson Park School"/>
    <s v="Primary"/>
    <s v="Contributing"/>
    <s v="State: Not integrated"/>
    <s v="Decile 1"/>
    <s v="Co-Ed"/>
    <s v="No Affiliation"/>
    <s v="Not Applicable"/>
    <s v="Bilingual Year 7-8 School"/>
    <s v="Not a Kura School"/>
    <s v="Auckland"/>
    <s v="Auckland Region"/>
    <s v="Auckland- Manurewa"/>
    <s v="Auckland South"/>
  </r>
  <r>
    <n v="25"/>
    <x v="15"/>
    <x v="1"/>
    <x v="3"/>
    <s v="More than 30 hours"/>
    <s v="Year 1 to Year 6"/>
    <n v="1277"/>
    <s v="Flat Bush School"/>
    <s v="Primary"/>
    <s v="Contributing"/>
    <s v="State: Not integrated"/>
    <s v="Decile 1"/>
    <s v="Co-Ed"/>
    <s v="No Affiliation"/>
    <s v="Not Applicable"/>
    <s v="Not Applicable"/>
    <s v="Not a Kura School"/>
    <s v="Auckland"/>
    <s v="Auckland Region"/>
    <s v="Auckland- Otara-Papatoetoe"/>
    <s v="Auckland South"/>
  </r>
  <r>
    <n v="19"/>
    <x v="13"/>
    <x v="1"/>
    <x v="3"/>
    <s v="Up to 15 hours"/>
    <s v="Year 1 to Year 6"/>
    <n v="1277"/>
    <s v="Flat Bush School"/>
    <s v="Primary"/>
    <s v="Contributing"/>
    <s v="State: Not integrated"/>
    <s v="Decile 1"/>
    <s v="Co-Ed"/>
    <s v="No Affiliation"/>
    <s v="Not Applicable"/>
    <s v="Not Applicable"/>
    <s v="Not a Kura School"/>
    <s v="Auckland"/>
    <s v="Auckland Region"/>
    <s v="Auckland- Otara-Papatoetoe"/>
    <s v="Auckland South"/>
  </r>
  <r>
    <n v="65"/>
    <x v="14"/>
    <x v="3"/>
    <x v="8"/>
    <s v="More than 30 hours"/>
    <s v="Year 1 to Year 6"/>
    <n v="1277"/>
    <s v="Flat Bush School"/>
    <s v="Primary"/>
    <s v="Contributing"/>
    <s v="State: Not integrated"/>
    <s v="Decile 1"/>
    <s v="Co-Ed"/>
    <s v="No Affiliation"/>
    <s v="Not Applicable"/>
    <s v="Not Applicable"/>
    <s v="Not a Kura School"/>
    <s v="Auckland"/>
    <s v="Auckland Region"/>
    <s v="Auckland- Otara-Papatoetoe"/>
    <s v="Auckland South"/>
  </r>
  <r>
    <n v="80"/>
    <x v="16"/>
    <x v="3"/>
    <x v="8"/>
    <s v="Up to 15 hours"/>
    <s v="Year 1 to Year 6"/>
    <n v="1277"/>
    <s v="Flat Bush School"/>
    <s v="Primary"/>
    <s v="Contributing"/>
    <s v="State: Not integrated"/>
    <s v="Decile 1"/>
    <s v="Co-Ed"/>
    <s v="No Affiliation"/>
    <s v="Not Applicable"/>
    <s v="Not Applicable"/>
    <s v="Not a Kura School"/>
    <s v="Auckland"/>
    <s v="Auckland Region"/>
    <s v="Auckland- Otara-Papatoetoe"/>
    <s v="Auckland South"/>
  </r>
  <r>
    <n v="14"/>
    <x v="9"/>
    <x v="1"/>
    <x v="3"/>
    <s v="Up to 15 hours"/>
    <s v="Year 1 to Year 6"/>
    <n v="1279"/>
    <s v="Freemans Bay School"/>
    <s v="Primary"/>
    <s v="Contributing"/>
    <s v="State: Not integrated"/>
    <s v="Decile 7"/>
    <s v="Co-Ed"/>
    <s v="No Affiliation"/>
    <s v="Not Applicable"/>
    <s v="Not Applicable"/>
    <s v="Not a Kura School"/>
    <s v="Auckland"/>
    <s v="Auckland Region"/>
    <s v="Auckland- Waitemata"/>
    <s v="Auckland South"/>
  </r>
  <r>
    <n v="400"/>
    <x v="13"/>
    <x v="1"/>
    <x v="3"/>
    <s v="More than 30 hours"/>
    <s v="Year 1 to Year 6"/>
    <n v="1279"/>
    <s v="Freemans Bay School"/>
    <s v="Primary"/>
    <s v="Contributing"/>
    <s v="State: Not integrated"/>
    <s v="Decile 6"/>
    <s v="Co-Ed"/>
    <s v="No Affiliation"/>
    <s v="Not Applicable"/>
    <s v="Not Applicable"/>
    <s v="Not a Kura School"/>
    <s v="Auckland"/>
    <s v="Auckland Region"/>
    <s v="Auckland- Waitemata"/>
    <s v="Auckland South"/>
  </r>
  <r>
    <n v="268"/>
    <x v="16"/>
    <x v="1"/>
    <x v="3"/>
    <s v="Up to 15 hours"/>
    <s v="Year 1 to Year 6"/>
    <n v="1279"/>
    <s v="Freemans Bay School"/>
    <s v="Primary"/>
    <s v="Contributing"/>
    <s v="State: Not integrated"/>
    <s v="Decile 6"/>
    <s v="Co-Ed"/>
    <s v="No Affiliation"/>
    <s v="Not Applicable"/>
    <s v="Not Applicable"/>
    <s v="Not a Kura School"/>
    <s v="Auckland"/>
    <s v="Auckland Region"/>
    <s v="Auckland- Waitemata"/>
    <s v="Auckland South"/>
  </r>
  <r>
    <n v="10"/>
    <x v="7"/>
    <x v="3"/>
    <x v="7"/>
    <s v="15-30 hours"/>
    <s v="Year 1 to Year 6"/>
    <n v="1279"/>
    <s v="Freemans Bay School"/>
    <s v="Primary"/>
    <s v="Contributing"/>
    <s v="State: Not integrated"/>
    <s v="Decile 6"/>
    <s v="Co-Ed"/>
    <s v="No Affiliation"/>
    <s v="Not Applicable"/>
    <s v="Not Applicable"/>
    <s v="Not a Kura School"/>
    <s v="Auckland"/>
    <s v="Auckland Region"/>
    <s v="Auckland- Waitemata"/>
    <s v="Auckland South"/>
  </r>
  <r>
    <n v="15"/>
    <x v="8"/>
    <x v="3"/>
    <x v="7"/>
    <s v="Up to 15 hours"/>
    <s v="Year 1 to Year 6"/>
    <n v="1279"/>
    <s v="Freemans Bay School"/>
    <s v="Primary"/>
    <s v="Contributing"/>
    <s v="State: Not integrated"/>
    <s v="Decile 6"/>
    <s v="Co-Ed"/>
    <s v="No Affiliation"/>
    <s v="Not Applicable"/>
    <s v="Not Applicable"/>
    <s v="Not a Kura School"/>
    <s v="Auckland"/>
    <s v="Auckland Region"/>
    <s v="Auckland- Waitemata"/>
    <s v="Auckland South"/>
  </r>
  <r>
    <n v="16"/>
    <x v="7"/>
    <x v="3"/>
    <x v="13"/>
    <s v="15-30 hours"/>
    <s v="Year 1 to Year 6"/>
    <n v="1279"/>
    <s v="Freemans Bay School"/>
    <s v="Primary"/>
    <s v="Contributing"/>
    <s v="State: Not integrated"/>
    <s v="Decile 6"/>
    <s v="Co-Ed"/>
    <s v="No Affiliation"/>
    <s v="Not Applicable"/>
    <s v="Not Applicable"/>
    <s v="Not a Kura School"/>
    <s v="Auckland"/>
    <s v="Auckland Region"/>
    <s v="Auckland- Waitemata"/>
    <s v="Auckland South"/>
  </r>
  <r>
    <n v="20"/>
    <x v="8"/>
    <x v="3"/>
    <x v="13"/>
    <s v="Up to 15 hours"/>
    <s v="Year 1 to Year 6"/>
    <n v="1279"/>
    <s v="Freemans Bay School"/>
    <s v="Primary"/>
    <s v="Contributing"/>
    <s v="State: Not integrated"/>
    <s v="Decile 6"/>
    <s v="Co-Ed"/>
    <s v="No Affiliation"/>
    <s v="Not Applicable"/>
    <s v="Not Applicable"/>
    <s v="Not a Kura School"/>
    <s v="Auckland"/>
    <s v="Auckland Region"/>
    <s v="Auckland- Waitemata"/>
    <s v="Auckland South"/>
  </r>
  <r>
    <n v="14"/>
    <x v="7"/>
    <x v="3"/>
    <x v="8"/>
    <s v="15-30 hours"/>
    <s v="Year 1 to Year 6"/>
    <n v="1279"/>
    <s v="Freemans Bay School"/>
    <s v="Primary"/>
    <s v="Contributing"/>
    <s v="State: Not integrated"/>
    <s v="Decile 6"/>
    <s v="Co-Ed"/>
    <s v="No Affiliation"/>
    <s v="Not Applicable"/>
    <s v="Not Applicable"/>
    <s v="Not a Kura School"/>
    <s v="Auckland"/>
    <s v="Auckland Region"/>
    <s v="Auckland- Waitemata"/>
    <s v="Auckland South"/>
  </r>
  <r>
    <n v="18"/>
    <x v="8"/>
    <x v="3"/>
    <x v="8"/>
    <s v="Up to 15 hours"/>
    <s v="Year 1 to Year 6"/>
    <n v="1279"/>
    <s v="Freemans Bay School"/>
    <s v="Primary"/>
    <s v="Contributing"/>
    <s v="State: Not integrated"/>
    <s v="Decile 6"/>
    <s v="Co-Ed"/>
    <s v="No Affiliation"/>
    <s v="Not Applicable"/>
    <s v="Not Applicable"/>
    <s v="Not a Kura School"/>
    <s v="Auckland"/>
    <s v="Auckland Region"/>
    <s v="Auckland- Waitemata"/>
    <s v="Auckland South"/>
  </r>
  <r>
    <n v="11"/>
    <x v="7"/>
    <x v="3"/>
    <x v="11"/>
    <s v="15-30 hours"/>
    <s v="Year 1 to Year 6"/>
    <n v="1279"/>
    <s v="Freemans Bay School"/>
    <s v="Primary"/>
    <s v="Contributing"/>
    <s v="State: Not integrated"/>
    <s v="Decile 6"/>
    <s v="Co-Ed"/>
    <s v="No Affiliation"/>
    <s v="Not Applicable"/>
    <s v="Not Applicable"/>
    <s v="Not a Kura School"/>
    <s v="Auckland"/>
    <s v="Auckland Region"/>
    <s v="Auckland- Waitemata"/>
    <s v="Auckland South"/>
  </r>
  <r>
    <n v="5"/>
    <x v="8"/>
    <x v="3"/>
    <x v="11"/>
    <s v="Up to 15 hours"/>
    <s v="Year 1 to Year 6"/>
    <n v="1279"/>
    <s v="Freemans Bay School"/>
    <s v="Primary"/>
    <s v="Contributing"/>
    <s v="State: Not integrated"/>
    <s v="Decile 6"/>
    <s v="Co-Ed"/>
    <s v="No Affiliation"/>
    <s v="Not Applicable"/>
    <s v="Not Applicable"/>
    <s v="Not a Kura School"/>
    <s v="Auckland"/>
    <s v="Auckland Region"/>
    <s v="Auckland- Waitemata"/>
    <s v="Auckland South"/>
  </r>
  <r>
    <n v="15"/>
    <x v="12"/>
    <x v="0"/>
    <x v="0"/>
    <s v="Up to 15 hours"/>
    <s v="Year 1 to Year 6"/>
    <n v="1280"/>
    <s v="Freyberg Community School"/>
    <s v="Primary"/>
    <s v="Contributing"/>
    <s v="State: Not integrated"/>
    <s v="Decile 6"/>
    <s v="Co-Ed"/>
    <s v="No Affiliation"/>
    <s v="Not Applicable"/>
    <s v="Not Applicable"/>
    <s v="Not a Kura School"/>
    <s v="Auckland"/>
    <s v="Auckland Region"/>
    <s v="Auckland- Henderson-Massey"/>
    <s v="Auckland North"/>
  </r>
  <r>
    <n v="100"/>
    <x v="0"/>
    <x v="1"/>
    <x v="3"/>
    <s v="Up to 15 hours"/>
    <s v="Year 1 to Year 6"/>
    <n v="1281"/>
    <s v="Fruitvale Road School"/>
    <s v="Primary"/>
    <s v="Contributing"/>
    <s v="State: Not integrated"/>
    <s v="Decile 4"/>
    <s v="Co-Ed"/>
    <s v="No Affiliation"/>
    <s v="Not Applicable"/>
    <s v="Not Applicable"/>
    <s v="Not a Kura School"/>
    <s v="Auckland"/>
    <s v="Auckland Region"/>
    <s v="Auckland- Whau"/>
    <s v="Auckland North"/>
  </r>
  <r>
    <n v="15"/>
    <x v="0"/>
    <x v="1"/>
    <x v="3"/>
    <s v="15-30 hours"/>
    <s v="Year 1 to Year 6"/>
    <n v="1281"/>
    <s v="Fruitvale Road School"/>
    <s v="Primary"/>
    <s v="Contributing"/>
    <s v="State: Not integrated"/>
    <s v="Decile 4"/>
    <s v="Co-Ed"/>
    <s v="No Affiliation"/>
    <s v="Not Applicable"/>
    <s v="Not Applicable"/>
    <s v="Not a Kura School"/>
    <s v="Auckland"/>
    <s v="Auckland Region"/>
    <s v="Auckland- Whau"/>
    <s v="Auckland North"/>
  </r>
  <r>
    <n v="30"/>
    <x v="1"/>
    <x v="1"/>
    <x v="3"/>
    <s v="More than 30 hours"/>
    <s v="Year 1 to Year 6"/>
    <n v="1281"/>
    <s v="Fruitvale Road School"/>
    <s v="Primary"/>
    <s v="Contributing"/>
    <s v="State: Not integrated"/>
    <s v="Decile 4"/>
    <s v="Co-Ed"/>
    <s v="No Affiliation"/>
    <s v="Not Applicable"/>
    <s v="Not Applicable"/>
    <s v="Not a Kura School"/>
    <s v="Auckland"/>
    <s v="Auckland Region"/>
    <s v="Auckland- Whau"/>
    <s v="Auckland North"/>
  </r>
  <r>
    <n v="25"/>
    <x v="5"/>
    <x v="1"/>
    <x v="3"/>
    <s v="More than 30 hours"/>
    <s v="Year 1 to Year 6"/>
    <n v="1281"/>
    <s v="Fruitvale Road School"/>
    <s v="Primary"/>
    <s v="Contributing"/>
    <s v="State: Not integrated"/>
    <s v="Decile 4"/>
    <s v="Co-Ed"/>
    <s v="No Affiliation"/>
    <s v="Not Applicable"/>
    <s v="Not Applicable"/>
    <s v="Not a Kura School"/>
    <s v="Auckland"/>
    <s v="Auckland Region"/>
    <s v="Auckland- Whau"/>
    <s v="Auckland North"/>
  </r>
  <r>
    <n v="30"/>
    <x v="13"/>
    <x v="1"/>
    <x v="3"/>
    <s v="Up to 15 hours"/>
    <s v="Year 1 to Year 6"/>
    <n v="1281"/>
    <s v="Fruitvale Road School"/>
    <s v="Primary"/>
    <s v="Contributing"/>
    <s v="State: Not integrated"/>
    <s v="Decile 4"/>
    <s v="Co-Ed"/>
    <s v="No Affiliation"/>
    <s v="Not Applicable"/>
    <s v="Not Applicable"/>
    <s v="Not a Kura School"/>
    <s v="Auckland"/>
    <s v="Auckland Region"/>
    <s v="Auckland- Whau"/>
    <s v="Auckland North"/>
  </r>
  <r>
    <n v="20"/>
    <x v="17"/>
    <x v="1"/>
    <x v="3"/>
    <s v="Up to 15 hours"/>
    <s v="Year 1 to Year 6"/>
    <n v="1281"/>
    <s v="Fruitvale Road School"/>
    <s v="Primary"/>
    <s v="Contributing"/>
    <s v="State: Not integrated"/>
    <s v="Decile 4"/>
    <s v="Co-Ed"/>
    <s v="No Affiliation"/>
    <s v="Not Applicable"/>
    <s v="Not Applicable"/>
    <s v="Not a Kura School"/>
    <s v="Auckland"/>
    <s v="Auckland Region"/>
    <s v="Auckland- Whau"/>
    <s v="Auckland North"/>
  </r>
  <r>
    <n v="15"/>
    <x v="0"/>
    <x v="2"/>
    <x v="5"/>
    <s v="Up to 15 hours"/>
    <s v="Year 1 to Year 6"/>
    <n v="1281"/>
    <s v="Fruitvale Road School"/>
    <s v="Primary"/>
    <s v="Contributing"/>
    <s v="State: Not integrated"/>
    <s v="Decile 4"/>
    <s v="Co-Ed"/>
    <s v="No Affiliation"/>
    <s v="Not Applicable"/>
    <s v="Not Applicable"/>
    <s v="Not a Kura School"/>
    <s v="Auckland"/>
    <s v="Auckland Region"/>
    <s v="Auckland- Whau"/>
    <s v="Auckland North"/>
  </r>
  <r>
    <n v="15"/>
    <x v="7"/>
    <x v="1"/>
    <x v="3"/>
    <s v="15-30 hours"/>
    <s v="Year 1 to Year 6"/>
    <n v="1282"/>
    <s v="Gladstone School (Auckland)"/>
    <s v="Primary"/>
    <s v="Contributing"/>
    <s v="State: Not integrated"/>
    <s v="Decile 7"/>
    <s v="Co-Ed"/>
    <s v="No Affiliation"/>
    <s v="Not Applicable"/>
    <s v="Not Applicable"/>
    <s v="Not a Kura School"/>
    <s v="Auckland"/>
    <s v="Auckland Region"/>
    <s v="Auckland- Albert-Eden"/>
    <s v="Auckland South"/>
  </r>
  <r>
    <n v="15"/>
    <x v="8"/>
    <x v="1"/>
    <x v="3"/>
    <s v="15-30 hours"/>
    <s v="Year 1 to Year 6"/>
    <n v="1282"/>
    <s v="Gladstone School (Auckland)"/>
    <s v="Primary"/>
    <s v="Contributing"/>
    <s v="State: Not integrated"/>
    <s v="Decile 7"/>
    <s v="Co-Ed"/>
    <s v="No Affiliation"/>
    <s v="Not Applicable"/>
    <s v="Not Applicable"/>
    <s v="Not a Kura School"/>
    <s v="Auckland"/>
    <s v="Auckland Region"/>
    <s v="Auckland- Albert-Eden"/>
    <s v="Auckland South"/>
  </r>
  <r>
    <n v="150"/>
    <x v="7"/>
    <x v="1"/>
    <x v="4"/>
    <s v="15-30 hours"/>
    <s v="Year 1 to Year 6"/>
    <n v="1282"/>
    <s v="Gladstone School (Auckland)"/>
    <s v="Primary"/>
    <s v="Contributing"/>
    <s v="State: Not integrated"/>
    <s v="Decile 7"/>
    <s v="Co-Ed"/>
    <s v="No Affiliation"/>
    <s v="Not Applicable"/>
    <s v="Not Applicable"/>
    <s v="Not a Kura School"/>
    <s v="Auckland"/>
    <s v="Auckland Region"/>
    <s v="Auckland- Albert-Eden"/>
    <s v="Auckland South"/>
  </r>
  <r>
    <n v="776"/>
    <x v="8"/>
    <x v="1"/>
    <x v="4"/>
    <s v="Up to 15 hours"/>
    <s v="Year 1 to Year 6"/>
    <n v="1282"/>
    <s v="Gladstone School (Auckland)"/>
    <s v="Primary"/>
    <s v="Contributing"/>
    <s v="State: Not integrated"/>
    <s v="Decile 7"/>
    <s v="Co-Ed"/>
    <s v="No Affiliation"/>
    <s v="Not Applicable"/>
    <s v="Not Applicable"/>
    <s v="Not a Kura School"/>
    <s v="Auckland"/>
    <s v="Auckland Region"/>
    <s v="Auckland- Albert-Eden"/>
    <s v="Auckland South"/>
  </r>
  <r>
    <n v="517"/>
    <x v="2"/>
    <x v="1"/>
    <x v="4"/>
    <s v="Up to 15 hours"/>
    <s v="Year 1 to Year 6"/>
    <n v="1282"/>
    <s v="Gladstone School (Auckland)"/>
    <s v="Primary"/>
    <s v="Contributing"/>
    <s v="State: Not integrated"/>
    <s v="Decile 7"/>
    <s v="Co-Ed"/>
    <s v="No Affiliation"/>
    <s v="Not Applicable"/>
    <s v="Not Applicable"/>
    <s v="Not a Kura School"/>
    <s v="Auckland"/>
    <s v="Auckland Region"/>
    <s v="Auckland- Albert-Eden"/>
    <s v="Auckland South"/>
  </r>
  <r>
    <n v="533"/>
    <x v="3"/>
    <x v="1"/>
    <x v="4"/>
    <s v="Up to 15 hours"/>
    <s v="Year 1 to Year 6"/>
    <n v="1282"/>
    <s v="Gladstone School (Auckland)"/>
    <s v="Primary"/>
    <s v="Contributing"/>
    <s v="State: Not integrated"/>
    <s v="Decile 7"/>
    <s v="Co-Ed"/>
    <s v="No Affiliation"/>
    <s v="Not Applicable"/>
    <s v="Not Applicable"/>
    <s v="Not a Kura School"/>
    <s v="Auckland"/>
    <s v="Auckland Region"/>
    <s v="Auckland- Albert-Eden"/>
    <s v="Auckland South"/>
  </r>
  <r>
    <n v="10"/>
    <x v="7"/>
    <x v="0"/>
    <x v="0"/>
    <s v="15-30 hours"/>
    <s v="Year 1 to Year 6"/>
    <n v="1282"/>
    <s v="Gladstone School (Auckland)"/>
    <s v="Primary"/>
    <s v="Contributing"/>
    <s v="State: Not integrated"/>
    <s v="Decile 7"/>
    <s v="Co-Ed"/>
    <s v="No Affiliation"/>
    <s v="Not Applicable"/>
    <s v="Not Applicable"/>
    <s v="Not a Kura School"/>
    <s v="Auckland"/>
    <s v="Auckland Region"/>
    <s v="Auckland- Albert-Eden"/>
    <s v="Auckland South"/>
  </r>
  <r>
    <n v="15"/>
    <x v="8"/>
    <x v="0"/>
    <x v="0"/>
    <s v="15-30 hours"/>
    <s v="Year 1 to Year 6"/>
    <n v="1282"/>
    <s v="Gladstone School (Auckland)"/>
    <s v="Primary"/>
    <s v="Contributing"/>
    <s v="State: Not integrated"/>
    <s v="Decile 7"/>
    <s v="Co-Ed"/>
    <s v="No Affiliation"/>
    <s v="Not Applicable"/>
    <s v="Not Applicable"/>
    <s v="Not a Kura School"/>
    <s v="Auckland"/>
    <s v="Auckland Region"/>
    <s v="Auckland- Albert-Eden"/>
    <s v="Auckland South"/>
  </r>
  <r>
    <n v="12"/>
    <x v="2"/>
    <x v="0"/>
    <x v="0"/>
    <s v="Up to 15 hours"/>
    <s v="Year 1 to Year 6"/>
    <n v="1282"/>
    <s v="Gladstone School (Auckland)"/>
    <s v="Primary"/>
    <s v="Contributing"/>
    <s v="State: Not integrated"/>
    <s v="Decile 7"/>
    <s v="Co-Ed"/>
    <s v="No Affiliation"/>
    <s v="Not Applicable"/>
    <s v="Not Applicable"/>
    <s v="Not a Kura School"/>
    <s v="Auckland"/>
    <s v="Auckland Region"/>
    <s v="Auckland- Albert-Eden"/>
    <s v="Auckland South"/>
  </r>
  <r>
    <n v="15"/>
    <x v="8"/>
    <x v="0"/>
    <x v="1"/>
    <s v="15-30 hours"/>
    <s v="Year 1 to Year 6"/>
    <n v="1282"/>
    <s v="Gladstone School (Auckland)"/>
    <s v="Primary"/>
    <s v="Contributing"/>
    <s v="State: Not integrated"/>
    <s v="Decile 7"/>
    <s v="Co-Ed"/>
    <s v="No Affiliation"/>
    <s v="Not Applicable"/>
    <s v="Not Applicable"/>
    <s v="Not a Kura School"/>
    <s v="Auckland"/>
    <s v="Auckland Region"/>
    <s v="Auckland- Albert-Eden"/>
    <s v="Auckland South"/>
  </r>
  <r>
    <n v="15"/>
    <x v="2"/>
    <x v="0"/>
    <x v="1"/>
    <s v="Up to 15 hours"/>
    <s v="Year 1 to Year 6"/>
    <n v="1282"/>
    <s v="Gladstone School (Auckland)"/>
    <s v="Primary"/>
    <s v="Contributing"/>
    <s v="State: Not integrated"/>
    <s v="Decile 7"/>
    <s v="Co-Ed"/>
    <s v="No Affiliation"/>
    <s v="Not Applicable"/>
    <s v="Not Applicable"/>
    <s v="Not a Kura School"/>
    <s v="Auckland"/>
    <s v="Auckland Region"/>
    <s v="Auckland- Albert-Eden"/>
    <s v="Auckland South"/>
  </r>
  <r>
    <n v="20"/>
    <x v="3"/>
    <x v="0"/>
    <x v="1"/>
    <s v="More than 30 hours"/>
    <s v="Year 1 to Year 6"/>
    <n v="1282"/>
    <s v="Gladstone School (Auckland)"/>
    <s v="Primary"/>
    <s v="Contributing"/>
    <s v="State: Not integrated"/>
    <s v="Decile 7"/>
    <s v="Co-Ed"/>
    <s v="No Affiliation"/>
    <s v="Not Applicable"/>
    <s v="Not Applicable"/>
    <s v="Not a Kura School"/>
    <s v="Auckland"/>
    <s v="Auckland Region"/>
    <s v="Auckland- Albert-Eden"/>
    <s v="Auckland South"/>
  </r>
  <r>
    <n v="15"/>
    <x v="7"/>
    <x v="0"/>
    <x v="2"/>
    <s v="15-30 hours"/>
    <s v="Year 1 to Year 6"/>
    <n v="1282"/>
    <s v="Gladstone School (Auckland)"/>
    <s v="Primary"/>
    <s v="Contributing"/>
    <s v="State: Not integrated"/>
    <s v="Decile 7"/>
    <s v="Co-Ed"/>
    <s v="No Affiliation"/>
    <s v="Not Applicable"/>
    <s v="Not Applicable"/>
    <s v="Not a Kura School"/>
    <s v="Auckland"/>
    <s v="Auckland Region"/>
    <s v="Auckland- Albert-Eden"/>
    <s v="Auckland South"/>
  </r>
  <r>
    <n v="15"/>
    <x v="8"/>
    <x v="0"/>
    <x v="2"/>
    <s v="15-30 hours"/>
    <s v="Year 1 to Year 6"/>
    <n v="1282"/>
    <s v="Gladstone School (Auckland)"/>
    <s v="Primary"/>
    <s v="Contributing"/>
    <s v="State: Not integrated"/>
    <s v="Decile 7"/>
    <s v="Co-Ed"/>
    <s v="No Affiliation"/>
    <s v="Not Applicable"/>
    <s v="Not Applicable"/>
    <s v="Not a Kura School"/>
    <s v="Auckland"/>
    <s v="Auckland Region"/>
    <s v="Auckland- Albert-Eden"/>
    <s v="Auckland South"/>
  </r>
  <r>
    <n v="15"/>
    <x v="2"/>
    <x v="0"/>
    <x v="2"/>
    <s v="Up to 15 hours"/>
    <s v="Year 1 to Year 6"/>
    <n v="1282"/>
    <s v="Gladstone School (Auckland)"/>
    <s v="Primary"/>
    <s v="Contributing"/>
    <s v="State: Not integrated"/>
    <s v="Decile 7"/>
    <s v="Co-Ed"/>
    <s v="No Affiliation"/>
    <s v="Not Applicable"/>
    <s v="Not Applicable"/>
    <s v="Not a Kura School"/>
    <s v="Auckland"/>
    <s v="Auckland Region"/>
    <s v="Auckland- Albert-Eden"/>
    <s v="Auckland South"/>
  </r>
  <r>
    <n v="20"/>
    <x v="3"/>
    <x v="0"/>
    <x v="2"/>
    <s v="More than 30 hours"/>
    <s v="Year 1 to Year 6"/>
    <n v="1282"/>
    <s v="Gladstone School (Auckland)"/>
    <s v="Primary"/>
    <s v="Contributing"/>
    <s v="State: Not integrated"/>
    <s v="Decile 7"/>
    <s v="Co-Ed"/>
    <s v="No Affiliation"/>
    <s v="Not Applicable"/>
    <s v="Not Applicable"/>
    <s v="Not a Kura School"/>
    <s v="Auckland"/>
    <s v="Auckland Region"/>
    <s v="Auckland- Albert-Eden"/>
    <s v="Auckland South"/>
  </r>
  <r>
    <n v="837"/>
    <x v="9"/>
    <x v="0"/>
    <x v="2"/>
    <s v="15-30 hours"/>
    <s v="Year 1 to Year 6"/>
    <n v="1282"/>
    <s v="Gladstone School (Auckland)"/>
    <s v="Primary"/>
    <s v="Contributing"/>
    <s v="State: Not integrated"/>
    <s v="Decile 7"/>
    <s v="Co-Ed"/>
    <s v="No Affiliation"/>
    <s v="Not Applicable"/>
    <s v="Not Applicable"/>
    <s v="Not a Kura School"/>
    <s v="Auckland"/>
    <s v="Auckland Region"/>
    <s v="Auckland- Albert-Eden"/>
    <s v="Auckland South"/>
  </r>
  <r>
    <n v="6"/>
    <x v="9"/>
    <x v="0"/>
    <x v="2"/>
    <s v="15-30 hours"/>
    <s v="Year 7 and Year 8"/>
    <n v="1282"/>
    <s v="Gladstone School (Auckland)"/>
    <s v="Primary"/>
    <s v="Contributing"/>
    <s v="State: Not integrated"/>
    <s v="Decile 7"/>
    <s v="Co-Ed"/>
    <s v="No Affiliation"/>
    <s v="Not Applicable"/>
    <s v="Not Applicable"/>
    <s v="Not a Kura School"/>
    <s v="Auckland"/>
    <s v="Auckland Region"/>
    <s v="Auckland- Albert-Eden"/>
    <s v="Auckland South"/>
  </r>
  <r>
    <n v="90"/>
    <x v="11"/>
    <x v="0"/>
    <x v="2"/>
    <s v="Up to 15 hours"/>
    <s v="Year 1 to Year 6"/>
    <n v="1282"/>
    <s v="Gladstone School (Auckland)"/>
    <s v="Primary"/>
    <s v="Contributing"/>
    <s v="State: Not integrated"/>
    <s v="Decile 7"/>
    <s v="Co-Ed"/>
    <s v="No Affiliation"/>
    <s v="Not Applicable"/>
    <s v="Not Applicable"/>
    <s v="Not a Kura School"/>
    <s v="Auckland"/>
    <s v="Auckland Region"/>
    <s v="Auckland- Albert-Eden"/>
    <s v="Auckland South"/>
  </r>
  <r>
    <n v="95"/>
    <x v="12"/>
    <x v="0"/>
    <x v="2"/>
    <s v="15-30 hours"/>
    <s v="Year 1 to Year 6"/>
    <n v="1282"/>
    <s v="Gladstone School (Auckland)"/>
    <s v="Primary"/>
    <s v="Contributing"/>
    <s v="State: Not integrated"/>
    <s v="Decile 8"/>
    <s v="Co-Ed"/>
    <s v="No Affiliation"/>
    <s v="Not Applicable"/>
    <s v="Not Applicable"/>
    <s v="Not a Kura School"/>
    <s v="Auckland"/>
    <s v="Auckland Region"/>
    <s v="Auckland- Albert-Eden"/>
    <s v="Auckland South"/>
  </r>
  <r>
    <n v="60"/>
    <x v="11"/>
    <x v="1"/>
    <x v="3"/>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5"/>
    <x v="12"/>
    <x v="1"/>
    <x v="3"/>
    <s v="Up to 15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20"/>
    <x v="12"/>
    <x v="1"/>
    <x v="3"/>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20"/>
    <x v="12"/>
    <x v="1"/>
    <x v="3"/>
    <s v="More than 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20"/>
    <x v="4"/>
    <x v="1"/>
    <x v="3"/>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80"/>
    <x v="3"/>
    <x v="1"/>
    <x v="4"/>
    <s v="Up to 15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050"/>
    <x v="6"/>
    <x v="1"/>
    <x v="4"/>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00"/>
    <x v="11"/>
    <x v="1"/>
    <x v="4"/>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9"/>
    <x v="12"/>
    <x v="1"/>
    <x v="4"/>
    <s v="Up to 15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20"/>
    <x v="12"/>
    <x v="1"/>
    <x v="4"/>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250"/>
    <x v="0"/>
    <x v="1"/>
    <x v="4"/>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240"/>
    <x v="1"/>
    <x v="1"/>
    <x v="4"/>
    <s v="Up to 15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22"/>
    <x v="5"/>
    <x v="1"/>
    <x v="4"/>
    <s v="Up to 15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20"/>
    <x v="14"/>
    <x v="1"/>
    <x v="4"/>
    <s v="Up to 15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240"/>
    <x v="13"/>
    <x v="1"/>
    <x v="4"/>
    <s v="15-30 hours"/>
    <s v="Year 7 and Year 8"/>
    <n v="1284"/>
    <s v="Glen Eden Intermediate"/>
    <s v="Primary"/>
    <s v="Intermediate"/>
    <s v="State: Not integrated"/>
    <s v="Decile 7"/>
    <s v="Co-Ed"/>
    <s v="No Affiliation"/>
    <s v="Not Applicable"/>
    <s v="Not Applicable"/>
    <s v="Not a Kura School"/>
    <s v="Auckland"/>
    <s v="Auckland Region"/>
    <s v="Auckland- Waitakere Ranges"/>
    <s v="Auckland North"/>
  </r>
  <r>
    <n v="124"/>
    <x v="16"/>
    <x v="1"/>
    <x v="4"/>
    <s v="15-30 hours"/>
    <s v="Year 7 and Year 8"/>
    <n v="1284"/>
    <s v="Glen Eden Intermediate"/>
    <s v="Primary"/>
    <s v="Intermediate"/>
    <s v="State: Not integrated"/>
    <s v="Decile 7"/>
    <s v="Co-Ed"/>
    <s v="No Affiliation"/>
    <s v="Not Applicable"/>
    <s v="Not Applicable"/>
    <s v="Not a Kura School"/>
    <s v="Auckland"/>
    <s v="Auckland Region"/>
    <s v="Auckland- Waitakere Ranges"/>
    <s v="Auckland North"/>
  </r>
  <r>
    <n v="120"/>
    <x v="7"/>
    <x v="0"/>
    <x v="0"/>
    <s v="Up to 15 hours"/>
    <s v="Year 7 and Year 8"/>
    <n v="1284"/>
    <s v="Glen Eden Intermediate"/>
    <s v="Primary"/>
    <s v="Intermediate"/>
    <s v="State: Not integrated"/>
    <s v="Decile 7"/>
    <s v="Co-Ed"/>
    <s v="No Affiliation"/>
    <s v="Not Applicable"/>
    <s v="Not Applicable"/>
    <s v="Not a Kura School"/>
    <s v="Auckland"/>
    <s v="Auckland Region"/>
    <s v="Auckland- Waitakere Ranges"/>
    <s v="Auckland North"/>
  </r>
  <r>
    <n v="210"/>
    <x v="3"/>
    <x v="0"/>
    <x v="0"/>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250"/>
    <x v="9"/>
    <x v="0"/>
    <x v="0"/>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050"/>
    <x v="6"/>
    <x v="0"/>
    <x v="0"/>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50"/>
    <x v="11"/>
    <x v="0"/>
    <x v="0"/>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20"/>
    <x v="12"/>
    <x v="0"/>
    <x v="0"/>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30"/>
    <x v="12"/>
    <x v="0"/>
    <x v="0"/>
    <s v="More than 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240"/>
    <x v="4"/>
    <x v="0"/>
    <x v="0"/>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250"/>
    <x v="0"/>
    <x v="0"/>
    <x v="0"/>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660"/>
    <x v="1"/>
    <x v="0"/>
    <x v="0"/>
    <s v="Up to 15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468"/>
    <x v="5"/>
    <x v="0"/>
    <x v="0"/>
    <s v="Up to 15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455"/>
    <x v="14"/>
    <x v="0"/>
    <x v="0"/>
    <s v="Up to 15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485"/>
    <x v="15"/>
    <x v="0"/>
    <x v="0"/>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235"/>
    <x v="13"/>
    <x v="0"/>
    <x v="0"/>
    <s v="15-30 hours"/>
    <s v="Year 7 and Year 8"/>
    <n v="1284"/>
    <s v="Glen Eden Intermediate"/>
    <s v="Primary"/>
    <s v="Intermediate"/>
    <s v="State: Not integrated"/>
    <s v="Decile 7"/>
    <s v="Co-Ed"/>
    <s v="No Affiliation"/>
    <s v="Not Applicable"/>
    <s v="Not Applicable"/>
    <s v="Not a Kura School"/>
    <s v="Auckland"/>
    <s v="Auckland Region"/>
    <s v="Auckland- Waitakere Ranges"/>
    <s v="Auckland North"/>
  </r>
  <r>
    <n v="484"/>
    <x v="16"/>
    <x v="0"/>
    <x v="0"/>
    <s v="15-30 hours"/>
    <s v="Year 7 and Year 8"/>
    <n v="1284"/>
    <s v="Glen Eden Intermediate"/>
    <s v="Primary"/>
    <s v="Intermediate"/>
    <s v="State: Not integrated"/>
    <s v="Decile 7"/>
    <s v="Co-Ed"/>
    <s v="No Affiliation"/>
    <s v="Not Applicable"/>
    <s v="Not Applicable"/>
    <s v="Not a Kura School"/>
    <s v="Auckland"/>
    <s v="Auckland Region"/>
    <s v="Auckland- Waitakere Ranges"/>
    <s v="Auckland North"/>
  </r>
  <r>
    <n v="500"/>
    <x v="17"/>
    <x v="0"/>
    <x v="0"/>
    <s v="More than 30 hours"/>
    <s v="Year 7 and Year 8"/>
    <n v="1284"/>
    <s v="Glen Eden Intermediate"/>
    <s v="Primary"/>
    <s v="Intermediate"/>
    <s v="State: Not integrated"/>
    <s v="Decile 7"/>
    <s v="Co-Ed"/>
    <s v="No Affiliation"/>
    <s v="Not Applicable"/>
    <s v="Not Applicable"/>
    <s v="Not a Kura School"/>
    <s v="Auckland"/>
    <s v="Auckland Region"/>
    <s v="Auckland- Waitakere Ranges"/>
    <s v="Auckland North"/>
  </r>
  <r>
    <n v="50"/>
    <x v="2"/>
    <x v="0"/>
    <x v="1"/>
    <s v="15-30 hours"/>
    <s v="Year 7 and Year 8"/>
    <n v="1284"/>
    <s v="Glen Eden Intermediate"/>
    <s v="Primary"/>
    <s v="Intermediate"/>
    <s v="State: Not integrated"/>
    <s v="Decile 7"/>
    <s v="Co-Ed"/>
    <s v="No Affiliation"/>
    <s v="Not Applicable"/>
    <s v="Not Applicable"/>
    <s v="Not a Kura School"/>
    <s v="Auckland"/>
    <s v="Auckland Region"/>
    <s v="Auckland- Waitakere Ranges"/>
    <s v="Auckland North"/>
  </r>
  <r>
    <n v="210"/>
    <x v="3"/>
    <x v="0"/>
    <x v="1"/>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407"/>
    <x v="9"/>
    <x v="0"/>
    <x v="1"/>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050"/>
    <x v="6"/>
    <x v="0"/>
    <x v="1"/>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20"/>
    <x v="11"/>
    <x v="0"/>
    <x v="1"/>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20"/>
    <x v="12"/>
    <x v="0"/>
    <x v="1"/>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25"/>
    <x v="0"/>
    <x v="0"/>
    <x v="1"/>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20"/>
    <x v="1"/>
    <x v="0"/>
    <x v="1"/>
    <s v="Up to 15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51"/>
    <x v="5"/>
    <x v="0"/>
    <x v="1"/>
    <s v="Up to 15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45"/>
    <x v="14"/>
    <x v="0"/>
    <x v="1"/>
    <s v="Up to 15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302"/>
    <x v="15"/>
    <x v="0"/>
    <x v="1"/>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51"/>
    <x v="13"/>
    <x v="0"/>
    <x v="1"/>
    <s v="15-30 hours"/>
    <s v="Year 7 and Year 8"/>
    <n v="1284"/>
    <s v="Glen Eden Intermediate"/>
    <s v="Primary"/>
    <s v="Intermediate"/>
    <s v="State: Not integrated"/>
    <s v="Decile 7"/>
    <s v="Co-Ed"/>
    <s v="No Affiliation"/>
    <s v="Not Applicable"/>
    <s v="Not Applicable"/>
    <s v="Not a Kura School"/>
    <s v="Auckland"/>
    <s v="Auckland Region"/>
    <s v="Auckland- Waitakere Ranges"/>
    <s v="Auckland North"/>
  </r>
  <r>
    <n v="148"/>
    <x v="16"/>
    <x v="0"/>
    <x v="1"/>
    <s v="15-30 hours"/>
    <s v="Year 7 and Year 8"/>
    <n v="1284"/>
    <s v="Glen Eden Intermediate"/>
    <s v="Primary"/>
    <s v="Intermediate"/>
    <s v="State: Not integrated"/>
    <s v="Decile 7"/>
    <s v="Co-Ed"/>
    <s v="No Affiliation"/>
    <s v="Not Applicable"/>
    <s v="Not Applicable"/>
    <s v="Not a Kura School"/>
    <s v="Auckland"/>
    <s v="Auckland Region"/>
    <s v="Auckland- Waitakere Ranges"/>
    <s v="Auckland North"/>
  </r>
  <r>
    <n v="393"/>
    <x v="17"/>
    <x v="0"/>
    <x v="1"/>
    <s v="More than 30 hours"/>
    <s v="Year 7 and Year 8"/>
    <n v="1284"/>
    <s v="Glen Eden Intermediate"/>
    <s v="Primary"/>
    <s v="Intermediate"/>
    <s v="State: Not integrated"/>
    <s v="Decile 7"/>
    <s v="Co-Ed"/>
    <s v="No Affiliation"/>
    <s v="Not Applicable"/>
    <s v="Not Applicable"/>
    <s v="Not a Kura School"/>
    <s v="Auckland"/>
    <s v="Auckland Region"/>
    <s v="Auckland- Waitakere Ranges"/>
    <s v="Auckland North"/>
  </r>
  <r>
    <n v="120"/>
    <x v="7"/>
    <x v="0"/>
    <x v="12"/>
    <s v="Up to 15 hours"/>
    <s v="Year 7 and Year 8"/>
    <n v="1284"/>
    <s v="Glen Eden Intermediate"/>
    <s v="Primary"/>
    <s v="Intermediate"/>
    <s v="State: Not integrated"/>
    <s v="Decile 7"/>
    <s v="Co-Ed"/>
    <s v="No Affiliation"/>
    <s v="Not Applicable"/>
    <s v="Not Applicable"/>
    <s v="Not a Kura School"/>
    <s v="Auckland"/>
    <s v="Auckland Region"/>
    <s v="Auckland- Waitakere Ranges"/>
    <s v="Auckland North"/>
  </r>
  <r>
    <n v="30"/>
    <x v="8"/>
    <x v="0"/>
    <x v="2"/>
    <s v="Up to 15 hours"/>
    <s v="Year 7 and Year 8"/>
    <n v="1284"/>
    <s v="Glen Eden Intermediate"/>
    <s v="Primary"/>
    <s v="Intermediate"/>
    <s v="State: Not integrated"/>
    <s v="Decile 7"/>
    <s v="Co-Ed"/>
    <s v="No Affiliation"/>
    <s v="Not Applicable"/>
    <s v="Not Applicable"/>
    <s v="Not a Kura School"/>
    <s v="Auckland"/>
    <s v="Auckland Region"/>
    <s v="Auckland- Waitakere Ranges"/>
    <s v="Auckland North"/>
  </r>
  <r>
    <n v="210"/>
    <x v="3"/>
    <x v="0"/>
    <x v="2"/>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376"/>
    <x v="9"/>
    <x v="0"/>
    <x v="2"/>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20"/>
    <x v="6"/>
    <x v="0"/>
    <x v="2"/>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600"/>
    <x v="11"/>
    <x v="0"/>
    <x v="2"/>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390"/>
    <x v="12"/>
    <x v="0"/>
    <x v="2"/>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30"/>
    <x v="12"/>
    <x v="0"/>
    <x v="2"/>
    <s v="More than 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390"/>
    <x v="4"/>
    <x v="0"/>
    <x v="2"/>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30"/>
    <x v="4"/>
    <x v="0"/>
    <x v="2"/>
    <s v="More than 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380"/>
    <x v="0"/>
    <x v="0"/>
    <x v="2"/>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270"/>
    <x v="1"/>
    <x v="0"/>
    <x v="2"/>
    <s v="Up to 15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240"/>
    <x v="5"/>
    <x v="0"/>
    <x v="2"/>
    <s v="Up to 15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240"/>
    <x v="14"/>
    <x v="0"/>
    <x v="2"/>
    <s v="Up to 15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19"/>
    <x v="15"/>
    <x v="0"/>
    <x v="2"/>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276"/>
    <x v="13"/>
    <x v="0"/>
    <x v="2"/>
    <s v="15-30 hours"/>
    <s v="Year 7 and Year 8"/>
    <n v="1284"/>
    <s v="Glen Eden Intermediate"/>
    <s v="Primary"/>
    <s v="Intermediate"/>
    <s v="State: Not integrated"/>
    <s v="Decile 7"/>
    <s v="Co-Ed"/>
    <s v="No Affiliation"/>
    <s v="Not Applicable"/>
    <s v="Not Applicable"/>
    <s v="Not a Kura School"/>
    <s v="Auckland"/>
    <s v="Auckland Region"/>
    <s v="Auckland- Waitakere Ranges"/>
    <s v="Auckland North"/>
  </r>
  <r>
    <n v="251"/>
    <x v="16"/>
    <x v="0"/>
    <x v="2"/>
    <s v="15-30 hours"/>
    <s v="Year 7 and Year 8"/>
    <n v="1284"/>
    <s v="Glen Eden Intermediate"/>
    <s v="Primary"/>
    <s v="Intermediate"/>
    <s v="State: Not integrated"/>
    <s v="Decile 7"/>
    <s v="Co-Ed"/>
    <s v="No Affiliation"/>
    <s v="Not Applicable"/>
    <s v="Not Applicable"/>
    <s v="Not a Kura School"/>
    <s v="Auckland"/>
    <s v="Auckland Region"/>
    <s v="Auckland- Waitakere Ranges"/>
    <s v="Auckland North"/>
  </r>
  <r>
    <n v="139"/>
    <x v="17"/>
    <x v="0"/>
    <x v="2"/>
    <s v="More than 30 hours"/>
    <s v="Year 7 and Year 8"/>
    <n v="1284"/>
    <s v="Glen Eden Intermediate"/>
    <s v="Primary"/>
    <s v="Intermediate"/>
    <s v="State: Not integrated"/>
    <s v="Decile 7"/>
    <s v="Co-Ed"/>
    <s v="No Affiliation"/>
    <s v="Not Applicable"/>
    <s v="Not Applicable"/>
    <s v="Not a Kura School"/>
    <s v="Auckland"/>
    <s v="Auckland Region"/>
    <s v="Auckland- Waitakere Ranges"/>
    <s v="Auckland North"/>
  </r>
  <r>
    <n v="120"/>
    <x v="7"/>
    <x v="2"/>
    <x v="5"/>
    <s v="Up to 15 hours"/>
    <s v="Year 7 and Year 8"/>
    <n v="1284"/>
    <s v="Glen Eden Intermediate"/>
    <s v="Primary"/>
    <s v="Intermediate"/>
    <s v="State: Not integrated"/>
    <s v="Decile 7"/>
    <s v="Co-Ed"/>
    <s v="No Affiliation"/>
    <s v="Not Applicable"/>
    <s v="Not Applicable"/>
    <s v="Not a Kura School"/>
    <s v="Auckland"/>
    <s v="Auckland Region"/>
    <s v="Auckland- Waitakere Ranges"/>
    <s v="Auckland North"/>
  </r>
  <r>
    <n v="120"/>
    <x v="12"/>
    <x v="2"/>
    <x v="5"/>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50"/>
    <x v="4"/>
    <x v="2"/>
    <x v="5"/>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11"/>
    <x v="15"/>
    <x v="2"/>
    <x v="5"/>
    <s v="15-30 hours"/>
    <s v="Year 7 and Year 8"/>
    <n v="1284"/>
    <s v="Glen Eden Intermediate"/>
    <s v="Primary"/>
    <s v="Intermediate"/>
    <s v="State: Not integrated"/>
    <s v="Decile 8"/>
    <s v="Co-Ed"/>
    <s v="No Affiliation"/>
    <s v="Not Applicable"/>
    <s v="Not Applicable"/>
    <s v="Not a Kura School"/>
    <s v="Auckland"/>
    <s v="Auckland Region"/>
    <s v="Auckland- Waitakere Ranges"/>
    <s v="Auckland North"/>
  </r>
  <r>
    <n v="115"/>
    <x v="13"/>
    <x v="2"/>
    <x v="5"/>
    <s v="15-30 hours"/>
    <s v="Year 7 and Year 8"/>
    <n v="1284"/>
    <s v="Glen Eden Intermediate"/>
    <s v="Primary"/>
    <s v="Intermediate"/>
    <s v="State: Not integrated"/>
    <s v="Decile 7"/>
    <s v="Co-Ed"/>
    <s v="No Affiliation"/>
    <s v="Not Applicable"/>
    <s v="Not Applicable"/>
    <s v="Not a Kura School"/>
    <s v="Auckland"/>
    <s v="Auckland Region"/>
    <s v="Auckland- Waitakere Ranges"/>
    <s v="Auckland North"/>
  </r>
  <r>
    <n v="30"/>
    <x v="13"/>
    <x v="3"/>
    <x v="13"/>
    <s v="More than 30 hours"/>
    <s v="Year 7 and Year 8"/>
    <n v="1284"/>
    <s v="Glen Eden Intermediate"/>
    <s v="Primary"/>
    <s v="Intermediate"/>
    <s v="State: Not integrated"/>
    <s v="Decile 7"/>
    <s v="Co-Ed"/>
    <s v="No Affiliation"/>
    <s v="Not Applicable"/>
    <s v="Not Applicable"/>
    <s v="Not a Kura School"/>
    <s v="Auckland"/>
    <s v="Auckland Region"/>
    <s v="Auckland- Waitakere Ranges"/>
    <s v="Auckland North"/>
  </r>
  <r>
    <n v="54"/>
    <x v="14"/>
    <x v="1"/>
    <x v="3"/>
    <s v="15-30 hours"/>
    <s v="Year 7 and Year 8"/>
    <n v="1289"/>
    <s v="Glen Taylor School"/>
    <s v="Primary"/>
    <s v="Full Primary"/>
    <s v="State: Not integrated"/>
    <s v="Decile 1"/>
    <s v="Co-Ed"/>
    <s v="No Affiliation"/>
    <s v="Not Applicable"/>
    <s v="Not Applicable"/>
    <s v="Not a Kura School"/>
    <s v="Auckland"/>
    <s v="Auckland Region"/>
    <s v="Auckland- Orakei"/>
    <s v="Auckland South"/>
  </r>
  <r>
    <n v="55"/>
    <x v="16"/>
    <x v="1"/>
    <x v="3"/>
    <s v="Up to 15 hours"/>
    <s v="Year 7 and Year 8"/>
    <n v="1289"/>
    <s v="Glen Taylor School"/>
    <s v="Primary"/>
    <s v="Full Primary"/>
    <s v="State: Not integrated"/>
    <s v="Decile 1"/>
    <s v="Co-Ed"/>
    <s v="No Affiliation"/>
    <s v="Not Applicable"/>
    <s v="Not Applicable"/>
    <s v="Not a Kura School"/>
    <s v="Auckland"/>
    <s v="Auckland Region"/>
    <s v="Auckland- Orakei"/>
    <s v="Auckland South"/>
  </r>
  <r>
    <n v="25"/>
    <x v="11"/>
    <x v="0"/>
    <x v="0"/>
    <s v="15-30 hours"/>
    <s v="Year 7 and Year 8"/>
    <n v="1289"/>
    <s v="Glen Taylor School"/>
    <s v="Primary"/>
    <s v="Full Primary"/>
    <s v="State: Not integrated"/>
    <s v="Decile 1"/>
    <s v="Co-Ed"/>
    <s v="No Affiliation"/>
    <s v="Not Applicable"/>
    <s v="Not Applicable"/>
    <s v="Not a Kura School"/>
    <s v="Auckland"/>
    <s v="Auckland Region"/>
    <s v="Auckland- Orakei"/>
    <s v="Auckland South"/>
  </r>
  <r>
    <n v="42"/>
    <x v="12"/>
    <x v="0"/>
    <x v="0"/>
    <s v="15-30 hours"/>
    <s v="Year 7 and Year 8"/>
    <n v="1289"/>
    <s v="Glen Taylor School"/>
    <s v="Primary"/>
    <s v="Full Primary"/>
    <s v="State: Not integrated"/>
    <s v="Decile 1"/>
    <s v="Co-Ed"/>
    <s v="No Affiliation"/>
    <s v="Not Applicable"/>
    <s v="Not Applicable"/>
    <s v="Not a Kura School"/>
    <s v="Auckland"/>
    <s v="Auckland Region"/>
    <s v="Auckland- Orakei"/>
    <s v="Auckland South"/>
  </r>
  <r>
    <n v="34"/>
    <x v="8"/>
    <x v="0"/>
    <x v="1"/>
    <s v="15-30 hours"/>
    <s v="Year 7 and Year 8"/>
    <n v="1289"/>
    <s v="Glen Taylor School"/>
    <s v="Primary"/>
    <s v="Full Primary"/>
    <s v="State: Not integrated"/>
    <s v="Decile 1"/>
    <s v="Co-Ed"/>
    <s v="No Affiliation"/>
    <s v="Not Applicable"/>
    <s v="Not Applicable"/>
    <s v="Not a Kura School"/>
    <s v="Auckland"/>
    <s v="Auckland Region"/>
    <s v="Auckland- Orakei"/>
    <s v="Auckland South"/>
  </r>
  <r>
    <n v="25"/>
    <x v="11"/>
    <x v="0"/>
    <x v="1"/>
    <s v="15-30 hours"/>
    <s v="Year 7 and Year 8"/>
    <n v="1289"/>
    <s v="Glen Taylor School"/>
    <s v="Primary"/>
    <s v="Full Primary"/>
    <s v="State: Not integrated"/>
    <s v="Decile 1"/>
    <s v="Co-Ed"/>
    <s v="No Affiliation"/>
    <s v="Not Applicable"/>
    <s v="Not Applicable"/>
    <s v="Not a Kura School"/>
    <s v="Auckland"/>
    <s v="Auckland Region"/>
    <s v="Auckland- Orakei"/>
    <s v="Auckland South"/>
  </r>
  <r>
    <n v="43"/>
    <x v="12"/>
    <x v="0"/>
    <x v="1"/>
    <s v="15-30 hours"/>
    <s v="Year 7 and Year 8"/>
    <n v="1289"/>
    <s v="Glen Taylor School"/>
    <s v="Primary"/>
    <s v="Full Primary"/>
    <s v="State: Not integrated"/>
    <s v="Decile 1"/>
    <s v="Co-Ed"/>
    <s v="No Affiliation"/>
    <s v="Not Applicable"/>
    <s v="Not Applicable"/>
    <s v="Not a Kura School"/>
    <s v="Auckland"/>
    <s v="Auckland Region"/>
    <s v="Auckland- Orakei"/>
    <s v="Auckland South"/>
  </r>
  <r>
    <n v="6"/>
    <x v="3"/>
    <x v="3"/>
    <x v="7"/>
    <s v="More than 30 hours"/>
    <s v="Year 1 to Year 6"/>
    <n v="1289"/>
    <s v="Glen Taylor School"/>
    <s v="Primary"/>
    <s v="Full Primary"/>
    <s v="State: Not integrated"/>
    <s v="Decile 1"/>
    <s v="Co-Ed"/>
    <s v="No Affiliation"/>
    <s v="Not Applicable"/>
    <s v="Not Applicable"/>
    <s v="Not a Kura School"/>
    <s v="Auckland"/>
    <s v="Auckland Region"/>
    <s v="Auckland- Orakei"/>
    <s v="Auckland South"/>
  </r>
  <r>
    <n v="3"/>
    <x v="3"/>
    <x v="3"/>
    <x v="7"/>
    <s v="More than 30 hours"/>
    <s v="Year 7 and Year 8"/>
    <n v="1289"/>
    <s v="Glen Taylor School"/>
    <s v="Primary"/>
    <s v="Full Primary"/>
    <s v="State: Not integrated"/>
    <s v="Decile 1"/>
    <s v="Co-Ed"/>
    <s v="No Affiliation"/>
    <s v="Not Applicable"/>
    <s v="Not Applicable"/>
    <s v="Not a Kura School"/>
    <s v="Auckland"/>
    <s v="Auckland Region"/>
    <s v="Auckland- Orakei"/>
    <s v="Auckland South"/>
  </r>
  <r>
    <n v="5"/>
    <x v="3"/>
    <x v="3"/>
    <x v="13"/>
    <s v="More than 30 hours"/>
    <s v="Year 1 to Year 6"/>
    <n v="1289"/>
    <s v="Glen Taylor School"/>
    <s v="Primary"/>
    <s v="Full Primary"/>
    <s v="State: Not integrated"/>
    <s v="Decile 1"/>
    <s v="Co-Ed"/>
    <s v="No Affiliation"/>
    <s v="Not Applicable"/>
    <s v="Not Applicable"/>
    <s v="Not a Kura School"/>
    <s v="Auckland"/>
    <s v="Auckland Region"/>
    <s v="Auckland- Orakei"/>
    <s v="Auckland South"/>
  </r>
  <r>
    <n v="2"/>
    <x v="3"/>
    <x v="3"/>
    <x v="13"/>
    <s v="More than 30 hours"/>
    <s v="Year 7 and Year 8"/>
    <n v="1289"/>
    <s v="Glen Taylor School"/>
    <s v="Primary"/>
    <s v="Full Primary"/>
    <s v="State: Not integrated"/>
    <s v="Decile 1"/>
    <s v="Co-Ed"/>
    <s v="No Affiliation"/>
    <s v="Not Applicable"/>
    <s v="Not Applicable"/>
    <s v="Not a Kura School"/>
    <s v="Auckland"/>
    <s v="Auckland Region"/>
    <s v="Auckland- Orakei"/>
    <s v="Auckland South"/>
  </r>
  <r>
    <n v="10"/>
    <x v="3"/>
    <x v="3"/>
    <x v="8"/>
    <s v="More than 30 hours"/>
    <s v="Year 1 to Year 6"/>
    <n v="1289"/>
    <s v="Glen Taylor School"/>
    <s v="Primary"/>
    <s v="Full Primary"/>
    <s v="State: Not integrated"/>
    <s v="Decile 1"/>
    <s v="Co-Ed"/>
    <s v="No Affiliation"/>
    <s v="Not Applicable"/>
    <s v="Not Applicable"/>
    <s v="Not a Kura School"/>
    <s v="Auckland"/>
    <s v="Auckland Region"/>
    <s v="Auckland- Orakei"/>
    <s v="Auckland South"/>
  </r>
  <r>
    <n v="2"/>
    <x v="3"/>
    <x v="3"/>
    <x v="8"/>
    <s v="More than 30 hours"/>
    <s v="Year 7 and Year 8"/>
    <n v="1289"/>
    <s v="Glen Taylor School"/>
    <s v="Primary"/>
    <s v="Full Primary"/>
    <s v="State: Not integrated"/>
    <s v="Decile 1"/>
    <s v="Co-Ed"/>
    <s v="No Affiliation"/>
    <s v="Not Applicable"/>
    <s v="Not Applicable"/>
    <s v="Not a Kura School"/>
    <s v="Auckland"/>
    <s v="Auckland Region"/>
    <s v="Auckland- Orakei"/>
    <s v="Auckland South"/>
  </r>
  <r>
    <n v="11"/>
    <x v="3"/>
    <x v="3"/>
    <x v="11"/>
    <s v="More than 30 hours"/>
    <s v="Year 1 to Year 6"/>
    <n v="1289"/>
    <s v="Glen Taylor School"/>
    <s v="Primary"/>
    <s v="Full Primary"/>
    <s v="State: Not integrated"/>
    <s v="Decile 1"/>
    <s v="Co-Ed"/>
    <s v="No Affiliation"/>
    <s v="Not Applicable"/>
    <s v="Not Applicable"/>
    <s v="Not a Kura School"/>
    <s v="Auckland"/>
    <s v="Auckland Region"/>
    <s v="Auckland- Orakei"/>
    <s v="Auckland South"/>
  </r>
  <r>
    <n v="4"/>
    <x v="3"/>
    <x v="3"/>
    <x v="11"/>
    <s v="More than 30 hours"/>
    <s v="Year 7 and Year 8"/>
    <n v="1289"/>
    <s v="Glen Taylor School"/>
    <s v="Primary"/>
    <s v="Full Primary"/>
    <s v="State: Not integrated"/>
    <s v="Decile 1"/>
    <s v="Co-Ed"/>
    <s v="No Affiliation"/>
    <s v="Not Applicable"/>
    <s v="Not Applicable"/>
    <s v="Not a Kura School"/>
    <s v="Auckland"/>
    <s v="Auckland Region"/>
    <s v="Auckland- Orakei"/>
    <s v="Auckland South"/>
  </r>
  <r>
    <n v="18"/>
    <x v="14"/>
    <x v="1"/>
    <x v="3"/>
    <s v="Up to 15 hours"/>
    <s v="Year 7 and Year 8"/>
    <n v="1290"/>
    <s v="Glenavon School"/>
    <s v="Primary"/>
    <s v="Full Primary"/>
    <s v="State: Not integrated"/>
    <s v="Decile 2"/>
    <s v="Co-Ed"/>
    <s v="No Affiliation"/>
    <s v="Not Applicable"/>
    <s v="Not Applicable"/>
    <s v="Not a Kura School"/>
    <s v="Auckland"/>
    <s v="Auckland Region"/>
    <s v="Auckland- Whau"/>
    <s v="Auckland South"/>
  </r>
  <r>
    <n v="18"/>
    <x v="15"/>
    <x v="1"/>
    <x v="3"/>
    <s v="Up to 15 hours"/>
    <s v="Year 7 and Year 8"/>
    <n v="1290"/>
    <s v="Glenavon School"/>
    <s v="Primary"/>
    <s v="Full Primary"/>
    <s v="State: Not integrated"/>
    <s v="Decile 2"/>
    <s v="Co-Ed"/>
    <s v="No Affiliation"/>
    <s v="Not Applicable"/>
    <s v="Not Applicable"/>
    <s v="Not a Kura School"/>
    <s v="Auckland"/>
    <s v="Auckland Region"/>
    <s v="Auckland- Whau"/>
    <s v="Auckland South"/>
  </r>
  <r>
    <n v="5"/>
    <x v="13"/>
    <x v="1"/>
    <x v="3"/>
    <s v="Up to 15 hours"/>
    <s v="Year 1 to Year 6"/>
    <n v="1290"/>
    <s v="Glenavon School"/>
    <s v="Primary"/>
    <s v="Full Primary"/>
    <s v="State: Not integrated"/>
    <s v="Decile 1"/>
    <s v="Co-Ed"/>
    <s v="No Affiliation"/>
    <s v="Not Applicable"/>
    <s v="Not Applicable"/>
    <s v="Not a Kura School"/>
    <s v="Auckland"/>
    <s v="Auckland Region"/>
    <s v="Auckland- Whau"/>
    <s v="Auckland South"/>
  </r>
  <r>
    <n v="15"/>
    <x v="16"/>
    <x v="1"/>
    <x v="3"/>
    <s v="Up to 15 hours"/>
    <s v="Year 7 and Year 8"/>
    <n v="1290"/>
    <s v="Glenavon School"/>
    <s v="Primary"/>
    <s v="Full Primary"/>
    <s v="State: Not integrated"/>
    <s v="Decile 1"/>
    <s v="Co-Ed"/>
    <s v="No Affiliation"/>
    <s v="Not Applicable"/>
    <s v="Not Applicable"/>
    <s v="Not a Kura School"/>
    <s v="Auckland"/>
    <s v="Auckland Region"/>
    <s v="Auckland- Whau"/>
    <s v="Auckland South"/>
  </r>
  <r>
    <n v="60"/>
    <x v="17"/>
    <x v="0"/>
    <x v="2"/>
    <s v="Up to 15 hours"/>
    <s v="Year 7 and Year 8"/>
    <n v="1290"/>
    <s v="Glenavon School"/>
    <s v="Primary"/>
    <s v="Full Primary"/>
    <s v="State: Not integrated"/>
    <s v="Decile 1"/>
    <s v="Co-Ed"/>
    <s v="No Affiliation"/>
    <s v="Not Applicable"/>
    <s v="Not Applicable"/>
    <s v="Not a Kura School"/>
    <s v="Auckland"/>
    <s v="Auckland Region"/>
    <s v="Auckland- Whau"/>
    <s v="Auckland South"/>
  </r>
  <r>
    <n v="69"/>
    <x v="13"/>
    <x v="0"/>
    <x v="0"/>
    <s v="More than 30 hours"/>
    <s v="Year 7 and Year 8"/>
    <n v="1292"/>
    <s v="Glenbrook School"/>
    <s v="Primary"/>
    <s v="Full Primary"/>
    <s v="State: Not integrated"/>
    <s v="Decile 7"/>
    <s v="Co-Ed"/>
    <s v="No Affiliation"/>
    <s v="Not Applicable"/>
    <s v="Not Applicable"/>
    <s v="Not a Kura School"/>
    <s v="Auckland"/>
    <s v="Auckland Region"/>
    <s v="Auckland- Franklin"/>
    <s v="Auckland South"/>
  </r>
  <r>
    <n v="20"/>
    <x v="16"/>
    <x v="0"/>
    <x v="0"/>
    <s v="Up to 15 hours"/>
    <s v="Year 1 to Year 6"/>
    <n v="1292"/>
    <s v="Glenbrook School"/>
    <s v="Primary"/>
    <s v="Full Primary"/>
    <s v="State: Not integrated"/>
    <s v="Decile 7"/>
    <s v="Co-Ed"/>
    <s v="No Affiliation"/>
    <s v="Not Applicable"/>
    <s v="Not Applicable"/>
    <s v="Not a Kura School"/>
    <s v="Auckland"/>
    <s v="Auckland Region"/>
    <s v="Auckland- Franklin"/>
    <s v="Auckland South"/>
  </r>
  <r>
    <n v="8"/>
    <x v="16"/>
    <x v="0"/>
    <x v="0"/>
    <s v="Up to 15 hours"/>
    <s v="Year 7 and Year 8"/>
    <n v="1292"/>
    <s v="Glenbrook School"/>
    <s v="Primary"/>
    <s v="Full Primary"/>
    <s v="State: Not integrated"/>
    <s v="Decile 7"/>
    <s v="Co-Ed"/>
    <s v="No Affiliation"/>
    <s v="Not Applicable"/>
    <s v="Not Applicable"/>
    <s v="Not a Kura School"/>
    <s v="Auckland"/>
    <s v="Auckland Region"/>
    <s v="Auckland- Franklin"/>
    <s v="Auckland South"/>
  </r>
  <r>
    <n v="50"/>
    <x v="17"/>
    <x v="0"/>
    <x v="0"/>
    <s v="More than 30 hours"/>
    <s v="Year 1 to Year 6"/>
    <n v="1292"/>
    <s v="Glenbrook School"/>
    <s v="Primary"/>
    <s v="Full Primary"/>
    <s v="State: Not integrated"/>
    <s v="Decile 7"/>
    <s v="Co-Ed"/>
    <s v="No Affiliation"/>
    <s v="Not Applicable"/>
    <s v="Not Applicable"/>
    <s v="Not a Kura School"/>
    <s v="Auckland"/>
    <s v="Auckland Region"/>
    <s v="Auckland- Franklin"/>
    <s v="Auckland South"/>
  </r>
  <r>
    <n v="95"/>
    <x v="11"/>
    <x v="0"/>
    <x v="2"/>
    <s v="15-30 hours"/>
    <s v="Year 1 to Year 6"/>
    <n v="1292"/>
    <s v="Glenbrook School"/>
    <s v="Primary"/>
    <s v="Full Primary"/>
    <s v="State: Not integrated"/>
    <s v="Decile 7"/>
    <s v="Co-Ed"/>
    <s v="No Affiliation"/>
    <s v="Not Applicable"/>
    <s v="Not Applicable"/>
    <s v="Not a Kura School"/>
    <s v="Auckland"/>
    <s v="Auckland Region"/>
    <s v="Auckland- Franklin"/>
    <s v="Auckland South"/>
  </r>
  <r>
    <n v="51"/>
    <x v="11"/>
    <x v="0"/>
    <x v="2"/>
    <s v="15-30 hours"/>
    <s v="Year 7 and Year 8"/>
    <n v="1292"/>
    <s v="Glenbrook School"/>
    <s v="Primary"/>
    <s v="Full Primary"/>
    <s v="State: Not integrated"/>
    <s v="Decile 7"/>
    <s v="Co-Ed"/>
    <s v="No Affiliation"/>
    <s v="Not Applicable"/>
    <s v="Not Applicable"/>
    <s v="Not a Kura School"/>
    <s v="Auckland"/>
    <s v="Auckland Region"/>
    <s v="Auckland- Franklin"/>
    <s v="Auckland South"/>
  </r>
  <r>
    <n v="53"/>
    <x v="12"/>
    <x v="0"/>
    <x v="2"/>
    <s v="15-30 hours"/>
    <s v="Year 7 and Year 8"/>
    <n v="1292"/>
    <s v="Glenbrook School"/>
    <s v="Primary"/>
    <s v="Full Primary"/>
    <s v="State: Not integrated"/>
    <s v="Decile 8"/>
    <s v="Co-Ed"/>
    <s v="No Affiliation"/>
    <s v="Not Applicable"/>
    <s v="Not Applicable"/>
    <s v="Not a Kura School"/>
    <s v="Auckland"/>
    <s v="Auckland Region"/>
    <s v="Auckland- Franklin"/>
    <s v="Auckland South"/>
  </r>
  <r>
    <n v="45"/>
    <x v="0"/>
    <x v="0"/>
    <x v="2"/>
    <s v="15-30 hours"/>
    <s v="Year 1 to Year 6"/>
    <n v="1292"/>
    <s v="Glenbrook School"/>
    <s v="Primary"/>
    <s v="Full Primary"/>
    <s v="State: Not integrated"/>
    <s v="Decile 8"/>
    <s v="Co-Ed"/>
    <s v="No Affiliation"/>
    <s v="Not Applicable"/>
    <s v="Not Applicable"/>
    <s v="Not a Kura School"/>
    <s v="Auckland"/>
    <s v="Auckland Region"/>
    <s v="Auckland- Franklin"/>
    <s v="Auckland South"/>
  </r>
  <r>
    <n v="54"/>
    <x v="15"/>
    <x v="0"/>
    <x v="2"/>
    <s v="More than 30 hours"/>
    <s v="Year 1 to Year 6"/>
    <n v="1292"/>
    <s v="Glenbrook School"/>
    <s v="Primary"/>
    <s v="Full Primary"/>
    <s v="State: Not integrated"/>
    <s v="Decile 8"/>
    <s v="Co-Ed"/>
    <s v="No Affiliation"/>
    <s v="Not Applicable"/>
    <s v="Not Applicable"/>
    <s v="Not a Kura School"/>
    <s v="Auckland"/>
    <s v="Auckland Region"/>
    <s v="Auckland- Franklin"/>
    <s v="Auckland South"/>
  </r>
  <r>
    <n v="69"/>
    <x v="13"/>
    <x v="3"/>
    <x v="8"/>
    <s v="15-30 hours"/>
    <s v="Year 7 and Year 8"/>
    <n v="1292"/>
    <s v="Glenbrook School"/>
    <s v="Primary"/>
    <s v="Full Primary"/>
    <s v="State: Not integrated"/>
    <s v="Decile 7"/>
    <s v="Co-Ed"/>
    <s v="No Affiliation"/>
    <s v="Not Applicable"/>
    <s v="Not Applicable"/>
    <s v="Not a Kura School"/>
    <s v="Auckland"/>
    <s v="Auckland Region"/>
    <s v="Auckland- Franklin"/>
    <s v="Auckland South"/>
  </r>
  <r>
    <n v="447"/>
    <x v="16"/>
    <x v="1"/>
    <x v="3"/>
    <s v="15-30 hours"/>
    <s v="Year 1 to Year 6"/>
    <n v="1294"/>
    <s v="Glendowie School"/>
    <s v="Primary"/>
    <s v="Full Primary"/>
    <s v="State: Not integrated"/>
    <s v="Decile 10"/>
    <s v="Co-Ed"/>
    <s v="No Affiliation"/>
    <s v="Not Applicable"/>
    <s v="Not Applicable"/>
    <s v="Not a Kura School"/>
    <s v="Auckland"/>
    <s v="Auckland Region"/>
    <s v="Auckland- Orakei"/>
    <s v="Auckland South"/>
  </r>
  <r>
    <n v="147"/>
    <x v="16"/>
    <x v="1"/>
    <x v="3"/>
    <s v="More than 30 hours"/>
    <s v="Year 7 and Year 8"/>
    <n v="1294"/>
    <s v="Glendowie School"/>
    <s v="Primary"/>
    <s v="Full Primary"/>
    <s v="State: Not integrated"/>
    <s v="Decile 10"/>
    <s v="Co-Ed"/>
    <s v="No Affiliation"/>
    <s v="Not Applicable"/>
    <s v="Not Applicable"/>
    <s v="Not a Kura School"/>
    <s v="Auckland"/>
    <s v="Auckland Region"/>
    <s v="Auckland- Orakei"/>
    <s v="Auckland South"/>
  </r>
  <r>
    <n v="447"/>
    <x v="16"/>
    <x v="1"/>
    <x v="3"/>
    <s v="15-30 hours"/>
    <s v="Year 1 to Year 6"/>
    <n v="1294"/>
    <s v="Glendowie School"/>
    <s v="Primary"/>
    <s v="Full Primary"/>
    <s v="State: Not integrated"/>
    <s v="Decile 10"/>
    <s v="Co-Ed"/>
    <s v="No Affiliation"/>
    <s v="Not Applicable"/>
    <s v="Not Applicable"/>
    <s v="Not a Kura School"/>
    <s v="Auckland"/>
    <s v="Auckland Region"/>
    <s v="Auckland- Orakei"/>
    <s v="Auckland South"/>
  </r>
  <r>
    <n v="147"/>
    <x v="16"/>
    <x v="1"/>
    <x v="3"/>
    <s v="More than 30 hours"/>
    <s v="Year 7 and Year 8"/>
    <n v="1294"/>
    <s v="Glendowie School"/>
    <s v="Primary"/>
    <s v="Full Primary"/>
    <s v="State: Not integrated"/>
    <s v="Decile 10"/>
    <s v="Co-Ed"/>
    <s v="No Affiliation"/>
    <s v="Not Applicable"/>
    <s v="Not Applicable"/>
    <s v="Not a Kura School"/>
    <s v="Auckland"/>
    <s v="Auckland Region"/>
    <s v="Auckland- Orakei"/>
    <s v="Auckland South"/>
  </r>
  <r>
    <n v="164"/>
    <x v="17"/>
    <x v="1"/>
    <x v="3"/>
    <s v="Up to 15 hours"/>
    <s v="Year 1 to Year 6"/>
    <n v="1294"/>
    <s v="Glendowie School"/>
    <s v="Primary"/>
    <s v="Full Primary"/>
    <s v="State: Not integrated"/>
    <s v="Decile 10"/>
    <s v="Co-Ed"/>
    <s v="No Affiliation"/>
    <s v="Not Applicable"/>
    <s v="Not Applicable"/>
    <s v="Not a Kura School"/>
    <s v="Auckland"/>
    <s v="Auckland Region"/>
    <s v="Auckland- Orakei"/>
    <s v="Auckland South"/>
  </r>
  <r>
    <n v="263"/>
    <x v="17"/>
    <x v="1"/>
    <x v="3"/>
    <s v="15-30 hours"/>
    <s v="Year 1 to Year 6"/>
    <n v="1294"/>
    <s v="Glendowie School"/>
    <s v="Primary"/>
    <s v="Full Primary"/>
    <s v="State: Not integrated"/>
    <s v="Decile 10"/>
    <s v="Co-Ed"/>
    <s v="No Affiliation"/>
    <s v="Not Applicable"/>
    <s v="Not Applicable"/>
    <s v="Not a Kura School"/>
    <s v="Auckland"/>
    <s v="Auckland Region"/>
    <s v="Auckland- Orakei"/>
    <s v="Auckland South"/>
  </r>
  <r>
    <n v="151"/>
    <x v="17"/>
    <x v="1"/>
    <x v="3"/>
    <s v="15-30 hours"/>
    <s v="Year 7 and Year 8"/>
    <n v="1294"/>
    <s v="Glendowie School"/>
    <s v="Primary"/>
    <s v="Full Primary"/>
    <s v="State: Not integrated"/>
    <s v="Decile 10"/>
    <s v="Co-Ed"/>
    <s v="No Affiliation"/>
    <s v="Not Applicable"/>
    <s v="Not Applicable"/>
    <s v="Not a Kura School"/>
    <s v="Auckland"/>
    <s v="Auckland Region"/>
    <s v="Auckland- Orakei"/>
    <s v="Auckland South"/>
  </r>
  <r>
    <n v="61"/>
    <x v="7"/>
    <x v="0"/>
    <x v="1"/>
    <s v="Up to 15 hours"/>
    <s v="Year 7 and Year 8"/>
    <n v="1294"/>
    <s v="Glendowie School"/>
    <s v="Primary"/>
    <s v="Full Primary"/>
    <s v="State: Not integrated"/>
    <s v="Decile 3"/>
    <s v="Co-Ed"/>
    <s v="No Affiliation"/>
    <s v="Not Applicable"/>
    <s v="Not Applicable"/>
    <s v="Not a Kura School"/>
    <s v="Auckland"/>
    <s v="Auckland Region"/>
    <s v="Auckland- Orakei"/>
    <s v="Auckland South"/>
  </r>
  <r>
    <n v="93"/>
    <x v="8"/>
    <x v="0"/>
    <x v="1"/>
    <s v="More than 30 hours"/>
    <s v="Year 7 and Year 8"/>
    <n v="1294"/>
    <s v="Glendowie School"/>
    <s v="Primary"/>
    <s v="Full Primary"/>
    <s v="State: Not integrated"/>
    <s v="Decile 3"/>
    <s v="Co-Ed"/>
    <s v="No Affiliation"/>
    <s v="Not Applicable"/>
    <s v="Not Applicable"/>
    <s v="Not a Kura School"/>
    <s v="Auckland"/>
    <s v="Auckland Region"/>
    <s v="Auckland- Orakei"/>
    <s v="Auckland South"/>
  </r>
  <r>
    <n v="103"/>
    <x v="2"/>
    <x v="0"/>
    <x v="1"/>
    <s v="More than 30 hours"/>
    <s v="Year 7 and Year 8"/>
    <n v="1294"/>
    <s v="Glendowie School"/>
    <s v="Primary"/>
    <s v="Full Primary"/>
    <s v="State: Not integrated"/>
    <s v="Decile 3"/>
    <s v="Co-Ed"/>
    <s v="No Affiliation"/>
    <s v="Not Applicable"/>
    <s v="Not Applicable"/>
    <s v="Not a Kura School"/>
    <s v="Auckland"/>
    <s v="Auckland Region"/>
    <s v="Auckland- Orakei"/>
    <s v="Auckland South"/>
  </r>
  <r>
    <n v="112"/>
    <x v="3"/>
    <x v="0"/>
    <x v="1"/>
    <s v="Up to 15 hours"/>
    <s v="Year 7 and Year 8"/>
    <n v="1294"/>
    <s v="Glendowie School"/>
    <s v="Primary"/>
    <s v="Full Primary"/>
    <s v="State: Not integrated"/>
    <s v="Decile 7"/>
    <s v="Co-Ed"/>
    <s v="No Affiliation"/>
    <s v="Not Applicable"/>
    <s v="Not Applicable"/>
    <s v="Not a Kura School"/>
    <s v="Auckland"/>
    <s v="Auckland Region"/>
    <s v="Auckland- Orakei"/>
    <s v="Auckland South"/>
  </r>
  <r>
    <n v="92"/>
    <x v="9"/>
    <x v="0"/>
    <x v="1"/>
    <s v="More than 30 hours"/>
    <s v="Year 7 and Year 8"/>
    <n v="1294"/>
    <s v="Glendowie School"/>
    <s v="Primary"/>
    <s v="Full Primary"/>
    <s v="State: Not integrated"/>
    <s v="Decile 7"/>
    <s v="Co-Ed"/>
    <s v="No Affiliation"/>
    <s v="Not Applicable"/>
    <s v="Not Applicable"/>
    <s v="Not a Kura School"/>
    <s v="Auckland"/>
    <s v="Auckland Region"/>
    <s v="Auckland- Orakei"/>
    <s v="Auckland South"/>
  </r>
  <r>
    <n v="218"/>
    <x v="6"/>
    <x v="0"/>
    <x v="1"/>
    <s v="15-30 hours"/>
    <s v="Year 1 to Year 6"/>
    <n v="1294"/>
    <s v="Glendowie School"/>
    <s v="Primary"/>
    <s v="Full Primary"/>
    <s v="State: Not integrated"/>
    <s v="Decile 7"/>
    <s v="Co-Ed"/>
    <s v="No Affiliation"/>
    <s v="Not Applicable"/>
    <s v="Not Applicable"/>
    <s v="Not a Kura School"/>
    <s v="Auckland"/>
    <s v="Auckland Region"/>
    <s v="Auckland- Orakei"/>
    <s v="Auckland South"/>
  </r>
  <r>
    <n v="72"/>
    <x v="6"/>
    <x v="0"/>
    <x v="1"/>
    <s v="More than 30 hours"/>
    <s v="Year 1 to Year 6"/>
    <n v="1294"/>
    <s v="Glendowie School"/>
    <s v="Primary"/>
    <s v="Full Primary"/>
    <s v="State: Not integrated"/>
    <s v="Decile 7"/>
    <s v="Co-Ed"/>
    <s v="No Affiliation"/>
    <s v="Not Applicable"/>
    <s v="Not Applicable"/>
    <s v="Not a Kura School"/>
    <s v="Auckland"/>
    <s v="Auckland Region"/>
    <s v="Auckland- Orakei"/>
    <s v="Auckland South"/>
  </r>
  <r>
    <n v="102"/>
    <x v="6"/>
    <x v="0"/>
    <x v="1"/>
    <s v="More than 30 hours"/>
    <s v="Year 7 and Year 8"/>
    <n v="1294"/>
    <s v="Glendowie School"/>
    <s v="Primary"/>
    <s v="Full Primary"/>
    <s v="State: Not integrated"/>
    <s v="Decile 7"/>
    <s v="Co-Ed"/>
    <s v="No Affiliation"/>
    <s v="Not Applicable"/>
    <s v="Not Applicable"/>
    <s v="Not a Kura School"/>
    <s v="Auckland"/>
    <s v="Auckland Region"/>
    <s v="Auckland- Orakei"/>
    <s v="Auckland South"/>
  </r>
  <r>
    <n v="233"/>
    <x v="10"/>
    <x v="0"/>
    <x v="1"/>
    <s v="15-30 hours"/>
    <s v="Year 1 to Year 6"/>
    <n v="1294"/>
    <s v="Glendowie School"/>
    <s v="Primary"/>
    <s v="Full Primary"/>
    <s v="State: Not integrated"/>
    <s v="Decile 7"/>
    <s v="Co-Ed"/>
    <s v="No Affiliation"/>
    <s v="Not Applicable"/>
    <s v="Not Applicable"/>
    <s v="Not a Kura School"/>
    <s v="Auckland"/>
    <s v="Auckland Region"/>
    <s v="Auckland- Orakei"/>
    <s v="Auckland South"/>
  </r>
  <r>
    <n v="80"/>
    <x v="10"/>
    <x v="0"/>
    <x v="1"/>
    <s v="More than 30 hours"/>
    <s v="Year 1 to Year 6"/>
    <n v="1294"/>
    <s v="Glendowie School"/>
    <s v="Primary"/>
    <s v="Full Primary"/>
    <s v="State: Not integrated"/>
    <s v="Decile 7"/>
    <s v="Co-Ed"/>
    <s v="No Affiliation"/>
    <s v="Not Applicable"/>
    <s v="Not Applicable"/>
    <s v="Not a Kura School"/>
    <s v="Auckland"/>
    <s v="Auckland Region"/>
    <s v="Auckland- Orakei"/>
    <s v="Auckland South"/>
  </r>
  <r>
    <n v="108"/>
    <x v="10"/>
    <x v="0"/>
    <x v="1"/>
    <s v="More than 30 hours"/>
    <s v="Year 7 and Year 8"/>
    <n v="1294"/>
    <s v="Glendowie School"/>
    <s v="Primary"/>
    <s v="Full Primary"/>
    <s v="State: Not integrated"/>
    <s v="Decile 7"/>
    <s v="Co-Ed"/>
    <s v="No Affiliation"/>
    <s v="Not Applicable"/>
    <s v="Not Applicable"/>
    <s v="Not a Kura School"/>
    <s v="Auckland"/>
    <s v="Auckland Region"/>
    <s v="Auckland- Orakei"/>
    <s v="Auckland South"/>
  </r>
  <r>
    <n v="242"/>
    <x v="11"/>
    <x v="0"/>
    <x v="1"/>
    <s v="15-30 hours"/>
    <s v="Year 1 to Year 6"/>
    <n v="1294"/>
    <s v="Glendowie School"/>
    <s v="Primary"/>
    <s v="Full Primary"/>
    <s v="State: Not integrated"/>
    <s v="Decile 7"/>
    <s v="Co-Ed"/>
    <s v="No Affiliation"/>
    <s v="Not Applicable"/>
    <s v="Not Applicable"/>
    <s v="Not a Kura School"/>
    <s v="Auckland"/>
    <s v="Auckland Region"/>
    <s v="Auckland- Orakei"/>
    <s v="Auckland South"/>
  </r>
  <r>
    <n v="75"/>
    <x v="11"/>
    <x v="0"/>
    <x v="1"/>
    <s v="More than 30 hours"/>
    <s v="Year 1 to Year 6"/>
    <n v="1294"/>
    <s v="Glendowie School"/>
    <s v="Primary"/>
    <s v="Full Primary"/>
    <s v="State: Not integrated"/>
    <s v="Decile 7"/>
    <s v="Co-Ed"/>
    <s v="No Affiliation"/>
    <s v="Not Applicable"/>
    <s v="Not Applicable"/>
    <s v="Not a Kura School"/>
    <s v="Auckland"/>
    <s v="Auckland Region"/>
    <s v="Auckland- Orakei"/>
    <s v="Auckland South"/>
  </r>
  <r>
    <n v="119"/>
    <x v="11"/>
    <x v="0"/>
    <x v="1"/>
    <s v="More than 30 hours"/>
    <s v="Year 7 and Year 8"/>
    <n v="1294"/>
    <s v="Glendowie School"/>
    <s v="Primary"/>
    <s v="Full Primary"/>
    <s v="State: Not integrated"/>
    <s v="Decile 7"/>
    <s v="Co-Ed"/>
    <s v="No Affiliation"/>
    <s v="Not Applicable"/>
    <s v="Not Applicable"/>
    <s v="Not a Kura School"/>
    <s v="Auckland"/>
    <s v="Auckland Region"/>
    <s v="Auckland- Orakei"/>
    <s v="Auckland South"/>
  </r>
  <r>
    <n v="259"/>
    <x v="12"/>
    <x v="0"/>
    <x v="1"/>
    <s v="15-30 hours"/>
    <s v="Year 1 to Year 6"/>
    <n v="1294"/>
    <s v="Glendowie School"/>
    <s v="Primary"/>
    <s v="Full Primary"/>
    <s v="State: Not integrated"/>
    <s v="Decile 9"/>
    <s v="Co-Ed"/>
    <s v="No Affiliation"/>
    <s v="Not Applicable"/>
    <s v="Not Applicable"/>
    <s v="Not a Kura School"/>
    <s v="Auckland"/>
    <s v="Auckland Region"/>
    <s v="Auckland- Orakei"/>
    <s v="Auckland South"/>
  </r>
  <r>
    <n v="75"/>
    <x v="12"/>
    <x v="0"/>
    <x v="1"/>
    <s v="More than 30 hours"/>
    <s v="Year 1 to Year 6"/>
    <n v="1294"/>
    <s v="Glendowie School"/>
    <s v="Primary"/>
    <s v="Full Primary"/>
    <s v="State: Not integrated"/>
    <s v="Decile 9"/>
    <s v="Co-Ed"/>
    <s v="No Affiliation"/>
    <s v="Not Applicable"/>
    <s v="Not Applicable"/>
    <s v="Not a Kura School"/>
    <s v="Auckland"/>
    <s v="Auckland Region"/>
    <s v="Auckland- Orakei"/>
    <s v="Auckland South"/>
  </r>
  <r>
    <n v="125"/>
    <x v="12"/>
    <x v="0"/>
    <x v="1"/>
    <s v="More than 30 hours"/>
    <s v="Year 7 and Year 8"/>
    <n v="1294"/>
    <s v="Glendowie School"/>
    <s v="Primary"/>
    <s v="Full Primary"/>
    <s v="State: Not integrated"/>
    <s v="Decile 9"/>
    <s v="Co-Ed"/>
    <s v="No Affiliation"/>
    <s v="Not Applicable"/>
    <s v="Not Applicable"/>
    <s v="Not a Kura School"/>
    <s v="Auckland"/>
    <s v="Auckland Region"/>
    <s v="Auckland- Orakei"/>
    <s v="Auckland South"/>
  </r>
  <r>
    <n v="262"/>
    <x v="4"/>
    <x v="0"/>
    <x v="1"/>
    <s v="15-30 hours"/>
    <s v="Year 1 to Year 6"/>
    <n v="1294"/>
    <s v="Glendowie School"/>
    <s v="Primary"/>
    <s v="Full Primary"/>
    <s v="State: Not integrated"/>
    <s v="Decile 9"/>
    <s v="Co-Ed"/>
    <s v="No Affiliation"/>
    <s v="Not Applicable"/>
    <s v="Not Applicable"/>
    <s v="Not a Kura School"/>
    <s v="Auckland"/>
    <s v="Auckland Region"/>
    <s v="Auckland- Orakei"/>
    <s v="Auckland South"/>
  </r>
  <r>
    <n v="91"/>
    <x v="4"/>
    <x v="0"/>
    <x v="1"/>
    <s v="More than 30 hours"/>
    <s v="Year 1 to Year 6"/>
    <n v="1294"/>
    <s v="Glendowie School"/>
    <s v="Primary"/>
    <s v="Full Primary"/>
    <s v="State: Not integrated"/>
    <s v="Decile 9"/>
    <s v="Co-Ed"/>
    <s v="No Affiliation"/>
    <s v="Not Applicable"/>
    <s v="Not Applicable"/>
    <s v="Not a Kura School"/>
    <s v="Auckland"/>
    <s v="Auckland Region"/>
    <s v="Auckland- Orakei"/>
    <s v="Auckland South"/>
  </r>
  <r>
    <n v="348"/>
    <x v="0"/>
    <x v="0"/>
    <x v="1"/>
    <s v="15-30 hours"/>
    <s v="Year 1 to Year 6"/>
    <n v="1294"/>
    <s v="Glendowie School"/>
    <s v="Primary"/>
    <s v="Full Primary"/>
    <s v="State: Not integrated"/>
    <s v="Decile 9"/>
    <s v="Co-Ed"/>
    <s v="No Affiliation"/>
    <s v="Not Applicable"/>
    <s v="Not Applicable"/>
    <s v="Not a Kura School"/>
    <s v="Auckland"/>
    <s v="Auckland Region"/>
    <s v="Auckland- Orakei"/>
    <s v="Auckland South"/>
  </r>
  <r>
    <n v="135"/>
    <x v="0"/>
    <x v="0"/>
    <x v="1"/>
    <s v="More than 30 hours"/>
    <s v="Year 7 and Year 8"/>
    <n v="1294"/>
    <s v="Glendowie School"/>
    <s v="Primary"/>
    <s v="Full Primary"/>
    <s v="State: Not integrated"/>
    <s v="Decile 9"/>
    <s v="Co-Ed"/>
    <s v="No Affiliation"/>
    <s v="Not Applicable"/>
    <s v="Not Applicable"/>
    <s v="Not a Kura School"/>
    <s v="Auckland"/>
    <s v="Auckland Region"/>
    <s v="Auckland- Orakei"/>
    <s v="Auckland South"/>
  </r>
  <r>
    <n v="325"/>
    <x v="1"/>
    <x v="0"/>
    <x v="1"/>
    <s v="15-30 hours"/>
    <s v="Year 1 to Year 6"/>
    <n v="1294"/>
    <s v="Glendowie School"/>
    <s v="Primary"/>
    <s v="Full Primary"/>
    <s v="State: Not integrated"/>
    <s v="Decile 9"/>
    <s v="Co-Ed"/>
    <s v="No Affiliation"/>
    <s v="Not Applicable"/>
    <s v="Not Applicable"/>
    <s v="Not a Kura School"/>
    <s v="Auckland"/>
    <s v="Auckland Region"/>
    <s v="Auckland- Orakei"/>
    <s v="Auckland South"/>
  </r>
  <r>
    <n v="169"/>
    <x v="1"/>
    <x v="0"/>
    <x v="1"/>
    <s v="More than 30 hours"/>
    <s v="Year 7 and Year 8"/>
    <n v="1294"/>
    <s v="Glendowie School"/>
    <s v="Primary"/>
    <s v="Full Primary"/>
    <s v="State: Not integrated"/>
    <s v="Decile 9"/>
    <s v="Co-Ed"/>
    <s v="No Affiliation"/>
    <s v="Not Applicable"/>
    <s v="Not Applicable"/>
    <s v="Not a Kura School"/>
    <s v="Auckland"/>
    <s v="Auckland Region"/>
    <s v="Auckland- Orakei"/>
    <s v="Auckland South"/>
  </r>
  <r>
    <n v="317"/>
    <x v="5"/>
    <x v="0"/>
    <x v="1"/>
    <s v="15-30 hours"/>
    <s v="Year 1 to Year 6"/>
    <n v="1294"/>
    <s v="Glendowie School"/>
    <s v="Primary"/>
    <s v="Full Primary"/>
    <s v="State: Not integrated"/>
    <s v="Decile 9"/>
    <s v="Co-Ed"/>
    <s v="No Affiliation"/>
    <s v="Not Applicable"/>
    <s v="Not Applicable"/>
    <s v="Not a Kura School"/>
    <s v="Auckland"/>
    <s v="Auckland Region"/>
    <s v="Auckland- Orakei"/>
    <s v="Auckland South"/>
  </r>
  <r>
    <n v="141"/>
    <x v="5"/>
    <x v="0"/>
    <x v="1"/>
    <s v="15-30 hours"/>
    <s v="Year 7 and Year 8"/>
    <n v="1294"/>
    <s v="Glendowie School"/>
    <s v="Primary"/>
    <s v="Full Primary"/>
    <s v="State: Not integrated"/>
    <s v="Decile 9"/>
    <s v="Co-Ed"/>
    <s v="No Affiliation"/>
    <s v="Not Applicable"/>
    <s v="Not Applicable"/>
    <s v="Not a Kura School"/>
    <s v="Auckland"/>
    <s v="Auckland Region"/>
    <s v="Auckland- Orakei"/>
    <s v="Auckland South"/>
  </r>
  <r>
    <n v="310"/>
    <x v="14"/>
    <x v="0"/>
    <x v="1"/>
    <s v="15-30 hours"/>
    <s v="Year 1 to Year 6"/>
    <n v="1294"/>
    <s v="Glendowie School"/>
    <s v="Primary"/>
    <s v="Full Primary"/>
    <s v="State: Not integrated"/>
    <s v="Decile 9"/>
    <s v="Co-Ed"/>
    <s v="No Affiliation"/>
    <s v="Not Applicable"/>
    <s v="Not Applicable"/>
    <s v="Not a Kura School"/>
    <s v="Auckland"/>
    <s v="Auckland Region"/>
    <s v="Auckland- Orakei"/>
    <s v="Auckland South"/>
  </r>
  <r>
    <n v="139"/>
    <x v="14"/>
    <x v="0"/>
    <x v="1"/>
    <s v="15-30 hours"/>
    <s v="Year 7 and Year 8"/>
    <n v="1294"/>
    <s v="Glendowie School"/>
    <s v="Primary"/>
    <s v="Full Primary"/>
    <s v="State: Not integrated"/>
    <s v="Decile 9"/>
    <s v="Co-Ed"/>
    <s v="No Affiliation"/>
    <s v="Not Applicable"/>
    <s v="Not Applicable"/>
    <s v="Not a Kura School"/>
    <s v="Auckland"/>
    <s v="Auckland Region"/>
    <s v="Auckland- Orakei"/>
    <s v="Auckland South"/>
  </r>
  <r>
    <n v="475"/>
    <x v="15"/>
    <x v="0"/>
    <x v="1"/>
    <s v="15-30 hours"/>
    <s v="Year 1 to Year 6"/>
    <n v="1294"/>
    <s v="Glendowie School"/>
    <s v="Primary"/>
    <s v="Full Primary"/>
    <s v="State: Not integrated"/>
    <s v="Decile 9"/>
    <s v="Co-Ed"/>
    <s v="No Affiliation"/>
    <s v="Not Applicable"/>
    <s v="Not Applicable"/>
    <s v="Not a Kura School"/>
    <s v="Auckland"/>
    <s v="Auckland Region"/>
    <s v="Auckland- Orakei"/>
    <s v="Auckland South"/>
  </r>
  <r>
    <n v="145"/>
    <x v="15"/>
    <x v="0"/>
    <x v="1"/>
    <s v="15-30 hours"/>
    <s v="Year 7 and Year 8"/>
    <n v="1294"/>
    <s v="Glendowie School"/>
    <s v="Primary"/>
    <s v="Full Primary"/>
    <s v="State: Not integrated"/>
    <s v="Decile 9"/>
    <s v="Co-Ed"/>
    <s v="No Affiliation"/>
    <s v="Not Applicable"/>
    <s v="Not Applicable"/>
    <s v="Not a Kura School"/>
    <s v="Auckland"/>
    <s v="Auckland Region"/>
    <s v="Auckland- Orakei"/>
    <s v="Auckland South"/>
  </r>
  <r>
    <n v="344"/>
    <x v="13"/>
    <x v="0"/>
    <x v="1"/>
    <s v="15-30 hours"/>
    <s v="Year 1 to Year 6"/>
    <n v="1294"/>
    <s v="Glendowie School"/>
    <s v="Primary"/>
    <s v="Full Primary"/>
    <s v="State: Not integrated"/>
    <s v="Decile 10"/>
    <s v="Co-Ed"/>
    <s v="No Affiliation"/>
    <s v="Not Applicable"/>
    <s v="Not Applicable"/>
    <s v="Not a Kura School"/>
    <s v="Auckland"/>
    <s v="Auckland Region"/>
    <s v="Auckland- Orakei"/>
    <s v="Auckland South"/>
  </r>
  <r>
    <n v="128"/>
    <x v="13"/>
    <x v="0"/>
    <x v="1"/>
    <s v="15-30 hours"/>
    <s v="Year 7 and Year 8"/>
    <n v="1294"/>
    <s v="Glendowie School"/>
    <s v="Primary"/>
    <s v="Full Primary"/>
    <s v="State: Not integrated"/>
    <s v="Decile 10"/>
    <s v="Co-Ed"/>
    <s v="No Affiliation"/>
    <s v="Not Applicable"/>
    <s v="Not Applicable"/>
    <s v="Not a Kura School"/>
    <s v="Auckland"/>
    <s v="Auckland Region"/>
    <s v="Auckland- Orakei"/>
    <s v="Auckland South"/>
  </r>
  <r>
    <n v="30"/>
    <x v="4"/>
    <x v="1"/>
    <x v="3"/>
    <s v="Up to 15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29"/>
    <x v="4"/>
    <x v="1"/>
    <x v="3"/>
    <s v="More than 30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30"/>
    <x v="0"/>
    <x v="1"/>
    <x v="3"/>
    <s v="15-30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320"/>
    <x v="1"/>
    <x v="1"/>
    <x v="3"/>
    <s v="More than 30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330"/>
    <x v="5"/>
    <x v="1"/>
    <x v="3"/>
    <s v="15-30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321"/>
    <x v="14"/>
    <x v="1"/>
    <x v="3"/>
    <s v="More than 30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320"/>
    <x v="15"/>
    <x v="1"/>
    <x v="3"/>
    <s v="15-30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270"/>
    <x v="13"/>
    <x v="1"/>
    <x v="3"/>
    <s v="15-30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263"/>
    <x v="16"/>
    <x v="1"/>
    <x v="3"/>
    <s v="15-30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270"/>
    <x v="17"/>
    <x v="1"/>
    <x v="3"/>
    <s v="Up to 15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30"/>
    <x v="3"/>
    <x v="1"/>
    <x v="4"/>
    <s v="Up to 15 hours"/>
    <s v="Year 7 and Year 8"/>
    <n v="1295"/>
    <s v="Glenfield Intermediate"/>
    <s v="Primary"/>
    <s v="Intermediate"/>
    <s v="State: Not integrated"/>
    <s v="Decile 8"/>
    <s v="Co-Ed"/>
    <s v="No Affiliation"/>
    <s v="Not Applicable"/>
    <s v="Not Applicable"/>
    <s v="Not a Kura School"/>
    <s v="Auckland"/>
    <s v="Auckland Region"/>
    <s v="Auckland- Kaipatiki"/>
    <s v="Auckland North"/>
  </r>
  <r>
    <n v="22"/>
    <x v="12"/>
    <x v="1"/>
    <x v="4"/>
    <s v="More than 30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90"/>
    <x v="3"/>
    <x v="0"/>
    <x v="0"/>
    <s v="Up to 15 hours"/>
    <s v="Year 7 and Year 8"/>
    <n v="1295"/>
    <s v="Glenfield Intermediate"/>
    <s v="Primary"/>
    <s v="Intermediate"/>
    <s v="State: Not integrated"/>
    <s v="Decile 8"/>
    <s v="Co-Ed"/>
    <s v="No Affiliation"/>
    <s v="Not Applicable"/>
    <s v="Not Applicable"/>
    <s v="Not a Kura School"/>
    <s v="Auckland"/>
    <s v="Auckland Region"/>
    <s v="Auckland- Kaipatiki"/>
    <s v="Auckland North"/>
  </r>
  <r>
    <n v="33"/>
    <x v="6"/>
    <x v="0"/>
    <x v="0"/>
    <s v="15-30 hours"/>
    <s v="Year 7 and Year 8"/>
    <n v="1295"/>
    <s v="Glenfield Intermediate"/>
    <s v="Primary"/>
    <s v="Intermediate"/>
    <s v="State: Not integrated"/>
    <s v="Decile 8"/>
    <s v="Co-Ed"/>
    <s v="No Affiliation"/>
    <s v="Not Applicable"/>
    <s v="Not Applicable"/>
    <s v="Not a Kura School"/>
    <s v="Auckland"/>
    <s v="Auckland Region"/>
    <s v="Auckland- Kaipatiki"/>
    <s v="Auckland North"/>
  </r>
  <r>
    <n v="120"/>
    <x v="10"/>
    <x v="0"/>
    <x v="0"/>
    <s v="More than 30 hours"/>
    <s v="Year 7 and Year 8"/>
    <n v="1295"/>
    <s v="Glenfield Intermediate"/>
    <s v="Primary"/>
    <s v="Intermediate"/>
    <s v="State: Not integrated"/>
    <s v="Decile 8"/>
    <s v="Co-Ed"/>
    <s v="No Affiliation"/>
    <s v="Not Applicable"/>
    <s v="Not Applicable"/>
    <s v="Not a Kura School"/>
    <s v="Auckland"/>
    <s v="Auckland Region"/>
    <s v="Auckland- Kaipatiki"/>
    <s v="Auckland North"/>
  </r>
  <r>
    <n v="30"/>
    <x v="11"/>
    <x v="0"/>
    <x v="0"/>
    <s v="15-30 hours"/>
    <s v="Year 7 and Year 8"/>
    <n v="1295"/>
    <s v="Glenfield Intermediate"/>
    <s v="Primary"/>
    <s v="Intermediate"/>
    <s v="State: Not integrated"/>
    <s v="Decile 8"/>
    <s v="Co-Ed"/>
    <s v="No Affiliation"/>
    <s v="Not Applicable"/>
    <s v="Not Applicable"/>
    <s v="Not a Kura School"/>
    <s v="Auckland"/>
    <s v="Auckland Region"/>
    <s v="Auckland- Kaipatiki"/>
    <s v="Auckland North"/>
  </r>
  <r>
    <n v="279"/>
    <x v="12"/>
    <x v="0"/>
    <x v="0"/>
    <s v="15-30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14"/>
    <x v="12"/>
    <x v="0"/>
    <x v="0"/>
    <s v="More than 30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30"/>
    <x v="0"/>
    <x v="0"/>
    <x v="0"/>
    <s v="15-30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31"/>
    <x v="1"/>
    <x v="0"/>
    <x v="0"/>
    <s v="More than 30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20"/>
    <x v="5"/>
    <x v="0"/>
    <x v="0"/>
    <s v="15-30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90"/>
    <x v="10"/>
    <x v="0"/>
    <x v="1"/>
    <s v="More than 30 hours"/>
    <s v="Year 7 and Year 8"/>
    <n v="1295"/>
    <s v="Glenfield Intermediate"/>
    <s v="Primary"/>
    <s v="Intermediate"/>
    <s v="State: Not integrated"/>
    <s v="Decile 8"/>
    <s v="Co-Ed"/>
    <s v="No Affiliation"/>
    <s v="Not Applicable"/>
    <s v="Not Applicable"/>
    <s v="Not a Kura School"/>
    <s v="Auckland"/>
    <s v="Auckland Region"/>
    <s v="Auckland- Kaipatiki"/>
    <s v="Auckland North"/>
  </r>
  <r>
    <n v="30"/>
    <x v="11"/>
    <x v="0"/>
    <x v="1"/>
    <s v="15-30 hours"/>
    <s v="Year 7 and Year 8"/>
    <n v="1295"/>
    <s v="Glenfield Intermediate"/>
    <s v="Primary"/>
    <s v="Intermediate"/>
    <s v="State: Not integrated"/>
    <s v="Decile 8"/>
    <s v="Co-Ed"/>
    <s v="No Affiliation"/>
    <s v="Not Applicable"/>
    <s v="Not Applicable"/>
    <s v="Not a Kura School"/>
    <s v="Auckland"/>
    <s v="Auckland Region"/>
    <s v="Auckland- Kaipatiki"/>
    <s v="Auckland North"/>
  </r>
  <r>
    <n v="90"/>
    <x v="4"/>
    <x v="0"/>
    <x v="1"/>
    <s v="More than 30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30"/>
    <x v="0"/>
    <x v="0"/>
    <x v="2"/>
    <s v="15-30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60"/>
    <x v="1"/>
    <x v="0"/>
    <x v="2"/>
    <s v="15-30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120"/>
    <x v="15"/>
    <x v="0"/>
    <x v="2"/>
    <s v="Up to 15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30"/>
    <x v="15"/>
    <x v="0"/>
    <x v="2"/>
    <s v="More than 30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27"/>
    <x v="13"/>
    <x v="0"/>
    <x v="2"/>
    <s v="15-30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30"/>
    <x v="12"/>
    <x v="2"/>
    <x v="5"/>
    <s v="Up to 15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30"/>
    <x v="12"/>
    <x v="2"/>
    <x v="5"/>
    <s v="Up to 15 hours"/>
    <s v="Year 7 and Year 8"/>
    <n v="1295"/>
    <s v="Glenfield Intermediate"/>
    <s v="Primary"/>
    <s v="Intermediate"/>
    <s v="State: Not integrated"/>
    <s v="Decile 6"/>
    <s v="Co-Ed"/>
    <s v="No Affiliation"/>
    <s v="Not Applicable"/>
    <s v="Not Applicable"/>
    <s v="Not a Kura School"/>
    <s v="Auckland"/>
    <s v="Auckland Region"/>
    <s v="Auckland- Kaipatiki"/>
    <s v="Auckland North"/>
  </r>
  <r>
    <n v="286"/>
    <x v="16"/>
    <x v="1"/>
    <x v="3"/>
    <s v="15-30 hours"/>
    <s v="Year 1 to Year 6"/>
    <n v="1296"/>
    <s v="Glenfield Primary School"/>
    <s v="Primary"/>
    <s v="Contributing"/>
    <s v="State: Not integrated"/>
    <s v="Decile 5"/>
    <s v="Co-Ed"/>
    <s v="No Affiliation"/>
    <s v="Not Applicable"/>
    <s v="Not Applicable"/>
    <s v="Not a Kura School"/>
    <s v="Auckland"/>
    <s v="Auckland Region"/>
    <s v="Auckland- Kaipatiki"/>
    <s v="Auckland North"/>
  </r>
  <r>
    <n v="308"/>
    <x v="17"/>
    <x v="1"/>
    <x v="3"/>
    <s v="Up to 15 hours"/>
    <s v="Year 1 to Year 6"/>
    <n v="1296"/>
    <s v="Glenfield Primary School"/>
    <s v="Primary"/>
    <s v="Contributing"/>
    <s v="State: Not integrated"/>
    <s v="Decile 5"/>
    <s v="Co-Ed"/>
    <s v="No Affiliation"/>
    <s v="Not Applicable"/>
    <s v="Not Applicable"/>
    <s v="Not a Kura School"/>
    <s v="Auckland"/>
    <s v="Auckland Region"/>
    <s v="Auckland- Kaipatiki"/>
    <s v="Auckland North"/>
  </r>
  <r>
    <n v="7"/>
    <x v="17"/>
    <x v="1"/>
    <x v="3"/>
    <s v="Up to 15 hours"/>
    <s v="Year 7 and Year 8"/>
    <n v="1296"/>
    <s v="Glenfield Primary School"/>
    <s v="Primary"/>
    <s v="Contributing"/>
    <s v="State: Not integrated"/>
    <s v="Decile 5"/>
    <s v="Co-Ed"/>
    <s v="No Affiliation"/>
    <s v="Not Applicable"/>
    <s v="Not Applicable"/>
    <s v="Not a Kura School"/>
    <s v="Auckland"/>
    <s v="Auckland Region"/>
    <s v="Auckland- Kaipatiki"/>
    <s v="Auckland North"/>
  </r>
  <r>
    <n v="10"/>
    <x v="16"/>
    <x v="0"/>
    <x v="0"/>
    <s v="Up to 15 hours"/>
    <s v="Year 1 to Year 6"/>
    <n v="1297"/>
    <s v="Good Shepherd School (Balmoral)"/>
    <s v="Primary"/>
    <s v="Contributing"/>
    <s v="State: Integrated"/>
    <s v="Decile 7"/>
    <s v="Co-Ed"/>
    <s v="Religious Affiliation"/>
    <s v="Roman Catholic"/>
    <s v="Not Applicable"/>
    <s v="Not a Kura School"/>
    <s v="Auckland"/>
    <s v="Auckland Region"/>
    <s v="Auckland- Albert-Eden"/>
    <s v="Auckland South"/>
  </r>
  <r>
    <n v="10"/>
    <x v="16"/>
    <x v="2"/>
    <x v="5"/>
    <s v="Up to 15 hours"/>
    <s v="Year 1 to Year 6"/>
    <n v="1297"/>
    <s v="Good Shepherd School (Balmoral)"/>
    <s v="Primary"/>
    <s v="Contributing"/>
    <s v="State: Integrated"/>
    <s v="Decile 7"/>
    <s v="Co-Ed"/>
    <s v="Religious Affiliation"/>
    <s v="Roman Catholic"/>
    <s v="Not Applicable"/>
    <s v="Not a Kura School"/>
    <s v="Auckland"/>
    <s v="Auckland Region"/>
    <s v="Auckland- Albert-Eden"/>
    <s v="Auckland South"/>
  </r>
  <r>
    <n v="94"/>
    <x v="13"/>
    <x v="1"/>
    <x v="3"/>
    <s v="Up to 15 hours"/>
    <s v="Year 7 and Year 8"/>
    <n v="1298"/>
    <s v="Green Bay Primary School"/>
    <s v="Primary"/>
    <s v="Full Primary"/>
    <s v="State: Not integrated"/>
    <s v="Decile 7"/>
    <s v="Co-Ed"/>
    <s v="No Affiliation"/>
    <s v="Not Applicable"/>
    <s v="Not Applicable"/>
    <s v="Not a Kura School"/>
    <s v="Auckland"/>
    <s v="Auckland Region"/>
    <s v="Auckland- Whau"/>
    <s v="Auckland North"/>
  </r>
  <r>
    <n v="88"/>
    <x v="16"/>
    <x v="1"/>
    <x v="3"/>
    <s v="More than 30 hours"/>
    <s v="Year 7 and Year 8"/>
    <n v="1298"/>
    <s v="Green Bay Primary School"/>
    <s v="Primary"/>
    <s v="Full Primary"/>
    <s v="State: Not integrated"/>
    <s v="Decile 7"/>
    <s v="Co-Ed"/>
    <s v="No Affiliation"/>
    <s v="Not Applicable"/>
    <s v="Not Applicable"/>
    <s v="Not a Kura School"/>
    <s v="Auckland"/>
    <s v="Auckland Region"/>
    <s v="Auckland- Whau"/>
    <s v="Auckland North"/>
  </r>
  <r>
    <n v="88"/>
    <x v="16"/>
    <x v="1"/>
    <x v="3"/>
    <s v="More than 30 hours"/>
    <s v="Year 7 and Year 8"/>
    <n v="1298"/>
    <s v="Green Bay Primary School"/>
    <s v="Primary"/>
    <s v="Full Primary"/>
    <s v="State: Not integrated"/>
    <s v="Decile 7"/>
    <s v="Co-Ed"/>
    <s v="No Affiliation"/>
    <s v="Not Applicable"/>
    <s v="Not Applicable"/>
    <s v="Not a Kura School"/>
    <s v="Auckland"/>
    <s v="Auckland Region"/>
    <s v="Auckland- Whau"/>
    <s v="Auckland North"/>
  </r>
  <r>
    <n v="110"/>
    <x v="17"/>
    <x v="1"/>
    <x v="3"/>
    <s v="More than 30 hours"/>
    <s v="Year 7 and Year 8"/>
    <n v="1298"/>
    <s v="Green Bay Primary School"/>
    <s v="Primary"/>
    <s v="Full Primary"/>
    <s v="State: Not integrated"/>
    <s v="Decile 7"/>
    <s v="Co-Ed"/>
    <s v="No Affiliation"/>
    <s v="Not Applicable"/>
    <s v="Not Applicable"/>
    <s v="Not a Kura School"/>
    <s v="Auckland"/>
    <s v="Auckland Region"/>
    <s v="Auckland- Whau"/>
    <s v="Auckland North"/>
  </r>
  <r>
    <n v="100"/>
    <x v="9"/>
    <x v="1"/>
    <x v="4"/>
    <s v="Up to 15 hours"/>
    <s v="Year 7 and Year 8"/>
    <n v="1298"/>
    <s v="Green Bay Primary School"/>
    <s v="Primary"/>
    <s v="Full Primary"/>
    <s v="State: Not integrated"/>
    <s v="Decile 7"/>
    <s v="Co-Ed"/>
    <s v="No Affiliation"/>
    <s v="Not Applicable"/>
    <s v="Not Applicable"/>
    <s v="Not a Kura School"/>
    <s v="Auckland"/>
    <s v="Auckland Region"/>
    <s v="Auckland- Whau"/>
    <s v="Auckland North"/>
  </r>
  <r>
    <n v="45"/>
    <x v="0"/>
    <x v="1"/>
    <x v="4"/>
    <s v="More than 30 hours"/>
    <s v="Year 1 to Year 6"/>
    <n v="1298"/>
    <s v="Green Bay Primary School"/>
    <s v="Primary"/>
    <s v="Full Primary"/>
    <s v="State: Not integrated"/>
    <s v="Decile 7"/>
    <s v="Co-Ed"/>
    <s v="No Affiliation"/>
    <s v="Not Applicable"/>
    <s v="Not Applicable"/>
    <s v="Not a Kura School"/>
    <s v="Auckland"/>
    <s v="Auckland Region"/>
    <s v="Auckland- Whau"/>
    <s v="Auckland North"/>
  </r>
  <r>
    <n v="100"/>
    <x v="9"/>
    <x v="0"/>
    <x v="0"/>
    <s v="Up to 15 hours"/>
    <s v="Year 7 and Year 8"/>
    <n v="1298"/>
    <s v="Green Bay Primary School"/>
    <s v="Primary"/>
    <s v="Full Primary"/>
    <s v="State: Not integrated"/>
    <s v="Decile 7"/>
    <s v="Co-Ed"/>
    <s v="No Affiliation"/>
    <s v="Not Applicable"/>
    <s v="Not Applicable"/>
    <s v="Not a Kura School"/>
    <s v="Auckland"/>
    <s v="Auckland Region"/>
    <s v="Auckland- Whau"/>
    <s v="Auckland North"/>
  </r>
  <r>
    <n v="15"/>
    <x v="1"/>
    <x v="0"/>
    <x v="0"/>
    <s v="15-30 hours"/>
    <s v="Year 1 to Year 6"/>
    <n v="1298"/>
    <s v="Green Bay Primary School"/>
    <s v="Primary"/>
    <s v="Full Primary"/>
    <s v="State: Not integrated"/>
    <s v="Decile 7"/>
    <s v="Co-Ed"/>
    <s v="No Affiliation"/>
    <s v="Not Applicable"/>
    <s v="Not Applicable"/>
    <s v="Not a Kura School"/>
    <s v="Auckland"/>
    <s v="Auckland Region"/>
    <s v="Auckland- Whau"/>
    <s v="Auckland North"/>
  </r>
  <r>
    <n v="77"/>
    <x v="5"/>
    <x v="0"/>
    <x v="0"/>
    <s v="More than 30 hours"/>
    <s v="Year 7 and Year 8"/>
    <n v="1298"/>
    <s v="Green Bay Primary School"/>
    <s v="Primary"/>
    <s v="Full Primary"/>
    <s v="State: Not integrated"/>
    <s v="Decile 7"/>
    <s v="Co-Ed"/>
    <s v="No Affiliation"/>
    <s v="Not Applicable"/>
    <s v="Not Applicable"/>
    <s v="Not a Kura School"/>
    <s v="Auckland"/>
    <s v="Auckland Region"/>
    <s v="Auckland- Whau"/>
    <s v="Auckland North"/>
  </r>
  <r>
    <n v="92"/>
    <x v="15"/>
    <x v="0"/>
    <x v="0"/>
    <s v="15-30 hours"/>
    <s v="Year 7 and Year 8"/>
    <n v="1298"/>
    <s v="Green Bay Primary School"/>
    <s v="Primary"/>
    <s v="Full Primary"/>
    <s v="State: Not integrated"/>
    <s v="Decile 7"/>
    <s v="Co-Ed"/>
    <s v="No Affiliation"/>
    <s v="Not Applicable"/>
    <s v="Not Applicable"/>
    <s v="Not a Kura School"/>
    <s v="Auckland"/>
    <s v="Auckland Region"/>
    <s v="Auckland- Whau"/>
    <s v="Auckland North"/>
  </r>
  <r>
    <n v="100"/>
    <x v="9"/>
    <x v="0"/>
    <x v="1"/>
    <s v="Up to 15 hours"/>
    <s v="Year 7 and Year 8"/>
    <n v="1298"/>
    <s v="Green Bay Primary School"/>
    <s v="Primary"/>
    <s v="Full Primary"/>
    <s v="State: Not integrated"/>
    <s v="Decile 7"/>
    <s v="Co-Ed"/>
    <s v="No Affiliation"/>
    <s v="Not Applicable"/>
    <s v="Not Applicable"/>
    <s v="Not a Kura School"/>
    <s v="Auckland"/>
    <s v="Auckland Region"/>
    <s v="Auckland- Whau"/>
    <s v="Auckland North"/>
  </r>
  <r>
    <n v="61"/>
    <x v="11"/>
    <x v="0"/>
    <x v="1"/>
    <s v="15-30 hours"/>
    <s v="Year 1 to Year 6"/>
    <n v="1298"/>
    <s v="Green Bay Primary School"/>
    <s v="Primary"/>
    <s v="Full Primary"/>
    <s v="State: Not integrated"/>
    <s v="Decile 8"/>
    <s v="Co-Ed"/>
    <s v="No Affiliation"/>
    <s v="Not Applicable"/>
    <s v="Not Applicable"/>
    <s v="Not a Kura School"/>
    <s v="Auckland"/>
    <s v="Auckland Region"/>
    <s v="Auckland- Whau"/>
    <s v="Auckland North"/>
  </r>
  <r>
    <n v="31"/>
    <x v="11"/>
    <x v="0"/>
    <x v="1"/>
    <s v="More than 30 hours"/>
    <s v="Year 1 to Year 6"/>
    <n v="1298"/>
    <s v="Green Bay Primary School"/>
    <s v="Primary"/>
    <s v="Full Primary"/>
    <s v="State: Not integrated"/>
    <s v="Decile 8"/>
    <s v="Co-Ed"/>
    <s v="No Affiliation"/>
    <s v="Not Applicable"/>
    <s v="Not Applicable"/>
    <s v="Not a Kura School"/>
    <s v="Auckland"/>
    <s v="Auckland Region"/>
    <s v="Auckland- Whau"/>
    <s v="Auckland North"/>
  </r>
  <r>
    <n v="83"/>
    <x v="12"/>
    <x v="0"/>
    <x v="1"/>
    <s v="15-30 hours"/>
    <s v="Year 7 and Year 8"/>
    <n v="1298"/>
    <s v="Green Bay Primary School"/>
    <s v="Primary"/>
    <s v="Full Primary"/>
    <s v="State: Not integrated"/>
    <s v="Decile 7"/>
    <s v="Co-Ed"/>
    <s v="No Affiliation"/>
    <s v="Not Applicable"/>
    <s v="Not Applicable"/>
    <s v="Not a Kura School"/>
    <s v="Auckland"/>
    <s v="Auckland Region"/>
    <s v="Auckland- Whau"/>
    <s v="Auckland North"/>
  </r>
  <r>
    <n v="15"/>
    <x v="1"/>
    <x v="0"/>
    <x v="1"/>
    <s v="15-30 hours"/>
    <s v="Year 1 to Year 6"/>
    <n v="1298"/>
    <s v="Green Bay Primary School"/>
    <s v="Primary"/>
    <s v="Full Primary"/>
    <s v="State: Not integrated"/>
    <s v="Decile 7"/>
    <s v="Co-Ed"/>
    <s v="No Affiliation"/>
    <s v="Not Applicable"/>
    <s v="Not Applicable"/>
    <s v="Not a Kura School"/>
    <s v="Auckland"/>
    <s v="Auckland Region"/>
    <s v="Auckland- Whau"/>
    <s v="Auckland North"/>
  </r>
  <r>
    <n v="45"/>
    <x v="1"/>
    <x v="0"/>
    <x v="1"/>
    <s v="More than 30 hours"/>
    <s v="Year 7 and Year 8"/>
    <n v="1298"/>
    <s v="Green Bay Primary School"/>
    <s v="Primary"/>
    <s v="Full Primary"/>
    <s v="State: Not integrated"/>
    <s v="Decile 7"/>
    <s v="Co-Ed"/>
    <s v="No Affiliation"/>
    <s v="Not Applicable"/>
    <s v="Not Applicable"/>
    <s v="Not a Kura School"/>
    <s v="Auckland"/>
    <s v="Auckland Region"/>
    <s v="Auckland- Whau"/>
    <s v="Auckland North"/>
  </r>
  <r>
    <n v="91"/>
    <x v="14"/>
    <x v="0"/>
    <x v="1"/>
    <s v="More than 30 hours"/>
    <s v="Year 7 and Year 8"/>
    <n v="1298"/>
    <s v="Green Bay Primary School"/>
    <s v="Primary"/>
    <s v="Full Primary"/>
    <s v="State: Not integrated"/>
    <s v="Decile 7"/>
    <s v="Co-Ed"/>
    <s v="No Affiliation"/>
    <s v="Not Applicable"/>
    <s v="Not Applicable"/>
    <s v="Not a Kura School"/>
    <s v="Auckland"/>
    <s v="Auckland Region"/>
    <s v="Auckland- Whau"/>
    <s v="Auckland North"/>
  </r>
  <r>
    <n v="92"/>
    <x v="15"/>
    <x v="0"/>
    <x v="1"/>
    <s v="15-30 hours"/>
    <s v="Year 7 and Year 8"/>
    <n v="1298"/>
    <s v="Green Bay Primary School"/>
    <s v="Primary"/>
    <s v="Full Primary"/>
    <s v="State: Not integrated"/>
    <s v="Decile 7"/>
    <s v="Co-Ed"/>
    <s v="No Affiliation"/>
    <s v="Not Applicable"/>
    <s v="Not Applicable"/>
    <s v="Not a Kura School"/>
    <s v="Auckland"/>
    <s v="Auckland Region"/>
    <s v="Auckland- Whau"/>
    <s v="Auckland North"/>
  </r>
  <r>
    <n v="35"/>
    <x v="0"/>
    <x v="2"/>
    <x v="5"/>
    <s v="More than 30 hours"/>
    <s v="Year 1 to Year 6"/>
    <n v="1298"/>
    <s v="Green Bay Primary School"/>
    <s v="Primary"/>
    <s v="Full Primary"/>
    <s v="State: Not integrated"/>
    <s v="Decile 7"/>
    <s v="Co-Ed"/>
    <s v="No Affiliation"/>
    <s v="Not Applicable"/>
    <s v="Not Applicable"/>
    <s v="Not a Kura School"/>
    <s v="Auckland"/>
    <s v="Auckland Region"/>
    <s v="Auckland- Whau"/>
    <s v="Auckland North"/>
  </r>
  <r>
    <n v="20"/>
    <x v="0"/>
    <x v="2"/>
    <x v="5"/>
    <s v="More than 30 hours"/>
    <s v="Year 1 to Year 6"/>
    <n v="1298"/>
    <s v="Green Bay Primary School"/>
    <s v="Primary"/>
    <s v="Full Primary"/>
    <s v="State: Not integrated"/>
    <s v="Decile 7"/>
    <s v="Co-Ed"/>
    <s v="No Affiliation"/>
    <s v="Not Applicable"/>
    <s v="Not Applicable"/>
    <s v="Not a Kura School"/>
    <s v="Auckland"/>
    <s v="Auckland Region"/>
    <s v="Auckland- Whau"/>
    <s v="Auckland North"/>
  </r>
  <r>
    <n v="18"/>
    <x v="16"/>
    <x v="2"/>
    <x v="5"/>
    <s v="More than 30 hours"/>
    <s v="Year 1 to Year 6"/>
    <n v="1298"/>
    <s v="Green Bay Primary School"/>
    <s v="Primary"/>
    <s v="Full Primary"/>
    <s v="State: Not integrated"/>
    <s v="Decile 7"/>
    <s v="Co-Ed"/>
    <s v="No Affiliation"/>
    <s v="Not Applicable"/>
    <s v="Not Applicable"/>
    <s v="Not a Kura School"/>
    <s v="Auckland"/>
    <s v="Auckland Region"/>
    <s v="Auckland- Whau"/>
    <s v="Auckland North"/>
  </r>
  <r>
    <n v="10"/>
    <x v="16"/>
    <x v="2"/>
    <x v="5"/>
    <s v="More than 30 hours"/>
    <s v="Year 7 and Year 8"/>
    <n v="1298"/>
    <s v="Green Bay Primary School"/>
    <s v="Primary"/>
    <s v="Full Primary"/>
    <s v="State: Not integrated"/>
    <s v="Decile 7"/>
    <s v="Co-Ed"/>
    <s v="No Affiliation"/>
    <s v="Not Applicable"/>
    <s v="Not Applicable"/>
    <s v="Not a Kura School"/>
    <s v="Auckland"/>
    <s v="Auckland Region"/>
    <s v="Auckland- Whau"/>
    <s v="Auckland North"/>
  </r>
  <r>
    <n v="20"/>
    <x v="17"/>
    <x v="2"/>
    <x v="5"/>
    <s v="More than 30 hours"/>
    <s v="Year 1 to Year 6"/>
    <n v="1298"/>
    <s v="Green Bay Primary School"/>
    <s v="Primary"/>
    <s v="Full Primary"/>
    <s v="State: Not integrated"/>
    <s v="Decile 7"/>
    <s v="Co-Ed"/>
    <s v="No Affiliation"/>
    <s v="Not Applicable"/>
    <s v="Not Applicable"/>
    <s v="Not a Kura School"/>
    <s v="Auckland"/>
    <s v="Auckland Region"/>
    <s v="Auckland- Whau"/>
    <s v="Auckland North"/>
  </r>
  <r>
    <n v="10"/>
    <x v="17"/>
    <x v="2"/>
    <x v="5"/>
    <s v="More than 30 hours"/>
    <s v="Year 7 and Year 8"/>
    <n v="1298"/>
    <s v="Green Bay Primary School"/>
    <s v="Primary"/>
    <s v="Full Primary"/>
    <s v="State: Not integrated"/>
    <s v="Decile 7"/>
    <s v="Co-Ed"/>
    <s v="No Affiliation"/>
    <s v="Not Applicable"/>
    <s v="Not Applicable"/>
    <s v="Not a Kura School"/>
    <s v="Auckland"/>
    <s v="Auckland Region"/>
    <s v="Auckland- Whau"/>
    <s v="Auckland North"/>
  </r>
  <r>
    <n v="55"/>
    <x v="1"/>
    <x v="1"/>
    <x v="3"/>
    <s v="More than 30 hours"/>
    <s v="Year 1 to Year 6"/>
    <n v="1299"/>
    <s v="Greenhithe School"/>
    <s v="Primary"/>
    <s v="Contributing"/>
    <s v="State: Not integrated"/>
    <s v="Decile 10"/>
    <s v="Co-Ed"/>
    <s v="No Affiliation"/>
    <s v="Not Applicable"/>
    <s v="Not Applicable"/>
    <s v="Not a Kura School"/>
    <s v="Auckland"/>
    <s v="Auckland Region"/>
    <s v="Auckland- Upper Harbour"/>
    <s v="Auckland North"/>
  </r>
  <r>
    <n v="12"/>
    <x v="14"/>
    <x v="1"/>
    <x v="3"/>
    <s v="15-30 hours"/>
    <s v="Year 1 to Year 6"/>
    <n v="1299"/>
    <s v="Greenhithe School"/>
    <s v="Primary"/>
    <s v="Contributing"/>
    <s v="State: Not integrated"/>
    <s v="Decile 10"/>
    <s v="Co-Ed"/>
    <s v="No Affiliation"/>
    <s v="Not Applicable"/>
    <s v="Not Applicable"/>
    <s v="Not a Kura School"/>
    <s v="Auckland"/>
    <s v="Auckland Region"/>
    <s v="Auckland- Upper Harbour"/>
    <s v="Auckland North"/>
  </r>
  <r>
    <n v="30"/>
    <x v="15"/>
    <x v="1"/>
    <x v="3"/>
    <s v="15-30 hours"/>
    <s v="Year 1 to Year 6"/>
    <n v="1299"/>
    <s v="Greenhithe School"/>
    <s v="Primary"/>
    <s v="Contributing"/>
    <s v="State: Not integrated"/>
    <s v="Decile 10"/>
    <s v="Co-Ed"/>
    <s v="No Affiliation"/>
    <s v="Not Applicable"/>
    <s v="Not Applicable"/>
    <s v="Not a Kura School"/>
    <s v="Auckland"/>
    <s v="Auckland Region"/>
    <s v="Auckland- Upper Harbour"/>
    <s v="Auckland North"/>
  </r>
  <r>
    <n v="40"/>
    <x v="13"/>
    <x v="1"/>
    <x v="3"/>
    <s v="Up to 15 hours"/>
    <s v="Year 1 to Year 6"/>
    <n v="1299"/>
    <s v="Greenhithe School"/>
    <s v="Primary"/>
    <s v="Contributing"/>
    <s v="State: Not integrated"/>
    <s v="Decile 10"/>
    <s v="Co-Ed"/>
    <s v="No Affiliation"/>
    <s v="Not Applicable"/>
    <s v="Not Applicable"/>
    <s v="Not a Kura School"/>
    <s v="Auckland"/>
    <s v="Auckland Region"/>
    <s v="Auckland- Upper Harbour"/>
    <s v="Auckland North"/>
  </r>
  <r>
    <n v="30"/>
    <x v="16"/>
    <x v="1"/>
    <x v="3"/>
    <s v="Up to 15 hours"/>
    <s v="Year 1 to Year 6"/>
    <n v="1299"/>
    <s v="Greenhithe School"/>
    <s v="Primary"/>
    <s v="Contributing"/>
    <s v="State: Not integrated"/>
    <s v="Decile 10"/>
    <s v="Co-Ed"/>
    <s v="No Affiliation"/>
    <s v="Not Applicable"/>
    <s v="Not Applicable"/>
    <s v="Not a Kura School"/>
    <s v="Auckland"/>
    <s v="Auckland Region"/>
    <s v="Auckland- Upper Harbour"/>
    <s v="Auckland North"/>
  </r>
  <r>
    <n v="220"/>
    <x v="10"/>
    <x v="1"/>
    <x v="4"/>
    <s v="Up to 15 hours"/>
    <s v="Year 1 to Year 6"/>
    <n v="1299"/>
    <s v="Greenhithe School"/>
    <s v="Primary"/>
    <s v="Contributing"/>
    <s v="State: Not integrated"/>
    <s v="Decile 10"/>
    <s v="Co-Ed"/>
    <s v="No Affiliation"/>
    <s v="Not Applicable"/>
    <s v="Not Applicable"/>
    <s v="Not a Kura School"/>
    <s v="Auckland"/>
    <s v="Auckland Region"/>
    <s v="Auckland- Upper Harbour"/>
    <s v="Auckland North"/>
  </r>
  <r>
    <n v="220"/>
    <x v="10"/>
    <x v="0"/>
    <x v="1"/>
    <s v="Up to 15 hours"/>
    <s v="Year 1 to Year 6"/>
    <n v="1299"/>
    <s v="Greenhithe School"/>
    <s v="Primary"/>
    <s v="Contributing"/>
    <s v="State: Not integrated"/>
    <s v="Decile 10"/>
    <s v="Co-Ed"/>
    <s v="No Affiliation"/>
    <s v="Not Applicable"/>
    <s v="Not Applicable"/>
    <s v="Not a Kura School"/>
    <s v="Auckland"/>
    <s v="Auckland Region"/>
    <s v="Auckland- Upper Harbour"/>
    <s v="Auckland North"/>
  </r>
  <r>
    <n v="30"/>
    <x v="16"/>
    <x v="1"/>
    <x v="3"/>
    <s v="15-30 hours"/>
    <s v="Year 7 and Year 8"/>
    <n v="1300"/>
    <s v="Greenmeadows Intermediate"/>
    <s v="Primary"/>
    <s v="Intermediate"/>
    <s v="State: Not integrated"/>
    <s v="Decile 2"/>
    <s v="Co-Ed"/>
    <s v="No Affiliation"/>
    <s v="Not Applicable"/>
    <s v="Not Applicable"/>
    <s v="Not a Kura School"/>
    <s v="Auckland"/>
    <s v="Auckland Region"/>
    <s v="Auckland- Manurewa"/>
    <s v="Auckland South"/>
  </r>
  <r>
    <n v="20"/>
    <x v="17"/>
    <x v="1"/>
    <x v="3"/>
    <s v="15-30 hours"/>
    <s v="Year 7 and Year 8"/>
    <n v="1300"/>
    <s v="Greenmeadows Intermediate"/>
    <s v="Primary"/>
    <s v="Intermediate"/>
    <s v="State: Not integrated"/>
    <s v="Decile 2"/>
    <s v="Co-Ed"/>
    <s v="No Affiliation"/>
    <s v="Not Applicable"/>
    <s v="Not Applicable"/>
    <s v="Not a Kura School"/>
    <s v="Auckland"/>
    <s v="Auckland Region"/>
    <s v="Auckland- Manurewa"/>
    <s v="Auckland South"/>
  </r>
  <r>
    <n v="60"/>
    <x v="2"/>
    <x v="0"/>
    <x v="0"/>
    <s v="15-30 hours"/>
    <s v="Year 7 and Year 8"/>
    <n v="1300"/>
    <s v="Greenmeadows Intermediate"/>
    <s v="Primary"/>
    <s v="Intermediate"/>
    <s v="State: Not integrated"/>
    <s v="Decile 2"/>
    <s v="Co-Ed"/>
    <s v="No Affiliation"/>
    <s v="Not Applicable"/>
    <s v="Not Applicable"/>
    <s v="Not a Kura School"/>
    <s v="Auckland"/>
    <s v="Auckland Region"/>
    <s v="Auckland- Manurewa"/>
    <s v="Auckland South"/>
  </r>
  <r>
    <n v="25"/>
    <x v="3"/>
    <x v="0"/>
    <x v="0"/>
    <s v="Up to 15 hours"/>
    <s v="Year 7 and Year 8"/>
    <n v="1300"/>
    <s v="Greenmeadows Intermediate"/>
    <s v="Primary"/>
    <s v="Intermediate"/>
    <s v="State: Not integrated"/>
    <s v="Decile 3"/>
    <s v="Co-Ed"/>
    <s v="No Affiliation"/>
    <s v="Not Applicable"/>
    <s v="Not Applicable"/>
    <s v="Not a Kura School"/>
    <s v="Auckland"/>
    <s v="Auckland Region"/>
    <s v="Auckland- Manurewa"/>
    <s v="Auckland South"/>
  </r>
  <r>
    <n v="50"/>
    <x v="3"/>
    <x v="0"/>
    <x v="0"/>
    <s v="More than 30 hours"/>
    <s v="Year 7 and Year 8"/>
    <n v="1300"/>
    <s v="Greenmeadows Intermediate"/>
    <s v="Primary"/>
    <s v="Intermediate"/>
    <s v="State: Not integrated"/>
    <s v="Decile 3"/>
    <s v="Co-Ed"/>
    <s v="No Affiliation"/>
    <s v="Not Applicable"/>
    <s v="Not Applicable"/>
    <s v="Not a Kura School"/>
    <s v="Auckland"/>
    <s v="Auckland Region"/>
    <s v="Auckland- Manurewa"/>
    <s v="Auckland South"/>
  </r>
  <r>
    <n v="93"/>
    <x v="9"/>
    <x v="0"/>
    <x v="0"/>
    <s v="More than 30 hours"/>
    <s v="Year 7 and Year 8"/>
    <n v="1300"/>
    <s v="Greenmeadows Intermediate"/>
    <s v="Primary"/>
    <s v="Intermediate"/>
    <s v="State: Not integrated"/>
    <s v="Decile 3"/>
    <s v="Co-Ed"/>
    <s v="No Affiliation"/>
    <s v="Not Applicable"/>
    <s v="Not Applicable"/>
    <s v="Not a Kura School"/>
    <s v="Auckland"/>
    <s v="Auckland Region"/>
    <s v="Auckland- Manurewa"/>
    <s v="Auckland South"/>
  </r>
  <r>
    <n v="80"/>
    <x v="6"/>
    <x v="0"/>
    <x v="0"/>
    <s v="More than 30 hours"/>
    <s v="Year 7 and Year 8"/>
    <n v="1300"/>
    <s v="Greenmeadows Intermediate"/>
    <s v="Primary"/>
    <s v="Intermediate"/>
    <s v="State: Not integrated"/>
    <s v="Decile 3"/>
    <s v="Co-Ed"/>
    <s v="No Affiliation"/>
    <s v="Not Applicable"/>
    <s v="Not Applicable"/>
    <s v="Not a Kura School"/>
    <s v="Auckland"/>
    <s v="Auckland Region"/>
    <s v="Auckland- Manurewa"/>
    <s v="Auckland South"/>
  </r>
  <r>
    <n v="70"/>
    <x v="10"/>
    <x v="0"/>
    <x v="0"/>
    <s v="More than 30 hours"/>
    <s v="Year 7 and Year 8"/>
    <n v="1300"/>
    <s v="Greenmeadows Intermediate"/>
    <s v="Primary"/>
    <s v="Intermediate"/>
    <s v="State: Not integrated"/>
    <s v="Decile 3"/>
    <s v="Co-Ed"/>
    <s v="No Affiliation"/>
    <s v="Not Applicable"/>
    <s v="Not Applicable"/>
    <s v="Not a Kura School"/>
    <s v="Auckland"/>
    <s v="Auckland Region"/>
    <s v="Auckland- Manurewa"/>
    <s v="Auckland South"/>
  </r>
  <r>
    <n v="51"/>
    <x v="11"/>
    <x v="0"/>
    <x v="0"/>
    <s v="More than 30 hours"/>
    <s v="Year 7 and Year 8"/>
    <n v="1300"/>
    <s v="Greenmeadows Intermediate"/>
    <s v="Primary"/>
    <s v="Intermediate"/>
    <s v="State: Not integrated"/>
    <s v="Decile 3"/>
    <s v="Co-Ed"/>
    <s v="No Affiliation"/>
    <s v="Not Applicable"/>
    <s v="Not Applicable"/>
    <s v="Not a Kura School"/>
    <s v="Auckland"/>
    <s v="Auckland Region"/>
    <s v="Auckland- Manurewa"/>
    <s v="Auckland South"/>
  </r>
  <r>
    <n v="66"/>
    <x v="12"/>
    <x v="0"/>
    <x v="0"/>
    <s v="More than 30 hours"/>
    <s v="Year 7 and Year 8"/>
    <n v="1300"/>
    <s v="Greenmeadows Intermediate"/>
    <s v="Primary"/>
    <s v="Intermediate"/>
    <s v="State: Not integrated"/>
    <s v="Decile 3"/>
    <s v="Co-Ed"/>
    <s v="No Affiliation"/>
    <s v="Not Applicable"/>
    <s v="Not Applicable"/>
    <s v="Not a Kura School"/>
    <s v="Auckland"/>
    <s v="Auckland Region"/>
    <s v="Auckland- Manurewa"/>
    <s v="Auckland South"/>
  </r>
  <r>
    <n v="31"/>
    <x v="4"/>
    <x v="0"/>
    <x v="0"/>
    <s v="15-30 hours"/>
    <s v="Year 7 and Year 8"/>
    <n v="1300"/>
    <s v="Greenmeadows Intermediate"/>
    <s v="Primary"/>
    <s v="Intermediate"/>
    <s v="State: Not integrated"/>
    <s v="Decile 3"/>
    <s v="Co-Ed"/>
    <s v="No Affiliation"/>
    <s v="Not Applicable"/>
    <s v="Not Applicable"/>
    <s v="Not a Kura School"/>
    <s v="Auckland"/>
    <s v="Auckland Region"/>
    <s v="Auckland- Manurewa"/>
    <s v="Auckland South"/>
  </r>
  <r>
    <n v="30"/>
    <x v="16"/>
    <x v="0"/>
    <x v="2"/>
    <s v="15-30 hours"/>
    <s v="Year 7 and Year 8"/>
    <n v="1300"/>
    <s v="Greenmeadows Intermediate"/>
    <s v="Primary"/>
    <s v="Intermediate"/>
    <s v="State: Not integrated"/>
    <s v="Decile 2"/>
    <s v="Co-Ed"/>
    <s v="No Affiliation"/>
    <s v="Not Applicable"/>
    <s v="Not Applicable"/>
    <s v="Not a Kura School"/>
    <s v="Auckland"/>
    <s v="Auckland Region"/>
    <s v="Auckland- Manurewa"/>
    <s v="Auckland South"/>
  </r>
  <r>
    <n v="30"/>
    <x v="16"/>
    <x v="2"/>
    <x v="5"/>
    <s v="15-30 hours"/>
    <s v="Year 7 and Year 8"/>
    <n v="1300"/>
    <s v="Greenmeadows Intermediate"/>
    <s v="Primary"/>
    <s v="Intermediate"/>
    <s v="State: Not integrated"/>
    <s v="Decile 2"/>
    <s v="Co-Ed"/>
    <s v="No Affiliation"/>
    <s v="Not Applicable"/>
    <s v="Not Applicable"/>
    <s v="Not a Kura School"/>
    <s v="Auckland"/>
    <s v="Auckland Region"/>
    <s v="Auckland- Manurewa"/>
    <s v="Auckland South"/>
  </r>
  <r>
    <n v="120"/>
    <x v="16"/>
    <x v="2"/>
    <x v="5"/>
    <s v="15-30 hours"/>
    <s v="Year 7 and Year 8"/>
    <n v="1300"/>
    <s v="Greenmeadows Intermediate"/>
    <s v="Primary"/>
    <s v="Intermediate"/>
    <s v="State: Not integrated"/>
    <s v="Decile 2"/>
    <s v="Co-Ed"/>
    <s v="No Affiliation"/>
    <s v="Not Applicable"/>
    <s v="Not Applicable"/>
    <s v="Not a Kura School"/>
    <s v="Auckland"/>
    <s v="Auckland Region"/>
    <s v="Auckland- Manurewa"/>
    <s v="Auckland South"/>
  </r>
  <r>
    <n v="30"/>
    <x v="16"/>
    <x v="3"/>
    <x v="13"/>
    <s v="15-30 hours"/>
    <s v="Year 7 and Year 8"/>
    <n v="1300"/>
    <s v="Greenmeadows Intermediate"/>
    <s v="Primary"/>
    <s v="Intermediate"/>
    <s v="State: Not integrated"/>
    <s v="Decile 2"/>
    <s v="Co-Ed"/>
    <s v="No Affiliation"/>
    <s v="Not Applicable"/>
    <s v="Not Applicable"/>
    <s v="Not a Kura School"/>
    <s v="Auckland"/>
    <s v="Auckland Region"/>
    <s v="Auckland- Manurewa"/>
    <s v="Auckland South"/>
  </r>
  <r>
    <n v="60"/>
    <x v="0"/>
    <x v="1"/>
    <x v="3"/>
    <s v="Up to 15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60"/>
    <x v="1"/>
    <x v="1"/>
    <x v="3"/>
    <s v="More than 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100"/>
    <x v="5"/>
    <x v="1"/>
    <x v="3"/>
    <s v="Up to 15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150"/>
    <x v="14"/>
    <x v="1"/>
    <x v="3"/>
    <s v="Up to 15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270"/>
    <x v="15"/>
    <x v="1"/>
    <x v="3"/>
    <s v="More than 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442"/>
    <x v="13"/>
    <x v="1"/>
    <x v="3"/>
    <s v="15-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450"/>
    <x v="16"/>
    <x v="1"/>
    <x v="3"/>
    <s v="More than 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498"/>
    <x v="17"/>
    <x v="1"/>
    <x v="3"/>
    <s v="15-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30"/>
    <x v="6"/>
    <x v="1"/>
    <x v="4"/>
    <s v="15-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60"/>
    <x v="10"/>
    <x v="1"/>
    <x v="4"/>
    <s v="More than 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510"/>
    <x v="11"/>
    <x v="1"/>
    <x v="4"/>
    <s v="Up to 15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30"/>
    <x v="11"/>
    <x v="1"/>
    <x v="4"/>
    <s v="15-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30"/>
    <x v="12"/>
    <x v="1"/>
    <x v="4"/>
    <s v="Up to 15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30"/>
    <x v="4"/>
    <x v="1"/>
    <x v="4"/>
    <s v="Up to 15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60"/>
    <x v="0"/>
    <x v="1"/>
    <x v="4"/>
    <s v="Up to 15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30"/>
    <x v="1"/>
    <x v="1"/>
    <x v="4"/>
    <s v="More than 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58"/>
    <x v="5"/>
    <x v="1"/>
    <x v="4"/>
    <s v="Up to 15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86"/>
    <x v="14"/>
    <x v="1"/>
    <x v="4"/>
    <s v="Up to 15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30"/>
    <x v="15"/>
    <x v="1"/>
    <x v="4"/>
    <s v="More than 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100"/>
    <x v="6"/>
    <x v="0"/>
    <x v="0"/>
    <s v="15-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60"/>
    <x v="10"/>
    <x v="0"/>
    <x v="0"/>
    <s v="More than 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106"/>
    <x v="12"/>
    <x v="0"/>
    <x v="0"/>
    <s v="15-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30"/>
    <x v="4"/>
    <x v="0"/>
    <x v="0"/>
    <s v="More than 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30"/>
    <x v="0"/>
    <x v="0"/>
    <x v="0"/>
    <s v="Up to 15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30"/>
    <x v="1"/>
    <x v="0"/>
    <x v="0"/>
    <s v="More than 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28"/>
    <x v="5"/>
    <x v="0"/>
    <x v="0"/>
    <s v="Up to 15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40"/>
    <x v="14"/>
    <x v="0"/>
    <x v="0"/>
    <s v="Up to 15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20"/>
    <x v="15"/>
    <x v="0"/>
    <x v="0"/>
    <s v="15-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30"/>
    <x v="6"/>
    <x v="0"/>
    <x v="1"/>
    <s v="15-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60"/>
    <x v="10"/>
    <x v="0"/>
    <x v="1"/>
    <s v="More than 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30"/>
    <x v="6"/>
    <x v="0"/>
    <x v="2"/>
    <s v="15-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30"/>
    <x v="10"/>
    <x v="0"/>
    <x v="2"/>
    <s v="More than 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28"/>
    <x v="11"/>
    <x v="0"/>
    <x v="2"/>
    <s v="Up to 15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95"/>
    <x v="11"/>
    <x v="0"/>
    <x v="2"/>
    <s v="15-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42"/>
    <x v="12"/>
    <x v="0"/>
    <x v="2"/>
    <s v="Up to 15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221"/>
    <x v="12"/>
    <x v="0"/>
    <x v="2"/>
    <s v="15-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44"/>
    <x v="4"/>
    <x v="0"/>
    <x v="2"/>
    <s v="15-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114"/>
    <x v="4"/>
    <x v="0"/>
    <x v="2"/>
    <s v="More than 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60"/>
    <x v="0"/>
    <x v="0"/>
    <x v="2"/>
    <s v="Up to 15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60"/>
    <x v="1"/>
    <x v="0"/>
    <x v="2"/>
    <s v="More than 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30"/>
    <x v="5"/>
    <x v="0"/>
    <x v="2"/>
    <s v="Up to 15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30"/>
    <x v="12"/>
    <x v="2"/>
    <x v="5"/>
    <s v="Up to 15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118"/>
    <x v="4"/>
    <x v="2"/>
    <x v="5"/>
    <s v="More than 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60"/>
    <x v="0"/>
    <x v="2"/>
    <x v="5"/>
    <s v="Up to 15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60"/>
    <x v="0"/>
    <x v="2"/>
    <x v="5"/>
    <s v="Up to 15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30"/>
    <x v="1"/>
    <x v="2"/>
    <x v="5"/>
    <s v="More than 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120"/>
    <x v="14"/>
    <x v="2"/>
    <x v="5"/>
    <s v="Up to 15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22"/>
    <x v="16"/>
    <x v="2"/>
    <x v="5"/>
    <s v="More than 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30"/>
    <x v="1"/>
    <x v="3"/>
    <x v="7"/>
    <s v="More than 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60"/>
    <x v="6"/>
    <x v="3"/>
    <x v="8"/>
    <s v="15-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60"/>
    <x v="10"/>
    <x v="3"/>
    <x v="8"/>
    <s v="More than 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25"/>
    <x v="4"/>
    <x v="3"/>
    <x v="8"/>
    <s v="15-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30"/>
    <x v="0"/>
    <x v="3"/>
    <x v="8"/>
    <s v="Up to 15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30"/>
    <x v="1"/>
    <x v="3"/>
    <x v="8"/>
    <s v="More than 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30"/>
    <x v="5"/>
    <x v="3"/>
    <x v="8"/>
    <s v="Up to 15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32"/>
    <x v="16"/>
    <x v="3"/>
    <x v="8"/>
    <s v="More than 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29"/>
    <x v="17"/>
    <x v="3"/>
    <x v="8"/>
    <s v="15-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28"/>
    <x v="17"/>
    <x v="3"/>
    <x v="8"/>
    <s v="More than 30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30"/>
    <x v="0"/>
    <x v="3"/>
    <x v="9"/>
    <s v="Up to 15 hours"/>
    <s v="Year 7 and Year 8"/>
    <n v="1307"/>
    <s v="Henderson Intermediate"/>
    <s v="Primary"/>
    <s v="Intermediate"/>
    <s v="State: Not integrated"/>
    <s v="Decile 3"/>
    <s v="Co-Ed"/>
    <s v="No Affiliation"/>
    <s v="Not Applicable"/>
    <s v="Not Applicable"/>
    <s v="Not a Kura School"/>
    <s v="Auckland"/>
    <s v="Auckland Region"/>
    <s v="Auckland- Henderson-Massey"/>
    <s v="Auckland North"/>
  </r>
  <r>
    <n v="60"/>
    <x v="16"/>
    <x v="1"/>
    <x v="3"/>
    <s v="More than 30 hours"/>
    <s v="Year 1 to Year 6"/>
    <n v="1308"/>
    <s v="Henderson North School"/>
    <s v="Primary"/>
    <s v="Contributing"/>
    <s v="State: Not integrated"/>
    <s v="Decile 3"/>
    <s v="Co-Ed"/>
    <s v="No Affiliation"/>
    <s v="Not Applicable"/>
    <s v="Not Applicable"/>
    <s v="Not a Kura School"/>
    <s v="Auckland"/>
    <s v="Auckland Region"/>
    <s v="Auckland- Henderson-Massey"/>
    <s v="Auckland North"/>
  </r>
  <r>
    <n v="106"/>
    <x v="16"/>
    <x v="2"/>
    <x v="5"/>
    <s v="15-30 hours"/>
    <s v="Year 1 to Year 6"/>
    <n v="1309"/>
    <s v="Henderson School"/>
    <s v="Primary"/>
    <s v="Contributing"/>
    <s v="State: Not integrated"/>
    <s v="Decile 3"/>
    <s v="Co-Ed"/>
    <s v="No Affiliation"/>
    <s v="Not Applicable"/>
    <s v="Not Applicable"/>
    <s v="Not a Kura School"/>
    <s v="Auckland"/>
    <s v="Auckland Region"/>
    <s v="Auckland- Henderson-Massey"/>
    <s v="Auckland North"/>
  </r>
  <r>
    <n v="130"/>
    <x v="17"/>
    <x v="2"/>
    <x v="5"/>
    <s v="Up to 15 hours"/>
    <s v="Year 1 to Year 6"/>
    <n v="1309"/>
    <s v="Henderson School"/>
    <s v="Primary"/>
    <s v="Contributing"/>
    <s v="State: Not integrated"/>
    <s v="Decile 3"/>
    <s v="Co-Ed"/>
    <s v="No Affiliation"/>
    <s v="Not Applicable"/>
    <s v="Not Applicable"/>
    <s v="Not a Kura School"/>
    <s v="Auckland"/>
    <s v="Auckland Region"/>
    <s v="Auckland- Henderson-Massey"/>
    <s v="Auckland North"/>
  </r>
  <r>
    <n v="50"/>
    <x v="17"/>
    <x v="3"/>
    <x v="8"/>
    <s v="Up to 15 hours"/>
    <s v="Year 1 to Year 6"/>
    <n v="1310"/>
    <s v="Henderson South School"/>
    <s v="Primary"/>
    <s v="Contributing"/>
    <s v="State: Not integrated"/>
    <s v="Decile 2"/>
    <s v="Co-Ed"/>
    <s v="No Affiliation"/>
    <s v="Not Applicable"/>
    <s v="Not Applicable"/>
    <s v="Not a Kura School"/>
    <s v="Auckland"/>
    <s v="Auckland Region"/>
    <s v="Auckland- Henderson-Massey"/>
    <s v="Auckland North"/>
  </r>
  <r>
    <n v="50"/>
    <x v="17"/>
    <x v="3"/>
    <x v="8"/>
    <s v="Up to 15 hours"/>
    <s v="Year 1 to Year 6"/>
    <n v="1310"/>
    <s v="Henderson South School"/>
    <s v="Primary"/>
    <s v="Contributing"/>
    <s v="State: Not integrated"/>
    <s v="Decile 2"/>
    <s v="Co-Ed"/>
    <s v="No Affiliation"/>
    <s v="Not Applicable"/>
    <s v="Not Applicable"/>
    <s v="Not a Kura School"/>
    <s v="Auckland"/>
    <s v="Auckland Region"/>
    <s v="Auckland- Henderson-Massey"/>
    <s v="Auckland North"/>
  </r>
  <r>
    <n v="15"/>
    <x v="1"/>
    <x v="0"/>
    <x v="0"/>
    <s v="15-30 hours"/>
    <s v="Year 1 to Year 6"/>
    <n v="1311"/>
    <s v="Henderson Valley School"/>
    <s v="Primary"/>
    <s v="Contributing"/>
    <s v="State: Not integrated"/>
    <s v="Decile 5"/>
    <s v="Co-Ed"/>
    <s v="No Affiliation"/>
    <s v="Not Applicable"/>
    <s v="Not Applicable"/>
    <s v="Not a Kura School"/>
    <s v="Auckland"/>
    <s v="Auckland Region"/>
    <s v="Auckland- Waitakere Ranges"/>
    <s v="Auckland North"/>
  </r>
  <r>
    <n v="12"/>
    <x v="5"/>
    <x v="0"/>
    <x v="0"/>
    <s v="15-30 hours"/>
    <s v="Year 1 to Year 6"/>
    <n v="1311"/>
    <s v="Henderson Valley School"/>
    <s v="Primary"/>
    <s v="Contributing"/>
    <s v="State: Not integrated"/>
    <s v="Decile 5"/>
    <s v="Co-Ed"/>
    <s v="No Affiliation"/>
    <s v="Not Applicable"/>
    <s v="Not Applicable"/>
    <s v="Not a Kura School"/>
    <s v="Auckland"/>
    <s v="Auckland Region"/>
    <s v="Auckland- Waitakere Ranges"/>
    <s v="Auckland North"/>
  </r>
  <r>
    <n v="16"/>
    <x v="14"/>
    <x v="0"/>
    <x v="0"/>
    <s v="15-30 hours"/>
    <s v="Year 1 to Year 6"/>
    <n v="1311"/>
    <s v="Henderson Valley School"/>
    <s v="Primary"/>
    <s v="Contributing"/>
    <s v="State: Not integrated"/>
    <s v="Decile 5"/>
    <s v="Co-Ed"/>
    <s v="No Affiliation"/>
    <s v="Not Applicable"/>
    <s v="Not Applicable"/>
    <s v="Not a Kura School"/>
    <s v="Auckland"/>
    <s v="Auckland Region"/>
    <s v="Auckland- Waitakere Ranges"/>
    <s v="Auckland North"/>
  </r>
  <r>
    <n v="16"/>
    <x v="15"/>
    <x v="0"/>
    <x v="0"/>
    <s v="Up to 15 hours"/>
    <s v="Year 1 to Year 6"/>
    <n v="1311"/>
    <s v="Henderson Valley School"/>
    <s v="Primary"/>
    <s v="Contributing"/>
    <s v="State: Not integrated"/>
    <s v="Decile 5"/>
    <s v="Co-Ed"/>
    <s v="No Affiliation"/>
    <s v="Not Applicable"/>
    <s v="Not Applicable"/>
    <s v="Not a Kura School"/>
    <s v="Auckland"/>
    <s v="Auckland Region"/>
    <s v="Auckland- Waitakere Ranges"/>
    <s v="Auckland North"/>
  </r>
  <r>
    <n v="488"/>
    <x v="3"/>
    <x v="1"/>
    <x v="4"/>
    <s v="Up to 15 hours"/>
    <s v="Year 1 to Year 6"/>
    <n v="1312"/>
    <s v="Hillpark School"/>
    <s v="Primary"/>
    <s v="Contributing"/>
    <s v="State: Not integrated"/>
    <s v="Decile 7"/>
    <s v="Co-Ed"/>
    <s v="No Affiliation"/>
    <s v="Not Applicable"/>
    <s v="Not Applicable"/>
    <s v="Not a Kura School"/>
    <s v="Auckland"/>
    <s v="Auckland Region"/>
    <s v="Auckland- Manurewa"/>
    <s v="Auckland South"/>
  </r>
  <r>
    <n v="483"/>
    <x v="9"/>
    <x v="1"/>
    <x v="4"/>
    <s v="15-30 hours"/>
    <s v="Year 1 to Year 6"/>
    <n v="1312"/>
    <s v="Hillpark School"/>
    <s v="Primary"/>
    <s v="Contributing"/>
    <s v="State: Not integrated"/>
    <s v="Decile 7"/>
    <s v="Co-Ed"/>
    <s v="No Affiliation"/>
    <s v="Not Applicable"/>
    <s v="Not Applicable"/>
    <s v="Not a Kura School"/>
    <s v="Auckland"/>
    <s v="Auckland Region"/>
    <s v="Auckland- Manurewa"/>
    <s v="Auckland South"/>
  </r>
  <r>
    <n v="17"/>
    <x v="9"/>
    <x v="1"/>
    <x v="4"/>
    <s v="15-30 hours"/>
    <s v="Year 7 and Year 8"/>
    <n v="1312"/>
    <s v="Hillpark School"/>
    <s v="Primary"/>
    <s v="Contributing"/>
    <s v="State: Not integrated"/>
    <s v="Decile 7"/>
    <s v="Co-Ed"/>
    <s v="No Affiliation"/>
    <s v="Not Applicable"/>
    <s v="Not Applicable"/>
    <s v="Not a Kura School"/>
    <s v="Auckland"/>
    <s v="Auckland Region"/>
    <s v="Auckland- Manurewa"/>
    <s v="Auckland South"/>
  </r>
  <r>
    <n v="489"/>
    <x v="6"/>
    <x v="1"/>
    <x v="4"/>
    <s v="15-30 hours"/>
    <s v="Year 1 to Year 6"/>
    <n v="1312"/>
    <s v="Hillpark School"/>
    <s v="Primary"/>
    <s v="Contributing"/>
    <s v="State: Not integrated"/>
    <s v="Decile 8"/>
    <s v="Co-Ed"/>
    <s v="No Affiliation"/>
    <s v="Not Applicable"/>
    <s v="Not Applicable"/>
    <s v="Not a Kura School"/>
    <s v="Auckland"/>
    <s v="Auckland Region"/>
    <s v="Auckland- Manurewa"/>
    <s v="Auckland South"/>
  </r>
  <r>
    <n v="10"/>
    <x v="6"/>
    <x v="1"/>
    <x v="4"/>
    <s v="15-30 hours"/>
    <s v="Year 7 and Year 8"/>
    <n v="1312"/>
    <s v="Hillpark School"/>
    <s v="Primary"/>
    <s v="Contributing"/>
    <s v="State: Not integrated"/>
    <s v="Decile 8"/>
    <s v="Co-Ed"/>
    <s v="No Affiliation"/>
    <s v="Not Applicable"/>
    <s v="Not Applicable"/>
    <s v="Not a Kura School"/>
    <s v="Auckland"/>
    <s v="Auckland Region"/>
    <s v="Auckland- Manurewa"/>
    <s v="Auckland South"/>
  </r>
  <r>
    <n v="475"/>
    <x v="10"/>
    <x v="1"/>
    <x v="4"/>
    <s v="Up to 15 hours"/>
    <s v="Year 1 to Year 6"/>
    <n v="1312"/>
    <s v="Hillpark School"/>
    <s v="Primary"/>
    <s v="Contributing"/>
    <s v="State: Not integrated"/>
    <s v="Decile 8"/>
    <s v="Co-Ed"/>
    <s v="No Affiliation"/>
    <s v="Not Applicable"/>
    <s v="Not Applicable"/>
    <s v="Not a Kura School"/>
    <s v="Auckland"/>
    <s v="Auckland Region"/>
    <s v="Auckland- Manurewa"/>
    <s v="Auckland South"/>
  </r>
  <r>
    <n v="464"/>
    <x v="11"/>
    <x v="1"/>
    <x v="4"/>
    <s v="Up to 15 hours"/>
    <s v="Year 1 to Year 6"/>
    <n v="1312"/>
    <s v="Hillpark School"/>
    <s v="Primary"/>
    <s v="Contributing"/>
    <s v="State: Not integrated"/>
    <s v="Decile 8"/>
    <s v="Co-Ed"/>
    <s v="No Affiliation"/>
    <s v="Not Applicable"/>
    <s v="Not Applicable"/>
    <s v="Not a Kura School"/>
    <s v="Auckland"/>
    <s v="Auckland Region"/>
    <s v="Auckland- Manurewa"/>
    <s v="Auckland South"/>
  </r>
  <r>
    <n v="11"/>
    <x v="11"/>
    <x v="1"/>
    <x v="4"/>
    <s v="Up to 15 hours"/>
    <s v="Year 7 and Year 8"/>
    <n v="1312"/>
    <s v="Hillpark School"/>
    <s v="Primary"/>
    <s v="Contributing"/>
    <s v="State: Not integrated"/>
    <s v="Decile 8"/>
    <s v="Co-Ed"/>
    <s v="No Affiliation"/>
    <s v="Not Applicable"/>
    <s v="Not Applicable"/>
    <s v="Not a Kura School"/>
    <s v="Auckland"/>
    <s v="Auckland Region"/>
    <s v="Auckland- Manurewa"/>
    <s v="Auckland South"/>
  </r>
  <r>
    <n v="13"/>
    <x v="9"/>
    <x v="0"/>
    <x v="0"/>
    <s v="15-30 hours"/>
    <s v="Year 1 to Year 6"/>
    <n v="1312"/>
    <s v="Hillpark School"/>
    <s v="Primary"/>
    <s v="Contributing"/>
    <s v="State: Not integrated"/>
    <s v="Decile 7"/>
    <s v="Co-Ed"/>
    <s v="No Affiliation"/>
    <s v="Not Applicable"/>
    <s v="Not Applicable"/>
    <s v="Not a Kura School"/>
    <s v="Auckland"/>
    <s v="Auckland Region"/>
    <s v="Auckland- Manurewa"/>
    <s v="Auckland South"/>
  </r>
  <r>
    <n v="12"/>
    <x v="6"/>
    <x v="0"/>
    <x v="0"/>
    <s v="Up to 15 hours"/>
    <s v="Year 1 to Year 6"/>
    <n v="1312"/>
    <s v="Hillpark School"/>
    <s v="Primary"/>
    <s v="Contributing"/>
    <s v="State: Not integrated"/>
    <s v="Decile 8"/>
    <s v="Co-Ed"/>
    <s v="No Affiliation"/>
    <s v="Not Applicable"/>
    <s v="Not Applicable"/>
    <s v="Not a Kura School"/>
    <s v="Auckland"/>
    <s v="Auckland Region"/>
    <s v="Auckland- Manurewa"/>
    <s v="Auckland South"/>
  </r>
  <r>
    <n v="12"/>
    <x v="10"/>
    <x v="0"/>
    <x v="0"/>
    <s v="15-30 hours"/>
    <s v="Year 1 to Year 6"/>
    <n v="1312"/>
    <s v="Hillpark School"/>
    <s v="Primary"/>
    <s v="Contributing"/>
    <s v="State: Not integrated"/>
    <s v="Decile 8"/>
    <s v="Co-Ed"/>
    <s v="No Affiliation"/>
    <s v="Not Applicable"/>
    <s v="Not Applicable"/>
    <s v="Not a Kura School"/>
    <s v="Auckland"/>
    <s v="Auckland Region"/>
    <s v="Auckland- Manurewa"/>
    <s v="Auckland South"/>
  </r>
  <r>
    <n v="15"/>
    <x v="11"/>
    <x v="0"/>
    <x v="0"/>
    <s v="Up to 15 hours"/>
    <s v="Year 1 to Year 6"/>
    <n v="1312"/>
    <s v="Hillpark School"/>
    <s v="Primary"/>
    <s v="Contributing"/>
    <s v="State: Not integrated"/>
    <s v="Decile 8"/>
    <s v="Co-Ed"/>
    <s v="No Affiliation"/>
    <s v="Not Applicable"/>
    <s v="Not Applicable"/>
    <s v="Not a Kura School"/>
    <s v="Auckland"/>
    <s v="Auckland Region"/>
    <s v="Auckland- Manurewa"/>
    <s v="Auckland South"/>
  </r>
  <r>
    <n v="114"/>
    <x v="1"/>
    <x v="1"/>
    <x v="3"/>
    <s v="Up to 15 hours"/>
    <s v="Year 1 to Year 6"/>
    <n v="1314"/>
    <s v="Hobsonville School"/>
    <s v="Primary"/>
    <s v="Full Primary"/>
    <s v="State: Not integrated"/>
    <s v="Decile 9"/>
    <s v="Co-Ed"/>
    <s v="No Affiliation"/>
    <s v="Not Applicable"/>
    <s v="Not Applicable"/>
    <s v="Not a Kura School"/>
    <s v="Auckland"/>
    <s v="Auckland Region"/>
    <s v="Auckland- Upper Harbour"/>
    <s v="Auckland North"/>
  </r>
  <r>
    <n v="106"/>
    <x v="5"/>
    <x v="1"/>
    <x v="3"/>
    <s v="Up to 15 hours"/>
    <s v="Year 1 to Year 6"/>
    <n v="1314"/>
    <s v="Hobsonville School"/>
    <s v="Primary"/>
    <s v="Full Primary"/>
    <s v="State: Not integrated"/>
    <s v="Decile 9"/>
    <s v="Co-Ed"/>
    <s v="No Affiliation"/>
    <s v="Not Applicable"/>
    <s v="Not Applicable"/>
    <s v="Not a Kura School"/>
    <s v="Auckland"/>
    <s v="Auckland Region"/>
    <s v="Auckland- Upper Harbour"/>
    <s v="Auckland North"/>
  </r>
  <r>
    <n v="8"/>
    <x v="5"/>
    <x v="1"/>
    <x v="3"/>
    <s v="Up to 15 hours"/>
    <s v="Year 7 and Year 8"/>
    <n v="1314"/>
    <s v="Hobsonville School"/>
    <s v="Primary"/>
    <s v="Full Primary"/>
    <s v="State: Not integrated"/>
    <s v="Decile 9"/>
    <s v="Co-Ed"/>
    <s v="No Affiliation"/>
    <s v="Not Applicable"/>
    <s v="Not Applicable"/>
    <s v="Not a Kura School"/>
    <s v="Auckland"/>
    <s v="Auckland Region"/>
    <s v="Auckland- Upper Harbour"/>
    <s v="Auckland North"/>
  </r>
  <r>
    <n v="75"/>
    <x v="14"/>
    <x v="1"/>
    <x v="3"/>
    <s v="Up to 15 hours"/>
    <s v="Year 1 to Year 6"/>
    <n v="1314"/>
    <s v="Hobsonville School"/>
    <s v="Primary"/>
    <s v="Full Primary"/>
    <s v="State: Not integrated"/>
    <s v="Decile 9"/>
    <s v="Co-Ed"/>
    <s v="No Affiliation"/>
    <s v="Not Applicable"/>
    <s v="Not Applicable"/>
    <s v="Not a Kura School"/>
    <s v="Auckland"/>
    <s v="Auckland Region"/>
    <s v="Auckland- Upper Harbour"/>
    <s v="Auckland North"/>
  </r>
  <r>
    <n v="15"/>
    <x v="14"/>
    <x v="1"/>
    <x v="3"/>
    <s v="More than 30 hours"/>
    <s v="Year 1 to Year 6"/>
    <n v="1314"/>
    <s v="Hobsonville School"/>
    <s v="Primary"/>
    <s v="Full Primary"/>
    <s v="State: Not integrated"/>
    <s v="Decile 9"/>
    <s v="Co-Ed"/>
    <s v="No Affiliation"/>
    <s v="Not Applicable"/>
    <s v="Not Applicable"/>
    <s v="Not a Kura School"/>
    <s v="Auckland"/>
    <s v="Auckland Region"/>
    <s v="Auckland- Upper Harbour"/>
    <s v="Auckland North"/>
  </r>
  <r>
    <n v="15"/>
    <x v="14"/>
    <x v="1"/>
    <x v="3"/>
    <s v="More than 30 hours"/>
    <s v="Year 7 and Year 8"/>
    <n v="1314"/>
    <s v="Hobsonville School"/>
    <s v="Primary"/>
    <s v="Full Primary"/>
    <s v="State: Not integrated"/>
    <s v="Decile 9"/>
    <s v="Co-Ed"/>
    <s v="No Affiliation"/>
    <s v="Not Applicable"/>
    <s v="Not Applicable"/>
    <s v="Not a Kura School"/>
    <s v="Auckland"/>
    <s v="Auckland Region"/>
    <s v="Auckland- Upper Harbour"/>
    <s v="Auckland North"/>
  </r>
  <r>
    <n v="139"/>
    <x v="16"/>
    <x v="1"/>
    <x v="3"/>
    <s v="Up to 15 hours"/>
    <s v="Year 7 and Year 8"/>
    <n v="1314"/>
    <s v="Hobsonville School"/>
    <s v="Primary"/>
    <s v="Full Primary"/>
    <s v="State: Not integrated"/>
    <s v="Decile 7"/>
    <s v="Co-Ed"/>
    <s v="No Affiliation"/>
    <s v="Not Applicable"/>
    <s v="Not Applicable"/>
    <s v="Not a Kura School"/>
    <s v="Auckland"/>
    <s v="Auckland Region"/>
    <s v="Auckland- Upper Harbour"/>
    <s v="Auckland North"/>
  </r>
  <r>
    <n v="31"/>
    <x v="17"/>
    <x v="1"/>
    <x v="3"/>
    <s v="More than 30 hours"/>
    <s v="Year 1 to Year 6"/>
    <n v="1314"/>
    <s v="Hobsonville School"/>
    <s v="Primary"/>
    <s v="Full Primary"/>
    <s v="State: Not integrated"/>
    <s v="Decile 7"/>
    <s v="Co-Ed"/>
    <s v="No Affiliation"/>
    <s v="Not Applicable"/>
    <s v="Not Applicable"/>
    <s v="Not a Kura School"/>
    <s v="Auckland"/>
    <s v="Auckland Region"/>
    <s v="Auckland- Upper Harbour"/>
    <s v="Auckland North"/>
  </r>
  <r>
    <n v="3"/>
    <x v="17"/>
    <x v="1"/>
    <x v="3"/>
    <s v="More than 30 hours"/>
    <s v="Year 7 and Year 8"/>
    <n v="1314"/>
    <s v="Hobsonville School"/>
    <s v="Primary"/>
    <s v="Full Primary"/>
    <s v="State: Not integrated"/>
    <s v="Decile 7"/>
    <s v="Co-Ed"/>
    <s v="No Affiliation"/>
    <s v="Not Applicable"/>
    <s v="Not Applicable"/>
    <s v="Not a Kura School"/>
    <s v="Auckland"/>
    <s v="Auckland Region"/>
    <s v="Auckland- Upper Harbour"/>
    <s v="Auckland North"/>
  </r>
  <r>
    <n v="90"/>
    <x v="7"/>
    <x v="0"/>
    <x v="0"/>
    <s v="More than 30 hours"/>
    <s v="Year 7 and Year 8"/>
    <n v="1314"/>
    <s v="Hobsonville School"/>
    <s v="Primary"/>
    <s v="Full Primary"/>
    <s v="State: Not integrated"/>
    <s v="Decile 9"/>
    <s v="Co-Ed"/>
    <s v="No Affiliation"/>
    <s v="Not Applicable"/>
    <s v="Not Applicable"/>
    <s v="Not a Kura School"/>
    <s v="Auckland"/>
    <s v="Auckland Region"/>
    <s v="Auckland- Upper Harbour"/>
    <s v="Auckland North"/>
  </r>
  <r>
    <n v="52"/>
    <x v="8"/>
    <x v="0"/>
    <x v="0"/>
    <s v="Up to 15 hours"/>
    <s v="Year 7 and Year 8"/>
    <n v="1314"/>
    <s v="Hobsonville School"/>
    <s v="Primary"/>
    <s v="Full Primary"/>
    <s v="State: Not integrated"/>
    <s v="Decile 9"/>
    <s v="Co-Ed"/>
    <s v="No Affiliation"/>
    <s v="Not Applicable"/>
    <s v="Not Applicable"/>
    <s v="Not a Kura School"/>
    <s v="Auckland"/>
    <s v="Auckland Region"/>
    <s v="Auckland- Upper Harbour"/>
    <s v="Auckland North"/>
  </r>
  <r>
    <n v="56"/>
    <x v="2"/>
    <x v="0"/>
    <x v="0"/>
    <s v="More than 30 hours"/>
    <s v="Year 7 and Year 8"/>
    <n v="1314"/>
    <s v="Hobsonville School"/>
    <s v="Primary"/>
    <s v="Full Primary"/>
    <s v="State: Not integrated"/>
    <s v="Decile 9"/>
    <s v="Co-Ed"/>
    <s v="No Affiliation"/>
    <s v="Not Applicable"/>
    <s v="Not Applicable"/>
    <s v="Not a Kura School"/>
    <s v="Auckland"/>
    <s v="Auckland Region"/>
    <s v="Auckland- Upper Harbour"/>
    <s v="Auckland North"/>
  </r>
  <r>
    <n v="52"/>
    <x v="3"/>
    <x v="0"/>
    <x v="0"/>
    <s v="More than 30 hours"/>
    <s v="Year 7 and Year 8"/>
    <n v="1314"/>
    <s v="Hobsonville School"/>
    <s v="Primary"/>
    <s v="Full Primary"/>
    <s v="State: Not integrated"/>
    <s v="Decile 9"/>
    <s v="Co-Ed"/>
    <s v="No Affiliation"/>
    <s v="Not Applicable"/>
    <s v="Not Applicable"/>
    <s v="Not a Kura School"/>
    <s v="Auckland"/>
    <s v="Auckland Region"/>
    <s v="Auckland- Upper Harbour"/>
    <s v="Auckland North"/>
  </r>
  <r>
    <n v="64"/>
    <x v="9"/>
    <x v="0"/>
    <x v="0"/>
    <s v="More than 30 hours"/>
    <s v="Year 7 and Year 8"/>
    <n v="1314"/>
    <s v="Hobsonville School"/>
    <s v="Primary"/>
    <s v="Full Primary"/>
    <s v="State: Not integrated"/>
    <s v="Decile 9"/>
    <s v="Co-Ed"/>
    <s v="No Affiliation"/>
    <s v="Not Applicable"/>
    <s v="Not Applicable"/>
    <s v="Not a Kura School"/>
    <s v="Auckland"/>
    <s v="Auckland Region"/>
    <s v="Auckland- Upper Harbour"/>
    <s v="Auckland North"/>
  </r>
  <r>
    <n v="52"/>
    <x v="6"/>
    <x v="0"/>
    <x v="0"/>
    <s v="More than 30 hours"/>
    <s v="Year 7 and Year 8"/>
    <n v="1314"/>
    <s v="Hobsonville School"/>
    <s v="Primary"/>
    <s v="Full Primary"/>
    <s v="State: Not integrated"/>
    <s v="Decile 10"/>
    <s v="Co-Ed"/>
    <s v="No Affiliation"/>
    <s v="Not Applicable"/>
    <s v="Not Applicable"/>
    <s v="Not a Kura School"/>
    <s v="Auckland"/>
    <s v="Auckland Region"/>
    <s v="Auckland- Upper Harbour"/>
    <s v="Auckland North"/>
  </r>
  <r>
    <n v="50"/>
    <x v="11"/>
    <x v="0"/>
    <x v="0"/>
    <s v="More than 30 hours"/>
    <s v="Year 7 and Year 8"/>
    <n v="1314"/>
    <s v="Hobsonville School"/>
    <s v="Primary"/>
    <s v="Full Primary"/>
    <s v="State: Not integrated"/>
    <s v="Decile 10"/>
    <s v="Co-Ed"/>
    <s v="No Affiliation"/>
    <s v="Not Applicable"/>
    <s v="Not Applicable"/>
    <s v="Not a Kura School"/>
    <s v="Auckland"/>
    <s v="Auckland Region"/>
    <s v="Auckland- Upper Harbour"/>
    <s v="Auckland North"/>
  </r>
  <r>
    <n v="40"/>
    <x v="12"/>
    <x v="0"/>
    <x v="0"/>
    <s v="More than 30 hours"/>
    <s v="Year 7 and Year 8"/>
    <n v="1314"/>
    <s v="Hobsonville School"/>
    <s v="Primary"/>
    <s v="Full Primary"/>
    <s v="State: Not integrated"/>
    <s v="Decile 9"/>
    <s v="Co-Ed"/>
    <s v="No Affiliation"/>
    <s v="Not Applicable"/>
    <s v="Not Applicable"/>
    <s v="Not a Kura School"/>
    <s v="Auckland"/>
    <s v="Auckland Region"/>
    <s v="Auckland- Upper Harbour"/>
    <s v="Auckland North"/>
  </r>
  <r>
    <n v="54"/>
    <x v="0"/>
    <x v="0"/>
    <x v="0"/>
    <s v="15-30 hours"/>
    <s v="Year 7 and Year 8"/>
    <n v="1314"/>
    <s v="Hobsonville School"/>
    <s v="Primary"/>
    <s v="Full Primary"/>
    <s v="State: Not integrated"/>
    <s v="Decile 9"/>
    <s v="Co-Ed"/>
    <s v="No Affiliation"/>
    <s v="Not Applicable"/>
    <s v="Not Applicable"/>
    <s v="Not a Kura School"/>
    <s v="Auckland"/>
    <s v="Auckland Region"/>
    <s v="Auckland- Upper Harbour"/>
    <s v="Auckland North"/>
  </r>
  <r>
    <n v="98"/>
    <x v="1"/>
    <x v="0"/>
    <x v="0"/>
    <s v="Up to 15 hours"/>
    <s v="Year 7 and Year 8"/>
    <n v="1314"/>
    <s v="Hobsonville School"/>
    <s v="Primary"/>
    <s v="Full Primary"/>
    <s v="State: Not integrated"/>
    <s v="Decile 9"/>
    <s v="Co-Ed"/>
    <s v="No Affiliation"/>
    <s v="Not Applicable"/>
    <s v="Not Applicable"/>
    <s v="Not a Kura School"/>
    <s v="Auckland"/>
    <s v="Auckland Region"/>
    <s v="Auckland- Upper Harbour"/>
    <s v="Auckland North"/>
  </r>
  <r>
    <n v="96"/>
    <x v="5"/>
    <x v="0"/>
    <x v="0"/>
    <s v="Up to 15 hours"/>
    <s v="Year 7 and Year 8"/>
    <n v="1314"/>
    <s v="Hobsonville School"/>
    <s v="Primary"/>
    <s v="Full Primary"/>
    <s v="State: Not integrated"/>
    <s v="Decile 9"/>
    <s v="Co-Ed"/>
    <s v="No Affiliation"/>
    <s v="Not Applicable"/>
    <s v="Not Applicable"/>
    <s v="Not a Kura School"/>
    <s v="Auckland"/>
    <s v="Auckland Region"/>
    <s v="Auckland- Upper Harbour"/>
    <s v="Auckland North"/>
  </r>
  <r>
    <n v="141"/>
    <x v="14"/>
    <x v="0"/>
    <x v="0"/>
    <s v="Up to 15 hours"/>
    <s v="Year 1 to Year 6"/>
    <n v="1314"/>
    <s v="Hobsonville School"/>
    <s v="Primary"/>
    <s v="Full Primary"/>
    <s v="State: Not integrated"/>
    <s v="Decile 9"/>
    <s v="Co-Ed"/>
    <s v="No Affiliation"/>
    <s v="Not Applicable"/>
    <s v="Not Applicable"/>
    <s v="Not a Kura School"/>
    <s v="Auckland"/>
    <s v="Auckland Region"/>
    <s v="Auckland- Upper Harbour"/>
    <s v="Auckland North"/>
  </r>
  <r>
    <n v="82"/>
    <x v="15"/>
    <x v="0"/>
    <x v="0"/>
    <s v="More than 30 hours"/>
    <s v="Year 1 to Year 6"/>
    <n v="1314"/>
    <s v="Hobsonville School"/>
    <s v="Primary"/>
    <s v="Full Primary"/>
    <s v="State: Not integrated"/>
    <s v="Decile 9"/>
    <s v="Co-Ed"/>
    <s v="No Affiliation"/>
    <s v="Not Applicable"/>
    <s v="Not Applicable"/>
    <s v="Not a Kura School"/>
    <s v="Auckland"/>
    <s v="Auckland Region"/>
    <s v="Auckland- Upper Harbour"/>
    <s v="Auckland North"/>
  </r>
  <r>
    <n v="115"/>
    <x v="13"/>
    <x v="0"/>
    <x v="0"/>
    <s v="15-30 hours"/>
    <s v="Year 7 and Year 8"/>
    <n v="1314"/>
    <s v="Hobsonville School"/>
    <s v="Primary"/>
    <s v="Full Primary"/>
    <s v="State: Not integrated"/>
    <s v="Decile 7"/>
    <s v="Co-Ed"/>
    <s v="No Affiliation"/>
    <s v="Not Applicable"/>
    <s v="Not Applicable"/>
    <s v="Not a Kura School"/>
    <s v="Auckland"/>
    <s v="Auckland Region"/>
    <s v="Auckland- Upper Harbour"/>
    <s v="Auckland North"/>
  </r>
  <r>
    <n v="90"/>
    <x v="7"/>
    <x v="0"/>
    <x v="1"/>
    <s v="More than 30 hours"/>
    <s v="Year 7 and Year 8"/>
    <n v="1314"/>
    <s v="Hobsonville School"/>
    <s v="Primary"/>
    <s v="Full Primary"/>
    <s v="State: Not integrated"/>
    <s v="Decile 9"/>
    <s v="Co-Ed"/>
    <s v="No Affiliation"/>
    <s v="Not Applicable"/>
    <s v="Not Applicable"/>
    <s v="Not a Kura School"/>
    <s v="Auckland"/>
    <s v="Auckland Region"/>
    <s v="Auckland- Upper Harbour"/>
    <s v="Auckland North"/>
  </r>
  <r>
    <n v="54"/>
    <x v="8"/>
    <x v="0"/>
    <x v="1"/>
    <s v="Up to 15 hours"/>
    <s v="Year 7 and Year 8"/>
    <n v="1314"/>
    <s v="Hobsonville School"/>
    <s v="Primary"/>
    <s v="Full Primary"/>
    <s v="State: Not integrated"/>
    <s v="Decile 9"/>
    <s v="Co-Ed"/>
    <s v="No Affiliation"/>
    <s v="Not Applicable"/>
    <s v="Not Applicable"/>
    <s v="Not a Kura School"/>
    <s v="Auckland"/>
    <s v="Auckland Region"/>
    <s v="Auckland- Upper Harbour"/>
    <s v="Auckland North"/>
  </r>
  <r>
    <n v="46"/>
    <x v="2"/>
    <x v="0"/>
    <x v="1"/>
    <s v="More than 30 hours"/>
    <s v="Year 7 and Year 8"/>
    <n v="1314"/>
    <s v="Hobsonville School"/>
    <s v="Primary"/>
    <s v="Full Primary"/>
    <s v="State: Not integrated"/>
    <s v="Decile 9"/>
    <s v="Co-Ed"/>
    <s v="No Affiliation"/>
    <s v="Not Applicable"/>
    <s v="Not Applicable"/>
    <s v="Not a Kura School"/>
    <s v="Auckland"/>
    <s v="Auckland Region"/>
    <s v="Auckland- Upper Harbour"/>
    <s v="Auckland North"/>
  </r>
  <r>
    <n v="46"/>
    <x v="9"/>
    <x v="0"/>
    <x v="1"/>
    <s v="More than 30 hours"/>
    <s v="Year 7 and Year 8"/>
    <n v="1314"/>
    <s v="Hobsonville School"/>
    <s v="Primary"/>
    <s v="Full Primary"/>
    <s v="State: Not integrated"/>
    <s v="Decile 9"/>
    <s v="Co-Ed"/>
    <s v="No Affiliation"/>
    <s v="Not Applicable"/>
    <s v="Not Applicable"/>
    <s v="Not a Kura School"/>
    <s v="Auckland"/>
    <s v="Auckland Region"/>
    <s v="Auckland- Upper Harbour"/>
    <s v="Auckland North"/>
  </r>
  <r>
    <n v="61"/>
    <x v="6"/>
    <x v="0"/>
    <x v="1"/>
    <s v="More than 30 hours"/>
    <s v="Year 7 and Year 8"/>
    <n v="1314"/>
    <s v="Hobsonville School"/>
    <s v="Primary"/>
    <s v="Full Primary"/>
    <s v="State: Not integrated"/>
    <s v="Decile 10"/>
    <s v="Co-Ed"/>
    <s v="No Affiliation"/>
    <s v="Not Applicable"/>
    <s v="Not Applicable"/>
    <s v="Not a Kura School"/>
    <s v="Auckland"/>
    <s v="Auckland Region"/>
    <s v="Auckland- Upper Harbour"/>
    <s v="Auckland North"/>
  </r>
  <r>
    <n v="47"/>
    <x v="11"/>
    <x v="0"/>
    <x v="1"/>
    <s v="More than 30 hours"/>
    <s v="Year 7 and Year 8"/>
    <n v="1314"/>
    <s v="Hobsonville School"/>
    <s v="Primary"/>
    <s v="Full Primary"/>
    <s v="State: Not integrated"/>
    <s v="Decile 10"/>
    <s v="Co-Ed"/>
    <s v="No Affiliation"/>
    <s v="Not Applicable"/>
    <s v="Not Applicable"/>
    <s v="Not a Kura School"/>
    <s v="Auckland"/>
    <s v="Auckland Region"/>
    <s v="Auckland- Upper Harbour"/>
    <s v="Auckland North"/>
  </r>
  <r>
    <n v="45"/>
    <x v="12"/>
    <x v="0"/>
    <x v="1"/>
    <s v="More than 30 hours"/>
    <s v="Year 7 and Year 8"/>
    <n v="1314"/>
    <s v="Hobsonville School"/>
    <s v="Primary"/>
    <s v="Full Primary"/>
    <s v="State: Not integrated"/>
    <s v="Decile 9"/>
    <s v="Co-Ed"/>
    <s v="No Affiliation"/>
    <s v="Not Applicable"/>
    <s v="Not Applicable"/>
    <s v="Not a Kura School"/>
    <s v="Auckland"/>
    <s v="Auckland Region"/>
    <s v="Auckland- Upper Harbour"/>
    <s v="Auckland North"/>
  </r>
  <r>
    <n v="50"/>
    <x v="0"/>
    <x v="0"/>
    <x v="1"/>
    <s v="15-30 hours"/>
    <s v="Year 7 and Year 8"/>
    <n v="1314"/>
    <s v="Hobsonville School"/>
    <s v="Primary"/>
    <s v="Full Primary"/>
    <s v="State: Not integrated"/>
    <s v="Decile 9"/>
    <s v="Co-Ed"/>
    <s v="No Affiliation"/>
    <s v="Not Applicable"/>
    <s v="Not Applicable"/>
    <s v="Not a Kura School"/>
    <s v="Auckland"/>
    <s v="Auckland Region"/>
    <s v="Auckland- Upper Harbour"/>
    <s v="Auckland North"/>
  </r>
  <r>
    <n v="96"/>
    <x v="5"/>
    <x v="0"/>
    <x v="2"/>
    <s v="Up to 15 hours"/>
    <s v="Year 7 and Year 8"/>
    <n v="1314"/>
    <s v="Hobsonville School"/>
    <s v="Primary"/>
    <s v="Full Primary"/>
    <s v="State: Not integrated"/>
    <s v="Decile 9"/>
    <s v="Co-Ed"/>
    <s v="No Affiliation"/>
    <s v="Not Applicable"/>
    <s v="Not Applicable"/>
    <s v="Not a Kura School"/>
    <s v="Auckland"/>
    <s v="Auckland Region"/>
    <s v="Auckland- Upper Harbour"/>
    <s v="Auckland North"/>
  </r>
  <r>
    <n v="92"/>
    <x v="14"/>
    <x v="0"/>
    <x v="2"/>
    <s v="15-30 hours"/>
    <s v="Year 7 and Year 8"/>
    <n v="1314"/>
    <s v="Hobsonville School"/>
    <s v="Primary"/>
    <s v="Full Primary"/>
    <s v="State: Not integrated"/>
    <s v="Decile 9"/>
    <s v="Co-Ed"/>
    <s v="No Affiliation"/>
    <s v="Not Applicable"/>
    <s v="Not Applicable"/>
    <s v="Not a Kura School"/>
    <s v="Auckland"/>
    <s v="Auckland Region"/>
    <s v="Auckland- Upper Harbour"/>
    <s v="Auckland North"/>
  </r>
  <r>
    <n v="109"/>
    <x v="15"/>
    <x v="0"/>
    <x v="2"/>
    <s v="15-30 hours"/>
    <s v="Year 7 and Year 8"/>
    <n v="1314"/>
    <s v="Hobsonville School"/>
    <s v="Primary"/>
    <s v="Full Primary"/>
    <s v="State: Not integrated"/>
    <s v="Decile 9"/>
    <s v="Co-Ed"/>
    <s v="No Affiliation"/>
    <s v="Not Applicable"/>
    <s v="Not Applicable"/>
    <s v="Not a Kura School"/>
    <s v="Auckland"/>
    <s v="Auckland Region"/>
    <s v="Auckland- Upper Harbour"/>
    <s v="Auckland North"/>
  </r>
  <r>
    <n v="115"/>
    <x v="13"/>
    <x v="0"/>
    <x v="2"/>
    <s v="15-30 hours"/>
    <s v="Year 7 and Year 8"/>
    <n v="1314"/>
    <s v="Hobsonville School"/>
    <s v="Primary"/>
    <s v="Full Primary"/>
    <s v="State: Not integrated"/>
    <s v="Decile 7"/>
    <s v="Co-Ed"/>
    <s v="No Affiliation"/>
    <s v="Not Applicable"/>
    <s v="Not Applicable"/>
    <s v="Not a Kura School"/>
    <s v="Auckland"/>
    <s v="Auckland Region"/>
    <s v="Auckland- Upper Harbour"/>
    <s v="Auckland North"/>
  </r>
  <r>
    <n v="22"/>
    <x v="3"/>
    <x v="2"/>
    <x v="5"/>
    <s v="More than 30 hours"/>
    <s v="Year 1 to Year 6"/>
    <n v="1314"/>
    <s v="Hobsonville School"/>
    <s v="Primary"/>
    <s v="Full Primary"/>
    <s v="State: Not integrated"/>
    <s v="Decile 9"/>
    <s v="Co-Ed"/>
    <s v="No Affiliation"/>
    <s v="Not Applicable"/>
    <s v="Not Applicable"/>
    <s v="Not a Kura School"/>
    <s v="Auckland"/>
    <s v="Auckland Region"/>
    <s v="Auckland- Upper Harbour"/>
    <s v="Auckland North"/>
  </r>
  <r>
    <n v="8"/>
    <x v="9"/>
    <x v="2"/>
    <x v="5"/>
    <s v="More than 30 hours"/>
    <s v="Year 1 to Year 6"/>
    <n v="1314"/>
    <s v="Hobsonville School"/>
    <s v="Primary"/>
    <s v="Full Primary"/>
    <s v="State: Not integrated"/>
    <s v="Decile 9"/>
    <s v="Co-Ed"/>
    <s v="No Affiliation"/>
    <s v="Not Applicable"/>
    <s v="Not Applicable"/>
    <s v="Not a Kura School"/>
    <s v="Auckland"/>
    <s v="Auckland Region"/>
    <s v="Auckland- Upper Harbour"/>
    <s v="Auckland North"/>
  </r>
  <r>
    <n v="53"/>
    <x v="3"/>
    <x v="3"/>
    <x v="6"/>
    <s v="More than 30 hours"/>
    <s v="Year 7 and Year 8"/>
    <n v="1314"/>
    <s v="Hobsonville School"/>
    <s v="Primary"/>
    <s v="Full Primary"/>
    <s v="State: Not integrated"/>
    <s v="Decile 9"/>
    <s v="Co-Ed"/>
    <s v="No Affiliation"/>
    <s v="Not Applicable"/>
    <s v="Not Applicable"/>
    <s v="Not a Kura School"/>
    <s v="Auckland"/>
    <s v="Auckland Region"/>
    <s v="Auckland- Upper Harbour"/>
    <s v="Auckland North"/>
  </r>
  <r>
    <n v="49"/>
    <x v="2"/>
    <x v="1"/>
    <x v="4"/>
    <s v="More than 30 hours"/>
    <s v="Year 7 and Year 8"/>
    <n v="1315"/>
    <s v="Holy Cross School (Papatoetoe)"/>
    <s v="Primary"/>
    <s v="Full Primary"/>
    <s v="State: Integrated"/>
    <s v="Decile 3"/>
    <s v="Co-Ed"/>
    <s v="Religious Affiliation"/>
    <s v="Roman Catholic"/>
    <s v="Not Applicable"/>
    <s v="Not a Kura School"/>
    <s v="Auckland"/>
    <s v="Auckland Region"/>
    <s v="Auckland- Otara-Papatoetoe"/>
    <s v="Auckland South"/>
  </r>
  <r>
    <n v="50"/>
    <x v="2"/>
    <x v="0"/>
    <x v="0"/>
    <s v="More than 30 hours"/>
    <s v="Year 7 and Year 8"/>
    <n v="1315"/>
    <s v="Holy Cross School (Papatoetoe)"/>
    <s v="Primary"/>
    <s v="Full Primary"/>
    <s v="State: Integrated"/>
    <s v="Decile 3"/>
    <s v="Co-Ed"/>
    <s v="Religious Affiliation"/>
    <s v="Roman Catholic"/>
    <s v="Not Applicable"/>
    <s v="Not a Kura School"/>
    <s v="Auckland"/>
    <s v="Auckland Region"/>
    <s v="Auckland- Otara-Papatoetoe"/>
    <s v="Auckland South"/>
  </r>
  <r>
    <n v="47"/>
    <x v="6"/>
    <x v="0"/>
    <x v="0"/>
    <s v="15-30 hours"/>
    <s v="Year 7 and Year 8"/>
    <n v="1315"/>
    <s v="Holy Cross School (Papatoetoe)"/>
    <s v="Primary"/>
    <s v="Full Primary"/>
    <s v="State: Integrated"/>
    <s v="Decile 3"/>
    <s v="Co-Ed"/>
    <s v="Religious Affiliation"/>
    <s v="Roman Catholic"/>
    <s v="Not Applicable"/>
    <s v="Not a Kura School"/>
    <s v="Auckland"/>
    <s v="Auckland Region"/>
    <s v="Auckland- Otara-Papatoetoe"/>
    <s v="Auckland South"/>
  </r>
  <r>
    <n v="84"/>
    <x v="10"/>
    <x v="0"/>
    <x v="0"/>
    <s v="15-30 hours"/>
    <s v="Year 7 and Year 8"/>
    <n v="1315"/>
    <s v="Holy Cross School (Papatoetoe)"/>
    <s v="Primary"/>
    <s v="Full Primary"/>
    <s v="State: Integrated"/>
    <s v="Decile 3"/>
    <s v="Co-Ed"/>
    <s v="Religious Affiliation"/>
    <s v="Roman Catholic"/>
    <s v="Not Applicable"/>
    <s v="Not a Kura School"/>
    <s v="Auckland"/>
    <s v="Auckland Region"/>
    <s v="Auckland- Otara-Papatoetoe"/>
    <s v="Auckland South"/>
  </r>
  <r>
    <n v="79"/>
    <x v="11"/>
    <x v="0"/>
    <x v="0"/>
    <s v="More than 30 hours"/>
    <s v="Year 7 and Year 8"/>
    <n v="1315"/>
    <s v="Holy Cross School (Papatoetoe)"/>
    <s v="Primary"/>
    <s v="Full Primary"/>
    <s v="State: Integrated"/>
    <s v="Decile 3"/>
    <s v="Co-Ed"/>
    <s v="Religious Affiliation"/>
    <s v="Roman Catholic"/>
    <s v="Not Applicable"/>
    <s v="Not a Kura School"/>
    <s v="Auckland"/>
    <s v="Auckland Region"/>
    <s v="Auckland- Otara-Papatoetoe"/>
    <s v="Auckland South"/>
  </r>
  <r>
    <n v="83"/>
    <x v="12"/>
    <x v="0"/>
    <x v="0"/>
    <s v="More than 30 hours"/>
    <s v="Year 7 and Year 8"/>
    <n v="1315"/>
    <s v="Holy Cross School (Papatoetoe)"/>
    <s v="Primary"/>
    <s v="Full Primary"/>
    <s v="State: Integrated"/>
    <s v="Decile 2"/>
    <s v="Co-Ed"/>
    <s v="Religious Affiliation"/>
    <s v="Roman Catholic"/>
    <s v="Not Applicable"/>
    <s v="Not a Kura School"/>
    <s v="Auckland"/>
    <s v="Auckland Region"/>
    <s v="Auckland- Otara-Papatoetoe"/>
    <s v="Auckland South"/>
  </r>
  <r>
    <n v="30"/>
    <x v="4"/>
    <x v="0"/>
    <x v="0"/>
    <s v="15-30 hours"/>
    <s v="Year 7 and Year 8"/>
    <n v="1315"/>
    <s v="Holy Cross School (Papatoetoe)"/>
    <s v="Primary"/>
    <s v="Full Primary"/>
    <s v="State: Integrated"/>
    <s v="Decile 2"/>
    <s v="Co-Ed"/>
    <s v="Religious Affiliation"/>
    <s v="Roman Catholic"/>
    <s v="Not Applicable"/>
    <s v="Not a Kura School"/>
    <s v="Auckland"/>
    <s v="Auckland Region"/>
    <s v="Auckland- Otara-Papatoetoe"/>
    <s v="Auckland South"/>
  </r>
  <r>
    <n v="83"/>
    <x v="0"/>
    <x v="0"/>
    <x v="0"/>
    <s v="15-30 hours"/>
    <s v="Year 1 to Year 6"/>
    <n v="1315"/>
    <s v="Holy Cross School (Papatoetoe)"/>
    <s v="Primary"/>
    <s v="Full Primary"/>
    <s v="State: Integrated"/>
    <s v="Decile 2"/>
    <s v="Co-Ed"/>
    <s v="Religious Affiliation"/>
    <s v="Roman Catholic"/>
    <s v="Not Applicable"/>
    <s v="Not a Kura School"/>
    <s v="Auckland"/>
    <s v="Auckland Region"/>
    <s v="Auckland- Otara-Papatoetoe"/>
    <s v="Auckland South"/>
  </r>
  <r>
    <n v="78"/>
    <x v="5"/>
    <x v="0"/>
    <x v="0"/>
    <s v="15-30 hours"/>
    <s v="Year 7 and Year 8"/>
    <n v="1315"/>
    <s v="Holy Cross School (Papatoetoe)"/>
    <s v="Primary"/>
    <s v="Full Primary"/>
    <s v="State: Integrated"/>
    <s v="Decile 2"/>
    <s v="Co-Ed"/>
    <s v="Religious Affiliation"/>
    <s v="Roman Catholic"/>
    <s v="Not Applicable"/>
    <s v="Not a Kura School"/>
    <s v="Auckland"/>
    <s v="Auckland Region"/>
    <s v="Auckland- Otara-Papatoetoe"/>
    <s v="Auckland South"/>
  </r>
  <r>
    <n v="82"/>
    <x v="14"/>
    <x v="0"/>
    <x v="0"/>
    <s v="15-30 hours"/>
    <s v="Year 1 to Year 6"/>
    <n v="1315"/>
    <s v="Holy Cross School (Papatoetoe)"/>
    <s v="Primary"/>
    <s v="Full Primary"/>
    <s v="State: Integrated"/>
    <s v="Decile 2"/>
    <s v="Co-Ed"/>
    <s v="Religious Affiliation"/>
    <s v="Roman Catholic"/>
    <s v="Not Applicable"/>
    <s v="Not a Kura School"/>
    <s v="Auckland"/>
    <s v="Auckland Region"/>
    <s v="Auckland- Otara-Papatoetoe"/>
    <s v="Auckland South"/>
  </r>
  <r>
    <n v="70"/>
    <x v="15"/>
    <x v="0"/>
    <x v="0"/>
    <s v="15-30 hours"/>
    <s v="Year 1 to Year 6"/>
    <n v="1315"/>
    <s v="Holy Cross School (Papatoetoe)"/>
    <s v="Primary"/>
    <s v="Full Primary"/>
    <s v="State: Integrated"/>
    <s v="Decile 2"/>
    <s v="Co-Ed"/>
    <s v="Religious Affiliation"/>
    <s v="Roman Catholic"/>
    <s v="Not Applicable"/>
    <s v="Not a Kura School"/>
    <s v="Auckland"/>
    <s v="Auckland Region"/>
    <s v="Auckland- Otara-Papatoetoe"/>
    <s v="Auckland South"/>
  </r>
  <r>
    <n v="87"/>
    <x v="13"/>
    <x v="0"/>
    <x v="0"/>
    <s v="15-30 hours"/>
    <s v="Year 7 and Year 8"/>
    <n v="1315"/>
    <s v="Holy Cross School (Papatoetoe)"/>
    <s v="Primary"/>
    <s v="Full Primary"/>
    <s v="State: Integrated"/>
    <s v="Decile 2"/>
    <s v="Co-Ed"/>
    <s v="Religious Affiliation"/>
    <s v="Roman Catholic"/>
    <s v="Not Applicable"/>
    <s v="Not a Kura School"/>
    <s v="Auckland"/>
    <s v="Auckland Region"/>
    <s v="Auckland- Otara-Papatoetoe"/>
    <s v="Auckland South"/>
  </r>
  <r>
    <n v="30"/>
    <x v="17"/>
    <x v="0"/>
    <x v="0"/>
    <s v="15-30 hours"/>
    <s v="Year 7 and Year 8"/>
    <n v="1315"/>
    <s v="Holy Cross School (Papatoetoe)"/>
    <s v="Primary"/>
    <s v="Full Primary"/>
    <s v="State: Integrated"/>
    <s v="Decile 2"/>
    <s v="Co-Ed"/>
    <s v="Religious Affiliation"/>
    <s v="Roman Catholic"/>
    <s v="Not Applicable"/>
    <s v="Not a Kura School"/>
    <s v="Auckland"/>
    <s v="Auckland Region"/>
    <s v="Auckland- Otara-Papatoetoe"/>
    <s v="Auckland South"/>
  </r>
  <r>
    <n v="30"/>
    <x v="17"/>
    <x v="3"/>
    <x v="8"/>
    <s v="15-30 hours"/>
    <s v="Year 7 and Year 8"/>
    <n v="1315"/>
    <s v="Holy Cross School (Papatoetoe)"/>
    <s v="Primary"/>
    <s v="Full Primary"/>
    <s v="State: Integrated"/>
    <s v="Decile 2"/>
    <s v="Co-Ed"/>
    <s v="Religious Affiliation"/>
    <s v="Roman Catholic"/>
    <s v="Not Applicable"/>
    <s v="Not a Kura School"/>
    <s v="Auckland"/>
    <s v="Auckland Region"/>
    <s v="Auckland- Otara-Papatoetoe"/>
    <s v="Auckland South"/>
  </r>
  <r>
    <n v="35"/>
    <x v="6"/>
    <x v="1"/>
    <x v="3"/>
    <s v="Up to 15 hours"/>
    <s v="Year 7 and Year 8"/>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34"/>
    <x v="12"/>
    <x v="1"/>
    <x v="3"/>
    <s v="15-30 hours"/>
    <s v="Year 1 to Year 6"/>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28"/>
    <x v="4"/>
    <x v="1"/>
    <x v="3"/>
    <s v="Up to 15 hours"/>
    <s v="Year 1 to Year 6"/>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20"/>
    <x v="0"/>
    <x v="1"/>
    <x v="3"/>
    <s v="15-30 hours"/>
    <s v="Year 1 to Year 6"/>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25"/>
    <x v="0"/>
    <x v="1"/>
    <x v="3"/>
    <s v="More than 30 hours"/>
    <s v="Year 7 and Year 8"/>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229"/>
    <x v="1"/>
    <x v="1"/>
    <x v="3"/>
    <s v="Up to 15 hours"/>
    <s v="Year 1 to Year 6"/>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32"/>
    <x v="1"/>
    <x v="1"/>
    <x v="3"/>
    <s v="Up to 15 hours"/>
    <s v="Year 7 and Year 8"/>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355"/>
    <x v="5"/>
    <x v="1"/>
    <x v="3"/>
    <s v="More than 30 hours"/>
    <s v="Year 1 to Year 6"/>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41"/>
    <x v="5"/>
    <x v="1"/>
    <x v="3"/>
    <s v="More than 30 hours"/>
    <s v="Year 7 and Year 8"/>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361"/>
    <x v="14"/>
    <x v="1"/>
    <x v="3"/>
    <s v="15-30 hours"/>
    <s v="Year 1 to Year 6"/>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38"/>
    <x v="14"/>
    <x v="1"/>
    <x v="3"/>
    <s v="More than 30 hours"/>
    <s v="Year 7 and Year 8"/>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352"/>
    <x v="16"/>
    <x v="1"/>
    <x v="3"/>
    <s v="More than 30 hours"/>
    <s v="Year 1 to Year 6"/>
    <n v="1316"/>
    <s v="Holy Cross Catholic School (Henderson)"/>
    <s v="Primary"/>
    <s v="Full Primary"/>
    <s v="State: Integrated"/>
    <s v="Decile 3"/>
    <s v="Co-Ed"/>
    <s v="Religious Affiliation"/>
    <s v="Roman Catholic"/>
    <s v="Not Applicable"/>
    <s v="Not a Kura School"/>
    <s v="Auckland"/>
    <s v="Auckland Region"/>
    <s v="Auckland- Henderson-Massey"/>
    <s v="Auckland North"/>
  </r>
  <r>
    <n v="34"/>
    <x v="16"/>
    <x v="1"/>
    <x v="3"/>
    <s v="More than 30 hours"/>
    <s v="Year 7 and Year 8"/>
    <n v="1316"/>
    <s v="Holy Cross Catholic School (Henderson)"/>
    <s v="Primary"/>
    <s v="Full Primary"/>
    <s v="State: Integrated"/>
    <s v="Decile 3"/>
    <s v="Co-Ed"/>
    <s v="Religious Affiliation"/>
    <s v="Roman Catholic"/>
    <s v="Not Applicable"/>
    <s v="Not a Kura School"/>
    <s v="Auckland"/>
    <s v="Auckland Region"/>
    <s v="Auckland- Henderson-Massey"/>
    <s v="Auckland North"/>
  </r>
  <r>
    <n v="366"/>
    <x v="17"/>
    <x v="1"/>
    <x v="3"/>
    <s v="More than 30 hours"/>
    <s v="Year 1 to Year 6"/>
    <n v="1316"/>
    <s v="Holy Cross Catholic School (Henderson)"/>
    <s v="Primary"/>
    <s v="Full Primary"/>
    <s v="State: Integrated"/>
    <s v="Decile 3"/>
    <s v="Co-Ed"/>
    <s v="Religious Affiliation"/>
    <s v="Roman Catholic"/>
    <s v="Not Applicable"/>
    <s v="Not a Kura School"/>
    <s v="Auckland"/>
    <s v="Auckland Region"/>
    <s v="Auckland- Henderson-Massey"/>
    <s v="Auckland North"/>
  </r>
  <r>
    <n v="24"/>
    <x v="17"/>
    <x v="1"/>
    <x v="3"/>
    <s v="More than 30 hours"/>
    <s v="Year 7 and Year 8"/>
    <n v="1316"/>
    <s v="Holy Cross Catholic School (Henderson)"/>
    <s v="Primary"/>
    <s v="Full Primary"/>
    <s v="State: Integrated"/>
    <s v="Decile 3"/>
    <s v="Co-Ed"/>
    <s v="Religious Affiliation"/>
    <s v="Roman Catholic"/>
    <s v="Not Applicable"/>
    <s v="Not a Kura School"/>
    <s v="Auckland"/>
    <s v="Auckland Region"/>
    <s v="Auckland- Henderson-Massey"/>
    <s v="Auckland North"/>
  </r>
  <r>
    <n v="32"/>
    <x v="8"/>
    <x v="0"/>
    <x v="0"/>
    <s v="More than 30 hours"/>
    <s v="Year 7 and Year 8"/>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8"/>
    <x v="2"/>
    <x v="0"/>
    <x v="0"/>
    <s v="More than 30 hours"/>
    <s v="Year 1 to Year 6"/>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24"/>
    <x v="2"/>
    <x v="0"/>
    <x v="0"/>
    <s v="More than 30 hours"/>
    <s v="Year 7 and Year 8"/>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24"/>
    <x v="3"/>
    <x v="0"/>
    <x v="0"/>
    <s v="More than 30 hours"/>
    <s v="Year 7 and Year 8"/>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29"/>
    <x v="10"/>
    <x v="0"/>
    <x v="0"/>
    <s v="More than 30 hours"/>
    <s v="Year 7 and Year 8"/>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6"/>
    <x v="11"/>
    <x v="0"/>
    <x v="0"/>
    <s v="Up to 15 hours"/>
    <s v="Year 1 to Year 6"/>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36"/>
    <x v="11"/>
    <x v="0"/>
    <x v="0"/>
    <s v="More than 30 hours"/>
    <s v="Year 7 and Year 8"/>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15"/>
    <x v="12"/>
    <x v="0"/>
    <x v="0"/>
    <s v="Up to 15 hours"/>
    <s v="Year 1 to Year 6"/>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10"/>
    <x v="4"/>
    <x v="0"/>
    <x v="0"/>
    <s v="Up to 15 hours"/>
    <s v="Year 1 to Year 6"/>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29"/>
    <x v="7"/>
    <x v="0"/>
    <x v="1"/>
    <s v="Up to 15 hours"/>
    <s v="Year 7 and Year 8"/>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8"/>
    <x v="9"/>
    <x v="0"/>
    <x v="1"/>
    <s v="More than 30 hours"/>
    <s v="Year 1 to Year 6"/>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23"/>
    <x v="9"/>
    <x v="0"/>
    <x v="1"/>
    <s v="More than 30 hours"/>
    <s v="Year 7 and Year 8"/>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16"/>
    <x v="15"/>
    <x v="0"/>
    <x v="1"/>
    <s v="More than 30 hours"/>
    <s v="Year 1 to Year 6"/>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16"/>
    <x v="13"/>
    <x v="0"/>
    <x v="1"/>
    <s v="More than 30 hours"/>
    <s v="Year 1 to Year 6"/>
    <n v="1316"/>
    <s v="Holy Cross Catholic School (Henderson)"/>
    <s v="Primary"/>
    <s v="Full Primary"/>
    <s v="State: Integrated"/>
    <s v="Decile 3"/>
    <s v="Co-Ed"/>
    <s v="Religious Affiliation"/>
    <s v="Roman Catholic"/>
    <s v="Not Applicable"/>
    <s v="Not a Kura School"/>
    <s v="Auckland"/>
    <s v="Auckland Region"/>
    <s v="Auckland- Henderson-Massey"/>
    <s v="Auckland North"/>
  </r>
  <r>
    <n v="20"/>
    <x v="16"/>
    <x v="0"/>
    <x v="1"/>
    <s v="More than 30 hours"/>
    <s v="Year 1 to Year 6"/>
    <n v="1316"/>
    <s v="Holy Cross Catholic School (Henderson)"/>
    <s v="Primary"/>
    <s v="Full Primary"/>
    <s v="State: Integrated"/>
    <s v="Decile 3"/>
    <s v="Co-Ed"/>
    <s v="Religious Affiliation"/>
    <s v="Roman Catholic"/>
    <s v="Not Applicable"/>
    <s v="Not a Kura School"/>
    <s v="Auckland"/>
    <s v="Auckland Region"/>
    <s v="Auckland- Henderson-Massey"/>
    <s v="Auckland North"/>
  </r>
  <r>
    <n v="15"/>
    <x v="17"/>
    <x v="0"/>
    <x v="1"/>
    <s v="15-30 hours"/>
    <s v="Year 1 to Year 6"/>
    <n v="1316"/>
    <s v="Holy Cross Catholic School (Henderson)"/>
    <s v="Primary"/>
    <s v="Full Primary"/>
    <s v="State: Integrated"/>
    <s v="Decile 3"/>
    <s v="Co-Ed"/>
    <s v="Religious Affiliation"/>
    <s v="Roman Catholic"/>
    <s v="Not Applicable"/>
    <s v="Not a Kura School"/>
    <s v="Auckland"/>
    <s v="Auckland Region"/>
    <s v="Auckland- Henderson-Massey"/>
    <s v="Auckland North"/>
  </r>
  <r>
    <n v="350"/>
    <x v="15"/>
    <x v="2"/>
    <x v="5"/>
    <s v="More than 30 hours"/>
    <s v="Year 1 to Year 6"/>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27"/>
    <x v="15"/>
    <x v="2"/>
    <x v="5"/>
    <s v="More than 30 hours"/>
    <s v="Year 7 and Year 8"/>
    <n v="1316"/>
    <s v="Holy Cross Catholic School (Henderson)"/>
    <s v="Primary"/>
    <s v="Full Primary"/>
    <s v="State: Integrated"/>
    <s v="Decile 4"/>
    <s v="Co-Ed"/>
    <s v="Religious Affiliation"/>
    <s v="Roman Catholic"/>
    <s v="Not Applicable"/>
    <s v="Not a Kura School"/>
    <s v="Auckland"/>
    <s v="Auckland Region"/>
    <s v="Auckland- Henderson-Massey"/>
    <s v="Auckland North"/>
  </r>
  <r>
    <n v="336"/>
    <x v="13"/>
    <x v="2"/>
    <x v="5"/>
    <s v="More than 30 hours"/>
    <s v="Year 1 to Year 6"/>
    <n v="1316"/>
    <s v="Holy Cross Catholic School (Henderson)"/>
    <s v="Primary"/>
    <s v="Full Primary"/>
    <s v="State: Integrated"/>
    <s v="Decile 3"/>
    <s v="Co-Ed"/>
    <s v="Religious Affiliation"/>
    <s v="Roman Catholic"/>
    <s v="Not Applicable"/>
    <s v="Not a Kura School"/>
    <s v="Auckland"/>
    <s v="Auckland Region"/>
    <s v="Auckland- Henderson-Massey"/>
    <s v="Auckland North"/>
  </r>
  <r>
    <n v="26"/>
    <x v="13"/>
    <x v="2"/>
    <x v="5"/>
    <s v="More than 30 hours"/>
    <s v="Year 7 and Year 8"/>
    <n v="1316"/>
    <s v="Holy Cross Catholic School (Henderson)"/>
    <s v="Primary"/>
    <s v="Full Primary"/>
    <s v="State: Integrated"/>
    <s v="Decile 3"/>
    <s v="Co-Ed"/>
    <s v="Religious Affiliation"/>
    <s v="Roman Catholic"/>
    <s v="Not Applicable"/>
    <s v="Not a Kura School"/>
    <s v="Auckland"/>
    <s v="Auckland Region"/>
    <s v="Auckland- Henderson-Massey"/>
    <s v="Auckland North"/>
  </r>
  <r>
    <n v="270"/>
    <x v="7"/>
    <x v="1"/>
    <x v="3"/>
    <s v="15-30 hours"/>
    <s v="Year 7 and Year 8"/>
    <n v="1318"/>
    <s v="Howick Intermediate"/>
    <s v="Primary"/>
    <s v="Intermediate"/>
    <s v="State: Not integrated"/>
    <s v="Decile 9"/>
    <s v="Co-Ed"/>
    <s v="No Affiliation"/>
    <s v="Not Applicable"/>
    <s v="Not Applicable"/>
    <s v="Not a Kura School"/>
    <s v="Auckland"/>
    <s v="Auckland Region"/>
    <s v="Auckland- Howick"/>
    <s v="Auckland South"/>
  </r>
  <r>
    <n v="216"/>
    <x v="8"/>
    <x v="1"/>
    <x v="3"/>
    <s v="15-30 hours"/>
    <s v="Year 7 and Year 8"/>
    <n v="1318"/>
    <s v="Howick Intermediate"/>
    <s v="Primary"/>
    <s v="Intermediate"/>
    <s v="State: Not integrated"/>
    <s v="Decile 7"/>
    <s v="Co-Ed"/>
    <s v="No Affiliation"/>
    <s v="Not Applicable"/>
    <s v="Not Applicable"/>
    <s v="Not a Kura School"/>
    <s v="Auckland"/>
    <s v="Auckland Region"/>
    <s v="Auckland- Howick"/>
    <s v="Auckland South"/>
  </r>
  <r>
    <n v="276"/>
    <x v="2"/>
    <x v="1"/>
    <x v="3"/>
    <s v="15-30 hours"/>
    <s v="Year 7 and Year 8"/>
    <n v="1318"/>
    <s v="Howick Intermediate"/>
    <s v="Primary"/>
    <s v="Intermediate"/>
    <s v="State: Not integrated"/>
    <s v="Decile 7"/>
    <s v="Co-Ed"/>
    <s v="No Affiliation"/>
    <s v="Not Applicable"/>
    <s v="Not Applicable"/>
    <s v="Not a Kura School"/>
    <s v="Auckland"/>
    <s v="Auckland Region"/>
    <s v="Auckland- Howick"/>
    <s v="Auckland South"/>
  </r>
  <r>
    <n v="250"/>
    <x v="3"/>
    <x v="1"/>
    <x v="3"/>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250"/>
    <x v="9"/>
    <x v="1"/>
    <x v="3"/>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250"/>
    <x v="6"/>
    <x v="1"/>
    <x v="3"/>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200"/>
    <x v="10"/>
    <x v="1"/>
    <x v="3"/>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180"/>
    <x v="11"/>
    <x v="1"/>
    <x v="3"/>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180"/>
    <x v="12"/>
    <x v="1"/>
    <x v="3"/>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120"/>
    <x v="4"/>
    <x v="1"/>
    <x v="3"/>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200"/>
    <x v="0"/>
    <x v="1"/>
    <x v="3"/>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200"/>
    <x v="1"/>
    <x v="1"/>
    <x v="3"/>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200"/>
    <x v="5"/>
    <x v="1"/>
    <x v="3"/>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200"/>
    <x v="14"/>
    <x v="1"/>
    <x v="3"/>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190"/>
    <x v="15"/>
    <x v="1"/>
    <x v="3"/>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405"/>
    <x v="13"/>
    <x v="1"/>
    <x v="3"/>
    <s v="More than 30 hours"/>
    <s v="Year 7 and Year 8"/>
    <n v="1318"/>
    <s v="Howick Intermediate"/>
    <s v="Primary"/>
    <s v="Intermediate"/>
    <s v="State: Not integrated"/>
    <s v="Decile 4"/>
    <s v="Co-Ed"/>
    <s v="No Affiliation"/>
    <s v="Not Applicable"/>
    <s v="Not Applicable"/>
    <s v="Not a Kura School"/>
    <s v="Auckland"/>
    <s v="Auckland Region"/>
    <s v="Auckland- Howick"/>
    <s v="Auckland South"/>
  </r>
  <r>
    <n v="403"/>
    <x v="16"/>
    <x v="1"/>
    <x v="3"/>
    <s v="15-30 hours"/>
    <s v="Year 7 and Year 8"/>
    <n v="1318"/>
    <s v="Howick Intermediate"/>
    <s v="Primary"/>
    <s v="Intermediate"/>
    <s v="State: Not integrated"/>
    <s v="Decile 4"/>
    <s v="Co-Ed"/>
    <s v="No Affiliation"/>
    <s v="Not Applicable"/>
    <s v="Not Applicable"/>
    <s v="Not a Kura School"/>
    <s v="Auckland"/>
    <s v="Auckland Region"/>
    <s v="Auckland- Howick"/>
    <s v="Auckland South"/>
  </r>
  <r>
    <n v="405"/>
    <x v="17"/>
    <x v="1"/>
    <x v="3"/>
    <s v="Up to 15 hours"/>
    <s v="Year 7 and Year 8"/>
    <n v="1318"/>
    <s v="Howick Intermediate"/>
    <s v="Primary"/>
    <s v="Intermediate"/>
    <s v="State: Not integrated"/>
    <s v="Decile 4"/>
    <s v="Co-Ed"/>
    <s v="No Affiliation"/>
    <s v="Not Applicable"/>
    <s v="Not Applicable"/>
    <s v="Not a Kura School"/>
    <s v="Auckland"/>
    <s v="Auckland Region"/>
    <s v="Auckland- Howick"/>
    <s v="Auckland South"/>
  </r>
  <r>
    <n v="405"/>
    <x v="17"/>
    <x v="1"/>
    <x v="3"/>
    <s v="Up to 15 hours"/>
    <s v="Year 7 and Year 8"/>
    <n v="1318"/>
    <s v="Howick Intermediate"/>
    <s v="Primary"/>
    <s v="Intermediate"/>
    <s v="State: Not integrated"/>
    <s v="Decile 4"/>
    <s v="Co-Ed"/>
    <s v="No Affiliation"/>
    <s v="Not Applicable"/>
    <s v="Not Applicable"/>
    <s v="Not a Kura School"/>
    <s v="Auckland"/>
    <s v="Auckland Region"/>
    <s v="Auckland- Howick"/>
    <s v="Auckland South"/>
  </r>
  <r>
    <n v="270"/>
    <x v="7"/>
    <x v="1"/>
    <x v="4"/>
    <s v="15-30 hours"/>
    <s v="Year 7 and Year 8"/>
    <n v="1318"/>
    <s v="Howick Intermediate"/>
    <s v="Primary"/>
    <s v="Intermediate"/>
    <s v="State: Not integrated"/>
    <s v="Decile 9"/>
    <s v="Co-Ed"/>
    <s v="No Affiliation"/>
    <s v="Not Applicable"/>
    <s v="Not Applicable"/>
    <s v="Not a Kura School"/>
    <s v="Auckland"/>
    <s v="Auckland Region"/>
    <s v="Auckland- Howick"/>
    <s v="Auckland South"/>
  </r>
  <r>
    <n v="216"/>
    <x v="8"/>
    <x v="1"/>
    <x v="4"/>
    <s v="15-30 hours"/>
    <s v="Year 7 and Year 8"/>
    <n v="1318"/>
    <s v="Howick Intermediate"/>
    <s v="Primary"/>
    <s v="Intermediate"/>
    <s v="State: Not integrated"/>
    <s v="Decile 7"/>
    <s v="Co-Ed"/>
    <s v="No Affiliation"/>
    <s v="Not Applicable"/>
    <s v="Not Applicable"/>
    <s v="Not a Kura School"/>
    <s v="Auckland"/>
    <s v="Auckland Region"/>
    <s v="Auckland- Howick"/>
    <s v="Auckland South"/>
  </r>
  <r>
    <n v="320"/>
    <x v="2"/>
    <x v="1"/>
    <x v="4"/>
    <s v="15-30 hours"/>
    <s v="Year 7 and Year 8"/>
    <n v="1318"/>
    <s v="Howick Intermediate"/>
    <s v="Primary"/>
    <s v="Intermediate"/>
    <s v="State: Not integrated"/>
    <s v="Decile 7"/>
    <s v="Co-Ed"/>
    <s v="No Affiliation"/>
    <s v="Not Applicable"/>
    <s v="Not Applicable"/>
    <s v="Not a Kura School"/>
    <s v="Auckland"/>
    <s v="Auckland Region"/>
    <s v="Auckland- Howick"/>
    <s v="Auckland South"/>
  </r>
  <r>
    <n v="250"/>
    <x v="3"/>
    <x v="1"/>
    <x v="4"/>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250"/>
    <x v="9"/>
    <x v="1"/>
    <x v="4"/>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250"/>
    <x v="6"/>
    <x v="1"/>
    <x v="4"/>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200"/>
    <x v="10"/>
    <x v="1"/>
    <x v="4"/>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180"/>
    <x v="11"/>
    <x v="1"/>
    <x v="4"/>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180"/>
    <x v="12"/>
    <x v="1"/>
    <x v="4"/>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120"/>
    <x v="4"/>
    <x v="1"/>
    <x v="4"/>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200"/>
    <x v="0"/>
    <x v="1"/>
    <x v="4"/>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200"/>
    <x v="1"/>
    <x v="1"/>
    <x v="4"/>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200"/>
    <x v="5"/>
    <x v="1"/>
    <x v="4"/>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200"/>
    <x v="14"/>
    <x v="1"/>
    <x v="4"/>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190"/>
    <x v="15"/>
    <x v="1"/>
    <x v="4"/>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216"/>
    <x v="8"/>
    <x v="0"/>
    <x v="0"/>
    <s v="15-30 hours"/>
    <s v="Year 7 and Year 8"/>
    <n v="1318"/>
    <s v="Howick Intermediate"/>
    <s v="Primary"/>
    <s v="Intermediate"/>
    <s v="State: Not integrated"/>
    <s v="Decile 7"/>
    <s v="Co-Ed"/>
    <s v="No Affiliation"/>
    <s v="Not Applicable"/>
    <s v="Not Applicable"/>
    <s v="Not a Kura School"/>
    <s v="Auckland"/>
    <s v="Auckland Region"/>
    <s v="Auckland- Howick"/>
    <s v="Auckland South"/>
  </r>
  <r>
    <n v="46"/>
    <x v="2"/>
    <x v="0"/>
    <x v="0"/>
    <s v="15-30 hours"/>
    <s v="Year 7 and Year 8"/>
    <n v="1318"/>
    <s v="Howick Intermediate"/>
    <s v="Primary"/>
    <s v="Intermediate"/>
    <s v="State: Not integrated"/>
    <s v="Decile 7"/>
    <s v="Co-Ed"/>
    <s v="No Affiliation"/>
    <s v="Not Applicable"/>
    <s v="Not Applicable"/>
    <s v="Not a Kura School"/>
    <s v="Auckland"/>
    <s v="Auckland Region"/>
    <s v="Auckland- Howick"/>
    <s v="Auckland South"/>
  </r>
  <r>
    <n v="50"/>
    <x v="3"/>
    <x v="0"/>
    <x v="0"/>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50"/>
    <x v="9"/>
    <x v="0"/>
    <x v="0"/>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50"/>
    <x v="6"/>
    <x v="0"/>
    <x v="0"/>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200"/>
    <x v="10"/>
    <x v="0"/>
    <x v="0"/>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180"/>
    <x v="11"/>
    <x v="0"/>
    <x v="0"/>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180"/>
    <x v="12"/>
    <x v="0"/>
    <x v="0"/>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120"/>
    <x v="4"/>
    <x v="0"/>
    <x v="0"/>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216"/>
    <x v="8"/>
    <x v="0"/>
    <x v="1"/>
    <s v="15-30 hours"/>
    <s v="Year 7 and Year 8"/>
    <n v="1318"/>
    <s v="Howick Intermediate"/>
    <s v="Primary"/>
    <s v="Intermediate"/>
    <s v="State: Not integrated"/>
    <s v="Decile 7"/>
    <s v="Co-Ed"/>
    <s v="No Affiliation"/>
    <s v="Not Applicable"/>
    <s v="Not Applicable"/>
    <s v="Not a Kura School"/>
    <s v="Auckland"/>
    <s v="Auckland Region"/>
    <s v="Auckland- Howick"/>
    <s v="Auckland South"/>
  </r>
  <r>
    <n v="46"/>
    <x v="2"/>
    <x v="0"/>
    <x v="1"/>
    <s v="15-30 hours"/>
    <s v="Year 7 and Year 8"/>
    <n v="1318"/>
    <s v="Howick Intermediate"/>
    <s v="Primary"/>
    <s v="Intermediate"/>
    <s v="State: Not integrated"/>
    <s v="Decile 7"/>
    <s v="Co-Ed"/>
    <s v="No Affiliation"/>
    <s v="Not Applicable"/>
    <s v="Not Applicable"/>
    <s v="Not a Kura School"/>
    <s v="Auckland"/>
    <s v="Auckland Region"/>
    <s v="Auckland- Howick"/>
    <s v="Auckland South"/>
  </r>
  <r>
    <n v="50"/>
    <x v="3"/>
    <x v="0"/>
    <x v="1"/>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50"/>
    <x v="9"/>
    <x v="0"/>
    <x v="1"/>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50"/>
    <x v="6"/>
    <x v="0"/>
    <x v="1"/>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200"/>
    <x v="10"/>
    <x v="0"/>
    <x v="1"/>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180"/>
    <x v="11"/>
    <x v="0"/>
    <x v="1"/>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180"/>
    <x v="12"/>
    <x v="0"/>
    <x v="1"/>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120"/>
    <x v="4"/>
    <x v="0"/>
    <x v="1"/>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270"/>
    <x v="7"/>
    <x v="0"/>
    <x v="2"/>
    <s v="15-30 hours"/>
    <s v="Year 7 and Year 8"/>
    <n v="1318"/>
    <s v="Howick Intermediate"/>
    <s v="Primary"/>
    <s v="Intermediate"/>
    <s v="State: Not integrated"/>
    <s v="Decile 9"/>
    <s v="Co-Ed"/>
    <s v="No Affiliation"/>
    <s v="Not Applicable"/>
    <s v="Not Applicable"/>
    <s v="Not a Kura School"/>
    <s v="Auckland"/>
    <s v="Auckland Region"/>
    <s v="Auckland- Howick"/>
    <s v="Auckland South"/>
  </r>
  <r>
    <n v="216"/>
    <x v="8"/>
    <x v="0"/>
    <x v="2"/>
    <s v="15-30 hours"/>
    <s v="Year 7 and Year 8"/>
    <n v="1318"/>
    <s v="Howick Intermediate"/>
    <s v="Primary"/>
    <s v="Intermediate"/>
    <s v="State: Not integrated"/>
    <s v="Decile 7"/>
    <s v="Co-Ed"/>
    <s v="No Affiliation"/>
    <s v="Not Applicable"/>
    <s v="Not Applicable"/>
    <s v="Not a Kura School"/>
    <s v="Auckland"/>
    <s v="Auckland Region"/>
    <s v="Auckland- Howick"/>
    <s v="Auckland South"/>
  </r>
  <r>
    <n v="320"/>
    <x v="2"/>
    <x v="0"/>
    <x v="2"/>
    <s v="15-30 hours"/>
    <s v="Year 7 and Year 8"/>
    <n v="1318"/>
    <s v="Howick Intermediate"/>
    <s v="Primary"/>
    <s v="Intermediate"/>
    <s v="State: Not integrated"/>
    <s v="Decile 7"/>
    <s v="Co-Ed"/>
    <s v="No Affiliation"/>
    <s v="Not Applicable"/>
    <s v="Not Applicable"/>
    <s v="Not a Kura School"/>
    <s v="Auckland"/>
    <s v="Auckland Region"/>
    <s v="Auckland- Howick"/>
    <s v="Auckland South"/>
  </r>
  <r>
    <n v="250"/>
    <x v="3"/>
    <x v="0"/>
    <x v="2"/>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250"/>
    <x v="9"/>
    <x v="0"/>
    <x v="2"/>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250"/>
    <x v="6"/>
    <x v="0"/>
    <x v="2"/>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200"/>
    <x v="10"/>
    <x v="0"/>
    <x v="2"/>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180"/>
    <x v="11"/>
    <x v="0"/>
    <x v="2"/>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180"/>
    <x v="12"/>
    <x v="0"/>
    <x v="2"/>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120"/>
    <x v="4"/>
    <x v="0"/>
    <x v="2"/>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200"/>
    <x v="0"/>
    <x v="0"/>
    <x v="2"/>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200"/>
    <x v="1"/>
    <x v="0"/>
    <x v="2"/>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200"/>
    <x v="5"/>
    <x v="0"/>
    <x v="2"/>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200"/>
    <x v="14"/>
    <x v="0"/>
    <x v="2"/>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190"/>
    <x v="15"/>
    <x v="0"/>
    <x v="2"/>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270"/>
    <x v="7"/>
    <x v="2"/>
    <x v="5"/>
    <s v="15-30 hours"/>
    <s v="Year 7 and Year 8"/>
    <n v="1318"/>
    <s v="Howick Intermediate"/>
    <s v="Primary"/>
    <s v="Intermediate"/>
    <s v="State: Not integrated"/>
    <s v="Decile 9"/>
    <s v="Co-Ed"/>
    <s v="No Affiliation"/>
    <s v="Not Applicable"/>
    <s v="Not Applicable"/>
    <s v="Not a Kura School"/>
    <s v="Auckland"/>
    <s v="Auckland Region"/>
    <s v="Auckland- Howick"/>
    <s v="Auckland South"/>
  </r>
  <r>
    <n v="216"/>
    <x v="8"/>
    <x v="2"/>
    <x v="5"/>
    <s v="15-30 hours"/>
    <s v="Year 7 and Year 8"/>
    <n v="1318"/>
    <s v="Howick Intermediate"/>
    <s v="Primary"/>
    <s v="Intermediate"/>
    <s v="State: Not integrated"/>
    <s v="Decile 7"/>
    <s v="Co-Ed"/>
    <s v="No Affiliation"/>
    <s v="Not Applicable"/>
    <s v="Not Applicable"/>
    <s v="Not a Kura School"/>
    <s v="Auckland"/>
    <s v="Auckland Region"/>
    <s v="Auckland- Howick"/>
    <s v="Auckland South"/>
  </r>
  <r>
    <n v="320"/>
    <x v="2"/>
    <x v="2"/>
    <x v="5"/>
    <s v="15-30 hours"/>
    <s v="Year 7 and Year 8"/>
    <n v="1318"/>
    <s v="Howick Intermediate"/>
    <s v="Primary"/>
    <s v="Intermediate"/>
    <s v="State: Not integrated"/>
    <s v="Decile 7"/>
    <s v="Co-Ed"/>
    <s v="No Affiliation"/>
    <s v="Not Applicable"/>
    <s v="Not Applicable"/>
    <s v="Not a Kura School"/>
    <s v="Auckland"/>
    <s v="Auckland Region"/>
    <s v="Auckland- Howick"/>
    <s v="Auckland South"/>
  </r>
  <r>
    <n v="250"/>
    <x v="3"/>
    <x v="2"/>
    <x v="5"/>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250"/>
    <x v="9"/>
    <x v="2"/>
    <x v="5"/>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250"/>
    <x v="6"/>
    <x v="2"/>
    <x v="5"/>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200"/>
    <x v="10"/>
    <x v="2"/>
    <x v="5"/>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180"/>
    <x v="11"/>
    <x v="2"/>
    <x v="5"/>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200"/>
    <x v="0"/>
    <x v="2"/>
    <x v="5"/>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200"/>
    <x v="1"/>
    <x v="2"/>
    <x v="5"/>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200"/>
    <x v="14"/>
    <x v="2"/>
    <x v="5"/>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190"/>
    <x v="15"/>
    <x v="2"/>
    <x v="5"/>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270"/>
    <x v="7"/>
    <x v="3"/>
    <x v="8"/>
    <s v="15-30 hours"/>
    <s v="Year 7 and Year 8"/>
    <n v="1318"/>
    <s v="Howick Intermediate"/>
    <s v="Primary"/>
    <s v="Intermediate"/>
    <s v="State: Not integrated"/>
    <s v="Decile 9"/>
    <s v="Co-Ed"/>
    <s v="No Affiliation"/>
    <s v="Not Applicable"/>
    <s v="Not Applicable"/>
    <s v="Not a Kura School"/>
    <s v="Auckland"/>
    <s v="Auckland Region"/>
    <s v="Auckland- Howick"/>
    <s v="Auckland South"/>
  </r>
  <r>
    <n v="216"/>
    <x v="8"/>
    <x v="3"/>
    <x v="8"/>
    <s v="15-30 hours"/>
    <s v="Year 7 and Year 8"/>
    <n v="1318"/>
    <s v="Howick Intermediate"/>
    <s v="Primary"/>
    <s v="Intermediate"/>
    <s v="State: Not integrated"/>
    <s v="Decile 7"/>
    <s v="Co-Ed"/>
    <s v="No Affiliation"/>
    <s v="Not Applicable"/>
    <s v="Not Applicable"/>
    <s v="Not a Kura School"/>
    <s v="Auckland"/>
    <s v="Auckland Region"/>
    <s v="Auckland- Howick"/>
    <s v="Auckland South"/>
  </r>
  <r>
    <n v="320"/>
    <x v="2"/>
    <x v="3"/>
    <x v="8"/>
    <s v="15-30 hours"/>
    <s v="Year 7 and Year 8"/>
    <n v="1318"/>
    <s v="Howick Intermediate"/>
    <s v="Primary"/>
    <s v="Intermediate"/>
    <s v="State: Not integrated"/>
    <s v="Decile 7"/>
    <s v="Co-Ed"/>
    <s v="No Affiliation"/>
    <s v="Not Applicable"/>
    <s v="Not Applicable"/>
    <s v="Not a Kura School"/>
    <s v="Auckland"/>
    <s v="Auckland Region"/>
    <s v="Auckland- Howick"/>
    <s v="Auckland South"/>
  </r>
  <r>
    <n v="250"/>
    <x v="3"/>
    <x v="3"/>
    <x v="8"/>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250"/>
    <x v="9"/>
    <x v="3"/>
    <x v="8"/>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250"/>
    <x v="6"/>
    <x v="3"/>
    <x v="8"/>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200"/>
    <x v="10"/>
    <x v="3"/>
    <x v="8"/>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180"/>
    <x v="11"/>
    <x v="3"/>
    <x v="8"/>
    <s v="15-30 hours"/>
    <s v="Year 7 and Year 8"/>
    <n v="1318"/>
    <s v="Howick Intermediate"/>
    <s v="Primary"/>
    <s v="Intermediate"/>
    <s v="State: Not integrated"/>
    <s v="Decile 6"/>
    <s v="Co-Ed"/>
    <s v="No Affiliation"/>
    <s v="Not Applicable"/>
    <s v="Not Applicable"/>
    <s v="Not a Kura School"/>
    <s v="Auckland"/>
    <s v="Auckland Region"/>
    <s v="Auckland- Howick"/>
    <s v="Auckland South"/>
  </r>
  <r>
    <n v="180"/>
    <x v="12"/>
    <x v="3"/>
    <x v="8"/>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120"/>
    <x v="4"/>
    <x v="3"/>
    <x v="8"/>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200"/>
    <x v="0"/>
    <x v="3"/>
    <x v="8"/>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200"/>
    <x v="1"/>
    <x v="3"/>
    <x v="8"/>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200"/>
    <x v="5"/>
    <x v="3"/>
    <x v="8"/>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200"/>
    <x v="14"/>
    <x v="3"/>
    <x v="8"/>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190"/>
    <x v="15"/>
    <x v="3"/>
    <x v="8"/>
    <s v="15-30 hours"/>
    <s v="Year 7 and Year 8"/>
    <n v="1318"/>
    <s v="Howick Intermediate"/>
    <s v="Primary"/>
    <s v="Intermediate"/>
    <s v="State: Not integrated"/>
    <s v="Decile 5"/>
    <s v="Co-Ed"/>
    <s v="No Affiliation"/>
    <s v="Not Applicable"/>
    <s v="Not Applicable"/>
    <s v="Not a Kura School"/>
    <s v="Auckland"/>
    <s v="Auckland Region"/>
    <s v="Auckland- Howick"/>
    <s v="Auckland South"/>
  </r>
  <r>
    <n v="303"/>
    <x v="13"/>
    <x v="1"/>
    <x v="3"/>
    <s v="Up to 15 hours"/>
    <s v="Year 1 to Year 6"/>
    <n v="1319"/>
    <s v="Howick Primary School"/>
    <s v="Primary"/>
    <s v="Contributing"/>
    <s v="State: Not integrated"/>
    <s v="Decile 8"/>
    <s v="Co-Ed"/>
    <s v="No Affiliation"/>
    <s v="Not Applicable"/>
    <s v="Not Applicable"/>
    <s v="Not a Kura School"/>
    <s v="Auckland"/>
    <s v="Auckland Region"/>
    <s v="Auckland- Howick"/>
    <s v="Auckland South"/>
  </r>
  <r>
    <n v="305"/>
    <x v="16"/>
    <x v="1"/>
    <x v="3"/>
    <s v="Up to 15 hours"/>
    <s v="Year 1 to Year 6"/>
    <n v="1319"/>
    <s v="Howick Primary School"/>
    <s v="Primary"/>
    <s v="Contributing"/>
    <s v="State: Not integrated"/>
    <s v="Decile 8"/>
    <s v="Co-Ed"/>
    <s v="No Affiliation"/>
    <s v="Not Applicable"/>
    <s v="Not Applicable"/>
    <s v="Not a Kura School"/>
    <s v="Auckland"/>
    <s v="Auckland Region"/>
    <s v="Auckland- Howick"/>
    <s v="Auckland South"/>
  </r>
  <r>
    <n v="280"/>
    <x v="17"/>
    <x v="1"/>
    <x v="3"/>
    <s v="More than 30 hours"/>
    <s v="Year 1 to Year 6"/>
    <n v="1319"/>
    <s v="Howick Primary School"/>
    <s v="Primary"/>
    <s v="Contributing"/>
    <s v="State: Not integrated"/>
    <s v="Decile 8"/>
    <s v="Co-Ed"/>
    <s v="No Affiliation"/>
    <s v="Not Applicable"/>
    <s v="Not Applicable"/>
    <s v="Not a Kura School"/>
    <s v="Auckland"/>
    <s v="Auckland Region"/>
    <s v="Auckland- Howick"/>
    <s v="Auckland South"/>
  </r>
  <r>
    <n v="60"/>
    <x v="15"/>
    <x v="1"/>
    <x v="3"/>
    <s v="Up to 15 hours"/>
    <s v="Year 7 and Year 8"/>
    <n v="1320"/>
    <s v="Huapai District School"/>
    <s v="Primary"/>
    <s v="Full Primary"/>
    <s v="State: Not integrated"/>
    <s v="Decile 9"/>
    <s v="Co-Ed"/>
    <s v="No Affiliation"/>
    <s v="Not Applicable"/>
    <s v="Not Applicable"/>
    <s v="Not a Kura School"/>
    <s v="Auckland"/>
    <s v="Auckland Region"/>
    <s v="Auckland- Rodney"/>
    <s v="Auckland North"/>
  </r>
  <r>
    <n v="60"/>
    <x v="13"/>
    <x v="1"/>
    <x v="3"/>
    <s v="Up to 15 hours"/>
    <s v="Year 7 and Year 8"/>
    <n v="1320"/>
    <s v="Huapai District School"/>
    <s v="Primary"/>
    <s v="Full Primary"/>
    <s v="State: Not integrated"/>
    <s v="Decile 9"/>
    <s v="Co-Ed"/>
    <s v="No Affiliation"/>
    <s v="Not Applicable"/>
    <s v="Not Applicable"/>
    <s v="Not a Kura School"/>
    <s v="Auckland"/>
    <s v="Auckland Region"/>
    <s v="Auckland- Rodney"/>
    <s v="Auckland North"/>
  </r>
  <r>
    <n v="15"/>
    <x v="12"/>
    <x v="1"/>
    <x v="4"/>
    <s v="15-30 hours"/>
    <s v="Year 7 and Year 8"/>
    <n v="1320"/>
    <s v="Huapai District School"/>
    <s v="Primary"/>
    <s v="Full Primary"/>
    <s v="State: Not integrated"/>
    <s v="Decile 9"/>
    <s v="Co-Ed"/>
    <s v="No Affiliation"/>
    <s v="Not Applicable"/>
    <s v="Not Applicable"/>
    <s v="Not a Kura School"/>
    <s v="Auckland"/>
    <s v="Auckland Region"/>
    <s v="Auckland- Rodney"/>
    <s v="Auckland North"/>
  </r>
  <r>
    <n v="8"/>
    <x v="10"/>
    <x v="0"/>
    <x v="0"/>
    <s v="15-30 hours"/>
    <s v="Year 1 to Year 6"/>
    <n v="1320"/>
    <s v="Huapai District School"/>
    <s v="Primary"/>
    <s v="Full Primary"/>
    <s v="State: Not integrated"/>
    <s v="Decile 9"/>
    <s v="Co-Ed"/>
    <s v="No Affiliation"/>
    <s v="Not Applicable"/>
    <s v="Not Applicable"/>
    <s v="Not a Kura School"/>
    <s v="Auckland"/>
    <s v="Auckland Region"/>
    <s v="Auckland- Rodney"/>
    <s v="Auckland North"/>
  </r>
  <r>
    <n v="14"/>
    <x v="10"/>
    <x v="0"/>
    <x v="0"/>
    <s v="15-30 hours"/>
    <s v="Year 7 and Year 8"/>
    <n v="1320"/>
    <s v="Huapai District School"/>
    <s v="Primary"/>
    <s v="Full Primary"/>
    <s v="State: Not integrated"/>
    <s v="Decile 9"/>
    <s v="Co-Ed"/>
    <s v="No Affiliation"/>
    <s v="Not Applicable"/>
    <s v="Not Applicable"/>
    <s v="Not a Kura School"/>
    <s v="Auckland"/>
    <s v="Auckland Region"/>
    <s v="Auckland- Rodney"/>
    <s v="Auckland North"/>
  </r>
  <r>
    <n v="21"/>
    <x v="12"/>
    <x v="0"/>
    <x v="0"/>
    <s v="15-30 hours"/>
    <s v="Year 7 and Year 8"/>
    <n v="1320"/>
    <s v="Huapai District School"/>
    <s v="Primary"/>
    <s v="Full Primary"/>
    <s v="State: Not integrated"/>
    <s v="Decile 9"/>
    <s v="Co-Ed"/>
    <s v="No Affiliation"/>
    <s v="Not Applicable"/>
    <s v="Not Applicable"/>
    <s v="Not a Kura School"/>
    <s v="Auckland"/>
    <s v="Auckland Region"/>
    <s v="Auckland- Rodney"/>
    <s v="Auckland North"/>
  </r>
  <r>
    <n v="87"/>
    <x v="4"/>
    <x v="0"/>
    <x v="0"/>
    <s v="Up to 15 hours"/>
    <s v="Year 1 to Year 6"/>
    <n v="1320"/>
    <s v="Huapai District School"/>
    <s v="Primary"/>
    <s v="Full Primary"/>
    <s v="State: Not integrated"/>
    <s v="Decile 9"/>
    <s v="Co-Ed"/>
    <s v="No Affiliation"/>
    <s v="Not Applicable"/>
    <s v="Not Applicable"/>
    <s v="Not a Kura School"/>
    <s v="Auckland"/>
    <s v="Auckland Region"/>
    <s v="Auckland- Rodney"/>
    <s v="Auckland North"/>
  </r>
  <r>
    <n v="36"/>
    <x v="4"/>
    <x v="0"/>
    <x v="0"/>
    <s v="Up to 15 hours"/>
    <s v="Year 7 and Year 8"/>
    <n v="1320"/>
    <s v="Huapai District School"/>
    <s v="Primary"/>
    <s v="Full Primary"/>
    <s v="State: Not integrated"/>
    <s v="Decile 9"/>
    <s v="Co-Ed"/>
    <s v="No Affiliation"/>
    <s v="Not Applicable"/>
    <s v="Not Applicable"/>
    <s v="Not a Kura School"/>
    <s v="Auckland"/>
    <s v="Auckland Region"/>
    <s v="Auckland- Rodney"/>
    <s v="Auckland North"/>
  </r>
  <r>
    <n v="24"/>
    <x v="0"/>
    <x v="0"/>
    <x v="0"/>
    <s v="Up to 15 hours"/>
    <s v="Year 1 to Year 6"/>
    <n v="1320"/>
    <s v="Huapai District School"/>
    <s v="Primary"/>
    <s v="Full Primary"/>
    <s v="State: Not integrated"/>
    <s v="Decile 9"/>
    <s v="Co-Ed"/>
    <s v="No Affiliation"/>
    <s v="Not Applicable"/>
    <s v="Not Applicable"/>
    <s v="Not a Kura School"/>
    <s v="Auckland"/>
    <s v="Auckland Region"/>
    <s v="Auckland- Rodney"/>
    <s v="Auckland North"/>
  </r>
  <r>
    <n v="48"/>
    <x v="1"/>
    <x v="0"/>
    <x v="0"/>
    <s v="15-30 hours"/>
    <s v="Year 7 and Year 8"/>
    <n v="1320"/>
    <s v="Huapai District School"/>
    <s v="Primary"/>
    <s v="Full Primary"/>
    <s v="State: Not integrated"/>
    <s v="Decile 9"/>
    <s v="Co-Ed"/>
    <s v="No Affiliation"/>
    <s v="Not Applicable"/>
    <s v="Not Applicable"/>
    <s v="Not a Kura School"/>
    <s v="Auckland"/>
    <s v="Auckland Region"/>
    <s v="Auckland- Rodney"/>
    <s v="Auckland North"/>
  </r>
  <r>
    <n v="18"/>
    <x v="12"/>
    <x v="0"/>
    <x v="2"/>
    <s v="15-30 hours"/>
    <s v="Year 7 and Year 8"/>
    <n v="1320"/>
    <s v="Huapai District School"/>
    <s v="Primary"/>
    <s v="Full Primary"/>
    <s v="State: Not integrated"/>
    <s v="Decile 9"/>
    <s v="Co-Ed"/>
    <s v="No Affiliation"/>
    <s v="Not Applicable"/>
    <s v="Not Applicable"/>
    <s v="Not a Kura School"/>
    <s v="Auckland"/>
    <s v="Auckland Region"/>
    <s v="Auckland- Rodney"/>
    <s v="Auckland North"/>
  </r>
  <r>
    <n v="32"/>
    <x v="4"/>
    <x v="0"/>
    <x v="2"/>
    <s v="Up to 15 hours"/>
    <s v="Year 7 and Year 8"/>
    <n v="1320"/>
    <s v="Huapai District School"/>
    <s v="Primary"/>
    <s v="Full Primary"/>
    <s v="State: Not integrated"/>
    <s v="Decile 9"/>
    <s v="Co-Ed"/>
    <s v="No Affiliation"/>
    <s v="Not Applicable"/>
    <s v="Not Applicable"/>
    <s v="Not a Kura School"/>
    <s v="Auckland"/>
    <s v="Auckland Region"/>
    <s v="Auckland- Rodney"/>
    <s v="Auckland North"/>
  </r>
  <r>
    <n v="46"/>
    <x v="0"/>
    <x v="0"/>
    <x v="2"/>
    <s v="Up to 15 hours"/>
    <s v="Year 1 to Year 6"/>
    <n v="1320"/>
    <s v="Huapai District School"/>
    <s v="Primary"/>
    <s v="Full Primary"/>
    <s v="State: Not integrated"/>
    <s v="Decile 9"/>
    <s v="Co-Ed"/>
    <s v="No Affiliation"/>
    <s v="Not Applicable"/>
    <s v="Not Applicable"/>
    <s v="Not a Kura School"/>
    <s v="Auckland"/>
    <s v="Auckland Region"/>
    <s v="Auckland- Rodney"/>
    <s v="Auckland North"/>
  </r>
  <r>
    <n v="32"/>
    <x v="1"/>
    <x v="0"/>
    <x v="2"/>
    <s v="15-30 hours"/>
    <s v="Year 7 and Year 8"/>
    <n v="1320"/>
    <s v="Huapai District School"/>
    <s v="Primary"/>
    <s v="Full Primary"/>
    <s v="State: Not integrated"/>
    <s v="Decile 9"/>
    <s v="Co-Ed"/>
    <s v="No Affiliation"/>
    <s v="Not Applicable"/>
    <s v="Not Applicable"/>
    <s v="Not a Kura School"/>
    <s v="Auckland"/>
    <s v="Auckland Region"/>
    <s v="Auckland- Rodney"/>
    <s v="Auckland North"/>
  </r>
  <r>
    <n v="87"/>
    <x v="14"/>
    <x v="2"/>
    <x v="5"/>
    <s v="Up to 15 hours"/>
    <s v="Year 7 and Year 8"/>
    <n v="1320"/>
    <s v="Huapai District School"/>
    <s v="Primary"/>
    <s v="Full Primary"/>
    <s v="State: Not integrated"/>
    <s v="Decile 9"/>
    <s v="Co-Ed"/>
    <s v="No Affiliation"/>
    <s v="Not Applicable"/>
    <s v="Not Applicable"/>
    <s v="Not a Kura School"/>
    <s v="Auckland"/>
    <s v="Auckland Region"/>
    <s v="Auckland- Rodney"/>
    <s v="Auckland North"/>
  </r>
  <r>
    <n v="74"/>
    <x v="11"/>
    <x v="0"/>
    <x v="0"/>
    <s v="15-30 hours"/>
    <s v="Year 1 to Year 6"/>
    <n v="1321"/>
    <s v="Hunua School"/>
    <s v="Primary"/>
    <s v="Full Primary"/>
    <s v="State: Not integrated"/>
    <s v="Decile 9"/>
    <s v="Co-Ed"/>
    <s v="No Affiliation"/>
    <s v="Not Applicable"/>
    <s v="Not Applicable"/>
    <s v="Not a Kura School"/>
    <s v="Auckland"/>
    <s v="Auckland Region"/>
    <s v="Auckland- Franklin"/>
    <s v="Auckland South"/>
  </r>
  <r>
    <n v="43"/>
    <x v="12"/>
    <x v="0"/>
    <x v="0"/>
    <s v="Up to 15 hours"/>
    <s v="Year 1 to Year 6"/>
    <n v="1321"/>
    <s v="Hunua School"/>
    <s v="Primary"/>
    <s v="Full Primary"/>
    <s v="State: Not integrated"/>
    <s v="Decile 7"/>
    <s v="Co-Ed"/>
    <s v="No Affiliation"/>
    <s v="Not Applicable"/>
    <s v="Not Applicable"/>
    <s v="Not a Kura School"/>
    <s v="Auckland"/>
    <s v="Auckland Region"/>
    <s v="Auckland- Franklin"/>
    <s v="Auckland South"/>
  </r>
  <r>
    <n v="29"/>
    <x v="12"/>
    <x v="0"/>
    <x v="0"/>
    <s v="Up to 15 hours"/>
    <s v="Year 7 and Year 8"/>
    <n v="1321"/>
    <s v="Hunua School"/>
    <s v="Primary"/>
    <s v="Full Primary"/>
    <s v="State: Not integrated"/>
    <s v="Decile 7"/>
    <s v="Co-Ed"/>
    <s v="No Affiliation"/>
    <s v="Not Applicable"/>
    <s v="Not Applicable"/>
    <s v="Not a Kura School"/>
    <s v="Auckland"/>
    <s v="Auckland Region"/>
    <s v="Auckland- Franklin"/>
    <s v="Auckland South"/>
  </r>
  <r>
    <n v="24"/>
    <x v="0"/>
    <x v="0"/>
    <x v="0"/>
    <s v="Up to 15 hours"/>
    <s v="Year 7 and Year 8"/>
    <n v="1321"/>
    <s v="Hunua School"/>
    <s v="Primary"/>
    <s v="Full Primary"/>
    <s v="State: Not integrated"/>
    <s v="Decile 7"/>
    <s v="Co-Ed"/>
    <s v="No Affiliation"/>
    <s v="Not Applicable"/>
    <s v="Not Applicable"/>
    <s v="Not a Kura School"/>
    <s v="Auckland"/>
    <s v="Auckland Region"/>
    <s v="Auckland- Franklin"/>
    <s v="Auckland South"/>
  </r>
  <r>
    <n v="10"/>
    <x v="17"/>
    <x v="0"/>
    <x v="0"/>
    <s v="Up to 15 hours"/>
    <s v="Year 7 and Year 8"/>
    <n v="1321"/>
    <s v="Hunua School"/>
    <s v="Primary"/>
    <s v="Full Primary"/>
    <s v="State: Not integrated"/>
    <s v="Decile 9"/>
    <s v="Co-Ed"/>
    <s v="No Affiliation"/>
    <s v="Not Applicable"/>
    <s v="Not Applicable"/>
    <s v="Not a Kura School"/>
    <s v="Auckland"/>
    <s v="Auckland Region"/>
    <s v="Auckland- Franklin"/>
    <s v="Auckland South"/>
  </r>
  <r>
    <n v="5"/>
    <x v="11"/>
    <x v="0"/>
    <x v="0"/>
    <s v="Up to 15 hours"/>
    <s v="Year 1 to Year 6"/>
    <n v="1323"/>
    <s v="Kaiaua School"/>
    <s v="Primary"/>
    <s v="Full Primary"/>
    <s v="State: Not integrated"/>
    <s v="Decile 4"/>
    <s v="Co-Ed"/>
    <s v="No Affiliation"/>
    <s v="Not Applicable"/>
    <s v="Not Applicable"/>
    <s v="Not a Kura School"/>
    <s v="Auckland"/>
    <s v="Waikato Region"/>
    <s v="Hauraki District"/>
    <s v="Auckland South"/>
  </r>
  <r>
    <n v="19"/>
    <x v="11"/>
    <x v="0"/>
    <x v="0"/>
    <s v="Up to 15 hours"/>
    <s v="Year 7 and Year 8"/>
    <n v="1323"/>
    <s v="Kaiaua School"/>
    <s v="Primary"/>
    <s v="Full Primary"/>
    <s v="State: Not integrated"/>
    <s v="Decile 4"/>
    <s v="Co-Ed"/>
    <s v="No Affiliation"/>
    <s v="Not Applicable"/>
    <s v="Not Applicable"/>
    <s v="Not a Kura School"/>
    <s v="Auckland"/>
    <s v="Waikato Region"/>
    <s v="Hauraki District"/>
    <s v="Auckland South"/>
  </r>
  <r>
    <n v="17"/>
    <x v="12"/>
    <x v="0"/>
    <x v="0"/>
    <s v="Up to 15 hours"/>
    <s v="Year 7 and Year 8"/>
    <n v="1323"/>
    <s v="Kaiaua School"/>
    <s v="Primary"/>
    <s v="Full Primary"/>
    <s v="State: Not integrated"/>
    <s v="Decile 5"/>
    <s v="Co-Ed"/>
    <s v="No Affiliation"/>
    <s v="Not Applicable"/>
    <s v="Not Applicable"/>
    <s v="Not a Kura School"/>
    <s v="Auckland"/>
    <s v="Waikato Region"/>
    <s v="Hauraki District"/>
    <s v="Auckland South"/>
  </r>
  <r>
    <n v="23"/>
    <x v="1"/>
    <x v="1"/>
    <x v="4"/>
    <s v="Up to 15 hours"/>
    <s v="Year 7 and Year 8"/>
    <n v="1325"/>
    <s v="Karaka School"/>
    <s v="Primary"/>
    <s v="Full Primary"/>
    <s v="State: Not integrated"/>
    <s v="Decile 8"/>
    <s v="Co-Ed"/>
    <s v="No Affiliation"/>
    <s v="Not Applicable"/>
    <s v="Not Applicable"/>
    <s v="Not a Kura School"/>
    <s v="Auckland"/>
    <s v="Auckland Region"/>
    <s v="Auckland- Franklin"/>
    <s v="Auckland South"/>
  </r>
  <r>
    <n v="53"/>
    <x v="5"/>
    <x v="1"/>
    <x v="4"/>
    <s v="Up to 15 hours"/>
    <s v="Year 7 and Year 8"/>
    <n v="1325"/>
    <s v="Karaka School"/>
    <s v="Primary"/>
    <s v="Full Primary"/>
    <s v="State: Not integrated"/>
    <s v="Decile 8"/>
    <s v="Co-Ed"/>
    <s v="No Affiliation"/>
    <s v="Not Applicable"/>
    <s v="Not Applicable"/>
    <s v="Not a Kura School"/>
    <s v="Auckland"/>
    <s v="Auckland Region"/>
    <s v="Auckland- Franklin"/>
    <s v="Auckland South"/>
  </r>
  <r>
    <n v="49"/>
    <x v="14"/>
    <x v="1"/>
    <x v="4"/>
    <s v="Up to 15 hours"/>
    <s v="Year 7 and Year 8"/>
    <n v="1325"/>
    <s v="Karaka School"/>
    <s v="Primary"/>
    <s v="Full Primary"/>
    <s v="State: Not integrated"/>
    <s v="Decile 8"/>
    <s v="Co-Ed"/>
    <s v="No Affiliation"/>
    <s v="Not Applicable"/>
    <s v="Not Applicable"/>
    <s v="Not a Kura School"/>
    <s v="Auckland"/>
    <s v="Auckland Region"/>
    <s v="Auckland- Franklin"/>
    <s v="Auckland South"/>
  </r>
  <r>
    <n v="34"/>
    <x v="15"/>
    <x v="1"/>
    <x v="4"/>
    <s v="15-30 hours"/>
    <s v="Year 7 and Year 8"/>
    <n v="1325"/>
    <s v="Karaka School"/>
    <s v="Primary"/>
    <s v="Full Primary"/>
    <s v="State: Not integrated"/>
    <s v="Decile 8"/>
    <s v="Co-Ed"/>
    <s v="No Affiliation"/>
    <s v="Not Applicable"/>
    <s v="Not Applicable"/>
    <s v="Not a Kura School"/>
    <s v="Auckland"/>
    <s v="Auckland Region"/>
    <s v="Auckland- Franklin"/>
    <s v="Auckland South"/>
  </r>
  <r>
    <n v="50"/>
    <x v="13"/>
    <x v="1"/>
    <x v="4"/>
    <s v="15-30 hours"/>
    <s v="Year 7 and Year 8"/>
    <n v="1325"/>
    <s v="Karaka School"/>
    <s v="Primary"/>
    <s v="Full Primary"/>
    <s v="State: Not integrated"/>
    <s v="Decile 9"/>
    <s v="Co-Ed"/>
    <s v="No Affiliation"/>
    <s v="Not Applicable"/>
    <s v="Not Applicable"/>
    <s v="Not a Kura School"/>
    <s v="Auckland"/>
    <s v="Auckland Region"/>
    <s v="Auckland- Franklin"/>
    <s v="Auckland South"/>
  </r>
  <r>
    <n v="23"/>
    <x v="1"/>
    <x v="0"/>
    <x v="0"/>
    <s v="Up to 15 hours"/>
    <s v="Year 7 and Year 8"/>
    <n v="1325"/>
    <s v="Karaka School"/>
    <s v="Primary"/>
    <s v="Full Primary"/>
    <s v="State: Not integrated"/>
    <s v="Decile 8"/>
    <s v="Co-Ed"/>
    <s v="No Affiliation"/>
    <s v="Not Applicable"/>
    <s v="Not Applicable"/>
    <s v="Not a Kura School"/>
    <s v="Auckland"/>
    <s v="Auckland Region"/>
    <s v="Auckland- Franklin"/>
    <s v="Auckland South"/>
  </r>
  <r>
    <n v="53"/>
    <x v="5"/>
    <x v="0"/>
    <x v="0"/>
    <s v="Up to 15 hours"/>
    <s v="Year 7 and Year 8"/>
    <n v="1325"/>
    <s v="Karaka School"/>
    <s v="Primary"/>
    <s v="Full Primary"/>
    <s v="State: Not integrated"/>
    <s v="Decile 8"/>
    <s v="Co-Ed"/>
    <s v="No Affiliation"/>
    <s v="Not Applicable"/>
    <s v="Not Applicable"/>
    <s v="Not a Kura School"/>
    <s v="Auckland"/>
    <s v="Auckland Region"/>
    <s v="Auckland- Franklin"/>
    <s v="Auckland South"/>
  </r>
  <r>
    <n v="49"/>
    <x v="14"/>
    <x v="0"/>
    <x v="0"/>
    <s v="Up to 15 hours"/>
    <s v="Year 7 and Year 8"/>
    <n v="1325"/>
    <s v="Karaka School"/>
    <s v="Primary"/>
    <s v="Full Primary"/>
    <s v="State: Not integrated"/>
    <s v="Decile 8"/>
    <s v="Co-Ed"/>
    <s v="No Affiliation"/>
    <s v="Not Applicable"/>
    <s v="Not Applicable"/>
    <s v="Not a Kura School"/>
    <s v="Auckland"/>
    <s v="Auckland Region"/>
    <s v="Auckland- Franklin"/>
    <s v="Auckland South"/>
  </r>
  <r>
    <n v="34"/>
    <x v="15"/>
    <x v="0"/>
    <x v="0"/>
    <s v="15-30 hours"/>
    <s v="Year 7 and Year 8"/>
    <n v="1325"/>
    <s v="Karaka School"/>
    <s v="Primary"/>
    <s v="Full Primary"/>
    <s v="State: Not integrated"/>
    <s v="Decile 8"/>
    <s v="Co-Ed"/>
    <s v="No Affiliation"/>
    <s v="Not Applicable"/>
    <s v="Not Applicable"/>
    <s v="Not a Kura School"/>
    <s v="Auckland"/>
    <s v="Auckland Region"/>
    <s v="Auckland- Franklin"/>
    <s v="Auckland South"/>
  </r>
  <r>
    <n v="23"/>
    <x v="1"/>
    <x v="0"/>
    <x v="1"/>
    <s v="Up to 15 hours"/>
    <s v="Year 7 and Year 8"/>
    <n v="1325"/>
    <s v="Karaka School"/>
    <s v="Primary"/>
    <s v="Full Primary"/>
    <s v="State: Not integrated"/>
    <s v="Decile 8"/>
    <s v="Co-Ed"/>
    <s v="No Affiliation"/>
    <s v="Not Applicable"/>
    <s v="Not Applicable"/>
    <s v="Not a Kura School"/>
    <s v="Auckland"/>
    <s v="Auckland Region"/>
    <s v="Auckland- Franklin"/>
    <s v="Auckland South"/>
  </r>
  <r>
    <n v="53"/>
    <x v="5"/>
    <x v="0"/>
    <x v="1"/>
    <s v="Up to 15 hours"/>
    <s v="Year 7 and Year 8"/>
    <n v="1325"/>
    <s v="Karaka School"/>
    <s v="Primary"/>
    <s v="Full Primary"/>
    <s v="State: Not integrated"/>
    <s v="Decile 8"/>
    <s v="Co-Ed"/>
    <s v="No Affiliation"/>
    <s v="Not Applicable"/>
    <s v="Not Applicable"/>
    <s v="Not a Kura School"/>
    <s v="Auckland"/>
    <s v="Auckland Region"/>
    <s v="Auckland- Franklin"/>
    <s v="Auckland South"/>
  </r>
  <r>
    <n v="49"/>
    <x v="14"/>
    <x v="0"/>
    <x v="1"/>
    <s v="Up to 15 hours"/>
    <s v="Year 7 and Year 8"/>
    <n v="1325"/>
    <s v="Karaka School"/>
    <s v="Primary"/>
    <s v="Full Primary"/>
    <s v="State: Not integrated"/>
    <s v="Decile 8"/>
    <s v="Co-Ed"/>
    <s v="No Affiliation"/>
    <s v="Not Applicable"/>
    <s v="Not Applicable"/>
    <s v="Not a Kura School"/>
    <s v="Auckland"/>
    <s v="Auckland Region"/>
    <s v="Auckland- Franklin"/>
    <s v="Auckland South"/>
  </r>
  <r>
    <n v="34"/>
    <x v="15"/>
    <x v="0"/>
    <x v="1"/>
    <s v="15-30 hours"/>
    <s v="Year 7 and Year 8"/>
    <n v="1325"/>
    <s v="Karaka School"/>
    <s v="Primary"/>
    <s v="Full Primary"/>
    <s v="State: Not integrated"/>
    <s v="Decile 8"/>
    <s v="Co-Ed"/>
    <s v="No Affiliation"/>
    <s v="Not Applicable"/>
    <s v="Not Applicable"/>
    <s v="Not a Kura School"/>
    <s v="Auckland"/>
    <s v="Auckland Region"/>
    <s v="Auckland- Franklin"/>
    <s v="Auckland South"/>
  </r>
  <r>
    <n v="23"/>
    <x v="1"/>
    <x v="0"/>
    <x v="2"/>
    <s v="Up to 15 hours"/>
    <s v="Year 7 and Year 8"/>
    <n v="1325"/>
    <s v="Karaka School"/>
    <s v="Primary"/>
    <s v="Full Primary"/>
    <s v="State: Not integrated"/>
    <s v="Decile 8"/>
    <s v="Co-Ed"/>
    <s v="No Affiliation"/>
    <s v="Not Applicable"/>
    <s v="Not Applicable"/>
    <s v="Not a Kura School"/>
    <s v="Auckland"/>
    <s v="Auckland Region"/>
    <s v="Auckland- Franklin"/>
    <s v="Auckland South"/>
  </r>
  <r>
    <n v="53"/>
    <x v="5"/>
    <x v="0"/>
    <x v="2"/>
    <s v="Up to 15 hours"/>
    <s v="Year 7 and Year 8"/>
    <n v="1325"/>
    <s v="Karaka School"/>
    <s v="Primary"/>
    <s v="Full Primary"/>
    <s v="State: Not integrated"/>
    <s v="Decile 8"/>
    <s v="Co-Ed"/>
    <s v="No Affiliation"/>
    <s v="Not Applicable"/>
    <s v="Not Applicable"/>
    <s v="Not a Kura School"/>
    <s v="Auckland"/>
    <s v="Auckland Region"/>
    <s v="Auckland- Franklin"/>
    <s v="Auckland South"/>
  </r>
  <r>
    <n v="49"/>
    <x v="14"/>
    <x v="0"/>
    <x v="2"/>
    <s v="Up to 15 hours"/>
    <s v="Year 7 and Year 8"/>
    <n v="1325"/>
    <s v="Karaka School"/>
    <s v="Primary"/>
    <s v="Full Primary"/>
    <s v="State: Not integrated"/>
    <s v="Decile 8"/>
    <s v="Co-Ed"/>
    <s v="No Affiliation"/>
    <s v="Not Applicable"/>
    <s v="Not Applicable"/>
    <s v="Not a Kura School"/>
    <s v="Auckland"/>
    <s v="Auckland Region"/>
    <s v="Auckland- Franklin"/>
    <s v="Auckland South"/>
  </r>
  <r>
    <n v="34"/>
    <x v="15"/>
    <x v="0"/>
    <x v="2"/>
    <s v="15-30 hours"/>
    <s v="Year 7 and Year 8"/>
    <n v="1325"/>
    <s v="Karaka School"/>
    <s v="Primary"/>
    <s v="Full Primary"/>
    <s v="State: Not integrated"/>
    <s v="Decile 8"/>
    <s v="Co-Ed"/>
    <s v="No Affiliation"/>
    <s v="Not Applicable"/>
    <s v="Not Applicable"/>
    <s v="Not a Kura School"/>
    <s v="Auckland"/>
    <s v="Auckland Region"/>
    <s v="Auckland- Franklin"/>
    <s v="Auckland South"/>
  </r>
  <r>
    <n v="50"/>
    <x v="13"/>
    <x v="0"/>
    <x v="2"/>
    <s v="15-30 hours"/>
    <s v="Year 7 and Year 8"/>
    <n v="1325"/>
    <s v="Karaka School"/>
    <s v="Primary"/>
    <s v="Full Primary"/>
    <s v="State: Not integrated"/>
    <s v="Decile 9"/>
    <s v="Co-Ed"/>
    <s v="No Affiliation"/>
    <s v="Not Applicable"/>
    <s v="Not Applicable"/>
    <s v="Not a Kura School"/>
    <s v="Auckland"/>
    <s v="Auckland Region"/>
    <s v="Auckland- Franklin"/>
    <s v="Auckland South"/>
  </r>
  <r>
    <n v="49"/>
    <x v="14"/>
    <x v="1"/>
    <x v="4"/>
    <s v="15-30 hours"/>
    <s v="Year 7 and Year 8"/>
    <n v="1326"/>
    <s v="Kaukapakapa School"/>
    <s v="Primary"/>
    <s v="Full Primary"/>
    <s v="State: Not integrated"/>
    <s v="Decile 8"/>
    <s v="Co-Ed"/>
    <s v="No Affiliation"/>
    <s v="Not Applicable"/>
    <s v="Not Applicable"/>
    <s v="Not a Kura School"/>
    <s v="Auckland"/>
    <s v="Auckland Region"/>
    <s v="Auckland- Rodney"/>
    <s v="Auckland North"/>
  </r>
  <r>
    <n v="58"/>
    <x v="0"/>
    <x v="0"/>
    <x v="0"/>
    <s v="Up to 15 hours"/>
    <s v="Year 7 and Year 8"/>
    <n v="1326"/>
    <s v="Kaukapakapa School"/>
    <s v="Primary"/>
    <s v="Full Primary"/>
    <s v="State: Not integrated"/>
    <s v="Decile 8"/>
    <s v="Co-Ed"/>
    <s v="No Affiliation"/>
    <s v="Not Applicable"/>
    <s v="Not Applicable"/>
    <s v="Not a Kura School"/>
    <s v="Auckland"/>
    <s v="Auckland Region"/>
    <s v="Auckland- Rodney"/>
    <s v="Auckland North"/>
  </r>
  <r>
    <n v="60"/>
    <x v="5"/>
    <x v="0"/>
    <x v="0"/>
    <s v="More than 30 hours"/>
    <s v="Year 7 and Year 8"/>
    <n v="1326"/>
    <s v="Kaukapakapa School"/>
    <s v="Primary"/>
    <s v="Full Primary"/>
    <s v="State: Not integrated"/>
    <s v="Decile 8"/>
    <s v="Co-Ed"/>
    <s v="No Affiliation"/>
    <s v="Not Applicable"/>
    <s v="Not Applicable"/>
    <s v="Not a Kura School"/>
    <s v="Auckland"/>
    <s v="Auckland Region"/>
    <s v="Auckland- Rodney"/>
    <s v="Auckland North"/>
  </r>
  <r>
    <n v="51"/>
    <x v="15"/>
    <x v="0"/>
    <x v="0"/>
    <s v="15-30 hours"/>
    <s v="Year 7 and Year 8"/>
    <n v="1326"/>
    <s v="Kaukapakapa School"/>
    <s v="Primary"/>
    <s v="Full Primary"/>
    <s v="State: Not integrated"/>
    <s v="Decile 8"/>
    <s v="Co-Ed"/>
    <s v="No Affiliation"/>
    <s v="Not Applicable"/>
    <s v="Not Applicable"/>
    <s v="Not a Kura School"/>
    <s v="Auckland"/>
    <s v="Auckland Region"/>
    <s v="Auckland- Rodney"/>
    <s v="Auckland North"/>
  </r>
  <r>
    <n v="65"/>
    <x v="17"/>
    <x v="0"/>
    <x v="0"/>
    <s v="More than 30 hours"/>
    <s v="Year 7 and Year 8"/>
    <n v="1326"/>
    <s v="Kaukapakapa School"/>
    <s v="Primary"/>
    <s v="Full Primary"/>
    <s v="State: Not integrated"/>
    <s v="Decile 7"/>
    <s v="Co-Ed"/>
    <s v="No Affiliation"/>
    <s v="Not Applicable"/>
    <s v="Not Applicable"/>
    <s v="Not a Kura School"/>
    <s v="Auckland"/>
    <s v="Auckland Region"/>
    <s v="Auckland- Rodney"/>
    <s v="Auckland North"/>
  </r>
  <r>
    <n v="29"/>
    <x v="8"/>
    <x v="0"/>
    <x v="1"/>
    <s v="More than 30 hours"/>
    <s v="Year 7 and Year 8"/>
    <n v="1326"/>
    <s v="Kaukapakapa School"/>
    <s v="Primary"/>
    <s v="Full Primary"/>
    <s v="State: Not integrated"/>
    <s v="Decile 5"/>
    <s v="Co-Ed"/>
    <s v="No Affiliation"/>
    <s v="Not Applicable"/>
    <s v="Not Applicable"/>
    <s v="Not a Kura School"/>
    <s v="Auckland"/>
    <s v="Auckland Region"/>
    <s v="Auckland- Rodney"/>
    <s v="Auckland North"/>
  </r>
  <r>
    <n v="27"/>
    <x v="2"/>
    <x v="0"/>
    <x v="1"/>
    <s v="More than 30 hours"/>
    <s v="Year 7 and Year 8"/>
    <n v="1326"/>
    <s v="Kaukapakapa School"/>
    <s v="Primary"/>
    <s v="Full Primary"/>
    <s v="State: Not integrated"/>
    <s v="Decile 5"/>
    <s v="Co-Ed"/>
    <s v="No Affiliation"/>
    <s v="Not Applicable"/>
    <s v="Not Applicable"/>
    <s v="Not a Kura School"/>
    <s v="Auckland"/>
    <s v="Auckland Region"/>
    <s v="Auckland- Rodney"/>
    <s v="Auckland North"/>
  </r>
  <r>
    <n v="61"/>
    <x v="4"/>
    <x v="0"/>
    <x v="2"/>
    <s v="More than 30 hours"/>
    <s v="Year 7 and Year 8"/>
    <n v="1326"/>
    <s v="Kaukapakapa School"/>
    <s v="Primary"/>
    <s v="Full Primary"/>
    <s v="State: Not integrated"/>
    <s v="Decile 8"/>
    <s v="Co-Ed"/>
    <s v="No Affiliation"/>
    <s v="Not Applicable"/>
    <s v="Not Applicable"/>
    <s v="Not a Kura School"/>
    <s v="Auckland"/>
    <s v="Auckland Region"/>
    <s v="Auckland- Rodney"/>
    <s v="Auckland North"/>
  </r>
  <r>
    <n v="60"/>
    <x v="16"/>
    <x v="0"/>
    <x v="2"/>
    <s v="15-30 hours"/>
    <s v="Year 7 and Year 8"/>
    <n v="1326"/>
    <s v="Kaukapakapa School"/>
    <s v="Primary"/>
    <s v="Full Primary"/>
    <s v="State: Not integrated"/>
    <s v="Decile 7"/>
    <s v="Co-Ed"/>
    <s v="No Affiliation"/>
    <s v="Not Applicable"/>
    <s v="Not Applicable"/>
    <s v="Not a Kura School"/>
    <s v="Auckland"/>
    <s v="Auckland Region"/>
    <s v="Auckland- Rodney"/>
    <s v="Auckland North"/>
  </r>
  <r>
    <n v="65"/>
    <x v="17"/>
    <x v="0"/>
    <x v="2"/>
    <s v="More than 30 hours"/>
    <s v="Year 7 and Year 8"/>
    <n v="1326"/>
    <s v="Kaukapakapa School"/>
    <s v="Primary"/>
    <s v="Full Primary"/>
    <s v="State: Not integrated"/>
    <s v="Decile 7"/>
    <s v="Co-Ed"/>
    <s v="No Affiliation"/>
    <s v="Not Applicable"/>
    <s v="Not Applicable"/>
    <s v="Not a Kura School"/>
    <s v="Auckland"/>
    <s v="Auckland Region"/>
    <s v="Auckland- Rodney"/>
    <s v="Auckland North"/>
  </r>
  <r>
    <n v="645"/>
    <x v="7"/>
    <x v="1"/>
    <x v="4"/>
    <s v="Up to 15 hours"/>
    <s v="Year 7 and Year 8"/>
    <n v="1329"/>
    <s v="Kedgley Intermediate"/>
    <s v="Primary"/>
    <s v="Intermediate"/>
    <s v="State: Not integrated"/>
    <s v="Decile 2"/>
    <s v="Co-Ed"/>
    <s v="No Affiliation"/>
    <s v="Not Applicable"/>
    <s v="Not Applicable"/>
    <s v="Not a Kura School"/>
    <s v="Auckland"/>
    <s v="Auckland Region"/>
    <s v="Auckland- Otara-Papatoetoe"/>
    <s v="Auckland South"/>
  </r>
  <r>
    <n v="80"/>
    <x v="5"/>
    <x v="1"/>
    <x v="3"/>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45"/>
    <x v="14"/>
    <x v="1"/>
    <x v="3"/>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261"/>
    <x v="15"/>
    <x v="1"/>
    <x v="3"/>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250"/>
    <x v="13"/>
    <x v="1"/>
    <x v="3"/>
    <s v="Up to 15 hours"/>
    <s v="Year 7 and Year 8"/>
    <n v="1330"/>
    <s v="Kelston Intermediate"/>
    <s v="Primary"/>
    <s v="Intermediate"/>
    <s v="State: Not integrated"/>
    <s v="Decile 2"/>
    <s v="Co-Ed"/>
    <s v="No Affiliation"/>
    <s v="Not Applicable"/>
    <s v="Not Applicable"/>
    <s v="Not a Kura School"/>
    <s v="Auckland"/>
    <s v="Auckland Region"/>
    <s v="Auckland- Whau"/>
    <s v="Auckland North"/>
  </r>
  <r>
    <n v="253"/>
    <x v="16"/>
    <x v="1"/>
    <x v="3"/>
    <s v="Up to 15 hours"/>
    <s v="Year 7 and Year 8"/>
    <n v="1330"/>
    <s v="Kelston Intermediate"/>
    <s v="Primary"/>
    <s v="Intermediate"/>
    <s v="State: Not integrated"/>
    <s v="Decile 2"/>
    <s v="Co-Ed"/>
    <s v="No Affiliation"/>
    <s v="Not Applicable"/>
    <s v="Not Applicable"/>
    <s v="Not a Kura School"/>
    <s v="Auckland"/>
    <s v="Auckland Region"/>
    <s v="Auckland- Whau"/>
    <s v="Auckland North"/>
  </r>
  <r>
    <n v="284"/>
    <x v="17"/>
    <x v="1"/>
    <x v="3"/>
    <s v="More than 30 hours"/>
    <s v="Year 7 and Year 8"/>
    <n v="1330"/>
    <s v="Kelston Intermediate"/>
    <s v="Primary"/>
    <s v="Intermediate"/>
    <s v="State: Not integrated"/>
    <s v="Decile 2"/>
    <s v="Co-Ed"/>
    <s v="No Affiliation"/>
    <s v="Not Applicable"/>
    <s v="Not Applicable"/>
    <s v="Not a Kura School"/>
    <s v="Auckland"/>
    <s v="Auckland Region"/>
    <s v="Auckland- Whau"/>
    <s v="Auckland North"/>
  </r>
  <r>
    <n v="60"/>
    <x v="3"/>
    <x v="1"/>
    <x v="4"/>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20"/>
    <x v="3"/>
    <x v="1"/>
    <x v="4"/>
    <s v="15-30 hours"/>
    <s v="Year 7 and Year 8"/>
    <n v="1330"/>
    <s v="Kelston Intermediate"/>
    <s v="Primary"/>
    <s v="Intermediate"/>
    <s v="State: Not integrated"/>
    <s v="Decile 3"/>
    <s v="Co-Ed"/>
    <s v="No Affiliation"/>
    <s v="Not Applicable"/>
    <s v="Not Applicable"/>
    <s v="Not a Kura School"/>
    <s v="Auckland"/>
    <s v="Auckland Region"/>
    <s v="Auckland- Whau"/>
    <s v="Auckland North"/>
  </r>
  <r>
    <n v="100"/>
    <x v="6"/>
    <x v="1"/>
    <x v="4"/>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33"/>
    <x v="8"/>
    <x v="0"/>
    <x v="0"/>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15"/>
    <x v="8"/>
    <x v="0"/>
    <x v="0"/>
    <s v="15-30 hours"/>
    <s v="Year 7 and Year 8"/>
    <n v="1330"/>
    <s v="Kelston Intermediate"/>
    <s v="Primary"/>
    <s v="Intermediate"/>
    <s v="State: Not integrated"/>
    <s v="Decile 3"/>
    <s v="Co-Ed"/>
    <s v="No Affiliation"/>
    <s v="Not Applicable"/>
    <s v="Not Applicable"/>
    <s v="Not a Kura School"/>
    <s v="Auckland"/>
    <s v="Auckland Region"/>
    <s v="Auckland- Whau"/>
    <s v="Auckland North"/>
  </r>
  <r>
    <n v="46"/>
    <x v="2"/>
    <x v="0"/>
    <x v="0"/>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15"/>
    <x v="2"/>
    <x v="0"/>
    <x v="0"/>
    <s v="15-30 hours"/>
    <s v="Year 7 and Year 8"/>
    <n v="1330"/>
    <s v="Kelston Intermediate"/>
    <s v="Primary"/>
    <s v="Intermediate"/>
    <s v="State: Not integrated"/>
    <s v="Decile 3"/>
    <s v="Co-Ed"/>
    <s v="No Affiliation"/>
    <s v="Not Applicable"/>
    <s v="Not Applicable"/>
    <s v="Not a Kura School"/>
    <s v="Auckland"/>
    <s v="Auckland Region"/>
    <s v="Auckland- Whau"/>
    <s v="Auckland North"/>
  </r>
  <r>
    <n v="60"/>
    <x v="3"/>
    <x v="0"/>
    <x v="0"/>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20"/>
    <x v="3"/>
    <x v="0"/>
    <x v="0"/>
    <s v="15-30 hours"/>
    <s v="Year 7 and Year 8"/>
    <n v="1330"/>
    <s v="Kelston Intermediate"/>
    <s v="Primary"/>
    <s v="Intermediate"/>
    <s v="State: Not integrated"/>
    <s v="Decile 3"/>
    <s v="Co-Ed"/>
    <s v="No Affiliation"/>
    <s v="Not Applicable"/>
    <s v="Not Applicable"/>
    <s v="Not a Kura School"/>
    <s v="Auckland"/>
    <s v="Auckland Region"/>
    <s v="Auckland- Whau"/>
    <s v="Auckland North"/>
  </r>
  <r>
    <n v="60"/>
    <x v="9"/>
    <x v="0"/>
    <x v="0"/>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20"/>
    <x v="9"/>
    <x v="0"/>
    <x v="0"/>
    <s v="15-30 hours"/>
    <s v="Year 7 and Year 8"/>
    <n v="1330"/>
    <s v="Kelston Intermediate"/>
    <s v="Primary"/>
    <s v="Intermediate"/>
    <s v="State: Not integrated"/>
    <s v="Decile 3"/>
    <s v="Co-Ed"/>
    <s v="No Affiliation"/>
    <s v="Not Applicable"/>
    <s v="Not Applicable"/>
    <s v="Not a Kura School"/>
    <s v="Auckland"/>
    <s v="Auckland Region"/>
    <s v="Auckland- Whau"/>
    <s v="Auckland North"/>
  </r>
  <r>
    <n v="20"/>
    <x v="6"/>
    <x v="0"/>
    <x v="0"/>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20"/>
    <x v="6"/>
    <x v="0"/>
    <x v="1"/>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34"/>
    <x v="8"/>
    <x v="0"/>
    <x v="2"/>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15"/>
    <x v="8"/>
    <x v="0"/>
    <x v="2"/>
    <s v="15-30 hours"/>
    <s v="Year 7 and Year 8"/>
    <n v="1330"/>
    <s v="Kelston Intermediate"/>
    <s v="Primary"/>
    <s v="Intermediate"/>
    <s v="State: Not integrated"/>
    <s v="Decile 3"/>
    <s v="Co-Ed"/>
    <s v="No Affiliation"/>
    <s v="Not Applicable"/>
    <s v="Not Applicable"/>
    <s v="Not a Kura School"/>
    <s v="Auckland"/>
    <s v="Auckland Region"/>
    <s v="Auckland- Whau"/>
    <s v="Auckland North"/>
  </r>
  <r>
    <n v="20"/>
    <x v="2"/>
    <x v="0"/>
    <x v="2"/>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15"/>
    <x v="2"/>
    <x v="0"/>
    <x v="2"/>
    <s v="15-30 hours"/>
    <s v="Year 7 and Year 8"/>
    <n v="1330"/>
    <s v="Kelston Intermediate"/>
    <s v="Primary"/>
    <s v="Intermediate"/>
    <s v="State: Not integrated"/>
    <s v="Decile 3"/>
    <s v="Co-Ed"/>
    <s v="No Affiliation"/>
    <s v="Not Applicable"/>
    <s v="Not Applicable"/>
    <s v="Not a Kura School"/>
    <s v="Auckland"/>
    <s v="Auckland Region"/>
    <s v="Auckland- Whau"/>
    <s v="Auckland North"/>
  </r>
  <r>
    <n v="20"/>
    <x v="6"/>
    <x v="0"/>
    <x v="2"/>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97"/>
    <x v="7"/>
    <x v="2"/>
    <x v="5"/>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30"/>
    <x v="8"/>
    <x v="2"/>
    <x v="5"/>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45"/>
    <x v="8"/>
    <x v="2"/>
    <x v="5"/>
    <s v="15-30 hours"/>
    <s v="Year 7 and Year 8"/>
    <n v="1330"/>
    <s v="Kelston Intermediate"/>
    <s v="Primary"/>
    <s v="Intermediate"/>
    <s v="State: Not integrated"/>
    <s v="Decile 3"/>
    <s v="Co-Ed"/>
    <s v="No Affiliation"/>
    <s v="Not Applicable"/>
    <s v="Not Applicable"/>
    <s v="Not a Kura School"/>
    <s v="Auckland"/>
    <s v="Auckland Region"/>
    <s v="Auckland- Whau"/>
    <s v="Auckland North"/>
  </r>
  <r>
    <n v="30"/>
    <x v="2"/>
    <x v="2"/>
    <x v="5"/>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45"/>
    <x v="2"/>
    <x v="2"/>
    <x v="5"/>
    <s v="15-30 hours"/>
    <s v="Year 7 and Year 8"/>
    <n v="1330"/>
    <s v="Kelston Intermediate"/>
    <s v="Primary"/>
    <s v="Intermediate"/>
    <s v="State: Not integrated"/>
    <s v="Decile 3"/>
    <s v="Co-Ed"/>
    <s v="No Affiliation"/>
    <s v="Not Applicable"/>
    <s v="Not Applicable"/>
    <s v="Not a Kura School"/>
    <s v="Auckland"/>
    <s v="Auckland Region"/>
    <s v="Auckland- Whau"/>
    <s v="Auckland North"/>
  </r>
  <r>
    <n v="140"/>
    <x v="3"/>
    <x v="2"/>
    <x v="5"/>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50"/>
    <x v="3"/>
    <x v="2"/>
    <x v="5"/>
    <s v="15-30 hours"/>
    <s v="Year 7 and Year 8"/>
    <n v="1330"/>
    <s v="Kelston Intermediate"/>
    <s v="Primary"/>
    <s v="Intermediate"/>
    <s v="State: Not integrated"/>
    <s v="Decile 3"/>
    <s v="Co-Ed"/>
    <s v="No Affiliation"/>
    <s v="Not Applicable"/>
    <s v="Not Applicable"/>
    <s v="Not a Kura School"/>
    <s v="Auckland"/>
    <s v="Auckland Region"/>
    <s v="Auckland- Whau"/>
    <s v="Auckland North"/>
  </r>
  <r>
    <n v="60"/>
    <x v="9"/>
    <x v="2"/>
    <x v="5"/>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59"/>
    <x v="9"/>
    <x v="2"/>
    <x v="5"/>
    <s v="15-30 hours"/>
    <s v="Year 7 and Year 8"/>
    <n v="1330"/>
    <s v="Kelston Intermediate"/>
    <s v="Primary"/>
    <s v="Intermediate"/>
    <s v="State: Not integrated"/>
    <s v="Decile 3"/>
    <s v="Co-Ed"/>
    <s v="No Affiliation"/>
    <s v="Not Applicable"/>
    <s v="Not Applicable"/>
    <s v="Not a Kura School"/>
    <s v="Auckland"/>
    <s v="Auckland Region"/>
    <s v="Auckland- Whau"/>
    <s v="Auckland North"/>
  </r>
  <r>
    <n v="70"/>
    <x v="6"/>
    <x v="2"/>
    <x v="5"/>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40"/>
    <x v="14"/>
    <x v="2"/>
    <x v="5"/>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40"/>
    <x v="13"/>
    <x v="3"/>
    <x v="7"/>
    <s v="Up to 15 hours"/>
    <s v="Year 7 and Year 8"/>
    <n v="1330"/>
    <s v="Kelston Intermediate"/>
    <s v="Primary"/>
    <s v="Intermediate"/>
    <s v="State: Not integrated"/>
    <s v="Decile 2"/>
    <s v="Co-Ed"/>
    <s v="No Affiliation"/>
    <s v="Not Applicable"/>
    <s v="Not Applicable"/>
    <s v="Not a Kura School"/>
    <s v="Auckland"/>
    <s v="Auckland Region"/>
    <s v="Auckland- Whau"/>
    <s v="Auckland North"/>
  </r>
  <r>
    <n v="25"/>
    <x v="13"/>
    <x v="3"/>
    <x v="14"/>
    <s v="Up to 15 hours"/>
    <s v="Year 7 and Year 8"/>
    <n v="1330"/>
    <s v="Kelston Intermediate"/>
    <s v="Primary"/>
    <s v="Intermediate"/>
    <s v="State: Not integrated"/>
    <s v="Decile 2"/>
    <s v="Co-Ed"/>
    <s v="No Affiliation"/>
    <s v="Not Applicable"/>
    <s v="Not Applicable"/>
    <s v="Not a Kura School"/>
    <s v="Auckland"/>
    <s v="Auckland Region"/>
    <s v="Auckland- Whau"/>
    <s v="Auckland North"/>
  </r>
  <r>
    <n v="58"/>
    <x v="7"/>
    <x v="3"/>
    <x v="8"/>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42"/>
    <x v="8"/>
    <x v="3"/>
    <x v="8"/>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15"/>
    <x v="8"/>
    <x v="3"/>
    <x v="8"/>
    <s v="15-30 hours"/>
    <s v="Year 7 and Year 8"/>
    <n v="1330"/>
    <s v="Kelston Intermediate"/>
    <s v="Primary"/>
    <s v="Intermediate"/>
    <s v="State: Not integrated"/>
    <s v="Decile 3"/>
    <s v="Co-Ed"/>
    <s v="No Affiliation"/>
    <s v="Not Applicable"/>
    <s v="Not Applicable"/>
    <s v="Not a Kura School"/>
    <s v="Auckland"/>
    <s v="Auckland Region"/>
    <s v="Auckland- Whau"/>
    <s v="Auckland North"/>
  </r>
  <r>
    <n v="45"/>
    <x v="2"/>
    <x v="3"/>
    <x v="8"/>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15"/>
    <x v="2"/>
    <x v="3"/>
    <x v="8"/>
    <s v="15-30 hours"/>
    <s v="Year 7 and Year 8"/>
    <n v="1330"/>
    <s v="Kelston Intermediate"/>
    <s v="Primary"/>
    <s v="Intermediate"/>
    <s v="State: Not integrated"/>
    <s v="Decile 3"/>
    <s v="Co-Ed"/>
    <s v="No Affiliation"/>
    <s v="Not Applicable"/>
    <s v="Not Applicable"/>
    <s v="Not a Kura School"/>
    <s v="Auckland"/>
    <s v="Auckland Region"/>
    <s v="Auckland- Whau"/>
    <s v="Auckland North"/>
  </r>
  <r>
    <n v="120"/>
    <x v="3"/>
    <x v="3"/>
    <x v="8"/>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40"/>
    <x v="3"/>
    <x v="3"/>
    <x v="8"/>
    <s v="15-30 hours"/>
    <s v="Year 7 and Year 8"/>
    <n v="1330"/>
    <s v="Kelston Intermediate"/>
    <s v="Primary"/>
    <s v="Intermediate"/>
    <s v="State: Not integrated"/>
    <s v="Decile 3"/>
    <s v="Co-Ed"/>
    <s v="No Affiliation"/>
    <s v="Not Applicable"/>
    <s v="Not Applicable"/>
    <s v="Not a Kura School"/>
    <s v="Auckland"/>
    <s v="Auckland Region"/>
    <s v="Auckland- Whau"/>
    <s v="Auckland North"/>
  </r>
  <r>
    <n v="60"/>
    <x v="9"/>
    <x v="3"/>
    <x v="8"/>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20"/>
    <x v="9"/>
    <x v="3"/>
    <x v="8"/>
    <s v="15-30 hours"/>
    <s v="Year 7 and Year 8"/>
    <n v="1330"/>
    <s v="Kelston Intermediate"/>
    <s v="Primary"/>
    <s v="Intermediate"/>
    <s v="State: Not integrated"/>
    <s v="Decile 3"/>
    <s v="Co-Ed"/>
    <s v="No Affiliation"/>
    <s v="Not Applicable"/>
    <s v="Not Applicable"/>
    <s v="Not a Kura School"/>
    <s v="Auckland"/>
    <s v="Auckland Region"/>
    <s v="Auckland- Whau"/>
    <s v="Auckland North"/>
  </r>
  <r>
    <n v="40"/>
    <x v="6"/>
    <x v="3"/>
    <x v="8"/>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170"/>
    <x v="14"/>
    <x v="3"/>
    <x v="8"/>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55"/>
    <x v="13"/>
    <x v="3"/>
    <x v="8"/>
    <s v="Up to 15 hours"/>
    <s v="Year 7 and Year 8"/>
    <n v="1330"/>
    <s v="Kelston Intermediate"/>
    <s v="Primary"/>
    <s v="Intermediate"/>
    <s v="State: Not integrated"/>
    <s v="Decile 2"/>
    <s v="Co-Ed"/>
    <s v="No Affiliation"/>
    <s v="Not Applicable"/>
    <s v="Not Applicable"/>
    <s v="Not a Kura School"/>
    <s v="Auckland"/>
    <s v="Auckland Region"/>
    <s v="Auckland- Whau"/>
    <s v="Auckland North"/>
  </r>
  <r>
    <n v="26"/>
    <x v="16"/>
    <x v="3"/>
    <x v="8"/>
    <s v="15-30 hours"/>
    <s v="Year 7 and Year 8"/>
    <n v="1330"/>
    <s v="Kelston Intermediate"/>
    <s v="Primary"/>
    <s v="Intermediate"/>
    <s v="State: Not integrated"/>
    <s v="Decile 2"/>
    <s v="Co-Ed"/>
    <s v="No Affiliation"/>
    <s v="Not Applicable"/>
    <s v="Not Applicable"/>
    <s v="Not a Kura School"/>
    <s v="Auckland"/>
    <s v="Auckland Region"/>
    <s v="Auckland- Whau"/>
    <s v="Auckland North"/>
  </r>
  <r>
    <n v="29"/>
    <x v="17"/>
    <x v="3"/>
    <x v="8"/>
    <s v="More than 30 hours"/>
    <s v="Year 7 and Year 8"/>
    <n v="1330"/>
    <s v="Kelston Intermediate"/>
    <s v="Primary"/>
    <s v="Intermediate"/>
    <s v="State: Not integrated"/>
    <s v="Decile 2"/>
    <s v="Co-Ed"/>
    <s v="No Affiliation"/>
    <s v="Not Applicable"/>
    <s v="Not Applicable"/>
    <s v="Not a Kura School"/>
    <s v="Auckland"/>
    <s v="Auckland Region"/>
    <s v="Auckland- Whau"/>
    <s v="Auckland North"/>
  </r>
  <r>
    <n v="90"/>
    <x v="14"/>
    <x v="3"/>
    <x v="11"/>
    <s v="Up to 15 hours"/>
    <s v="Year 7 and Year 8"/>
    <n v="1330"/>
    <s v="Kelston Intermediate"/>
    <s v="Primary"/>
    <s v="Intermediate"/>
    <s v="State: Not integrated"/>
    <s v="Decile 3"/>
    <s v="Co-Ed"/>
    <s v="No Affiliation"/>
    <s v="Not Applicable"/>
    <s v="Not Applicable"/>
    <s v="Not a Kura School"/>
    <s v="Auckland"/>
    <s v="Auckland Region"/>
    <s v="Auckland- Whau"/>
    <s v="Auckland North"/>
  </r>
  <r>
    <n v="60"/>
    <x v="13"/>
    <x v="3"/>
    <x v="11"/>
    <s v="Up to 15 hours"/>
    <s v="Year 7 and Year 8"/>
    <n v="1330"/>
    <s v="Kelston Intermediate"/>
    <s v="Primary"/>
    <s v="Intermediate"/>
    <s v="State: Not integrated"/>
    <s v="Decile 2"/>
    <s v="Co-Ed"/>
    <s v="No Affiliation"/>
    <s v="Not Applicable"/>
    <s v="Not Applicable"/>
    <s v="Not a Kura School"/>
    <s v="Auckland"/>
    <s v="Auckland Region"/>
    <s v="Auckland- Whau"/>
    <s v="Auckland North"/>
  </r>
  <r>
    <n v="25"/>
    <x v="5"/>
    <x v="1"/>
    <x v="3"/>
    <s v="More than 30 hours"/>
    <s v="Year 1 to Year 6"/>
    <n v="1331"/>
    <s v="Kelston School"/>
    <s v="Primary"/>
    <s v="Contributing"/>
    <s v="State: Not integrated"/>
    <s v="Decile 3"/>
    <s v="Co-Ed"/>
    <s v="No Affiliation"/>
    <s v="Not Applicable"/>
    <s v="Not Applicable"/>
    <s v="Not a Kura School"/>
    <s v="Auckland"/>
    <s v="Auckland Region"/>
    <s v="Auckland- Whau"/>
    <s v="Auckland North"/>
  </r>
  <r>
    <n v="6"/>
    <x v="14"/>
    <x v="1"/>
    <x v="3"/>
    <s v="Up to 15 hours"/>
    <s v="Year 1 to Year 6"/>
    <n v="1331"/>
    <s v="Kelston School"/>
    <s v="Primary"/>
    <s v="Contributing"/>
    <s v="State: Not integrated"/>
    <s v="Decile 3"/>
    <s v="Co-Ed"/>
    <s v="No Affiliation"/>
    <s v="Not Applicable"/>
    <s v="Not Applicable"/>
    <s v="Not a Kura School"/>
    <s v="Auckland"/>
    <s v="Auckland Region"/>
    <s v="Auckland- Whau"/>
    <s v="Auckland North"/>
  </r>
  <r>
    <n v="10"/>
    <x v="15"/>
    <x v="1"/>
    <x v="3"/>
    <s v="Up to 15 hours"/>
    <s v="Year 1 to Year 6"/>
    <n v="1331"/>
    <s v="Kelston School"/>
    <s v="Primary"/>
    <s v="Contributing"/>
    <s v="State: Not integrated"/>
    <s v="Decile 3"/>
    <s v="Co-Ed"/>
    <s v="No Affiliation"/>
    <s v="Not Applicable"/>
    <s v="Not Applicable"/>
    <s v="Not a Kura School"/>
    <s v="Auckland"/>
    <s v="Auckland Region"/>
    <s v="Auckland- Whau"/>
    <s v="Auckland North"/>
  </r>
  <r>
    <n v="24"/>
    <x v="13"/>
    <x v="1"/>
    <x v="3"/>
    <s v="More than 30 hours"/>
    <s v="Year 1 to Year 6"/>
    <n v="1331"/>
    <s v="Kelston School"/>
    <s v="Primary"/>
    <s v="Contributing"/>
    <s v="State: Not integrated"/>
    <s v="Decile 3"/>
    <s v="Co-Ed"/>
    <s v="No Affiliation"/>
    <s v="Not Applicable"/>
    <s v="Not Applicable"/>
    <s v="Not a Kura School"/>
    <s v="Auckland"/>
    <s v="Auckland Region"/>
    <s v="Auckland- Whau"/>
    <s v="Auckland North"/>
  </r>
  <r>
    <n v="325"/>
    <x v="16"/>
    <x v="1"/>
    <x v="3"/>
    <s v="15-30 hours"/>
    <s v="Year 1 to Year 6"/>
    <n v="1331"/>
    <s v="Kelston School"/>
    <s v="Primary"/>
    <s v="Contributing"/>
    <s v="State: Not integrated"/>
    <s v="Decile 3"/>
    <s v="Co-Ed"/>
    <s v="No Affiliation"/>
    <s v="Not Applicable"/>
    <s v="Not Applicable"/>
    <s v="Not a Kura School"/>
    <s v="Auckland"/>
    <s v="Auckland Region"/>
    <s v="Auckland- Whau"/>
    <s v="Auckland North"/>
  </r>
  <r>
    <n v="305"/>
    <x v="17"/>
    <x v="1"/>
    <x v="3"/>
    <s v="15-30 hours"/>
    <s v="Year 1 to Year 6"/>
    <n v="1331"/>
    <s v="Kelston School"/>
    <s v="Primary"/>
    <s v="Contributing"/>
    <s v="State: Not integrated"/>
    <s v="Decile 3"/>
    <s v="Co-Ed"/>
    <s v="No Affiliation"/>
    <s v="Not Applicable"/>
    <s v="Not Applicable"/>
    <s v="Not a Kura School"/>
    <s v="Auckland"/>
    <s v="Auckland Region"/>
    <s v="Auckland- Whau"/>
    <s v="Auckland North"/>
  </r>
  <r>
    <n v="430"/>
    <x v="15"/>
    <x v="1"/>
    <x v="3"/>
    <s v="Up to 15 hours"/>
    <s v="Year 1 to Year 6"/>
    <n v="1334"/>
    <s v="Kohimarama School"/>
    <s v="Primary"/>
    <s v="Full Primary"/>
    <s v="State: Not integrated"/>
    <s v="Decile 10"/>
    <s v="Co-Ed"/>
    <s v="No Affiliation"/>
    <s v="Not Applicable"/>
    <s v="Not Applicable"/>
    <s v="Not a Kura School"/>
    <s v="Auckland"/>
    <s v="Auckland Region"/>
    <s v="Auckland- Orakei"/>
    <s v="Auckland South"/>
  </r>
  <r>
    <n v="80"/>
    <x v="15"/>
    <x v="1"/>
    <x v="3"/>
    <s v="Up to 15 hours"/>
    <s v="Year 7 and Year 8"/>
    <n v="1334"/>
    <s v="Kohimarama School"/>
    <s v="Primary"/>
    <s v="Full Primary"/>
    <s v="State: Not integrated"/>
    <s v="Decile 10"/>
    <s v="Co-Ed"/>
    <s v="No Affiliation"/>
    <s v="Not Applicable"/>
    <s v="Not Applicable"/>
    <s v="Not a Kura School"/>
    <s v="Auckland"/>
    <s v="Auckland Region"/>
    <s v="Auckland- Orakei"/>
    <s v="Auckland South"/>
  </r>
  <r>
    <n v="394"/>
    <x v="13"/>
    <x v="1"/>
    <x v="3"/>
    <s v="Up to 15 hours"/>
    <s v="Year 1 to Year 6"/>
    <n v="1334"/>
    <s v="Kohimarama School"/>
    <s v="Primary"/>
    <s v="Full Primary"/>
    <s v="State: Not integrated"/>
    <s v="Decile 10"/>
    <s v="Co-Ed"/>
    <s v="No Affiliation"/>
    <s v="Not Applicable"/>
    <s v="Not Applicable"/>
    <s v="Not a Kura School"/>
    <s v="Auckland"/>
    <s v="Auckland Region"/>
    <s v="Auckland- Orakei"/>
    <s v="Auckland South"/>
  </r>
  <r>
    <n v="93"/>
    <x v="13"/>
    <x v="1"/>
    <x v="3"/>
    <s v="Up to 15 hours"/>
    <s v="Year 7 and Year 8"/>
    <n v="1334"/>
    <s v="Kohimarama School"/>
    <s v="Primary"/>
    <s v="Full Primary"/>
    <s v="State: Not integrated"/>
    <s v="Decile 10"/>
    <s v="Co-Ed"/>
    <s v="No Affiliation"/>
    <s v="Not Applicable"/>
    <s v="Not Applicable"/>
    <s v="Not a Kura School"/>
    <s v="Auckland"/>
    <s v="Auckland Region"/>
    <s v="Auckland- Orakei"/>
    <s v="Auckland South"/>
  </r>
  <r>
    <n v="188"/>
    <x v="16"/>
    <x v="1"/>
    <x v="3"/>
    <s v="15-30 hours"/>
    <s v="Year 1 to Year 6"/>
    <n v="1334"/>
    <s v="Kohimarama School"/>
    <s v="Primary"/>
    <s v="Full Primary"/>
    <s v="State: Not integrated"/>
    <s v="Decile 10"/>
    <s v="Co-Ed"/>
    <s v="No Affiliation"/>
    <s v="Not Applicable"/>
    <s v="Not Applicable"/>
    <s v="Not a Kura School"/>
    <s v="Auckland"/>
    <s v="Auckland Region"/>
    <s v="Auckland- Orakei"/>
    <s v="Auckland South"/>
  </r>
  <r>
    <n v="72"/>
    <x v="16"/>
    <x v="1"/>
    <x v="3"/>
    <s v="15-30 hours"/>
    <s v="Year 7 and Year 8"/>
    <n v="1334"/>
    <s v="Kohimarama School"/>
    <s v="Primary"/>
    <s v="Full Primary"/>
    <s v="State: Not integrated"/>
    <s v="Decile 10"/>
    <s v="Co-Ed"/>
    <s v="No Affiliation"/>
    <s v="Not Applicable"/>
    <s v="Not Applicable"/>
    <s v="Not a Kura School"/>
    <s v="Auckland"/>
    <s v="Auckland Region"/>
    <s v="Auckland- Orakei"/>
    <s v="Auckland South"/>
  </r>
  <r>
    <n v="425"/>
    <x v="17"/>
    <x v="1"/>
    <x v="3"/>
    <s v="More than 30 hours"/>
    <s v="Year 1 to Year 6"/>
    <n v="1334"/>
    <s v="Kohimarama School"/>
    <s v="Primary"/>
    <s v="Full Primary"/>
    <s v="State: Not integrated"/>
    <s v="Decile 10"/>
    <s v="Co-Ed"/>
    <s v="No Affiliation"/>
    <s v="Not Applicable"/>
    <s v="Not Applicable"/>
    <s v="Not a Kura School"/>
    <s v="Auckland"/>
    <s v="Auckland Region"/>
    <s v="Auckland- Orakei"/>
    <s v="Auckland South"/>
  </r>
  <r>
    <n v="70"/>
    <x v="17"/>
    <x v="1"/>
    <x v="3"/>
    <s v="More than 30 hours"/>
    <s v="Year 7 and Year 8"/>
    <n v="1334"/>
    <s v="Kohimarama School"/>
    <s v="Primary"/>
    <s v="Full Primary"/>
    <s v="State: Not integrated"/>
    <s v="Decile 10"/>
    <s v="Co-Ed"/>
    <s v="No Affiliation"/>
    <s v="Not Applicable"/>
    <s v="Not Applicable"/>
    <s v="Not a Kura School"/>
    <s v="Auckland"/>
    <s v="Auckland Region"/>
    <s v="Auckland- Orakei"/>
    <s v="Auckland South"/>
  </r>
  <r>
    <n v="40"/>
    <x v="10"/>
    <x v="0"/>
    <x v="0"/>
    <s v="15-30 hours"/>
    <s v="Year 1 to Year 6"/>
    <n v="1334"/>
    <s v="Kohimarama School"/>
    <s v="Primary"/>
    <s v="Full Primary"/>
    <s v="State: Not integrated"/>
    <s v="Decile 10"/>
    <s v="Co-Ed"/>
    <s v="No Affiliation"/>
    <s v="Not Applicable"/>
    <s v="Not Applicable"/>
    <s v="Not a Kura School"/>
    <s v="Auckland"/>
    <s v="Auckland Region"/>
    <s v="Auckland- Orakei"/>
    <s v="Auckland South"/>
  </r>
  <r>
    <n v="40"/>
    <x v="11"/>
    <x v="0"/>
    <x v="0"/>
    <s v="15-30 hours"/>
    <s v="Year 7 and Year 8"/>
    <n v="1334"/>
    <s v="Kohimarama School"/>
    <s v="Primary"/>
    <s v="Full Primary"/>
    <s v="State: Not integrated"/>
    <s v="Decile 10"/>
    <s v="Co-Ed"/>
    <s v="No Affiliation"/>
    <s v="Not Applicable"/>
    <s v="Not Applicable"/>
    <s v="Not a Kura School"/>
    <s v="Auckland"/>
    <s v="Auckland Region"/>
    <s v="Auckland- Orakei"/>
    <s v="Auckland South"/>
  </r>
  <r>
    <n v="58"/>
    <x v="12"/>
    <x v="0"/>
    <x v="0"/>
    <s v="15-30 hours"/>
    <s v="Year 1 to Year 6"/>
    <n v="1334"/>
    <s v="Kohimarama School"/>
    <s v="Primary"/>
    <s v="Full Primary"/>
    <s v="State: Not integrated"/>
    <s v="Decile 10"/>
    <s v="Co-Ed"/>
    <s v="No Affiliation"/>
    <s v="Not Applicable"/>
    <s v="Not Applicable"/>
    <s v="Not a Kura School"/>
    <s v="Auckland"/>
    <s v="Auckland Region"/>
    <s v="Auckland- Orakei"/>
    <s v="Auckland South"/>
  </r>
  <r>
    <n v="45"/>
    <x v="12"/>
    <x v="0"/>
    <x v="0"/>
    <s v="15-30 hours"/>
    <s v="Year 7 and Year 8"/>
    <n v="1334"/>
    <s v="Kohimarama School"/>
    <s v="Primary"/>
    <s v="Full Primary"/>
    <s v="State: Not integrated"/>
    <s v="Decile 10"/>
    <s v="Co-Ed"/>
    <s v="No Affiliation"/>
    <s v="Not Applicable"/>
    <s v="Not Applicable"/>
    <s v="Not a Kura School"/>
    <s v="Auckland"/>
    <s v="Auckland Region"/>
    <s v="Auckland- Orakei"/>
    <s v="Auckland South"/>
  </r>
  <r>
    <n v="95"/>
    <x v="5"/>
    <x v="0"/>
    <x v="0"/>
    <s v="Up to 15 hours"/>
    <s v="Year 7 and Year 8"/>
    <n v="1334"/>
    <s v="Kohimarama School"/>
    <s v="Primary"/>
    <s v="Full Primary"/>
    <s v="State: Not integrated"/>
    <s v="Decile 10"/>
    <s v="Co-Ed"/>
    <s v="No Affiliation"/>
    <s v="Not Applicable"/>
    <s v="Not Applicable"/>
    <s v="Not a Kura School"/>
    <s v="Auckland"/>
    <s v="Auckland Region"/>
    <s v="Auckland- Orakei"/>
    <s v="Auckland South"/>
  </r>
  <r>
    <n v="72"/>
    <x v="14"/>
    <x v="0"/>
    <x v="0"/>
    <s v="Up to 15 hours"/>
    <s v="Year 7 and Year 8"/>
    <n v="1334"/>
    <s v="Kohimarama School"/>
    <s v="Primary"/>
    <s v="Full Primary"/>
    <s v="State: Not integrated"/>
    <s v="Decile 10"/>
    <s v="Co-Ed"/>
    <s v="No Affiliation"/>
    <s v="Not Applicable"/>
    <s v="Not Applicable"/>
    <s v="Not a Kura School"/>
    <s v="Auckland"/>
    <s v="Auckland Region"/>
    <s v="Auckland- Orakei"/>
    <s v="Auckland South"/>
  </r>
  <r>
    <n v="19"/>
    <x v="7"/>
    <x v="0"/>
    <x v="1"/>
    <s v="More than 30 hours"/>
    <s v="Year 1 to Year 6"/>
    <n v="1334"/>
    <s v="Kohimarama School"/>
    <s v="Primary"/>
    <s v="Full Primary"/>
    <s v="State: Not integrated"/>
    <s v="Decile 10"/>
    <s v="Co-Ed"/>
    <s v="No Affiliation"/>
    <s v="Not Applicable"/>
    <s v="Not Applicable"/>
    <s v="Not a Kura School"/>
    <s v="Auckland"/>
    <s v="Auckland Region"/>
    <s v="Auckland- Orakei"/>
    <s v="Auckland South"/>
  </r>
  <r>
    <n v="64"/>
    <x v="7"/>
    <x v="0"/>
    <x v="1"/>
    <s v="More than 30 hours"/>
    <s v="Year 7 and Year 8"/>
    <n v="1334"/>
    <s v="Kohimarama School"/>
    <s v="Primary"/>
    <s v="Full Primary"/>
    <s v="State: Not integrated"/>
    <s v="Decile 10"/>
    <s v="Co-Ed"/>
    <s v="No Affiliation"/>
    <s v="Not Applicable"/>
    <s v="Not Applicable"/>
    <s v="Not a Kura School"/>
    <s v="Auckland"/>
    <s v="Auckland Region"/>
    <s v="Auckland- Orakei"/>
    <s v="Auckland South"/>
  </r>
  <r>
    <n v="61"/>
    <x v="8"/>
    <x v="0"/>
    <x v="1"/>
    <s v="More than 30 hours"/>
    <s v="Year 7 and Year 8"/>
    <n v="1334"/>
    <s v="Kohimarama School"/>
    <s v="Primary"/>
    <s v="Full Primary"/>
    <s v="State: Not integrated"/>
    <s v="Decile 10"/>
    <s v="Co-Ed"/>
    <s v="No Affiliation"/>
    <s v="Not Applicable"/>
    <s v="Not Applicable"/>
    <s v="Not a Kura School"/>
    <s v="Auckland"/>
    <s v="Auckland Region"/>
    <s v="Auckland- Orakei"/>
    <s v="Auckland South"/>
  </r>
  <r>
    <n v="77"/>
    <x v="2"/>
    <x v="0"/>
    <x v="1"/>
    <s v="Up to 15 hours"/>
    <s v="Year 7 and Year 8"/>
    <n v="1334"/>
    <s v="Kohimarama School"/>
    <s v="Primary"/>
    <s v="Full Primary"/>
    <s v="State: Not integrated"/>
    <s v="Decile 10"/>
    <s v="Co-Ed"/>
    <s v="No Affiliation"/>
    <s v="Not Applicable"/>
    <s v="Not Applicable"/>
    <s v="Not a Kura School"/>
    <s v="Auckland"/>
    <s v="Auckland Region"/>
    <s v="Auckland- Orakei"/>
    <s v="Auckland South"/>
  </r>
  <r>
    <n v="69"/>
    <x v="3"/>
    <x v="0"/>
    <x v="1"/>
    <s v="More than 30 hours"/>
    <s v="Year 7 and Year 8"/>
    <n v="1334"/>
    <s v="Kohimarama School"/>
    <s v="Primary"/>
    <s v="Full Primary"/>
    <s v="State: Not integrated"/>
    <s v="Decile 10"/>
    <s v="Co-Ed"/>
    <s v="No Affiliation"/>
    <s v="Not Applicable"/>
    <s v="Not Applicable"/>
    <s v="Not a Kura School"/>
    <s v="Auckland"/>
    <s v="Auckland Region"/>
    <s v="Auckland- Orakei"/>
    <s v="Auckland South"/>
  </r>
  <r>
    <n v="52"/>
    <x v="9"/>
    <x v="0"/>
    <x v="1"/>
    <s v="More than 30 hours"/>
    <s v="Year 7 and Year 8"/>
    <n v="1334"/>
    <s v="Kohimarama School"/>
    <s v="Primary"/>
    <s v="Full Primary"/>
    <s v="State: Not integrated"/>
    <s v="Decile 10"/>
    <s v="Co-Ed"/>
    <s v="No Affiliation"/>
    <s v="Not Applicable"/>
    <s v="Not Applicable"/>
    <s v="Not a Kura School"/>
    <s v="Auckland"/>
    <s v="Auckland Region"/>
    <s v="Auckland- Orakei"/>
    <s v="Auckland South"/>
  </r>
  <r>
    <n v="35"/>
    <x v="6"/>
    <x v="0"/>
    <x v="1"/>
    <s v="Up to 15 hours"/>
    <s v="Year 7 and Year 8"/>
    <n v="1334"/>
    <s v="Kohimarama School"/>
    <s v="Primary"/>
    <s v="Full Primary"/>
    <s v="State: Not integrated"/>
    <s v="Decile 10"/>
    <s v="Co-Ed"/>
    <s v="No Affiliation"/>
    <s v="Not Applicable"/>
    <s v="Not Applicable"/>
    <s v="Not a Kura School"/>
    <s v="Auckland"/>
    <s v="Auckland Region"/>
    <s v="Auckland- Orakei"/>
    <s v="Auckland South"/>
  </r>
  <r>
    <n v="42"/>
    <x v="0"/>
    <x v="0"/>
    <x v="1"/>
    <s v="Up to 15 hours"/>
    <s v="Year 7 and Year 8"/>
    <n v="1334"/>
    <s v="Kohimarama School"/>
    <s v="Primary"/>
    <s v="Full Primary"/>
    <s v="State: Not integrated"/>
    <s v="Decile 10"/>
    <s v="Co-Ed"/>
    <s v="No Affiliation"/>
    <s v="Not Applicable"/>
    <s v="Not Applicable"/>
    <s v="Not a Kura School"/>
    <s v="Auckland"/>
    <s v="Auckland Region"/>
    <s v="Auckland- Orakei"/>
    <s v="Auckland South"/>
  </r>
  <r>
    <n v="60"/>
    <x v="1"/>
    <x v="0"/>
    <x v="1"/>
    <s v="Up to 15 hours"/>
    <s v="Year 1 to Year 6"/>
    <n v="1334"/>
    <s v="Kohimarama School"/>
    <s v="Primary"/>
    <s v="Full Primary"/>
    <s v="State: Not integrated"/>
    <s v="Decile 10"/>
    <s v="Co-Ed"/>
    <s v="No Affiliation"/>
    <s v="Not Applicable"/>
    <s v="Not Applicable"/>
    <s v="Not a Kura School"/>
    <s v="Auckland"/>
    <s v="Auckland Region"/>
    <s v="Auckland- Orakei"/>
    <s v="Auckland South"/>
  </r>
  <r>
    <n v="92"/>
    <x v="1"/>
    <x v="0"/>
    <x v="1"/>
    <s v="Up to 15 hours"/>
    <s v="Year 7 and Year 8"/>
    <n v="1334"/>
    <s v="Kohimarama School"/>
    <s v="Primary"/>
    <s v="Full Primary"/>
    <s v="State: Not integrated"/>
    <s v="Decile 10"/>
    <s v="Co-Ed"/>
    <s v="No Affiliation"/>
    <s v="Not Applicable"/>
    <s v="Not Applicable"/>
    <s v="Not a Kura School"/>
    <s v="Auckland"/>
    <s v="Auckland Region"/>
    <s v="Auckland- Orakei"/>
    <s v="Auckland South"/>
  </r>
  <r>
    <n v="40"/>
    <x v="10"/>
    <x v="0"/>
    <x v="2"/>
    <s v="15-30 hours"/>
    <s v="Year 1 to Year 6"/>
    <n v="1334"/>
    <s v="Kohimarama School"/>
    <s v="Primary"/>
    <s v="Full Primary"/>
    <s v="State: Not integrated"/>
    <s v="Decile 10"/>
    <s v="Co-Ed"/>
    <s v="No Affiliation"/>
    <s v="Not Applicable"/>
    <s v="Not Applicable"/>
    <s v="Not a Kura School"/>
    <s v="Auckland"/>
    <s v="Auckland Region"/>
    <s v="Auckland- Orakei"/>
    <s v="Auckland South"/>
  </r>
  <r>
    <n v="40"/>
    <x v="11"/>
    <x v="0"/>
    <x v="2"/>
    <s v="15-30 hours"/>
    <s v="Year 7 and Year 8"/>
    <n v="1334"/>
    <s v="Kohimarama School"/>
    <s v="Primary"/>
    <s v="Full Primary"/>
    <s v="State: Not integrated"/>
    <s v="Decile 10"/>
    <s v="Co-Ed"/>
    <s v="No Affiliation"/>
    <s v="Not Applicable"/>
    <s v="Not Applicable"/>
    <s v="Not a Kura School"/>
    <s v="Auckland"/>
    <s v="Auckland Region"/>
    <s v="Auckland- Orakei"/>
    <s v="Auckland South"/>
  </r>
  <r>
    <n v="67"/>
    <x v="4"/>
    <x v="0"/>
    <x v="2"/>
    <s v="Up to 15 hours"/>
    <s v="Year 1 to Year 6"/>
    <n v="1334"/>
    <s v="Kohimarama School"/>
    <s v="Primary"/>
    <s v="Full Primary"/>
    <s v="State: Not integrated"/>
    <s v="Decile 10"/>
    <s v="Co-Ed"/>
    <s v="No Affiliation"/>
    <s v="Not Applicable"/>
    <s v="Not Applicable"/>
    <s v="Not a Kura School"/>
    <s v="Auckland"/>
    <s v="Auckland Region"/>
    <s v="Auckland- Orakei"/>
    <s v="Auckland South"/>
  </r>
  <r>
    <n v="46"/>
    <x v="4"/>
    <x v="0"/>
    <x v="2"/>
    <s v="Up to 15 hours"/>
    <s v="Year 7 and Year 8"/>
    <n v="1334"/>
    <s v="Kohimarama School"/>
    <s v="Primary"/>
    <s v="Full Primary"/>
    <s v="State: Not integrated"/>
    <s v="Decile 10"/>
    <s v="Co-Ed"/>
    <s v="No Affiliation"/>
    <s v="Not Applicable"/>
    <s v="Not Applicable"/>
    <s v="Not a Kura School"/>
    <s v="Auckland"/>
    <s v="Auckland Region"/>
    <s v="Auckland- Orakei"/>
    <s v="Auckland South"/>
  </r>
  <r>
    <n v="54"/>
    <x v="5"/>
    <x v="0"/>
    <x v="2"/>
    <s v="Up to 15 hours"/>
    <s v="Year 1 to Year 6"/>
    <n v="1334"/>
    <s v="Kohimarama School"/>
    <s v="Primary"/>
    <s v="Full Primary"/>
    <s v="State: Not integrated"/>
    <s v="Decile 10"/>
    <s v="Co-Ed"/>
    <s v="No Affiliation"/>
    <s v="Not Applicable"/>
    <s v="Not Applicable"/>
    <s v="Not a Kura School"/>
    <s v="Auckland"/>
    <s v="Auckland Region"/>
    <s v="Auckland- Orakei"/>
    <s v="Auckland South"/>
  </r>
  <r>
    <n v="25"/>
    <x v="7"/>
    <x v="0"/>
    <x v="0"/>
    <s v="Up to 15 hours"/>
    <s v="Year 1 to Year 6"/>
    <n v="1335"/>
    <s v="Konini School (Auckland)"/>
    <s v="Primary"/>
    <s v="Contributing"/>
    <s v="State: Not integrated"/>
    <s v="Decile 6"/>
    <s v="Co-Ed"/>
    <s v="No Affiliation"/>
    <s v="Not Applicable"/>
    <s v="Not Applicable"/>
    <s v="Not a Kura School"/>
    <s v="Auckland"/>
    <s v="Auckland Region"/>
    <s v="Auckland- Waitakere Ranges"/>
    <s v="Auckland North"/>
  </r>
  <r>
    <n v="40"/>
    <x v="11"/>
    <x v="1"/>
    <x v="3"/>
    <s v="15-30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60"/>
    <x v="12"/>
    <x v="1"/>
    <x v="3"/>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80"/>
    <x v="7"/>
    <x v="1"/>
    <x v="4"/>
    <s v="15-30 hours"/>
    <s v="Year 7 and Year 8"/>
    <n v="1337"/>
    <s v="Kowhai Intermediate"/>
    <s v="Primary"/>
    <s v="Intermediate"/>
    <s v="State: Not integrated"/>
    <s v="Decile 4"/>
    <s v="Co-Ed"/>
    <s v="No Affiliation"/>
    <s v="Not Applicable"/>
    <s v="Not Applicable"/>
    <s v="Not a Kura School"/>
    <s v="Auckland"/>
    <s v="Auckland Region"/>
    <s v="Auckland- Albert-Eden"/>
    <s v="Auckland South"/>
  </r>
  <r>
    <n v="300"/>
    <x v="8"/>
    <x v="1"/>
    <x v="4"/>
    <s v="Up to 15 hours"/>
    <s v="Year 7 and Year 8"/>
    <n v="1337"/>
    <s v="Kowhai Intermediate"/>
    <s v="Primary"/>
    <s v="Intermediate"/>
    <s v="State: Not integrated"/>
    <s v="Decile 4"/>
    <s v="Co-Ed"/>
    <s v="No Affiliation"/>
    <s v="Not Applicable"/>
    <s v="Not Applicable"/>
    <s v="Not a Kura School"/>
    <s v="Auckland"/>
    <s v="Auckland Region"/>
    <s v="Auckland- Albert-Eden"/>
    <s v="Auckland South"/>
  </r>
  <r>
    <n v="350"/>
    <x v="2"/>
    <x v="1"/>
    <x v="4"/>
    <s v="Up to 15 hours"/>
    <s v="Year 7 and Year 8"/>
    <n v="1337"/>
    <s v="Kowhai Intermediate"/>
    <s v="Primary"/>
    <s v="Intermediate"/>
    <s v="State: Not integrated"/>
    <s v="Decile 4"/>
    <s v="Co-Ed"/>
    <s v="No Affiliation"/>
    <s v="Not Applicable"/>
    <s v="Not Applicable"/>
    <s v="Not a Kura School"/>
    <s v="Auckland"/>
    <s v="Auckland Region"/>
    <s v="Auckland- Albert-Eden"/>
    <s v="Auckland South"/>
  </r>
  <r>
    <n v="20"/>
    <x v="3"/>
    <x v="1"/>
    <x v="4"/>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225"/>
    <x v="9"/>
    <x v="1"/>
    <x v="4"/>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31"/>
    <x v="4"/>
    <x v="1"/>
    <x v="4"/>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30"/>
    <x v="14"/>
    <x v="1"/>
    <x v="4"/>
    <s v="15-30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88"/>
    <x v="13"/>
    <x v="1"/>
    <x v="4"/>
    <s v="More than 30 hours"/>
    <s v="Year 7 and Year 8"/>
    <n v="1337"/>
    <s v="Kowhai Intermediate"/>
    <s v="Primary"/>
    <s v="Intermediate"/>
    <s v="State: Not integrated"/>
    <s v="Decile 7"/>
    <s v="Co-Ed"/>
    <s v="No Affiliation"/>
    <s v="Not Applicable"/>
    <s v="Not Applicable"/>
    <s v="Not a Kura School"/>
    <s v="Auckland"/>
    <s v="Auckland Region"/>
    <s v="Auckland- Albert-Eden"/>
    <s v="Auckland South"/>
  </r>
  <r>
    <n v="32"/>
    <x v="17"/>
    <x v="1"/>
    <x v="4"/>
    <s v="More than 30 hours"/>
    <s v="Year 7 and Year 8"/>
    <n v="1337"/>
    <s v="Kowhai Intermediate"/>
    <s v="Primary"/>
    <s v="Intermediate"/>
    <s v="State: Not integrated"/>
    <s v="Decile 7"/>
    <s v="Co-Ed"/>
    <s v="No Affiliation"/>
    <s v="Not Applicable"/>
    <s v="Not Applicable"/>
    <s v="Not a Kura School"/>
    <s v="Auckland"/>
    <s v="Auckland Region"/>
    <s v="Auckland- Albert-Eden"/>
    <s v="Auckland South"/>
  </r>
  <r>
    <n v="30"/>
    <x v="2"/>
    <x v="0"/>
    <x v="0"/>
    <s v="15-30 hours"/>
    <s v="Year 7 and Year 8"/>
    <n v="1337"/>
    <s v="Kowhai Intermediate"/>
    <s v="Primary"/>
    <s v="Intermediate"/>
    <s v="State: Not integrated"/>
    <s v="Decile 4"/>
    <s v="Co-Ed"/>
    <s v="No Affiliation"/>
    <s v="Not Applicable"/>
    <s v="Not Applicable"/>
    <s v="Not a Kura School"/>
    <s v="Auckland"/>
    <s v="Auckland Region"/>
    <s v="Auckland- Albert-Eden"/>
    <s v="Auckland South"/>
  </r>
  <r>
    <n v="40"/>
    <x v="6"/>
    <x v="0"/>
    <x v="0"/>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120"/>
    <x v="10"/>
    <x v="0"/>
    <x v="0"/>
    <s v="15-30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6"/>
    <x v="10"/>
    <x v="0"/>
    <x v="0"/>
    <s v="More than 30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40"/>
    <x v="11"/>
    <x v="0"/>
    <x v="0"/>
    <s v="15-30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8"/>
    <x v="11"/>
    <x v="0"/>
    <x v="0"/>
    <s v="More than 30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40"/>
    <x v="12"/>
    <x v="0"/>
    <x v="0"/>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19"/>
    <x v="4"/>
    <x v="0"/>
    <x v="0"/>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30"/>
    <x v="1"/>
    <x v="0"/>
    <x v="0"/>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394"/>
    <x v="5"/>
    <x v="0"/>
    <x v="0"/>
    <s v="15-30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60"/>
    <x v="14"/>
    <x v="0"/>
    <x v="0"/>
    <s v="15-30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60"/>
    <x v="13"/>
    <x v="0"/>
    <x v="0"/>
    <s v="More than 30 hours"/>
    <s v="Year 7 and Year 8"/>
    <n v="1337"/>
    <s v="Kowhai Intermediate"/>
    <s v="Primary"/>
    <s v="Intermediate"/>
    <s v="State: Not integrated"/>
    <s v="Decile 7"/>
    <s v="Co-Ed"/>
    <s v="No Affiliation"/>
    <s v="Not Applicable"/>
    <s v="Not Applicable"/>
    <s v="Not a Kura School"/>
    <s v="Auckland"/>
    <s v="Auckland Region"/>
    <s v="Auckland- Albert-Eden"/>
    <s v="Auckland South"/>
  </r>
  <r>
    <n v="93"/>
    <x v="17"/>
    <x v="0"/>
    <x v="0"/>
    <s v="More than 30 hours"/>
    <s v="Year 7 and Year 8"/>
    <n v="1337"/>
    <s v="Kowhai Intermediate"/>
    <s v="Primary"/>
    <s v="Intermediate"/>
    <s v="State: Not integrated"/>
    <s v="Decile 7"/>
    <s v="Co-Ed"/>
    <s v="No Affiliation"/>
    <s v="Not Applicable"/>
    <s v="Not Applicable"/>
    <s v="Not a Kura School"/>
    <s v="Auckland"/>
    <s v="Auckland Region"/>
    <s v="Auckland- Albert-Eden"/>
    <s v="Auckland South"/>
  </r>
  <r>
    <n v="20"/>
    <x v="3"/>
    <x v="0"/>
    <x v="1"/>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40"/>
    <x v="6"/>
    <x v="0"/>
    <x v="1"/>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40"/>
    <x v="10"/>
    <x v="0"/>
    <x v="1"/>
    <s v="15-30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20"/>
    <x v="12"/>
    <x v="0"/>
    <x v="1"/>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41"/>
    <x v="4"/>
    <x v="0"/>
    <x v="1"/>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20"/>
    <x v="6"/>
    <x v="0"/>
    <x v="2"/>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20"/>
    <x v="12"/>
    <x v="0"/>
    <x v="2"/>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34"/>
    <x v="4"/>
    <x v="0"/>
    <x v="2"/>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30"/>
    <x v="1"/>
    <x v="0"/>
    <x v="2"/>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394"/>
    <x v="5"/>
    <x v="0"/>
    <x v="2"/>
    <s v="15-30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30"/>
    <x v="14"/>
    <x v="0"/>
    <x v="2"/>
    <s v="15-30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91"/>
    <x v="13"/>
    <x v="0"/>
    <x v="2"/>
    <s v="More than 30 hours"/>
    <s v="Year 7 and Year 8"/>
    <n v="1337"/>
    <s v="Kowhai Intermediate"/>
    <s v="Primary"/>
    <s v="Intermediate"/>
    <s v="State: Not integrated"/>
    <s v="Decile 7"/>
    <s v="Co-Ed"/>
    <s v="No Affiliation"/>
    <s v="Not Applicable"/>
    <s v="Not Applicable"/>
    <s v="Not a Kura School"/>
    <s v="Auckland"/>
    <s v="Auckland Region"/>
    <s v="Auckland- Albert-Eden"/>
    <s v="Auckland South"/>
  </r>
  <r>
    <n v="123"/>
    <x v="17"/>
    <x v="0"/>
    <x v="2"/>
    <s v="More than 30 hours"/>
    <s v="Year 7 and Year 8"/>
    <n v="1337"/>
    <s v="Kowhai Intermediate"/>
    <s v="Primary"/>
    <s v="Intermediate"/>
    <s v="State: Not integrated"/>
    <s v="Decile 7"/>
    <s v="Co-Ed"/>
    <s v="No Affiliation"/>
    <s v="Not Applicable"/>
    <s v="Not Applicable"/>
    <s v="Not a Kura School"/>
    <s v="Auckland"/>
    <s v="Auckland Region"/>
    <s v="Auckland- Albert-Eden"/>
    <s v="Auckland South"/>
  </r>
  <r>
    <n v="40"/>
    <x v="6"/>
    <x v="2"/>
    <x v="5"/>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35"/>
    <x v="4"/>
    <x v="2"/>
    <x v="5"/>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60"/>
    <x v="1"/>
    <x v="2"/>
    <x v="5"/>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60"/>
    <x v="14"/>
    <x v="2"/>
    <x v="5"/>
    <s v="15-30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30"/>
    <x v="14"/>
    <x v="2"/>
    <x v="5"/>
    <s v="15-30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91"/>
    <x v="13"/>
    <x v="2"/>
    <x v="5"/>
    <s v="More than 30 hours"/>
    <s v="Year 7 and Year 8"/>
    <n v="1337"/>
    <s v="Kowhai Intermediate"/>
    <s v="Primary"/>
    <s v="Intermediate"/>
    <s v="State: Not integrated"/>
    <s v="Decile 7"/>
    <s v="Co-Ed"/>
    <s v="No Affiliation"/>
    <s v="Not Applicable"/>
    <s v="Not Applicable"/>
    <s v="Not a Kura School"/>
    <s v="Auckland"/>
    <s v="Auckland Region"/>
    <s v="Auckland- Albert-Eden"/>
    <s v="Auckland South"/>
  </r>
  <r>
    <n v="63"/>
    <x v="17"/>
    <x v="2"/>
    <x v="5"/>
    <s v="More than 30 hours"/>
    <s v="Year 7 and Year 8"/>
    <n v="1337"/>
    <s v="Kowhai Intermediate"/>
    <s v="Primary"/>
    <s v="Intermediate"/>
    <s v="State: Not integrated"/>
    <s v="Decile 7"/>
    <s v="Co-Ed"/>
    <s v="No Affiliation"/>
    <s v="Not Applicable"/>
    <s v="Not Applicable"/>
    <s v="Not a Kura School"/>
    <s v="Auckland"/>
    <s v="Auckland Region"/>
    <s v="Auckland- Albert-Eden"/>
    <s v="Auckland South"/>
  </r>
  <r>
    <n v="30"/>
    <x v="17"/>
    <x v="2"/>
    <x v="5"/>
    <s v="More than 30 hours"/>
    <s v="Year 7 and Year 8"/>
    <n v="1337"/>
    <s v="Kowhai Intermediate"/>
    <s v="Primary"/>
    <s v="Intermediate"/>
    <s v="State: Not integrated"/>
    <s v="Decile 7"/>
    <s v="Co-Ed"/>
    <s v="No Affiliation"/>
    <s v="Not Applicable"/>
    <s v="Not Applicable"/>
    <s v="Not a Kura School"/>
    <s v="Auckland"/>
    <s v="Auckland Region"/>
    <s v="Auckland- Albert-Eden"/>
    <s v="Auckland South"/>
  </r>
  <r>
    <n v="63"/>
    <x v="17"/>
    <x v="2"/>
    <x v="5"/>
    <s v="More than 30 hours"/>
    <s v="Year 7 and Year 8"/>
    <n v="1337"/>
    <s v="Kowhai Intermediate"/>
    <s v="Primary"/>
    <s v="Intermediate"/>
    <s v="State: Not integrated"/>
    <s v="Decile 7"/>
    <s v="Co-Ed"/>
    <s v="No Affiliation"/>
    <s v="Not Applicable"/>
    <s v="Not Applicable"/>
    <s v="Not a Kura School"/>
    <s v="Auckland"/>
    <s v="Auckland Region"/>
    <s v="Auckland- Albert-Eden"/>
    <s v="Auckland South"/>
  </r>
  <r>
    <n v="20"/>
    <x v="12"/>
    <x v="3"/>
    <x v="7"/>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30"/>
    <x v="1"/>
    <x v="3"/>
    <x v="13"/>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394"/>
    <x v="5"/>
    <x v="3"/>
    <x v="13"/>
    <s v="15-30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30"/>
    <x v="14"/>
    <x v="3"/>
    <x v="13"/>
    <s v="15-30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29"/>
    <x v="13"/>
    <x v="3"/>
    <x v="13"/>
    <s v="More than 30 hours"/>
    <s v="Year 7 and Year 8"/>
    <n v="1337"/>
    <s v="Kowhai Intermediate"/>
    <s v="Primary"/>
    <s v="Intermediate"/>
    <s v="State: Not integrated"/>
    <s v="Decile 7"/>
    <s v="Co-Ed"/>
    <s v="No Affiliation"/>
    <s v="Not Applicable"/>
    <s v="Not Applicable"/>
    <s v="Not a Kura School"/>
    <s v="Auckland"/>
    <s v="Auckland Region"/>
    <s v="Auckland- Albert-Eden"/>
    <s v="Auckland South"/>
  </r>
  <r>
    <n v="31"/>
    <x v="17"/>
    <x v="3"/>
    <x v="13"/>
    <s v="More than 30 hours"/>
    <s v="Year 7 and Year 8"/>
    <n v="1337"/>
    <s v="Kowhai Intermediate"/>
    <s v="Primary"/>
    <s v="Intermediate"/>
    <s v="State: Not integrated"/>
    <s v="Decile 7"/>
    <s v="Co-Ed"/>
    <s v="No Affiliation"/>
    <s v="Not Applicable"/>
    <s v="Not Applicable"/>
    <s v="Not a Kura School"/>
    <s v="Auckland"/>
    <s v="Auckland Region"/>
    <s v="Auckland- Albert-Eden"/>
    <s v="Auckland South"/>
  </r>
  <r>
    <n v="20"/>
    <x v="12"/>
    <x v="3"/>
    <x v="8"/>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12"/>
    <x v="4"/>
    <x v="3"/>
    <x v="8"/>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60"/>
    <x v="1"/>
    <x v="3"/>
    <x v="8"/>
    <s v="Up to 15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30"/>
    <x v="1"/>
    <x v="3"/>
    <x v="8"/>
    <s v="More than 30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30"/>
    <x v="14"/>
    <x v="3"/>
    <x v="8"/>
    <s v="15-30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24"/>
    <x v="15"/>
    <x v="3"/>
    <x v="8"/>
    <s v="15-30 hours"/>
    <s v="Year 7 and Year 8"/>
    <n v="1337"/>
    <s v="Kowhai Intermediate"/>
    <s v="Primary"/>
    <s v="Intermediate"/>
    <s v="State: Not integrated"/>
    <s v="Decile 6"/>
    <s v="Co-Ed"/>
    <s v="No Affiliation"/>
    <s v="Not Applicable"/>
    <s v="Not Applicable"/>
    <s v="Not a Kura School"/>
    <s v="Auckland"/>
    <s v="Auckland Region"/>
    <s v="Auckland- Albert-Eden"/>
    <s v="Auckland South"/>
  </r>
  <r>
    <n v="85"/>
    <x v="13"/>
    <x v="3"/>
    <x v="8"/>
    <s v="More than 30 hours"/>
    <s v="Year 7 and Year 8"/>
    <n v="1337"/>
    <s v="Kowhai Intermediate"/>
    <s v="Primary"/>
    <s v="Intermediate"/>
    <s v="State: Not integrated"/>
    <s v="Decile 7"/>
    <s v="Co-Ed"/>
    <s v="No Affiliation"/>
    <s v="Not Applicable"/>
    <s v="Not Applicable"/>
    <s v="Not a Kura School"/>
    <s v="Auckland"/>
    <s v="Auckland Region"/>
    <s v="Auckland- Albert-Eden"/>
    <s v="Auckland South"/>
  </r>
  <r>
    <n v="28"/>
    <x v="16"/>
    <x v="3"/>
    <x v="8"/>
    <s v="More than 30 hours"/>
    <s v="Year 7 and Year 8"/>
    <n v="1337"/>
    <s v="Kowhai Intermediate"/>
    <s v="Primary"/>
    <s v="Intermediate"/>
    <s v="State: Not integrated"/>
    <s v="Decile 7"/>
    <s v="Co-Ed"/>
    <s v="No Affiliation"/>
    <s v="Not Applicable"/>
    <s v="Not Applicable"/>
    <s v="Not a Kura School"/>
    <s v="Auckland"/>
    <s v="Auckland Region"/>
    <s v="Auckland- Albert-Eden"/>
    <s v="Auckland South"/>
  </r>
  <r>
    <n v="85"/>
    <x v="17"/>
    <x v="3"/>
    <x v="8"/>
    <s v="More than 30 hours"/>
    <s v="Year 7 and Year 8"/>
    <n v="1337"/>
    <s v="Kowhai Intermediate"/>
    <s v="Primary"/>
    <s v="Intermediate"/>
    <s v="State: Not integrated"/>
    <s v="Decile 7"/>
    <s v="Co-Ed"/>
    <s v="No Affiliation"/>
    <s v="Not Applicable"/>
    <s v="Not Applicable"/>
    <s v="Not a Kura School"/>
    <s v="Auckland"/>
    <s v="Auckland Region"/>
    <s v="Auckland- Albert-Eden"/>
    <s v="Auckland South"/>
  </r>
  <r>
    <n v="32"/>
    <x v="13"/>
    <x v="1"/>
    <x v="3"/>
    <s v="More than 30 hours"/>
    <s v="Year 1 to Year 6"/>
    <n v="1338"/>
    <s v="Laingholm School"/>
    <s v="Primary"/>
    <s v="Contributing"/>
    <s v="State: Not integrated"/>
    <s v="Decile 10"/>
    <s v="Co-Ed"/>
    <s v="No Affiliation"/>
    <s v="Not Applicable"/>
    <s v="Not Applicable"/>
    <s v="Not a Kura School"/>
    <s v="Auckland"/>
    <s v="Auckland Region"/>
    <s v="Auckland- Waitakere Ranges"/>
    <s v="Auckland North"/>
  </r>
  <r>
    <n v="12"/>
    <x v="3"/>
    <x v="0"/>
    <x v="0"/>
    <s v="Up to 15 hours"/>
    <s v="Year 1 to Year 6"/>
    <n v="1338"/>
    <s v="Laingholm School"/>
    <s v="Primary"/>
    <s v="Contributing"/>
    <s v="State: Not integrated"/>
    <s v="Decile 8"/>
    <s v="Co-Ed"/>
    <s v="No Affiliation"/>
    <s v="Not Applicable"/>
    <s v="Not Applicable"/>
    <s v="Not a Kura School"/>
    <s v="Auckland"/>
    <s v="Auckland Region"/>
    <s v="Auckland- Waitakere Ranges"/>
    <s v="Auckland North"/>
  </r>
  <r>
    <n v="323"/>
    <x v="13"/>
    <x v="1"/>
    <x v="3"/>
    <s v="15-30 hours"/>
    <s v="Year 1 to Year 6"/>
    <n v="1341"/>
    <s v="Lincoln Heights School"/>
    <s v="Primary"/>
    <s v="Full Primary"/>
    <s v="State: Not integrated"/>
    <s v="Decile 2"/>
    <s v="Co-Ed"/>
    <s v="No Affiliation"/>
    <s v="Not Applicable"/>
    <s v="Not Applicable"/>
    <s v="Not a Kura School"/>
    <s v="Auckland"/>
    <s v="Auckland Region"/>
    <s v="Auckland- Henderson-Massey"/>
    <s v="Auckland North"/>
  </r>
  <r>
    <n v="92"/>
    <x v="13"/>
    <x v="1"/>
    <x v="3"/>
    <s v="15-30 hours"/>
    <s v="Year 7 and Year 8"/>
    <n v="1341"/>
    <s v="Lincoln Heights School"/>
    <s v="Primary"/>
    <s v="Full Primary"/>
    <s v="State: Not integrated"/>
    <s v="Decile 2"/>
    <s v="Co-Ed"/>
    <s v="No Affiliation"/>
    <s v="Not Applicable"/>
    <s v="Not Applicable"/>
    <s v="Not a Kura School"/>
    <s v="Auckland"/>
    <s v="Auckland Region"/>
    <s v="Auckland- Henderson-Massey"/>
    <s v="Auckland North"/>
  </r>
  <r>
    <n v="317"/>
    <x v="16"/>
    <x v="1"/>
    <x v="3"/>
    <s v="15-30 hours"/>
    <s v="Year 1 to Year 6"/>
    <n v="1341"/>
    <s v="Lincoln Heights School"/>
    <s v="Primary"/>
    <s v="Full Primary"/>
    <s v="State: Not integrated"/>
    <s v="Decile 2"/>
    <s v="Co-Ed"/>
    <s v="No Affiliation"/>
    <s v="Not Applicable"/>
    <s v="Not Applicable"/>
    <s v="Not a Kura School"/>
    <s v="Auckland"/>
    <s v="Auckland Region"/>
    <s v="Auckland- Henderson-Massey"/>
    <s v="Auckland North"/>
  </r>
  <r>
    <n v="106"/>
    <x v="16"/>
    <x v="1"/>
    <x v="3"/>
    <s v="15-30 hours"/>
    <s v="Year 7 and Year 8"/>
    <n v="1341"/>
    <s v="Lincoln Heights School"/>
    <s v="Primary"/>
    <s v="Full Primary"/>
    <s v="State: Not integrated"/>
    <s v="Decile 2"/>
    <s v="Co-Ed"/>
    <s v="No Affiliation"/>
    <s v="Not Applicable"/>
    <s v="Not Applicable"/>
    <s v="Not a Kura School"/>
    <s v="Auckland"/>
    <s v="Auckland Region"/>
    <s v="Auckland- Henderson-Massey"/>
    <s v="Auckland North"/>
  </r>
  <r>
    <n v="137"/>
    <x v="12"/>
    <x v="1"/>
    <x v="4"/>
    <s v="Up to 15 hours"/>
    <s v="Year 7 and Year 8"/>
    <n v="1341"/>
    <s v="Lincoln Heights School"/>
    <s v="Primary"/>
    <s v="Full Primary"/>
    <s v="State: Not integrated"/>
    <s v="Decile 3"/>
    <s v="Co-Ed"/>
    <s v="No Affiliation"/>
    <s v="Not Applicable"/>
    <s v="Not Applicable"/>
    <s v="Not a Kura School"/>
    <s v="Auckland"/>
    <s v="Auckland Region"/>
    <s v="Auckland- Henderson-Massey"/>
    <s v="Auckland North"/>
  </r>
  <r>
    <n v="63"/>
    <x v="4"/>
    <x v="1"/>
    <x v="4"/>
    <s v="15-30 hours"/>
    <s v="Year 7 and Year 8"/>
    <n v="1341"/>
    <s v="Lincoln Heights School"/>
    <s v="Primary"/>
    <s v="Full Primary"/>
    <s v="State: Not integrated"/>
    <s v="Decile 3"/>
    <s v="Co-Ed"/>
    <s v="No Affiliation"/>
    <s v="Not Applicable"/>
    <s v="Not Applicable"/>
    <s v="Not a Kura School"/>
    <s v="Auckland"/>
    <s v="Auckland Region"/>
    <s v="Auckland- Henderson-Massey"/>
    <s v="Auckland North"/>
  </r>
  <r>
    <n v="11"/>
    <x v="15"/>
    <x v="1"/>
    <x v="4"/>
    <s v="Up to 15 hours"/>
    <s v="Year 1 to Year 6"/>
    <n v="1341"/>
    <s v="Lincoln Heights School"/>
    <s v="Primary"/>
    <s v="Full Primary"/>
    <s v="State: Not integrated"/>
    <s v="Decile 3"/>
    <s v="Co-Ed"/>
    <s v="No Affiliation"/>
    <s v="Not Applicable"/>
    <s v="Not Applicable"/>
    <s v="Not a Kura School"/>
    <s v="Auckland"/>
    <s v="Auckland Region"/>
    <s v="Auckland- Henderson-Massey"/>
    <s v="Auckland North"/>
  </r>
  <r>
    <n v="91"/>
    <x v="15"/>
    <x v="1"/>
    <x v="4"/>
    <s v="Up to 15 hours"/>
    <s v="Year 7 and Year 8"/>
    <n v="1341"/>
    <s v="Lincoln Heights School"/>
    <s v="Primary"/>
    <s v="Full Primary"/>
    <s v="State: Not integrated"/>
    <s v="Decile 3"/>
    <s v="Co-Ed"/>
    <s v="No Affiliation"/>
    <s v="Not Applicable"/>
    <s v="Not Applicable"/>
    <s v="Not a Kura School"/>
    <s v="Auckland"/>
    <s v="Auckland Region"/>
    <s v="Auckland- Henderson-Massey"/>
    <s v="Auckland North"/>
  </r>
  <r>
    <n v="188"/>
    <x v="7"/>
    <x v="0"/>
    <x v="0"/>
    <s v="Up to 15 hours"/>
    <s v="Year 7 and Year 8"/>
    <n v="1341"/>
    <s v="Lincoln Heights School"/>
    <s v="Primary"/>
    <s v="Full Primary"/>
    <s v="State: Not integrated"/>
    <s v="Decile 4"/>
    <s v="Co-Ed"/>
    <s v="No Affiliation"/>
    <s v="Not Applicable"/>
    <s v="Not Applicable"/>
    <s v="Not a Kura School"/>
    <s v="Auckland"/>
    <s v="Auckland Region"/>
    <s v="Auckland- Henderson-Massey"/>
    <s v="Auckland North"/>
  </r>
  <r>
    <n v="137"/>
    <x v="12"/>
    <x v="0"/>
    <x v="0"/>
    <s v="Up to 15 hours"/>
    <s v="Year 7 and Year 8"/>
    <n v="1341"/>
    <s v="Lincoln Heights School"/>
    <s v="Primary"/>
    <s v="Full Primary"/>
    <s v="State: Not integrated"/>
    <s v="Decile 3"/>
    <s v="Co-Ed"/>
    <s v="No Affiliation"/>
    <s v="Not Applicable"/>
    <s v="Not Applicable"/>
    <s v="Not a Kura School"/>
    <s v="Auckland"/>
    <s v="Auckland Region"/>
    <s v="Auckland- Henderson-Massey"/>
    <s v="Auckland North"/>
  </r>
  <r>
    <n v="73"/>
    <x v="4"/>
    <x v="0"/>
    <x v="0"/>
    <s v="15-30 hours"/>
    <s v="Year 7 and Year 8"/>
    <n v="1341"/>
    <s v="Lincoln Heights School"/>
    <s v="Primary"/>
    <s v="Full Primary"/>
    <s v="State: Not integrated"/>
    <s v="Decile 3"/>
    <s v="Co-Ed"/>
    <s v="No Affiliation"/>
    <s v="Not Applicable"/>
    <s v="Not Applicable"/>
    <s v="Not a Kura School"/>
    <s v="Auckland"/>
    <s v="Auckland Region"/>
    <s v="Auckland- Henderson-Massey"/>
    <s v="Auckland North"/>
  </r>
  <r>
    <n v="112"/>
    <x v="0"/>
    <x v="0"/>
    <x v="0"/>
    <s v="More than 30 hours"/>
    <s v="Year 7 and Year 8"/>
    <n v="1341"/>
    <s v="Lincoln Heights School"/>
    <s v="Primary"/>
    <s v="Full Primary"/>
    <s v="State: Not integrated"/>
    <s v="Decile 3"/>
    <s v="Co-Ed"/>
    <s v="No Affiliation"/>
    <s v="Not Applicable"/>
    <s v="Not Applicable"/>
    <s v="Not a Kura School"/>
    <s v="Auckland"/>
    <s v="Auckland Region"/>
    <s v="Auckland- Henderson-Massey"/>
    <s v="Auckland North"/>
  </r>
  <r>
    <n v="108"/>
    <x v="1"/>
    <x v="0"/>
    <x v="0"/>
    <s v="More than 30 hours"/>
    <s v="Year 7 and Year 8"/>
    <n v="1341"/>
    <s v="Lincoln Heights School"/>
    <s v="Primary"/>
    <s v="Full Primary"/>
    <s v="State: Not integrated"/>
    <s v="Decile 3"/>
    <s v="Co-Ed"/>
    <s v="No Affiliation"/>
    <s v="Not Applicable"/>
    <s v="Not Applicable"/>
    <s v="Not a Kura School"/>
    <s v="Auckland"/>
    <s v="Auckland Region"/>
    <s v="Auckland- Henderson-Massey"/>
    <s v="Auckland North"/>
  </r>
  <r>
    <n v="122"/>
    <x v="14"/>
    <x v="0"/>
    <x v="0"/>
    <s v="More than 30 hours"/>
    <s v="Year 7 and Year 8"/>
    <n v="1341"/>
    <s v="Lincoln Heights School"/>
    <s v="Primary"/>
    <s v="Full Primary"/>
    <s v="State: Not integrated"/>
    <s v="Decile 3"/>
    <s v="Co-Ed"/>
    <s v="No Affiliation"/>
    <s v="Not Applicable"/>
    <s v="Not Applicable"/>
    <s v="Not a Kura School"/>
    <s v="Auckland"/>
    <s v="Auckland Region"/>
    <s v="Auckland- Henderson-Massey"/>
    <s v="Auckland North"/>
  </r>
  <r>
    <n v="11"/>
    <x v="15"/>
    <x v="0"/>
    <x v="0"/>
    <s v="Up to 15 hours"/>
    <s v="Year 1 to Year 6"/>
    <n v="1341"/>
    <s v="Lincoln Heights School"/>
    <s v="Primary"/>
    <s v="Full Primary"/>
    <s v="State: Not integrated"/>
    <s v="Decile 3"/>
    <s v="Co-Ed"/>
    <s v="No Affiliation"/>
    <s v="Not Applicable"/>
    <s v="Not Applicable"/>
    <s v="Not a Kura School"/>
    <s v="Auckland"/>
    <s v="Auckland Region"/>
    <s v="Auckland- Henderson-Massey"/>
    <s v="Auckland North"/>
  </r>
  <r>
    <n v="91"/>
    <x v="15"/>
    <x v="0"/>
    <x v="0"/>
    <s v="Up to 15 hours"/>
    <s v="Year 7 and Year 8"/>
    <n v="1341"/>
    <s v="Lincoln Heights School"/>
    <s v="Primary"/>
    <s v="Full Primary"/>
    <s v="State: Not integrated"/>
    <s v="Decile 3"/>
    <s v="Co-Ed"/>
    <s v="No Affiliation"/>
    <s v="Not Applicable"/>
    <s v="Not Applicable"/>
    <s v="Not a Kura School"/>
    <s v="Auckland"/>
    <s v="Auckland Region"/>
    <s v="Auckland- Henderson-Massey"/>
    <s v="Auckland North"/>
  </r>
  <r>
    <n v="188"/>
    <x v="7"/>
    <x v="0"/>
    <x v="1"/>
    <s v="Up to 15 hours"/>
    <s v="Year 7 and Year 8"/>
    <n v="1341"/>
    <s v="Lincoln Heights School"/>
    <s v="Primary"/>
    <s v="Full Primary"/>
    <s v="State: Not integrated"/>
    <s v="Decile 4"/>
    <s v="Co-Ed"/>
    <s v="No Affiliation"/>
    <s v="Not Applicable"/>
    <s v="Not Applicable"/>
    <s v="Not a Kura School"/>
    <s v="Auckland"/>
    <s v="Auckland Region"/>
    <s v="Auckland- Henderson-Massey"/>
    <s v="Auckland North"/>
  </r>
  <r>
    <n v="11"/>
    <x v="15"/>
    <x v="2"/>
    <x v="5"/>
    <s v="Up to 15 hours"/>
    <s v="Year 1 to Year 6"/>
    <n v="1341"/>
    <s v="Lincoln Heights School"/>
    <s v="Primary"/>
    <s v="Full Primary"/>
    <s v="State: Not integrated"/>
    <s v="Decile 3"/>
    <s v="Co-Ed"/>
    <s v="No Affiliation"/>
    <s v="Not Applicable"/>
    <s v="Not Applicable"/>
    <s v="Not a Kura School"/>
    <s v="Auckland"/>
    <s v="Auckland Region"/>
    <s v="Auckland- Henderson-Massey"/>
    <s v="Auckland North"/>
  </r>
  <r>
    <n v="91"/>
    <x v="15"/>
    <x v="2"/>
    <x v="5"/>
    <s v="Up to 15 hours"/>
    <s v="Year 7 and Year 8"/>
    <n v="1341"/>
    <s v="Lincoln Heights School"/>
    <s v="Primary"/>
    <s v="Full Primary"/>
    <s v="State: Not integrated"/>
    <s v="Decile 3"/>
    <s v="Co-Ed"/>
    <s v="No Affiliation"/>
    <s v="Not Applicable"/>
    <s v="Not Applicable"/>
    <s v="Not a Kura School"/>
    <s v="Auckland"/>
    <s v="Auckland Region"/>
    <s v="Auckland- Henderson-Massey"/>
    <s v="Auckland North"/>
  </r>
  <r>
    <n v="448"/>
    <x v="13"/>
    <x v="1"/>
    <x v="3"/>
    <s v="Up to 15 hours"/>
    <s v="Year 1 to Year 6"/>
    <n v="1343"/>
    <s v="Mairangi Bay School"/>
    <s v="Primary"/>
    <s v="Contributing"/>
    <s v="State: Not integrated"/>
    <s v="Decile 10"/>
    <s v="Co-Ed"/>
    <s v="No Affiliation"/>
    <s v="Not Applicable"/>
    <s v="Not Applicable"/>
    <s v="Not a Kura School"/>
    <s v="Auckland"/>
    <s v="Auckland Region"/>
    <s v="Auckland- Hibiscus and Bays"/>
    <s v="Auckland North"/>
  </r>
  <r>
    <n v="400"/>
    <x v="16"/>
    <x v="1"/>
    <x v="3"/>
    <s v="Up to 15 hours"/>
    <s v="Year 1 to Year 6"/>
    <n v="1343"/>
    <s v="Mairangi Bay School"/>
    <s v="Primary"/>
    <s v="Contributing"/>
    <s v="State: Not integrated"/>
    <s v="Decile 10"/>
    <s v="Co-Ed"/>
    <s v="No Affiliation"/>
    <s v="Not Applicable"/>
    <s v="Not Applicable"/>
    <s v="Not a Kura School"/>
    <s v="Auckland"/>
    <s v="Auckland Region"/>
    <s v="Auckland- Hibiscus and Bays"/>
    <s v="Auckland North"/>
  </r>
  <r>
    <n v="382"/>
    <x v="17"/>
    <x v="1"/>
    <x v="3"/>
    <s v="15-30 hours"/>
    <s v="Year 1 to Year 6"/>
    <n v="1343"/>
    <s v="Mairangi Bay School"/>
    <s v="Primary"/>
    <s v="Contributing"/>
    <s v="State: Not integrated"/>
    <s v="Decile 10"/>
    <s v="Co-Ed"/>
    <s v="No Affiliation"/>
    <s v="Not Applicable"/>
    <s v="Not Applicable"/>
    <s v="Not a Kura School"/>
    <s v="Auckland"/>
    <s v="Auckland Region"/>
    <s v="Auckland- Hibiscus and Bays"/>
    <s v="Auckland North"/>
  </r>
  <r>
    <n v="29"/>
    <x v="9"/>
    <x v="0"/>
    <x v="0"/>
    <s v="Up to 15 hours"/>
    <s v="Year 7 and Year 8"/>
    <n v="1344"/>
    <s v="Mangatangi School"/>
    <s v="Primary"/>
    <s v="Full Primary"/>
    <s v="State: Not integrated"/>
    <s v="Decile 8"/>
    <s v="Co-Ed"/>
    <s v="No Affiliation"/>
    <s v="Not Applicable"/>
    <s v="Not Applicable"/>
    <s v="Not a Kura School"/>
    <s v="Waikato"/>
    <s v="Waikato Region"/>
    <s v="Waikato District"/>
    <s v="Hamilton"/>
  </r>
  <r>
    <n v="24"/>
    <x v="15"/>
    <x v="0"/>
    <x v="0"/>
    <s v="Up to 15 hours"/>
    <s v="Year 7 and Year 8"/>
    <n v="1344"/>
    <s v="Mangatangi School"/>
    <s v="Primary"/>
    <s v="Full Primary"/>
    <s v="State: Not integrated"/>
    <s v="Decile 6"/>
    <s v="Co-Ed"/>
    <s v="No Affiliation"/>
    <s v="Not Applicable"/>
    <s v="Not Applicable"/>
    <s v="Not a Kura School"/>
    <s v="Waikato"/>
    <s v="Waikato Region"/>
    <s v="Waikato District"/>
    <s v="Hamilton"/>
  </r>
  <r>
    <n v="29"/>
    <x v="9"/>
    <x v="0"/>
    <x v="2"/>
    <s v="Up to 15 hours"/>
    <s v="Year 7 and Year 8"/>
    <n v="1344"/>
    <s v="Mangatangi School"/>
    <s v="Primary"/>
    <s v="Full Primary"/>
    <s v="State: Not integrated"/>
    <s v="Decile 8"/>
    <s v="Co-Ed"/>
    <s v="No Affiliation"/>
    <s v="Not Applicable"/>
    <s v="Not Applicable"/>
    <s v="Not a Kura School"/>
    <s v="Waikato"/>
    <s v="Waikato Region"/>
    <s v="Waikato District"/>
    <s v="Hamilton"/>
  </r>
  <r>
    <n v="29"/>
    <x v="9"/>
    <x v="3"/>
    <x v="8"/>
    <s v="Up to 15 hours"/>
    <s v="Year 7 and Year 8"/>
    <n v="1344"/>
    <s v="Mangatangi School"/>
    <s v="Primary"/>
    <s v="Full Primary"/>
    <s v="State: Not integrated"/>
    <s v="Decile 8"/>
    <s v="Co-Ed"/>
    <s v="No Affiliation"/>
    <s v="Not Applicable"/>
    <s v="Not Applicable"/>
    <s v="Not a Kura School"/>
    <s v="Waikato"/>
    <s v="Waikato Region"/>
    <s v="Waikato District"/>
    <s v="Hamilton"/>
  </r>
  <r>
    <n v="23"/>
    <x v="3"/>
    <x v="0"/>
    <x v="0"/>
    <s v="Up to 15 hours"/>
    <s v="Year 7 and Year 8"/>
    <n v="1345"/>
    <s v="Mangatawhiri School"/>
    <s v="Primary"/>
    <s v="Full Primary"/>
    <s v="State: Not integrated"/>
    <s v="Decile 8"/>
    <s v="Co-Ed"/>
    <s v="No Affiliation"/>
    <s v="Not Applicable"/>
    <s v="Not Applicable"/>
    <s v="Not a Kura School"/>
    <s v="Auckland"/>
    <s v="Waikato Region"/>
    <s v="Waikato District"/>
    <s v="Auckland South"/>
  </r>
  <r>
    <n v="26"/>
    <x v="9"/>
    <x v="0"/>
    <x v="0"/>
    <s v="Up to 15 hours"/>
    <s v="Year 7 and Year 8"/>
    <n v="1345"/>
    <s v="Mangatawhiri School"/>
    <s v="Primary"/>
    <s v="Full Primary"/>
    <s v="State: Not integrated"/>
    <s v="Decile 8"/>
    <s v="Co-Ed"/>
    <s v="No Affiliation"/>
    <s v="Not Applicable"/>
    <s v="Not Applicable"/>
    <s v="Not a Kura School"/>
    <s v="Auckland"/>
    <s v="Waikato Region"/>
    <s v="Waikato District"/>
    <s v="Auckland South"/>
  </r>
  <r>
    <n v="5"/>
    <x v="10"/>
    <x v="0"/>
    <x v="0"/>
    <s v="15-30 hours"/>
    <s v="Year 1 to Year 6"/>
    <n v="1345"/>
    <s v="Mangatawhiri School"/>
    <s v="Primary"/>
    <s v="Full Primary"/>
    <s v="State: Not integrated"/>
    <s v="Decile 8"/>
    <s v="Co-Ed"/>
    <s v="No Affiliation"/>
    <s v="Not Applicable"/>
    <s v="Not Applicable"/>
    <s v="Not a Kura School"/>
    <s v="Auckland"/>
    <s v="Waikato Region"/>
    <s v="Waikato District"/>
    <s v="Auckland South"/>
  </r>
  <r>
    <n v="21"/>
    <x v="10"/>
    <x v="0"/>
    <x v="0"/>
    <s v="15-30 hours"/>
    <s v="Year 7 and Year 8"/>
    <n v="1345"/>
    <s v="Mangatawhiri School"/>
    <s v="Primary"/>
    <s v="Full Primary"/>
    <s v="State: Not integrated"/>
    <s v="Decile 8"/>
    <s v="Co-Ed"/>
    <s v="No Affiliation"/>
    <s v="Not Applicable"/>
    <s v="Not Applicable"/>
    <s v="Not a Kura School"/>
    <s v="Auckland"/>
    <s v="Waikato Region"/>
    <s v="Waikato District"/>
    <s v="Auckland South"/>
  </r>
  <r>
    <n v="24"/>
    <x v="11"/>
    <x v="0"/>
    <x v="0"/>
    <s v="15-30 hours"/>
    <s v="Year 1 to Year 6"/>
    <n v="1345"/>
    <s v="Mangatawhiri School"/>
    <s v="Primary"/>
    <s v="Full Primary"/>
    <s v="State: Not integrated"/>
    <s v="Decile 8"/>
    <s v="Co-Ed"/>
    <s v="No Affiliation"/>
    <s v="Not Applicable"/>
    <s v="Not Applicable"/>
    <s v="Not a Kura School"/>
    <s v="Auckland"/>
    <s v="Waikato Region"/>
    <s v="Waikato District"/>
    <s v="Auckland South"/>
  </r>
  <r>
    <n v="11"/>
    <x v="12"/>
    <x v="0"/>
    <x v="0"/>
    <s v="Up to 15 hours"/>
    <s v="Year 1 to Year 6"/>
    <n v="1345"/>
    <s v="Mangatawhiri School"/>
    <s v="Primary"/>
    <s v="Full Primary"/>
    <s v="State: Not integrated"/>
    <s v="Decile 7"/>
    <s v="Co-Ed"/>
    <s v="No Affiliation"/>
    <s v="Not Applicable"/>
    <s v="Not Applicable"/>
    <s v="Not a Kura School"/>
    <s v="Auckland"/>
    <s v="Waikato Region"/>
    <s v="Waikato District"/>
    <s v="Auckland South"/>
  </r>
  <r>
    <n v="8"/>
    <x v="12"/>
    <x v="0"/>
    <x v="0"/>
    <s v="Up to 15 hours"/>
    <s v="Year 7 and Year 8"/>
    <n v="1345"/>
    <s v="Mangatawhiri School"/>
    <s v="Primary"/>
    <s v="Full Primary"/>
    <s v="State: Not integrated"/>
    <s v="Decile 7"/>
    <s v="Co-Ed"/>
    <s v="No Affiliation"/>
    <s v="Not Applicable"/>
    <s v="Not Applicable"/>
    <s v="Not a Kura School"/>
    <s v="Auckland"/>
    <s v="Waikato Region"/>
    <s v="Waikato District"/>
    <s v="Auckland South"/>
  </r>
  <r>
    <n v="10"/>
    <x v="4"/>
    <x v="0"/>
    <x v="0"/>
    <s v="Up to 15 hours"/>
    <s v="Year 1 to Year 6"/>
    <n v="1345"/>
    <s v="Mangatawhiri School"/>
    <s v="Primary"/>
    <s v="Full Primary"/>
    <s v="State: Not integrated"/>
    <s v="Decile 7"/>
    <s v="Co-Ed"/>
    <s v="No Affiliation"/>
    <s v="Not Applicable"/>
    <s v="Not Applicable"/>
    <s v="Not a Kura School"/>
    <s v="Auckland"/>
    <s v="Waikato Region"/>
    <s v="Waikato District"/>
    <s v="Auckland South"/>
  </r>
  <r>
    <n v="9"/>
    <x v="4"/>
    <x v="0"/>
    <x v="0"/>
    <s v="Up to 15 hours"/>
    <s v="Year 7 and Year 8"/>
    <n v="1345"/>
    <s v="Mangatawhiri School"/>
    <s v="Primary"/>
    <s v="Full Primary"/>
    <s v="State: Not integrated"/>
    <s v="Decile 7"/>
    <s v="Co-Ed"/>
    <s v="No Affiliation"/>
    <s v="Not Applicable"/>
    <s v="Not Applicable"/>
    <s v="Not a Kura School"/>
    <s v="Auckland"/>
    <s v="Waikato Region"/>
    <s v="Waikato District"/>
    <s v="Auckland South"/>
  </r>
  <r>
    <n v="17"/>
    <x v="0"/>
    <x v="0"/>
    <x v="0"/>
    <s v="More than 30 hours"/>
    <s v="Year 7 and Year 8"/>
    <n v="1345"/>
    <s v="Mangatawhiri School"/>
    <s v="Primary"/>
    <s v="Full Primary"/>
    <s v="State: Not integrated"/>
    <s v="Decile 7"/>
    <s v="Co-Ed"/>
    <s v="No Affiliation"/>
    <s v="Not Applicable"/>
    <s v="Not Applicable"/>
    <s v="Not a Kura School"/>
    <s v="Auckland"/>
    <s v="Waikato Region"/>
    <s v="Waikato District"/>
    <s v="Auckland South"/>
  </r>
  <r>
    <n v="29"/>
    <x v="14"/>
    <x v="0"/>
    <x v="0"/>
    <s v="Up to 15 hours"/>
    <s v="Year 1 to Year 6"/>
    <n v="1345"/>
    <s v="Mangatawhiri School"/>
    <s v="Primary"/>
    <s v="Full Primary"/>
    <s v="State: Not integrated"/>
    <s v="Decile 7"/>
    <s v="Co-Ed"/>
    <s v="No Affiliation"/>
    <s v="Not Applicable"/>
    <s v="Not Applicable"/>
    <s v="Not a Kura School"/>
    <s v="Auckland"/>
    <s v="Waikato Region"/>
    <s v="Waikato District"/>
    <s v="Auckland South"/>
  </r>
  <r>
    <n v="18"/>
    <x v="17"/>
    <x v="0"/>
    <x v="2"/>
    <s v="Up to 15 hours"/>
    <s v="Year 7 and Year 8"/>
    <n v="1345"/>
    <s v="Mangatawhiri School"/>
    <s v="Primary"/>
    <s v="Full Primary"/>
    <s v="State: Not integrated"/>
    <s v="Decile 7"/>
    <s v="Co-Ed"/>
    <s v="No Affiliation"/>
    <s v="Not Applicable"/>
    <s v="Not Applicable"/>
    <s v="Not a Kura School"/>
    <s v="Auckland"/>
    <s v="Waikato Region"/>
    <s v="Waikato District"/>
    <s v="Auckland South"/>
  </r>
  <r>
    <n v="5"/>
    <x v="10"/>
    <x v="2"/>
    <x v="5"/>
    <s v="15-30 hours"/>
    <s v="Year 1 to Year 6"/>
    <n v="1345"/>
    <s v="Mangatawhiri School"/>
    <s v="Primary"/>
    <s v="Full Primary"/>
    <s v="State: Not integrated"/>
    <s v="Decile 8"/>
    <s v="Co-Ed"/>
    <s v="No Affiliation"/>
    <s v="Not Applicable"/>
    <s v="Not Applicable"/>
    <s v="Not a Kura School"/>
    <s v="Auckland"/>
    <s v="Waikato Region"/>
    <s v="Waikato District"/>
    <s v="Auckland South"/>
  </r>
  <r>
    <n v="21"/>
    <x v="10"/>
    <x v="2"/>
    <x v="5"/>
    <s v="15-30 hours"/>
    <s v="Year 7 and Year 8"/>
    <n v="1345"/>
    <s v="Mangatawhiri School"/>
    <s v="Primary"/>
    <s v="Full Primary"/>
    <s v="State: Not integrated"/>
    <s v="Decile 8"/>
    <s v="Co-Ed"/>
    <s v="No Affiliation"/>
    <s v="Not Applicable"/>
    <s v="Not Applicable"/>
    <s v="Not a Kura School"/>
    <s v="Auckland"/>
    <s v="Waikato Region"/>
    <s v="Waikato District"/>
    <s v="Auckland South"/>
  </r>
  <r>
    <n v="10"/>
    <x v="1"/>
    <x v="2"/>
    <x v="5"/>
    <s v="15-30 hours"/>
    <s v="Year 1 to Year 6"/>
    <n v="1345"/>
    <s v="Mangatawhiri School"/>
    <s v="Primary"/>
    <s v="Full Primary"/>
    <s v="State: Not integrated"/>
    <s v="Decile 7"/>
    <s v="Co-Ed"/>
    <s v="No Affiliation"/>
    <s v="Not Applicable"/>
    <s v="Not Applicable"/>
    <s v="Not a Kura School"/>
    <s v="Auckland"/>
    <s v="Waikato Region"/>
    <s v="Waikato District"/>
    <s v="Auckland South"/>
  </r>
  <r>
    <n v="15"/>
    <x v="1"/>
    <x v="2"/>
    <x v="5"/>
    <s v="15-30 hours"/>
    <s v="Year 7 and Year 8"/>
    <n v="1345"/>
    <s v="Mangatawhiri School"/>
    <s v="Primary"/>
    <s v="Full Primary"/>
    <s v="State: Not integrated"/>
    <s v="Decile 7"/>
    <s v="Co-Ed"/>
    <s v="No Affiliation"/>
    <s v="Not Applicable"/>
    <s v="Not Applicable"/>
    <s v="Not a Kura School"/>
    <s v="Auckland"/>
    <s v="Waikato Region"/>
    <s v="Waikato District"/>
    <s v="Auckland South"/>
  </r>
  <r>
    <n v="18"/>
    <x v="17"/>
    <x v="2"/>
    <x v="5"/>
    <s v="Up to 15 hours"/>
    <s v="Year 7 and Year 8"/>
    <n v="1345"/>
    <s v="Mangatawhiri School"/>
    <s v="Primary"/>
    <s v="Full Primary"/>
    <s v="State: Not integrated"/>
    <s v="Decile 7"/>
    <s v="Co-Ed"/>
    <s v="No Affiliation"/>
    <s v="Not Applicable"/>
    <s v="Not Applicable"/>
    <s v="Not a Kura School"/>
    <s v="Auckland"/>
    <s v="Waikato Region"/>
    <s v="Waikato District"/>
    <s v="Auckland South"/>
  </r>
  <r>
    <n v="9"/>
    <x v="1"/>
    <x v="1"/>
    <x v="3"/>
    <s v="More than 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9"/>
    <x v="1"/>
    <x v="1"/>
    <x v="3"/>
    <s v="More than 30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9"/>
    <x v="5"/>
    <x v="1"/>
    <x v="3"/>
    <s v="More than 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6"/>
    <x v="5"/>
    <x v="1"/>
    <x v="3"/>
    <s v="More than 30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17"/>
    <x v="14"/>
    <x v="1"/>
    <x v="3"/>
    <s v="15-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7"/>
    <x v="15"/>
    <x v="1"/>
    <x v="3"/>
    <s v="More than 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14"/>
    <x v="15"/>
    <x v="1"/>
    <x v="3"/>
    <s v="More than 30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19"/>
    <x v="13"/>
    <x v="1"/>
    <x v="3"/>
    <s v="More than 30 hours"/>
    <s v="Year 1 to Year 6"/>
    <n v="1347"/>
    <s v="Mangere Central School"/>
    <s v="Primary"/>
    <s v="Full Primary"/>
    <s v="State: Not integrated"/>
    <s v="Decile 1"/>
    <s v="Co-Ed"/>
    <s v="No Affiliation"/>
    <s v="Not Applicable"/>
    <s v="Not Applicable"/>
    <s v="Not a Kura School"/>
    <s v="Auckland"/>
    <s v="Auckland Region"/>
    <s v="Auckland- Mangere-Otahuhu"/>
    <s v="Auckland South"/>
  </r>
  <r>
    <n v="33"/>
    <x v="13"/>
    <x v="1"/>
    <x v="3"/>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21"/>
    <x v="16"/>
    <x v="1"/>
    <x v="3"/>
    <s v="More than 30 hours"/>
    <s v="Year 1 to Year 6"/>
    <n v="1347"/>
    <s v="Mangere Central School"/>
    <s v="Primary"/>
    <s v="Full Primary"/>
    <s v="State: Not integrated"/>
    <s v="Decile 1"/>
    <s v="Co-Ed"/>
    <s v="No Affiliation"/>
    <s v="Not Applicable"/>
    <s v="Not Applicable"/>
    <s v="Not a Kura School"/>
    <s v="Auckland"/>
    <s v="Auckland Region"/>
    <s v="Auckland- Mangere-Otahuhu"/>
    <s v="Auckland South"/>
  </r>
  <r>
    <n v="9"/>
    <x v="16"/>
    <x v="1"/>
    <x v="3"/>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19"/>
    <x v="17"/>
    <x v="1"/>
    <x v="3"/>
    <s v="More than 30 hours"/>
    <s v="Year 1 to Year 6"/>
    <n v="1347"/>
    <s v="Mangere Central School"/>
    <s v="Primary"/>
    <s v="Full Primary"/>
    <s v="State: Not integrated"/>
    <s v="Decile 1"/>
    <s v="Co-Ed"/>
    <s v="No Affiliation"/>
    <s v="Not Applicable"/>
    <s v="Not Applicable"/>
    <s v="Not a Kura School"/>
    <s v="Auckland"/>
    <s v="Auckland Region"/>
    <s v="Auckland- Mangere-Otahuhu"/>
    <s v="Auckland South"/>
  </r>
  <r>
    <n v="11"/>
    <x v="17"/>
    <x v="1"/>
    <x v="3"/>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7"/>
    <x v="5"/>
    <x v="1"/>
    <x v="4"/>
    <s v="More than 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8"/>
    <x v="5"/>
    <x v="1"/>
    <x v="4"/>
    <s v="More than 30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15"/>
    <x v="14"/>
    <x v="1"/>
    <x v="4"/>
    <s v="15-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22"/>
    <x v="15"/>
    <x v="1"/>
    <x v="4"/>
    <s v="15-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3"/>
    <x v="13"/>
    <x v="1"/>
    <x v="4"/>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8"/>
    <x v="16"/>
    <x v="1"/>
    <x v="4"/>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21"/>
    <x v="12"/>
    <x v="0"/>
    <x v="0"/>
    <s v="Up to 15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17"/>
    <x v="12"/>
    <x v="0"/>
    <x v="0"/>
    <s v="Up to 15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26"/>
    <x v="14"/>
    <x v="0"/>
    <x v="2"/>
    <s v="15-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22"/>
    <x v="5"/>
    <x v="2"/>
    <x v="5"/>
    <s v="More than 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3"/>
    <x v="5"/>
    <x v="2"/>
    <x v="5"/>
    <s v="More than 30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23"/>
    <x v="14"/>
    <x v="2"/>
    <x v="5"/>
    <s v="15-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13"/>
    <x v="15"/>
    <x v="2"/>
    <x v="5"/>
    <s v="More than 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6"/>
    <x v="15"/>
    <x v="2"/>
    <x v="5"/>
    <s v="More than 30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11"/>
    <x v="15"/>
    <x v="2"/>
    <x v="5"/>
    <s v="More than 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14"/>
    <x v="15"/>
    <x v="2"/>
    <x v="5"/>
    <s v="More than 30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19"/>
    <x v="13"/>
    <x v="2"/>
    <x v="5"/>
    <s v="More than 30 hours"/>
    <s v="Year 1 to Year 6"/>
    <n v="1347"/>
    <s v="Mangere Central School"/>
    <s v="Primary"/>
    <s v="Full Primary"/>
    <s v="State: Not integrated"/>
    <s v="Decile 1"/>
    <s v="Co-Ed"/>
    <s v="No Affiliation"/>
    <s v="Not Applicable"/>
    <s v="Not Applicable"/>
    <s v="Not a Kura School"/>
    <s v="Auckland"/>
    <s v="Auckland Region"/>
    <s v="Auckland- Mangere-Otahuhu"/>
    <s v="Auckland South"/>
  </r>
  <r>
    <n v="8"/>
    <x v="13"/>
    <x v="2"/>
    <x v="5"/>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13"/>
    <x v="16"/>
    <x v="2"/>
    <x v="5"/>
    <s v="More than 30 hours"/>
    <s v="Year 1 to Year 6"/>
    <n v="1347"/>
    <s v="Mangere Central School"/>
    <s v="Primary"/>
    <s v="Full Primary"/>
    <s v="State: Not integrated"/>
    <s v="Decile 1"/>
    <s v="Co-Ed"/>
    <s v="No Affiliation"/>
    <s v="Not Applicable"/>
    <s v="Not Applicable"/>
    <s v="Not a Kura School"/>
    <s v="Auckland"/>
    <s v="Auckland Region"/>
    <s v="Auckland- Mangere-Otahuhu"/>
    <s v="Auckland South"/>
  </r>
  <r>
    <n v="12"/>
    <x v="16"/>
    <x v="2"/>
    <x v="5"/>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19"/>
    <x v="16"/>
    <x v="2"/>
    <x v="5"/>
    <s v="More than 30 hours"/>
    <s v="Year 1 to Year 6"/>
    <n v="1347"/>
    <s v="Mangere Central School"/>
    <s v="Primary"/>
    <s v="Full Primary"/>
    <s v="State: Not integrated"/>
    <s v="Decile 1"/>
    <s v="Co-Ed"/>
    <s v="No Affiliation"/>
    <s v="Not Applicable"/>
    <s v="Not Applicable"/>
    <s v="Not a Kura School"/>
    <s v="Auckland"/>
    <s v="Auckland Region"/>
    <s v="Auckland- Mangere-Otahuhu"/>
    <s v="Auckland South"/>
  </r>
  <r>
    <n v="8"/>
    <x v="16"/>
    <x v="2"/>
    <x v="5"/>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44"/>
    <x v="3"/>
    <x v="3"/>
    <x v="7"/>
    <s v="More than 30 hours"/>
    <s v="Year 1 to Year 6"/>
    <n v="1347"/>
    <s v="Mangere Central School"/>
    <s v="Primary"/>
    <s v="Full Primary"/>
    <s v="State: Not integrated"/>
    <s v="Decile 1"/>
    <s v="Co-Ed"/>
    <s v="No Affiliation"/>
    <s v="Not Applicable"/>
    <s v="Not Applicable"/>
    <s v="Not a Kura School"/>
    <s v="Auckland"/>
    <s v="Auckland Region"/>
    <s v="Auckland- Mangere-Otahuhu"/>
    <s v="Auckland South"/>
  </r>
  <r>
    <n v="6"/>
    <x v="3"/>
    <x v="3"/>
    <x v="7"/>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56"/>
    <x v="12"/>
    <x v="3"/>
    <x v="7"/>
    <s v="Up to 15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19"/>
    <x v="12"/>
    <x v="3"/>
    <x v="7"/>
    <s v="Up to 15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57"/>
    <x v="1"/>
    <x v="3"/>
    <x v="7"/>
    <s v="More than 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17"/>
    <x v="1"/>
    <x v="3"/>
    <x v="7"/>
    <s v="More than 30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71"/>
    <x v="5"/>
    <x v="3"/>
    <x v="7"/>
    <s v="More than 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18"/>
    <x v="5"/>
    <x v="3"/>
    <x v="7"/>
    <s v="More than 30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77"/>
    <x v="14"/>
    <x v="3"/>
    <x v="7"/>
    <s v="15-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52"/>
    <x v="15"/>
    <x v="3"/>
    <x v="7"/>
    <s v="More than 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17"/>
    <x v="15"/>
    <x v="3"/>
    <x v="7"/>
    <s v="More than 30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46"/>
    <x v="13"/>
    <x v="3"/>
    <x v="7"/>
    <s v="More than 30 hours"/>
    <s v="Year 1 to Year 6"/>
    <n v="1347"/>
    <s v="Mangere Central School"/>
    <s v="Primary"/>
    <s v="Full Primary"/>
    <s v="State: Not integrated"/>
    <s v="Decile 1"/>
    <s v="Co-Ed"/>
    <s v="No Affiliation"/>
    <s v="Not Applicable"/>
    <s v="Not Applicable"/>
    <s v="Not a Kura School"/>
    <s v="Auckland"/>
    <s v="Auckland Region"/>
    <s v="Auckland- Mangere-Otahuhu"/>
    <s v="Auckland South"/>
  </r>
  <r>
    <n v="25"/>
    <x v="13"/>
    <x v="3"/>
    <x v="7"/>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41"/>
    <x v="16"/>
    <x v="3"/>
    <x v="7"/>
    <s v="More than 30 hours"/>
    <s v="Year 1 to Year 6"/>
    <n v="1347"/>
    <s v="Mangere Central School"/>
    <s v="Primary"/>
    <s v="Full Primary"/>
    <s v="State: Not integrated"/>
    <s v="Decile 1"/>
    <s v="Co-Ed"/>
    <s v="No Affiliation"/>
    <s v="Not Applicable"/>
    <s v="Not Applicable"/>
    <s v="Not a Kura School"/>
    <s v="Auckland"/>
    <s v="Auckland Region"/>
    <s v="Auckland- Mangere-Otahuhu"/>
    <s v="Auckland South"/>
  </r>
  <r>
    <n v="18"/>
    <x v="16"/>
    <x v="3"/>
    <x v="7"/>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69"/>
    <x v="17"/>
    <x v="3"/>
    <x v="7"/>
    <s v="More than 30 hours"/>
    <s v="Year 1 to Year 6"/>
    <n v="1347"/>
    <s v="Mangere Central School"/>
    <s v="Primary"/>
    <s v="Full Primary"/>
    <s v="State: Not integrated"/>
    <s v="Decile 1"/>
    <s v="Co-Ed"/>
    <s v="No Affiliation"/>
    <s v="Not Applicable"/>
    <s v="Not Applicable"/>
    <s v="Not a Kura School"/>
    <s v="Auckland"/>
    <s v="Auckland Region"/>
    <s v="Auckland- Mangere-Otahuhu"/>
    <s v="Auckland South"/>
  </r>
  <r>
    <n v="15"/>
    <x v="17"/>
    <x v="3"/>
    <x v="7"/>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13"/>
    <x v="12"/>
    <x v="3"/>
    <x v="14"/>
    <s v="Up to 15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5"/>
    <x v="12"/>
    <x v="3"/>
    <x v="14"/>
    <s v="Up to 15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17"/>
    <x v="1"/>
    <x v="3"/>
    <x v="14"/>
    <s v="More than 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1"/>
    <x v="1"/>
    <x v="3"/>
    <x v="14"/>
    <s v="More than 30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24"/>
    <x v="3"/>
    <x v="3"/>
    <x v="13"/>
    <s v="More than 30 hours"/>
    <s v="Year 1 to Year 6"/>
    <n v="1347"/>
    <s v="Mangere Central School"/>
    <s v="Primary"/>
    <s v="Full Primary"/>
    <s v="State: Not integrated"/>
    <s v="Decile 1"/>
    <s v="Co-Ed"/>
    <s v="No Affiliation"/>
    <s v="Not Applicable"/>
    <s v="Not Applicable"/>
    <s v="Not a Kura School"/>
    <s v="Auckland"/>
    <s v="Auckland Region"/>
    <s v="Auckland- Mangere-Otahuhu"/>
    <s v="Auckland South"/>
  </r>
  <r>
    <n v="3"/>
    <x v="3"/>
    <x v="3"/>
    <x v="13"/>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12"/>
    <x v="12"/>
    <x v="3"/>
    <x v="13"/>
    <s v="Up to 15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2"/>
    <x v="12"/>
    <x v="3"/>
    <x v="13"/>
    <s v="Up to 15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10"/>
    <x v="1"/>
    <x v="3"/>
    <x v="13"/>
    <s v="More than 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6"/>
    <x v="1"/>
    <x v="3"/>
    <x v="13"/>
    <s v="More than 30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19"/>
    <x v="5"/>
    <x v="3"/>
    <x v="13"/>
    <s v="More than 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11"/>
    <x v="5"/>
    <x v="3"/>
    <x v="13"/>
    <s v="More than 30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19"/>
    <x v="15"/>
    <x v="3"/>
    <x v="13"/>
    <s v="More than 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4"/>
    <x v="15"/>
    <x v="3"/>
    <x v="13"/>
    <s v="More than 30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18"/>
    <x v="13"/>
    <x v="3"/>
    <x v="13"/>
    <s v="More than 30 hours"/>
    <s v="Year 1 to Year 6"/>
    <n v="1347"/>
    <s v="Mangere Central School"/>
    <s v="Primary"/>
    <s v="Full Primary"/>
    <s v="State: Not integrated"/>
    <s v="Decile 1"/>
    <s v="Co-Ed"/>
    <s v="No Affiliation"/>
    <s v="Not Applicable"/>
    <s v="Not Applicable"/>
    <s v="Not a Kura School"/>
    <s v="Auckland"/>
    <s v="Auckland Region"/>
    <s v="Auckland- Mangere-Otahuhu"/>
    <s v="Auckland South"/>
  </r>
  <r>
    <n v="8"/>
    <x v="13"/>
    <x v="3"/>
    <x v="13"/>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20"/>
    <x v="16"/>
    <x v="3"/>
    <x v="13"/>
    <s v="More than 30 hours"/>
    <s v="Year 1 to Year 6"/>
    <n v="1347"/>
    <s v="Mangere Central School"/>
    <s v="Primary"/>
    <s v="Full Primary"/>
    <s v="State: Not integrated"/>
    <s v="Decile 1"/>
    <s v="Co-Ed"/>
    <s v="No Affiliation"/>
    <s v="Not Applicable"/>
    <s v="Not Applicable"/>
    <s v="Not a Kura School"/>
    <s v="Auckland"/>
    <s v="Auckland Region"/>
    <s v="Auckland- Mangere-Otahuhu"/>
    <s v="Auckland South"/>
  </r>
  <r>
    <n v="3"/>
    <x v="16"/>
    <x v="3"/>
    <x v="13"/>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25"/>
    <x v="17"/>
    <x v="3"/>
    <x v="13"/>
    <s v="More than 30 hours"/>
    <s v="Year 1 to Year 6"/>
    <n v="1347"/>
    <s v="Mangere Central School"/>
    <s v="Primary"/>
    <s v="Full Primary"/>
    <s v="State: Not integrated"/>
    <s v="Decile 1"/>
    <s v="Co-Ed"/>
    <s v="No Affiliation"/>
    <s v="Not Applicable"/>
    <s v="Not Applicable"/>
    <s v="Not a Kura School"/>
    <s v="Auckland"/>
    <s v="Auckland Region"/>
    <s v="Auckland- Mangere-Otahuhu"/>
    <s v="Auckland South"/>
  </r>
  <r>
    <n v="30"/>
    <x v="17"/>
    <x v="3"/>
    <x v="6"/>
    <s v="More than 30 hours"/>
    <s v="Year 1 to Year 6"/>
    <n v="1347"/>
    <s v="Mangere Central School"/>
    <s v="Primary"/>
    <s v="Full Primary"/>
    <s v="State: Not integrated"/>
    <s v="Decile 1"/>
    <s v="Co-Ed"/>
    <s v="No Affiliation"/>
    <s v="Not Applicable"/>
    <s v="Not Applicable"/>
    <s v="Not a Kura School"/>
    <s v="Auckland"/>
    <s v="Auckland Region"/>
    <s v="Auckland- Mangere-Otahuhu"/>
    <s v="Auckland South"/>
  </r>
  <r>
    <n v="11"/>
    <x v="17"/>
    <x v="3"/>
    <x v="6"/>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57"/>
    <x v="3"/>
    <x v="3"/>
    <x v="8"/>
    <s v="More than 30 hours"/>
    <s v="Year 1 to Year 6"/>
    <n v="1347"/>
    <s v="Mangere Central School"/>
    <s v="Primary"/>
    <s v="Full Primary"/>
    <s v="State: Not integrated"/>
    <s v="Decile 1"/>
    <s v="Co-Ed"/>
    <s v="No Affiliation"/>
    <s v="Not Applicable"/>
    <s v="Not Applicable"/>
    <s v="Not a Kura School"/>
    <s v="Auckland"/>
    <s v="Auckland Region"/>
    <s v="Auckland- Mangere-Otahuhu"/>
    <s v="Auckland South"/>
  </r>
  <r>
    <n v="13"/>
    <x v="3"/>
    <x v="3"/>
    <x v="8"/>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73"/>
    <x v="12"/>
    <x v="3"/>
    <x v="8"/>
    <s v="Up to 15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22"/>
    <x v="12"/>
    <x v="3"/>
    <x v="8"/>
    <s v="Up to 15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95"/>
    <x v="1"/>
    <x v="3"/>
    <x v="8"/>
    <s v="More than 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26"/>
    <x v="1"/>
    <x v="3"/>
    <x v="8"/>
    <s v="More than 30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91"/>
    <x v="5"/>
    <x v="3"/>
    <x v="8"/>
    <s v="More than 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27"/>
    <x v="5"/>
    <x v="3"/>
    <x v="8"/>
    <s v="More than 30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118"/>
    <x v="14"/>
    <x v="3"/>
    <x v="8"/>
    <s v="15-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87"/>
    <x v="15"/>
    <x v="3"/>
    <x v="8"/>
    <s v="More than 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33"/>
    <x v="15"/>
    <x v="3"/>
    <x v="8"/>
    <s v="More than 30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89"/>
    <x v="13"/>
    <x v="3"/>
    <x v="8"/>
    <s v="More than 30 hours"/>
    <s v="Year 1 to Year 6"/>
    <n v="1347"/>
    <s v="Mangere Central School"/>
    <s v="Primary"/>
    <s v="Full Primary"/>
    <s v="State: Not integrated"/>
    <s v="Decile 1"/>
    <s v="Co-Ed"/>
    <s v="No Affiliation"/>
    <s v="Not Applicable"/>
    <s v="Not Applicable"/>
    <s v="Not a Kura School"/>
    <s v="Auckland"/>
    <s v="Auckland Region"/>
    <s v="Auckland- Mangere-Otahuhu"/>
    <s v="Auckland South"/>
  </r>
  <r>
    <n v="26"/>
    <x v="13"/>
    <x v="3"/>
    <x v="8"/>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91"/>
    <x v="16"/>
    <x v="3"/>
    <x v="8"/>
    <s v="More than 30 hours"/>
    <s v="Year 1 to Year 6"/>
    <n v="1347"/>
    <s v="Mangere Central School"/>
    <s v="Primary"/>
    <s v="Full Primary"/>
    <s v="State: Not integrated"/>
    <s v="Decile 1"/>
    <s v="Co-Ed"/>
    <s v="No Affiliation"/>
    <s v="Not Applicable"/>
    <s v="Not Applicable"/>
    <s v="Not a Kura School"/>
    <s v="Auckland"/>
    <s v="Auckland Region"/>
    <s v="Auckland- Mangere-Otahuhu"/>
    <s v="Auckland South"/>
  </r>
  <r>
    <n v="30"/>
    <x v="16"/>
    <x v="3"/>
    <x v="8"/>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140"/>
    <x v="17"/>
    <x v="3"/>
    <x v="8"/>
    <s v="More than 30 hours"/>
    <s v="Year 1 to Year 6"/>
    <n v="1347"/>
    <s v="Mangere Central School"/>
    <s v="Primary"/>
    <s v="Full Primary"/>
    <s v="State: Not integrated"/>
    <s v="Decile 1"/>
    <s v="Co-Ed"/>
    <s v="No Affiliation"/>
    <s v="Not Applicable"/>
    <s v="Not Applicable"/>
    <s v="Not a Kura School"/>
    <s v="Auckland"/>
    <s v="Auckland Region"/>
    <s v="Auckland- Mangere-Otahuhu"/>
    <s v="Auckland South"/>
  </r>
  <r>
    <n v="20"/>
    <x v="17"/>
    <x v="3"/>
    <x v="8"/>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23"/>
    <x v="3"/>
    <x v="3"/>
    <x v="11"/>
    <s v="More than 30 hours"/>
    <s v="Year 1 to Year 6"/>
    <n v="1347"/>
    <s v="Mangere Central School"/>
    <s v="Primary"/>
    <s v="Full Primary"/>
    <s v="State: Not integrated"/>
    <s v="Decile 1"/>
    <s v="Co-Ed"/>
    <s v="No Affiliation"/>
    <s v="Not Applicable"/>
    <s v="Not Applicable"/>
    <s v="Not a Kura School"/>
    <s v="Auckland"/>
    <s v="Auckland Region"/>
    <s v="Auckland- Mangere-Otahuhu"/>
    <s v="Auckland South"/>
  </r>
  <r>
    <n v="9"/>
    <x v="3"/>
    <x v="3"/>
    <x v="11"/>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42"/>
    <x v="12"/>
    <x v="3"/>
    <x v="11"/>
    <s v="Up to 15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12"/>
    <x v="12"/>
    <x v="3"/>
    <x v="11"/>
    <s v="Up to 15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38"/>
    <x v="1"/>
    <x v="3"/>
    <x v="11"/>
    <s v="More than 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15"/>
    <x v="1"/>
    <x v="3"/>
    <x v="11"/>
    <s v="More than 30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52"/>
    <x v="5"/>
    <x v="3"/>
    <x v="11"/>
    <s v="More than 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24"/>
    <x v="5"/>
    <x v="3"/>
    <x v="11"/>
    <s v="More than 30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79"/>
    <x v="14"/>
    <x v="3"/>
    <x v="11"/>
    <s v="15-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66"/>
    <x v="15"/>
    <x v="3"/>
    <x v="11"/>
    <s v="More than 30 hours"/>
    <s v="Year 1 to Year 6"/>
    <n v="1347"/>
    <s v="Mangere Central School"/>
    <s v="Primary"/>
    <s v="Full Primary"/>
    <s v="State: Not integrated"/>
    <s v="Decile 2"/>
    <s v="Co-Ed"/>
    <s v="No Affiliation"/>
    <s v="Not Applicable"/>
    <s v="Not Applicable"/>
    <s v="Not a Kura School"/>
    <s v="Auckland"/>
    <s v="Auckland Region"/>
    <s v="Auckland- Mangere-Otahuhu"/>
    <s v="Auckland South"/>
  </r>
  <r>
    <n v="10"/>
    <x v="15"/>
    <x v="3"/>
    <x v="11"/>
    <s v="More than 30 hours"/>
    <s v="Year 7 and Year 8"/>
    <n v="1347"/>
    <s v="Mangere Central School"/>
    <s v="Primary"/>
    <s v="Full Primary"/>
    <s v="State: Not integrated"/>
    <s v="Decile 2"/>
    <s v="Co-Ed"/>
    <s v="No Affiliation"/>
    <s v="Not Applicable"/>
    <s v="Not Applicable"/>
    <s v="Not a Kura School"/>
    <s v="Auckland"/>
    <s v="Auckland Region"/>
    <s v="Auckland- Mangere-Otahuhu"/>
    <s v="Auckland South"/>
  </r>
  <r>
    <n v="77"/>
    <x v="13"/>
    <x v="3"/>
    <x v="11"/>
    <s v="More than 30 hours"/>
    <s v="Year 1 to Year 6"/>
    <n v="1347"/>
    <s v="Mangere Central School"/>
    <s v="Primary"/>
    <s v="Full Primary"/>
    <s v="State: Not integrated"/>
    <s v="Decile 1"/>
    <s v="Co-Ed"/>
    <s v="No Affiliation"/>
    <s v="Not Applicable"/>
    <s v="Not Applicable"/>
    <s v="Not a Kura School"/>
    <s v="Auckland"/>
    <s v="Auckland Region"/>
    <s v="Auckland- Mangere-Otahuhu"/>
    <s v="Auckland South"/>
  </r>
  <r>
    <n v="17"/>
    <x v="13"/>
    <x v="3"/>
    <x v="11"/>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65"/>
    <x v="16"/>
    <x v="3"/>
    <x v="11"/>
    <s v="More than 30 hours"/>
    <s v="Year 1 to Year 6"/>
    <n v="1347"/>
    <s v="Mangere Central School"/>
    <s v="Primary"/>
    <s v="Full Primary"/>
    <s v="State: Not integrated"/>
    <s v="Decile 1"/>
    <s v="Co-Ed"/>
    <s v="No Affiliation"/>
    <s v="Not Applicable"/>
    <s v="Not Applicable"/>
    <s v="Not a Kura School"/>
    <s v="Auckland"/>
    <s v="Auckland Region"/>
    <s v="Auckland- Mangere-Otahuhu"/>
    <s v="Auckland South"/>
  </r>
  <r>
    <n v="17"/>
    <x v="16"/>
    <x v="3"/>
    <x v="11"/>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105"/>
    <x v="17"/>
    <x v="3"/>
    <x v="11"/>
    <s v="More than 30 hours"/>
    <s v="Year 1 to Year 6"/>
    <n v="1347"/>
    <s v="Mangere Central School"/>
    <s v="Primary"/>
    <s v="Full Primary"/>
    <s v="State: Not integrated"/>
    <s v="Decile 1"/>
    <s v="Co-Ed"/>
    <s v="No Affiliation"/>
    <s v="Not Applicable"/>
    <s v="Not Applicable"/>
    <s v="Not a Kura School"/>
    <s v="Auckland"/>
    <s v="Auckland Region"/>
    <s v="Auckland- Mangere-Otahuhu"/>
    <s v="Auckland South"/>
  </r>
  <r>
    <n v="15"/>
    <x v="17"/>
    <x v="3"/>
    <x v="11"/>
    <s v="More than 30 hours"/>
    <s v="Year 7 and Year 8"/>
    <n v="1347"/>
    <s v="Mangere Central School"/>
    <s v="Primary"/>
    <s v="Full Primary"/>
    <s v="State: Not integrated"/>
    <s v="Decile 1"/>
    <s v="Co-Ed"/>
    <s v="No Affiliation"/>
    <s v="Not Applicable"/>
    <s v="Not Applicable"/>
    <s v="Not a Kura School"/>
    <s v="Auckland"/>
    <s v="Auckland Region"/>
    <s v="Auckland- Mangere-Otahuhu"/>
    <s v="Auckland South"/>
  </r>
  <r>
    <n v="97"/>
    <x v="4"/>
    <x v="3"/>
    <x v="8"/>
    <s v="15-30 hours"/>
    <s v="Year 1 to Year 6"/>
    <n v="1348"/>
    <s v="Mangere East School"/>
    <s v="Primary"/>
    <s v="Contributing"/>
    <s v="State: Not integrated"/>
    <s v="Decile 1"/>
    <s v="Co-Ed"/>
    <s v="No Affiliation"/>
    <s v="Not Applicable"/>
    <s v="Not Applicable"/>
    <s v="Not a Kura School"/>
    <s v="Auckland"/>
    <s v="Auckland Region"/>
    <s v="Auckland- Mangere-Otahuhu"/>
    <s v="Auckland South"/>
  </r>
  <r>
    <n v="71"/>
    <x v="14"/>
    <x v="3"/>
    <x v="8"/>
    <s v="More than 30 hours"/>
    <s v="Year 1 to Year 6"/>
    <n v="1348"/>
    <s v="Mangere East School"/>
    <s v="Primary"/>
    <s v="Contributing"/>
    <s v="State: Not integrated"/>
    <s v="Decile 1"/>
    <s v="Co-Ed"/>
    <s v="No Affiliation"/>
    <s v="Not Applicable"/>
    <s v="Not Applicable"/>
    <s v="Not a Kura School"/>
    <s v="Auckland"/>
    <s v="Auckland Region"/>
    <s v="Auckland- Mangere-Otahuhu"/>
    <s v="Auckland South"/>
  </r>
  <r>
    <n v="68"/>
    <x v="16"/>
    <x v="3"/>
    <x v="8"/>
    <s v="More than 30 hours"/>
    <s v="Year 1 to Year 6"/>
    <n v="1348"/>
    <s v="Mangere East School"/>
    <s v="Primary"/>
    <s v="Full Primary"/>
    <s v="State: Not integrated"/>
    <s v="Decile 1"/>
    <s v="Co-Ed"/>
    <s v="No Affiliation"/>
    <s v="Not Applicable"/>
    <s v="Not Applicable"/>
    <s v="Not a Kura School"/>
    <s v="Auckland"/>
    <s v="Auckland Region"/>
    <s v="Auckland- Mangere-Otahuhu"/>
    <s v="Auckland South"/>
  </r>
  <r>
    <n v="80"/>
    <x v="17"/>
    <x v="3"/>
    <x v="8"/>
    <s v="15-30 hours"/>
    <s v="Year 1 to Year 6"/>
    <n v="1348"/>
    <s v="Mangere East School"/>
    <s v="Primary"/>
    <s v="Full Primary"/>
    <s v="State: Not integrated"/>
    <s v="Decile 1"/>
    <s v="Co-Ed"/>
    <s v="No Affiliation"/>
    <s v="Not Applicable"/>
    <s v="Not Applicable"/>
    <s v="Not a Kura School"/>
    <s v="Auckland"/>
    <s v="Auckland Region"/>
    <s v="Auckland- Mangere-Otahuhu"/>
    <s v="Auckland South"/>
  </r>
  <r>
    <n v="17"/>
    <x v="17"/>
    <x v="3"/>
    <x v="8"/>
    <s v="Up to 15 hours"/>
    <s v="Year 7 and Year 8"/>
    <n v="1348"/>
    <s v="Mangere East School"/>
    <s v="Primary"/>
    <s v="Full Primary"/>
    <s v="State: Not integrated"/>
    <s v="Decile 1"/>
    <s v="Co-Ed"/>
    <s v="No Affiliation"/>
    <s v="Not Applicable"/>
    <s v="Not Applicable"/>
    <s v="Not a Kura School"/>
    <s v="Auckland"/>
    <s v="Auckland Region"/>
    <s v="Auckland- Mangere-Otahuhu"/>
    <s v="Auckland South"/>
  </r>
  <r>
    <n v="96"/>
    <x v="1"/>
    <x v="1"/>
    <x v="3"/>
    <s v="Up to 15 hours"/>
    <s v="Year 1 to Year 6"/>
    <n v="1350"/>
    <s v="Manuka Primary School"/>
    <s v="Primary"/>
    <s v="Contributing"/>
    <s v="State: Not integrated"/>
    <s v="Decile 6"/>
    <s v="Co-Ed"/>
    <s v="No Affiliation"/>
    <s v="Not Applicable"/>
    <s v="Not Applicable"/>
    <s v="Not a Kura School"/>
    <s v="Auckland"/>
    <s v="Auckland Region"/>
    <s v="Auckland- Kaipatiki"/>
    <s v="Auckland North"/>
  </r>
  <r>
    <n v="137"/>
    <x v="1"/>
    <x v="1"/>
    <x v="3"/>
    <s v="15-30 hours"/>
    <s v="Year 1 to Year 6"/>
    <n v="1350"/>
    <s v="Manuka Primary School"/>
    <s v="Primary"/>
    <s v="Contributing"/>
    <s v="State: Not integrated"/>
    <s v="Decile 6"/>
    <s v="Co-Ed"/>
    <s v="No Affiliation"/>
    <s v="Not Applicable"/>
    <s v="Not Applicable"/>
    <s v="Not a Kura School"/>
    <s v="Auckland"/>
    <s v="Auckland Region"/>
    <s v="Auckland- Kaipatiki"/>
    <s v="Auckland North"/>
  </r>
  <r>
    <n v="127"/>
    <x v="14"/>
    <x v="1"/>
    <x v="3"/>
    <s v="15-30 hours"/>
    <s v="Year 1 to Year 6"/>
    <n v="1350"/>
    <s v="Manuka Primary School"/>
    <s v="Primary"/>
    <s v="Contributing"/>
    <s v="State: Not integrated"/>
    <s v="Decile 6"/>
    <s v="Co-Ed"/>
    <s v="No Affiliation"/>
    <s v="Not Applicable"/>
    <s v="Not Applicable"/>
    <s v="Not a Kura School"/>
    <s v="Auckland"/>
    <s v="Auckland Region"/>
    <s v="Auckland- Kaipatiki"/>
    <s v="Auckland North"/>
  </r>
  <r>
    <n v="126"/>
    <x v="15"/>
    <x v="1"/>
    <x v="3"/>
    <s v="15-30 hours"/>
    <s v="Year 1 to Year 6"/>
    <n v="1350"/>
    <s v="Manuka Primary School"/>
    <s v="Primary"/>
    <s v="Contributing"/>
    <s v="State: Not integrated"/>
    <s v="Decile 6"/>
    <s v="Co-Ed"/>
    <s v="No Affiliation"/>
    <s v="Not Applicable"/>
    <s v="Not Applicable"/>
    <s v="Not a Kura School"/>
    <s v="Auckland"/>
    <s v="Auckland Region"/>
    <s v="Auckland- Kaipatiki"/>
    <s v="Auckland North"/>
  </r>
  <r>
    <n v="277"/>
    <x v="16"/>
    <x v="1"/>
    <x v="3"/>
    <s v="15-30 hours"/>
    <s v="Year 1 to Year 6"/>
    <n v="1350"/>
    <s v="Manuka Primary School"/>
    <s v="Primary"/>
    <s v="Contributing"/>
    <s v="State: Not integrated"/>
    <s v="Decile 6"/>
    <s v="Co-Ed"/>
    <s v="No Affiliation"/>
    <s v="Not Applicable"/>
    <s v="Not Applicable"/>
    <s v="Not a Kura School"/>
    <s v="Auckland"/>
    <s v="Auckland Region"/>
    <s v="Auckland- Kaipatiki"/>
    <s v="Auckland North"/>
  </r>
  <r>
    <n v="10"/>
    <x v="16"/>
    <x v="1"/>
    <x v="3"/>
    <s v="15-30 hours"/>
    <s v="Year 7 and Year 8"/>
    <n v="1350"/>
    <s v="Manuka Primary School"/>
    <s v="Primary"/>
    <s v="Contributing"/>
    <s v="State: Not integrated"/>
    <s v="Decile 6"/>
    <s v="Co-Ed"/>
    <s v="No Affiliation"/>
    <s v="Not Applicable"/>
    <s v="Not Applicable"/>
    <s v="Not a Kura School"/>
    <s v="Auckland"/>
    <s v="Auckland Region"/>
    <s v="Auckland- Kaipatiki"/>
    <s v="Auckland North"/>
  </r>
  <r>
    <n v="140"/>
    <x v="0"/>
    <x v="0"/>
    <x v="0"/>
    <s v="Up to 15 hours"/>
    <s v="Year 1 to Year 6"/>
    <n v="1350"/>
    <s v="Manuka Primary School"/>
    <s v="Primary"/>
    <s v="Contributing"/>
    <s v="State: Not integrated"/>
    <s v="Decile 6"/>
    <s v="Co-Ed"/>
    <s v="No Affiliation"/>
    <s v="Not Applicable"/>
    <s v="Not Applicable"/>
    <s v="Not a Kura School"/>
    <s v="Auckland"/>
    <s v="Auckland Region"/>
    <s v="Auckland- Kaipatiki"/>
    <s v="Auckland North"/>
  </r>
  <r>
    <n v="30"/>
    <x v="11"/>
    <x v="0"/>
    <x v="1"/>
    <s v="15-30 hours"/>
    <s v="Year 1 to Year 6"/>
    <n v="1350"/>
    <s v="Manuka Primary School"/>
    <s v="Primary"/>
    <s v="Contributing"/>
    <s v="State: Not integrated"/>
    <s v="Decile 8"/>
    <s v="Co-Ed"/>
    <s v="No Affiliation"/>
    <s v="Not Applicable"/>
    <s v="Not Applicable"/>
    <s v="Not a Kura School"/>
    <s v="Auckland"/>
    <s v="Auckland Region"/>
    <s v="Auckland- Kaipatiki"/>
    <s v="Auckland North"/>
  </r>
  <r>
    <n v="177"/>
    <x v="4"/>
    <x v="0"/>
    <x v="1"/>
    <s v="Up to 15 hours"/>
    <s v="Year 1 to Year 6"/>
    <n v="1350"/>
    <s v="Manuka Primary School"/>
    <s v="Primary"/>
    <s v="Contributing"/>
    <s v="State: Not integrated"/>
    <s v="Decile 6"/>
    <s v="Co-Ed"/>
    <s v="No Affiliation"/>
    <s v="Not Applicable"/>
    <s v="Not Applicable"/>
    <s v="Not a Kura School"/>
    <s v="Auckland"/>
    <s v="Auckland Region"/>
    <s v="Auckland- Kaipatiki"/>
    <s v="Auckland North"/>
  </r>
  <r>
    <n v="40"/>
    <x v="2"/>
    <x v="1"/>
    <x v="3"/>
    <s v="15-30 hours"/>
    <s v="Year 7 and Year 8"/>
    <n v="1351"/>
    <s v="Royal Oak Intermediate School"/>
    <s v="Primary"/>
    <s v="Intermediate"/>
    <s v="State: Not integrated"/>
    <s v="Decile 3"/>
    <s v="Co-Ed"/>
    <s v="No Affiliation"/>
    <s v="Not Applicable"/>
    <s v="Not Applicable"/>
    <s v="Not a Kura School"/>
    <s v="Auckland"/>
    <s v="Auckland Region"/>
    <s v="Auckland- Maungakiekie-Tamaki"/>
    <s v="Auckland South"/>
  </r>
  <r>
    <n v="45"/>
    <x v="3"/>
    <x v="1"/>
    <x v="3"/>
    <s v="Up to 15 hours"/>
    <s v="Year 7 and Year 8"/>
    <n v="1351"/>
    <s v="Royal Oak Intermediate School"/>
    <s v="Primary"/>
    <s v="Intermediate"/>
    <s v="State: Not integrated"/>
    <s v="Decile 3"/>
    <s v="Co-Ed"/>
    <s v="No Affiliation"/>
    <s v="Not Applicable"/>
    <s v="Not Applicable"/>
    <s v="Not a Kura School"/>
    <s v="Auckland"/>
    <s v="Auckland Region"/>
    <s v="Auckland- Maungakiekie-Tamaki"/>
    <s v="Auckland South"/>
  </r>
  <r>
    <n v="40"/>
    <x v="9"/>
    <x v="1"/>
    <x v="3"/>
    <s v="15-30 hours"/>
    <s v="Year 7 and Year 8"/>
    <n v="1351"/>
    <s v="Royal Oak Intermediate School"/>
    <s v="Primary"/>
    <s v="Intermediate"/>
    <s v="State: Not integrated"/>
    <s v="Decile 3"/>
    <s v="Co-Ed"/>
    <s v="No Affiliation"/>
    <s v="Not Applicable"/>
    <s v="Not Applicable"/>
    <s v="Not a Kura School"/>
    <s v="Auckland"/>
    <s v="Auckland Region"/>
    <s v="Auckland- Maungakiekie-Tamaki"/>
    <s v="Auckland South"/>
  </r>
  <r>
    <n v="100"/>
    <x v="6"/>
    <x v="1"/>
    <x v="3"/>
    <s v="15-30 hours"/>
    <s v="Year 7 and Year 8"/>
    <n v="1351"/>
    <s v="Royal Oak Intermediate School"/>
    <s v="Primary"/>
    <s v="Intermediate"/>
    <s v="State: Not integrated"/>
    <s v="Decile 3"/>
    <s v="Co-Ed"/>
    <s v="No Affiliation"/>
    <s v="Not Applicable"/>
    <s v="Not Applicable"/>
    <s v="Not a Kura School"/>
    <s v="Auckland"/>
    <s v="Auckland Region"/>
    <s v="Auckland- Maungakiekie-Tamaki"/>
    <s v="Auckland South"/>
  </r>
  <r>
    <n v="100"/>
    <x v="10"/>
    <x v="1"/>
    <x v="3"/>
    <s v="15-30 hours"/>
    <s v="Year 7 and Year 8"/>
    <n v="1351"/>
    <s v="Royal Oak Intermediate School"/>
    <s v="Primary"/>
    <s v="Intermediate"/>
    <s v="State: Not integrated"/>
    <s v="Decile 3"/>
    <s v="Co-Ed"/>
    <s v="No Affiliation"/>
    <s v="Not Applicable"/>
    <s v="Not Applicable"/>
    <s v="Not a Kura School"/>
    <s v="Auckland"/>
    <s v="Auckland Region"/>
    <s v="Auckland- Maungakiekie-Tamaki"/>
    <s v="Auckland South"/>
  </r>
  <r>
    <n v="100"/>
    <x v="11"/>
    <x v="1"/>
    <x v="3"/>
    <s v="More than 30 hours"/>
    <s v="Year 7 and Year 8"/>
    <n v="1351"/>
    <s v="Royal Oak Intermediate School"/>
    <s v="Primary"/>
    <s v="Intermediate"/>
    <s v="State: Not integrated"/>
    <s v="Decile 3"/>
    <s v="Co-Ed"/>
    <s v="No Affiliation"/>
    <s v="Not Applicable"/>
    <s v="Not Applicable"/>
    <s v="Not a Kura School"/>
    <s v="Auckland"/>
    <s v="Auckland Region"/>
    <s v="Auckland- Maungakiekie-Tamaki"/>
    <s v="Auckland South"/>
  </r>
  <r>
    <n v="517"/>
    <x v="0"/>
    <x v="1"/>
    <x v="3"/>
    <s v="Up to 15 hours"/>
    <s v="Year 7 and Year 8"/>
    <n v="1351"/>
    <s v="Royal Oak Intermediate School"/>
    <s v="Primary"/>
    <s v="Intermediate"/>
    <s v="State: Not integrated"/>
    <s v="Decile 4"/>
    <s v="Co-Ed"/>
    <s v="No Affiliation"/>
    <s v="Not Applicable"/>
    <s v="Not Applicable"/>
    <s v="Not a Kura School"/>
    <s v="Auckland"/>
    <s v="Auckland Region"/>
    <s v="Auckland- Maungakiekie-Tamaki"/>
    <s v="Auckland South"/>
  </r>
  <r>
    <n v="260"/>
    <x v="1"/>
    <x v="1"/>
    <x v="3"/>
    <s v="Up to 15 hours"/>
    <s v="Year 7 and Year 8"/>
    <n v="1351"/>
    <s v="Royal Oak Intermediate School"/>
    <s v="Primary"/>
    <s v="Intermediate"/>
    <s v="State: Not integrated"/>
    <s v="Decile 4"/>
    <s v="Co-Ed"/>
    <s v="No Affiliation"/>
    <s v="Not Applicable"/>
    <s v="Not Applicable"/>
    <s v="Not a Kura School"/>
    <s v="Auckland"/>
    <s v="Auckland Region"/>
    <s v="Auckland- Maungakiekie-Tamaki"/>
    <s v="Auckland South"/>
  </r>
  <r>
    <n v="247"/>
    <x v="5"/>
    <x v="1"/>
    <x v="3"/>
    <s v="Up to 15 hours"/>
    <s v="Year 7 and Year 8"/>
    <n v="1351"/>
    <s v="Royal Oak Intermediate School"/>
    <s v="Primary"/>
    <s v="Intermediate"/>
    <s v="State: Not integrated"/>
    <s v="Decile 4"/>
    <s v="Co-Ed"/>
    <s v="No Affiliation"/>
    <s v="Not Applicable"/>
    <s v="Not Applicable"/>
    <s v="Not a Kura School"/>
    <s v="Auckland"/>
    <s v="Auckland Region"/>
    <s v="Auckland- Maungakiekie-Tamaki"/>
    <s v="Auckland South"/>
  </r>
  <r>
    <n v="382"/>
    <x v="15"/>
    <x v="1"/>
    <x v="3"/>
    <s v="15-30 hours"/>
    <s v="Year 7 and Year 8"/>
    <n v="1351"/>
    <s v="Royal Oak Intermediate School"/>
    <s v="Primary"/>
    <s v="Intermediate"/>
    <s v="State: Not integrated"/>
    <s v="Decile 4"/>
    <s v="Co-Ed"/>
    <s v="No Affiliation"/>
    <s v="Not Applicable"/>
    <s v="Not Applicable"/>
    <s v="Not a Kura School"/>
    <s v="Auckland"/>
    <s v="Auckland Region"/>
    <s v="Auckland- Maungakiekie-Tamaki"/>
    <s v="Auckland South"/>
  </r>
  <r>
    <n v="396"/>
    <x v="13"/>
    <x v="1"/>
    <x v="3"/>
    <s v="Up to 15 hours"/>
    <s v="Year 7 and Year 8"/>
    <n v="1351"/>
    <s v="Royal Oak Intermediate School"/>
    <s v="Primary"/>
    <s v="Intermediate"/>
    <s v="State: Not integrated"/>
    <s v="Decile 2"/>
    <s v="Co-Ed"/>
    <s v="No Affiliation"/>
    <s v="Not Applicable"/>
    <s v="Not Applicable"/>
    <s v="Not a Kura School"/>
    <s v="Auckland"/>
    <s v="Auckland Region"/>
    <s v="Auckland- Maungakiekie-Tamaki"/>
    <s v="Auckland South"/>
  </r>
  <r>
    <n v="374"/>
    <x v="17"/>
    <x v="1"/>
    <x v="3"/>
    <s v="15-30 hours"/>
    <s v="Year 7 and Year 8"/>
    <n v="1351"/>
    <s v="Royal Oak Intermediate School"/>
    <s v="Primary"/>
    <s v="Intermediate"/>
    <s v="State: Not integrated"/>
    <s v="Decile 2"/>
    <s v="Co-Ed"/>
    <s v="No Affiliation"/>
    <s v="Not Applicable"/>
    <s v="Not Applicable"/>
    <s v="Not a Kura School"/>
    <s v="Auckland"/>
    <s v="Auckland Region"/>
    <s v="Auckland- Maungakiekie-Tamaki"/>
    <s v="Auckland South"/>
  </r>
  <r>
    <n v="40"/>
    <x v="17"/>
    <x v="1"/>
    <x v="3"/>
    <s v="More than 30 hours"/>
    <s v="Year 7 and Year 8"/>
    <n v="1351"/>
    <s v="Royal Oak Intermediate School"/>
    <s v="Primary"/>
    <s v="Intermediate"/>
    <s v="State: Not integrated"/>
    <s v="Decile 2"/>
    <s v="Co-Ed"/>
    <s v="No Affiliation"/>
    <s v="Not Applicable"/>
    <s v="Not Applicable"/>
    <s v="Not a Kura School"/>
    <s v="Auckland"/>
    <s v="Auckland Region"/>
    <s v="Auckland- Maungakiekie-Tamaki"/>
    <s v="Auckland South"/>
  </r>
  <r>
    <n v="30"/>
    <x v="9"/>
    <x v="1"/>
    <x v="4"/>
    <s v="15-30 hours"/>
    <s v="Year 7 and Year 8"/>
    <n v="1351"/>
    <s v="Royal Oak Intermediate School"/>
    <s v="Primary"/>
    <s v="Intermediate"/>
    <s v="State: Not integrated"/>
    <s v="Decile 3"/>
    <s v="Co-Ed"/>
    <s v="No Affiliation"/>
    <s v="Not Applicable"/>
    <s v="Not Applicable"/>
    <s v="Not a Kura School"/>
    <s v="Auckland"/>
    <s v="Auckland Region"/>
    <s v="Auckland- Maungakiekie-Tamaki"/>
    <s v="Auckland South"/>
  </r>
  <r>
    <n v="8"/>
    <x v="0"/>
    <x v="1"/>
    <x v="4"/>
    <s v="Up to 15 hours"/>
    <s v="Year 7 and Year 8"/>
    <n v="1351"/>
    <s v="Royal Oak Intermediate School"/>
    <s v="Primary"/>
    <s v="Intermediate"/>
    <s v="State: Not integrated"/>
    <s v="Decile 4"/>
    <s v="Co-Ed"/>
    <s v="No Affiliation"/>
    <s v="Not Applicable"/>
    <s v="Not Applicable"/>
    <s v="Not a Kura School"/>
    <s v="Auckland"/>
    <s v="Auckland Region"/>
    <s v="Auckland- Maungakiekie-Tamaki"/>
    <s v="Auckland South"/>
  </r>
  <r>
    <n v="260"/>
    <x v="1"/>
    <x v="1"/>
    <x v="4"/>
    <s v="Up to 15 hours"/>
    <s v="Year 7 and Year 8"/>
    <n v="1351"/>
    <s v="Royal Oak Intermediate School"/>
    <s v="Primary"/>
    <s v="Intermediate"/>
    <s v="State: Not integrated"/>
    <s v="Decile 4"/>
    <s v="Co-Ed"/>
    <s v="No Affiliation"/>
    <s v="Not Applicable"/>
    <s v="Not Applicable"/>
    <s v="Not a Kura School"/>
    <s v="Auckland"/>
    <s v="Auckland Region"/>
    <s v="Auckland- Maungakiekie-Tamaki"/>
    <s v="Auckland South"/>
  </r>
  <r>
    <n v="242"/>
    <x v="5"/>
    <x v="1"/>
    <x v="4"/>
    <s v="Up to 15 hours"/>
    <s v="Year 7 and Year 8"/>
    <n v="1351"/>
    <s v="Royal Oak Intermediate School"/>
    <s v="Primary"/>
    <s v="Intermediate"/>
    <s v="State: Not integrated"/>
    <s v="Decile 4"/>
    <s v="Co-Ed"/>
    <s v="No Affiliation"/>
    <s v="Not Applicable"/>
    <s v="Not Applicable"/>
    <s v="Not a Kura School"/>
    <s v="Auckland"/>
    <s v="Auckland Region"/>
    <s v="Auckland- Maungakiekie-Tamaki"/>
    <s v="Auckland South"/>
  </r>
  <r>
    <n v="75"/>
    <x v="14"/>
    <x v="1"/>
    <x v="4"/>
    <s v="Up to 15 hours"/>
    <s v="Year 7 and Year 8"/>
    <n v="1351"/>
    <s v="Royal Oak Intermediate School"/>
    <s v="Primary"/>
    <s v="Intermediate"/>
    <s v="State: Not integrated"/>
    <s v="Decile 4"/>
    <s v="Co-Ed"/>
    <s v="No Affiliation"/>
    <s v="Not Applicable"/>
    <s v="Not Applicable"/>
    <s v="Not a Kura School"/>
    <s v="Auckland"/>
    <s v="Auckland Region"/>
    <s v="Auckland- Maungakiekie-Tamaki"/>
    <s v="Auckland South"/>
  </r>
  <r>
    <n v="27"/>
    <x v="15"/>
    <x v="1"/>
    <x v="4"/>
    <s v="15-30 hours"/>
    <s v="Year 7 and Year 8"/>
    <n v="1351"/>
    <s v="Royal Oak Intermediate School"/>
    <s v="Primary"/>
    <s v="Intermediate"/>
    <s v="State: Not integrated"/>
    <s v="Decile 4"/>
    <s v="Co-Ed"/>
    <s v="No Affiliation"/>
    <s v="Not Applicable"/>
    <s v="Not Applicable"/>
    <s v="Not a Kura School"/>
    <s v="Auckland"/>
    <s v="Auckland Region"/>
    <s v="Auckland- Maungakiekie-Tamaki"/>
    <s v="Auckland South"/>
  </r>
  <r>
    <n v="120"/>
    <x v="8"/>
    <x v="0"/>
    <x v="0"/>
    <s v="More than 30 hours"/>
    <s v="Year 7 and Year 8"/>
    <n v="1351"/>
    <s v="Royal Oak Intermediate School"/>
    <s v="Primary"/>
    <s v="Intermediate"/>
    <s v="State: Not integrated"/>
    <s v="Decile 3"/>
    <s v="Co-Ed"/>
    <s v="No Affiliation"/>
    <s v="Not Applicable"/>
    <s v="Not Applicable"/>
    <s v="Not a Kura School"/>
    <s v="Auckland"/>
    <s v="Auckland Region"/>
    <s v="Auckland- Maungakiekie-Tamaki"/>
    <s v="Auckland South"/>
  </r>
  <r>
    <n v="120"/>
    <x v="2"/>
    <x v="0"/>
    <x v="0"/>
    <s v="More than 30 hours"/>
    <s v="Year 7 and Year 8"/>
    <n v="1351"/>
    <s v="Royal Oak Intermediate School"/>
    <s v="Primary"/>
    <s v="Intermediate"/>
    <s v="State: Not integrated"/>
    <s v="Decile 3"/>
    <s v="Co-Ed"/>
    <s v="No Affiliation"/>
    <s v="Not Applicable"/>
    <s v="Not Applicable"/>
    <s v="Not a Kura School"/>
    <s v="Auckland"/>
    <s v="Auckland Region"/>
    <s v="Auckland- Maungakiekie-Tamaki"/>
    <s v="Auckland South"/>
  </r>
  <r>
    <n v="132"/>
    <x v="3"/>
    <x v="0"/>
    <x v="0"/>
    <s v="More than 30 hours"/>
    <s v="Year 7 and Year 8"/>
    <n v="1351"/>
    <s v="Royal Oak Intermediate School"/>
    <s v="Primary"/>
    <s v="Intermediate"/>
    <s v="State: Not integrated"/>
    <s v="Decile 3"/>
    <s v="Co-Ed"/>
    <s v="No Affiliation"/>
    <s v="Not Applicable"/>
    <s v="Not Applicable"/>
    <s v="Not a Kura School"/>
    <s v="Auckland"/>
    <s v="Auckland Region"/>
    <s v="Auckland- Maungakiekie-Tamaki"/>
    <s v="Auckland South"/>
  </r>
  <r>
    <n v="120"/>
    <x v="9"/>
    <x v="0"/>
    <x v="0"/>
    <s v="More than 30 hours"/>
    <s v="Year 7 and Year 8"/>
    <n v="1351"/>
    <s v="Royal Oak Intermediate School"/>
    <s v="Primary"/>
    <s v="Intermediate"/>
    <s v="State: Not integrated"/>
    <s v="Decile 3"/>
    <s v="Co-Ed"/>
    <s v="No Affiliation"/>
    <s v="Not Applicable"/>
    <s v="Not Applicable"/>
    <s v="Not a Kura School"/>
    <s v="Auckland"/>
    <s v="Auckland Region"/>
    <s v="Auckland- Maungakiekie-Tamaki"/>
    <s v="Auckland South"/>
  </r>
  <r>
    <n v="125"/>
    <x v="6"/>
    <x v="0"/>
    <x v="0"/>
    <s v="More than 30 hours"/>
    <s v="Year 7 and Year 8"/>
    <n v="1351"/>
    <s v="Royal Oak Intermediate School"/>
    <s v="Primary"/>
    <s v="Intermediate"/>
    <s v="State: Not integrated"/>
    <s v="Decile 3"/>
    <s v="Co-Ed"/>
    <s v="No Affiliation"/>
    <s v="Not Applicable"/>
    <s v="Not Applicable"/>
    <s v="Not a Kura School"/>
    <s v="Auckland"/>
    <s v="Auckland Region"/>
    <s v="Auckland- Maungakiekie-Tamaki"/>
    <s v="Auckland South"/>
  </r>
  <r>
    <n v="120"/>
    <x v="10"/>
    <x v="0"/>
    <x v="0"/>
    <s v="More than 30 hours"/>
    <s v="Year 7 and Year 8"/>
    <n v="1351"/>
    <s v="Royal Oak Intermediate School"/>
    <s v="Primary"/>
    <s v="Intermediate"/>
    <s v="State: Not integrated"/>
    <s v="Decile 3"/>
    <s v="Co-Ed"/>
    <s v="No Affiliation"/>
    <s v="Not Applicable"/>
    <s v="Not Applicable"/>
    <s v="Not a Kura School"/>
    <s v="Auckland"/>
    <s v="Auckland Region"/>
    <s v="Auckland- Maungakiekie-Tamaki"/>
    <s v="Auckland South"/>
  </r>
  <r>
    <n v="100"/>
    <x v="11"/>
    <x v="0"/>
    <x v="0"/>
    <s v="More than 30 hours"/>
    <s v="Year 7 and Year 8"/>
    <n v="1351"/>
    <s v="Royal Oak Intermediate School"/>
    <s v="Primary"/>
    <s v="Intermediate"/>
    <s v="State: Not integrated"/>
    <s v="Decile 3"/>
    <s v="Co-Ed"/>
    <s v="No Affiliation"/>
    <s v="Not Applicable"/>
    <s v="Not Applicable"/>
    <s v="Not a Kura School"/>
    <s v="Auckland"/>
    <s v="Auckland Region"/>
    <s v="Auckland- Maungakiekie-Tamaki"/>
    <s v="Auckland South"/>
  </r>
  <r>
    <n v="582"/>
    <x v="12"/>
    <x v="0"/>
    <x v="0"/>
    <s v="Up to 15 hours"/>
    <s v="Year 7 and Year 8"/>
    <n v="1351"/>
    <s v="Royal Oak Intermediate School"/>
    <s v="Primary"/>
    <s v="Intermediate"/>
    <s v="State: Not integrated"/>
    <s v="Decile 4"/>
    <s v="Co-Ed"/>
    <s v="No Affiliation"/>
    <s v="Not Applicable"/>
    <s v="Not Applicable"/>
    <s v="Not a Kura School"/>
    <s v="Auckland"/>
    <s v="Auckland Region"/>
    <s v="Auckland- Maungakiekie-Tamaki"/>
    <s v="Auckland South"/>
  </r>
  <r>
    <n v="261"/>
    <x v="0"/>
    <x v="0"/>
    <x v="0"/>
    <s v="Up to 15 hours"/>
    <s v="Year 7 and Year 8"/>
    <n v="1351"/>
    <s v="Royal Oak Intermediate School"/>
    <s v="Primary"/>
    <s v="Intermediate"/>
    <s v="State: Not integrated"/>
    <s v="Decile 4"/>
    <s v="Co-Ed"/>
    <s v="No Affiliation"/>
    <s v="Not Applicable"/>
    <s v="Not Applicable"/>
    <s v="Not a Kura School"/>
    <s v="Auckland"/>
    <s v="Auckland Region"/>
    <s v="Auckland- Maungakiekie-Tamaki"/>
    <s v="Auckland South"/>
  </r>
  <r>
    <n v="253"/>
    <x v="1"/>
    <x v="0"/>
    <x v="0"/>
    <s v="Up to 15 hours"/>
    <s v="Year 7 and Year 8"/>
    <n v="1351"/>
    <s v="Royal Oak Intermediate School"/>
    <s v="Primary"/>
    <s v="Intermediate"/>
    <s v="State: Not integrated"/>
    <s v="Decile 4"/>
    <s v="Co-Ed"/>
    <s v="No Affiliation"/>
    <s v="Not Applicable"/>
    <s v="Not Applicable"/>
    <s v="Not a Kura School"/>
    <s v="Auckland"/>
    <s v="Auckland Region"/>
    <s v="Auckland- Maungakiekie-Tamaki"/>
    <s v="Auckland South"/>
  </r>
  <r>
    <n v="489"/>
    <x v="5"/>
    <x v="0"/>
    <x v="0"/>
    <s v="Up to 15 hours"/>
    <s v="Year 7 and Year 8"/>
    <n v="1351"/>
    <s v="Royal Oak Intermediate School"/>
    <s v="Primary"/>
    <s v="Intermediate"/>
    <s v="State: Not integrated"/>
    <s v="Decile 4"/>
    <s v="Co-Ed"/>
    <s v="No Affiliation"/>
    <s v="Not Applicable"/>
    <s v="Not Applicable"/>
    <s v="Not a Kura School"/>
    <s v="Auckland"/>
    <s v="Auckland Region"/>
    <s v="Auckland- Maungakiekie-Tamaki"/>
    <s v="Auckland South"/>
  </r>
  <r>
    <n v="89"/>
    <x v="14"/>
    <x v="0"/>
    <x v="0"/>
    <s v="Up to 15 hours"/>
    <s v="Year 7 and Year 8"/>
    <n v="1351"/>
    <s v="Royal Oak Intermediate School"/>
    <s v="Primary"/>
    <s v="Intermediate"/>
    <s v="State: Not integrated"/>
    <s v="Decile 4"/>
    <s v="Co-Ed"/>
    <s v="No Affiliation"/>
    <s v="Not Applicable"/>
    <s v="Not Applicable"/>
    <s v="Not a Kura School"/>
    <s v="Auckland"/>
    <s v="Auckland Region"/>
    <s v="Auckland- Maungakiekie-Tamaki"/>
    <s v="Auckland South"/>
  </r>
  <r>
    <n v="54"/>
    <x v="15"/>
    <x v="0"/>
    <x v="0"/>
    <s v="15-30 hours"/>
    <s v="Year 7 and Year 8"/>
    <n v="1351"/>
    <s v="Royal Oak Intermediate School"/>
    <s v="Primary"/>
    <s v="Intermediate"/>
    <s v="State: Not integrated"/>
    <s v="Decile 4"/>
    <s v="Co-Ed"/>
    <s v="No Affiliation"/>
    <s v="Not Applicable"/>
    <s v="Not Applicable"/>
    <s v="Not a Kura School"/>
    <s v="Auckland"/>
    <s v="Auckland Region"/>
    <s v="Auckland- Maungakiekie-Tamaki"/>
    <s v="Auckland South"/>
  </r>
  <r>
    <n v="30"/>
    <x v="9"/>
    <x v="0"/>
    <x v="1"/>
    <s v="15-30 hours"/>
    <s v="Year 7 and Year 8"/>
    <n v="1351"/>
    <s v="Royal Oak Intermediate School"/>
    <s v="Primary"/>
    <s v="Intermediate"/>
    <s v="State: Not integrated"/>
    <s v="Decile 3"/>
    <s v="Co-Ed"/>
    <s v="No Affiliation"/>
    <s v="Not Applicable"/>
    <s v="Not Applicable"/>
    <s v="Not a Kura School"/>
    <s v="Auckland"/>
    <s v="Auckland Region"/>
    <s v="Auckland- Maungakiekie-Tamaki"/>
    <s v="Auckland South"/>
  </r>
  <r>
    <n v="45"/>
    <x v="6"/>
    <x v="0"/>
    <x v="1"/>
    <s v="More than 30 hours"/>
    <s v="Year 7 and Year 8"/>
    <n v="1351"/>
    <s v="Royal Oak Intermediate School"/>
    <s v="Primary"/>
    <s v="Intermediate"/>
    <s v="State: Not integrated"/>
    <s v="Decile 3"/>
    <s v="Co-Ed"/>
    <s v="No Affiliation"/>
    <s v="Not Applicable"/>
    <s v="Not Applicable"/>
    <s v="Not a Kura School"/>
    <s v="Auckland"/>
    <s v="Auckland Region"/>
    <s v="Auckland- Maungakiekie-Tamaki"/>
    <s v="Auckland South"/>
  </r>
  <r>
    <n v="40"/>
    <x v="10"/>
    <x v="0"/>
    <x v="1"/>
    <s v="More than 30 hours"/>
    <s v="Year 7 and Year 8"/>
    <n v="1351"/>
    <s v="Royal Oak Intermediate School"/>
    <s v="Primary"/>
    <s v="Intermediate"/>
    <s v="State: Not integrated"/>
    <s v="Decile 3"/>
    <s v="Co-Ed"/>
    <s v="No Affiliation"/>
    <s v="Not Applicable"/>
    <s v="Not Applicable"/>
    <s v="Not a Kura School"/>
    <s v="Auckland"/>
    <s v="Auckland Region"/>
    <s v="Auckland- Maungakiekie-Tamaki"/>
    <s v="Auckland South"/>
  </r>
  <r>
    <n v="110"/>
    <x v="11"/>
    <x v="0"/>
    <x v="1"/>
    <s v="More than 30 hours"/>
    <s v="Year 7 and Year 8"/>
    <n v="1351"/>
    <s v="Royal Oak Intermediate School"/>
    <s v="Primary"/>
    <s v="Intermediate"/>
    <s v="State: Not integrated"/>
    <s v="Decile 3"/>
    <s v="Co-Ed"/>
    <s v="No Affiliation"/>
    <s v="Not Applicable"/>
    <s v="Not Applicable"/>
    <s v="Not a Kura School"/>
    <s v="Auckland"/>
    <s v="Auckland Region"/>
    <s v="Auckland- Maungakiekie-Tamaki"/>
    <s v="Auckland South"/>
  </r>
  <r>
    <n v="582"/>
    <x v="12"/>
    <x v="0"/>
    <x v="1"/>
    <s v="Up to 15 hours"/>
    <s v="Year 7 and Year 8"/>
    <n v="1351"/>
    <s v="Royal Oak Intermediate School"/>
    <s v="Primary"/>
    <s v="Intermediate"/>
    <s v="State: Not integrated"/>
    <s v="Decile 4"/>
    <s v="Co-Ed"/>
    <s v="No Affiliation"/>
    <s v="Not Applicable"/>
    <s v="Not Applicable"/>
    <s v="Not a Kura School"/>
    <s v="Auckland"/>
    <s v="Auckland Region"/>
    <s v="Auckland- Maungakiekie-Tamaki"/>
    <s v="Auckland South"/>
  </r>
  <r>
    <n v="256"/>
    <x v="0"/>
    <x v="0"/>
    <x v="1"/>
    <s v="Up to 15 hours"/>
    <s v="Year 7 and Year 8"/>
    <n v="1351"/>
    <s v="Royal Oak Intermediate School"/>
    <s v="Primary"/>
    <s v="Intermediate"/>
    <s v="State: Not integrated"/>
    <s v="Decile 4"/>
    <s v="Co-Ed"/>
    <s v="No Affiliation"/>
    <s v="Not Applicable"/>
    <s v="Not Applicable"/>
    <s v="Not a Kura School"/>
    <s v="Auckland"/>
    <s v="Auckland Region"/>
    <s v="Auckland- Maungakiekie-Tamaki"/>
    <s v="Auckland South"/>
  </r>
  <r>
    <n v="253"/>
    <x v="1"/>
    <x v="0"/>
    <x v="1"/>
    <s v="Up to 15 hours"/>
    <s v="Year 7 and Year 8"/>
    <n v="1351"/>
    <s v="Royal Oak Intermediate School"/>
    <s v="Primary"/>
    <s v="Intermediate"/>
    <s v="State: Not integrated"/>
    <s v="Decile 4"/>
    <s v="Co-Ed"/>
    <s v="No Affiliation"/>
    <s v="Not Applicable"/>
    <s v="Not Applicable"/>
    <s v="Not a Kura School"/>
    <s v="Auckland"/>
    <s v="Auckland Region"/>
    <s v="Auckland- Maungakiekie-Tamaki"/>
    <s v="Auckland South"/>
  </r>
  <r>
    <n v="89"/>
    <x v="14"/>
    <x v="0"/>
    <x v="2"/>
    <s v="Up to 15 hours"/>
    <s v="Year 7 and Year 8"/>
    <n v="1351"/>
    <s v="Royal Oak Intermediate School"/>
    <s v="Primary"/>
    <s v="Intermediate"/>
    <s v="State: Not integrated"/>
    <s v="Decile 4"/>
    <s v="Co-Ed"/>
    <s v="No Affiliation"/>
    <s v="Not Applicable"/>
    <s v="Not Applicable"/>
    <s v="Not a Kura School"/>
    <s v="Auckland"/>
    <s v="Auckland Region"/>
    <s v="Auckland- Maungakiekie-Tamaki"/>
    <s v="Auckland South"/>
  </r>
  <r>
    <n v="30"/>
    <x v="14"/>
    <x v="2"/>
    <x v="5"/>
    <s v="Up to 15 hours"/>
    <s v="Year 7 and Year 8"/>
    <n v="1351"/>
    <s v="Royal Oak Intermediate School"/>
    <s v="Primary"/>
    <s v="Intermediate"/>
    <s v="State: Not integrated"/>
    <s v="Decile 4"/>
    <s v="Co-Ed"/>
    <s v="No Affiliation"/>
    <s v="Not Applicable"/>
    <s v="Not Applicable"/>
    <s v="Not a Kura School"/>
    <s v="Auckland"/>
    <s v="Auckland Region"/>
    <s v="Auckland- Maungakiekie-Tamaki"/>
    <s v="Auckland South"/>
  </r>
  <r>
    <n v="32"/>
    <x v="14"/>
    <x v="2"/>
    <x v="5"/>
    <s v="Up to 15 hours"/>
    <s v="Year 7 and Year 8"/>
    <n v="1351"/>
    <s v="Royal Oak Intermediate School"/>
    <s v="Primary"/>
    <s v="Intermediate"/>
    <s v="State: Not integrated"/>
    <s v="Decile 4"/>
    <s v="Co-Ed"/>
    <s v="No Affiliation"/>
    <s v="Not Applicable"/>
    <s v="Not Applicable"/>
    <s v="Not a Kura School"/>
    <s v="Auckland"/>
    <s v="Auckland Region"/>
    <s v="Auckland- Maungakiekie-Tamaki"/>
    <s v="Auckland South"/>
  </r>
  <r>
    <n v="29"/>
    <x v="14"/>
    <x v="3"/>
    <x v="13"/>
    <s v="Up to 15 hours"/>
    <s v="Year 7 and Year 8"/>
    <n v="1351"/>
    <s v="Royal Oak Intermediate School"/>
    <s v="Primary"/>
    <s v="Intermediate"/>
    <s v="State: Not integrated"/>
    <s v="Decile 4"/>
    <s v="Co-Ed"/>
    <s v="No Affiliation"/>
    <s v="Not Applicable"/>
    <s v="Not Applicable"/>
    <s v="Not a Kura School"/>
    <s v="Auckland"/>
    <s v="Auckland Region"/>
    <s v="Auckland- Maungakiekie-Tamaki"/>
    <s v="Auckland South"/>
  </r>
  <r>
    <n v="56"/>
    <x v="14"/>
    <x v="3"/>
    <x v="8"/>
    <s v="Up to 15 hours"/>
    <s v="Year 7 and Year 8"/>
    <n v="1351"/>
    <s v="Royal Oak Intermediate School"/>
    <s v="Primary"/>
    <s v="Intermediate"/>
    <s v="State: Not integrated"/>
    <s v="Decile 4"/>
    <s v="Co-Ed"/>
    <s v="No Affiliation"/>
    <s v="Not Applicable"/>
    <s v="Not Applicable"/>
    <s v="Not a Kura School"/>
    <s v="Auckland"/>
    <s v="Auckland Region"/>
    <s v="Auckland- Maungakiekie-Tamaki"/>
    <s v="Auckland South"/>
  </r>
  <r>
    <n v="22"/>
    <x v="14"/>
    <x v="1"/>
    <x v="3"/>
    <s v="Up to 15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50"/>
    <x v="15"/>
    <x v="1"/>
    <x v="3"/>
    <s v="Up to 15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90"/>
    <x v="13"/>
    <x v="1"/>
    <x v="3"/>
    <s v="15-30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36"/>
    <x v="3"/>
    <x v="1"/>
    <x v="4"/>
    <s v="More than 30 hours"/>
    <s v="Year 7 and Year 8"/>
    <n v="1353"/>
    <s v="Manurewa Intermediate"/>
    <s v="Primary"/>
    <s v="Intermediate"/>
    <s v="State: Not integrated"/>
    <s v="Decile 2"/>
    <s v="Co-Ed"/>
    <s v="No Affiliation"/>
    <s v="Not Applicable"/>
    <s v="Not Applicable"/>
    <s v="Not a Kura School"/>
    <s v="Auckland"/>
    <s v="Auckland Region"/>
    <s v="Auckland- Manurewa"/>
    <s v="Auckland South"/>
  </r>
  <r>
    <n v="54"/>
    <x v="14"/>
    <x v="1"/>
    <x v="4"/>
    <s v="Up to 15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50"/>
    <x v="15"/>
    <x v="1"/>
    <x v="4"/>
    <s v="Up to 15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30"/>
    <x v="13"/>
    <x v="1"/>
    <x v="4"/>
    <s v="15-30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30"/>
    <x v="16"/>
    <x v="1"/>
    <x v="4"/>
    <s v="Up to 15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26"/>
    <x v="14"/>
    <x v="0"/>
    <x v="0"/>
    <s v="Up to 15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239"/>
    <x v="15"/>
    <x v="0"/>
    <x v="0"/>
    <s v="Up to 15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90"/>
    <x v="13"/>
    <x v="0"/>
    <x v="0"/>
    <s v="15-30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25"/>
    <x v="14"/>
    <x v="0"/>
    <x v="1"/>
    <s v="Up to 15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30"/>
    <x v="13"/>
    <x v="0"/>
    <x v="1"/>
    <s v="15-30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30"/>
    <x v="13"/>
    <x v="0"/>
    <x v="12"/>
    <s v="15-30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105"/>
    <x v="14"/>
    <x v="0"/>
    <x v="2"/>
    <s v="Up to 15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325"/>
    <x v="15"/>
    <x v="0"/>
    <x v="2"/>
    <s v="Up to 15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250"/>
    <x v="13"/>
    <x v="0"/>
    <x v="2"/>
    <s v="15-30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200"/>
    <x v="16"/>
    <x v="0"/>
    <x v="2"/>
    <s v="Up to 15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106"/>
    <x v="14"/>
    <x v="2"/>
    <x v="5"/>
    <s v="Up to 15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51"/>
    <x v="14"/>
    <x v="2"/>
    <x v="5"/>
    <s v="Up to 15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34"/>
    <x v="13"/>
    <x v="2"/>
    <x v="5"/>
    <s v="15-30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30"/>
    <x v="13"/>
    <x v="2"/>
    <x v="5"/>
    <s v="15-30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100"/>
    <x v="16"/>
    <x v="3"/>
    <x v="7"/>
    <s v="Up to 15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100"/>
    <x v="16"/>
    <x v="3"/>
    <x v="14"/>
    <s v="Up to 15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28"/>
    <x v="14"/>
    <x v="3"/>
    <x v="6"/>
    <s v="Up to 15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100"/>
    <x v="16"/>
    <x v="3"/>
    <x v="6"/>
    <s v="Up to 15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60"/>
    <x v="13"/>
    <x v="3"/>
    <x v="8"/>
    <s v="15-30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100"/>
    <x v="16"/>
    <x v="3"/>
    <x v="8"/>
    <s v="Up to 15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100"/>
    <x v="16"/>
    <x v="3"/>
    <x v="11"/>
    <s v="Up to 15 hours"/>
    <s v="Year 7 and Year 8"/>
    <n v="1353"/>
    <s v="Manurewa Intermediate"/>
    <s v="Primary"/>
    <s v="Intermediate"/>
    <s v="State: Not integrated"/>
    <s v="Decile 1"/>
    <s v="Co-Ed"/>
    <s v="No Affiliation"/>
    <s v="Not Applicable"/>
    <s v="Not Applicable"/>
    <s v="Not a Kura School"/>
    <s v="Auckland"/>
    <s v="Auckland Region"/>
    <s v="Auckland- Manurewa"/>
    <s v="Auckland South"/>
  </r>
  <r>
    <n v="30"/>
    <x v="11"/>
    <x v="0"/>
    <x v="0"/>
    <s v="Up to 15 hours"/>
    <s v="Year 1 to Year 6"/>
    <n v="1357"/>
    <s v="Maraetai Beach School"/>
    <s v="Primary"/>
    <s v="Full Primary"/>
    <s v="State: Not integrated"/>
    <s v="Decile 9"/>
    <s v="Co-Ed"/>
    <s v="No Affiliation"/>
    <s v="Not Applicable"/>
    <s v="Not Applicable"/>
    <s v="Not a Kura School"/>
    <s v="Auckland"/>
    <s v="Auckland Region"/>
    <s v="Auckland- Franklin"/>
    <s v="Auckland South"/>
  </r>
  <r>
    <n v="28"/>
    <x v="12"/>
    <x v="0"/>
    <x v="0"/>
    <s v="15-30 hours"/>
    <s v="Year 1 to Year 6"/>
    <n v="1357"/>
    <s v="Maraetai Beach School"/>
    <s v="Primary"/>
    <s v="Full Primary"/>
    <s v="State: Not integrated"/>
    <s v="Decile 10"/>
    <s v="Co-Ed"/>
    <s v="No Affiliation"/>
    <s v="Not Applicable"/>
    <s v="Not Applicable"/>
    <s v="Not a Kura School"/>
    <s v="Auckland"/>
    <s v="Auckland Region"/>
    <s v="Auckland- Franklin"/>
    <s v="Auckland South"/>
  </r>
  <r>
    <n v="25"/>
    <x v="12"/>
    <x v="0"/>
    <x v="0"/>
    <s v="15-30 hours"/>
    <s v="Year 7 and Year 8"/>
    <n v="1357"/>
    <s v="Maraetai Beach School"/>
    <s v="Primary"/>
    <s v="Full Primary"/>
    <s v="State: Not integrated"/>
    <s v="Decile 10"/>
    <s v="Co-Ed"/>
    <s v="No Affiliation"/>
    <s v="Not Applicable"/>
    <s v="Not Applicable"/>
    <s v="Not a Kura School"/>
    <s v="Auckland"/>
    <s v="Auckland Region"/>
    <s v="Auckland- Franklin"/>
    <s v="Auckland South"/>
  </r>
  <r>
    <n v="21"/>
    <x v="13"/>
    <x v="0"/>
    <x v="2"/>
    <s v="15-30 hours"/>
    <s v="Year 1 to Year 6"/>
    <n v="1357"/>
    <s v="Maraetai Beach School"/>
    <s v="Primary"/>
    <s v="Full Primary"/>
    <s v="State: Not integrated"/>
    <s v="Decile 10"/>
    <s v="Co-Ed"/>
    <s v="No Affiliation"/>
    <s v="Not Applicable"/>
    <s v="Not Applicable"/>
    <s v="Not a Kura School"/>
    <s v="Auckland"/>
    <s v="Auckland Region"/>
    <s v="Auckland- Franklin"/>
    <s v="Auckland South"/>
  </r>
  <r>
    <n v="35"/>
    <x v="16"/>
    <x v="0"/>
    <x v="2"/>
    <s v="More than 30 hours"/>
    <s v="Year 7 and Year 8"/>
    <n v="1357"/>
    <s v="Maraetai Beach School"/>
    <s v="Primary"/>
    <s v="Full Primary"/>
    <s v="State: Not integrated"/>
    <s v="Decile 10"/>
    <s v="Co-Ed"/>
    <s v="No Affiliation"/>
    <s v="Not Applicable"/>
    <s v="Not Applicable"/>
    <s v="Not a Kura School"/>
    <s v="Auckland"/>
    <s v="Auckland Region"/>
    <s v="Auckland- Franklin"/>
    <s v="Auckland South"/>
  </r>
  <r>
    <n v="64"/>
    <x v="17"/>
    <x v="0"/>
    <x v="2"/>
    <s v="15-30 hours"/>
    <s v="Year 7 and Year 8"/>
    <n v="1357"/>
    <s v="Maraetai Beach School"/>
    <s v="Primary"/>
    <s v="Full Primary"/>
    <s v="State: Not integrated"/>
    <s v="Decile 10"/>
    <s v="Co-Ed"/>
    <s v="No Affiliation"/>
    <s v="Not Applicable"/>
    <s v="Not Applicable"/>
    <s v="Not a Kura School"/>
    <s v="Auckland"/>
    <s v="Auckland Region"/>
    <s v="Auckland- Franklin"/>
    <s v="Auckland South"/>
  </r>
  <r>
    <n v="191"/>
    <x v="17"/>
    <x v="1"/>
    <x v="3"/>
    <s v="Up to 15 hours"/>
    <s v="Year 1 to Year 6"/>
    <n v="1360"/>
    <s v="Marist Catholic School (Herne Bay)"/>
    <s v="Primary"/>
    <s v="Contributing"/>
    <s v="State: Integrated"/>
    <s v="Decile 9"/>
    <s v="Co-Ed"/>
    <s v="Religious Affiliation"/>
    <s v="Roman Catholic"/>
    <s v="Not Applicable"/>
    <s v="Not a Kura School"/>
    <s v="Auckland"/>
    <s v="Auckland Region"/>
    <s v="Auckland- Waitemata"/>
    <s v="Auckland South"/>
  </r>
  <r>
    <n v="83"/>
    <x v="10"/>
    <x v="0"/>
    <x v="2"/>
    <s v="15-30 hours"/>
    <s v="Year 1 to Year 6"/>
    <n v="1360"/>
    <s v="Marist Catholic School (Herne Bay)"/>
    <s v="Primary"/>
    <s v="Full Primary"/>
    <s v="State: Integrated"/>
    <s v="Decile 7"/>
    <s v="Co-Ed"/>
    <s v="Religious Affiliation"/>
    <s v="Roman Catholic"/>
    <s v="Not Applicable"/>
    <s v="Not a Kura School"/>
    <s v="Auckland"/>
    <s v="Auckland Region"/>
    <s v="Auckland- Waitemata"/>
    <s v="Auckland South"/>
  </r>
  <r>
    <n v="28"/>
    <x v="10"/>
    <x v="0"/>
    <x v="2"/>
    <s v="15-30 hours"/>
    <s v="Year 7 and Year 8"/>
    <n v="1360"/>
    <s v="Marist Catholic School (Herne Bay)"/>
    <s v="Primary"/>
    <s v="Full Primary"/>
    <s v="State: Integrated"/>
    <s v="Decile 7"/>
    <s v="Co-Ed"/>
    <s v="Religious Affiliation"/>
    <s v="Roman Catholic"/>
    <s v="Not Applicable"/>
    <s v="Not a Kura School"/>
    <s v="Auckland"/>
    <s v="Auckland Region"/>
    <s v="Auckland- Waitemata"/>
    <s v="Auckland South"/>
  </r>
  <r>
    <n v="104"/>
    <x v="11"/>
    <x v="0"/>
    <x v="2"/>
    <s v="Up to 15 hours"/>
    <s v="Year 1 to Year 6"/>
    <n v="1360"/>
    <s v="Marist Catholic School (Herne Bay)"/>
    <s v="Primary"/>
    <s v="Full Primary"/>
    <s v="State: Integrated"/>
    <s v="Decile 7"/>
    <s v="Co-Ed"/>
    <s v="Religious Affiliation"/>
    <s v="Roman Catholic"/>
    <s v="Not Applicable"/>
    <s v="Not a Kura School"/>
    <s v="Auckland"/>
    <s v="Auckland Region"/>
    <s v="Auckland- Waitemata"/>
    <s v="Auckland South"/>
  </r>
  <r>
    <n v="93"/>
    <x v="12"/>
    <x v="0"/>
    <x v="2"/>
    <s v="15-30 hours"/>
    <s v="Year 1 to Year 6"/>
    <n v="1360"/>
    <s v="Marist Catholic School (Herne Bay)"/>
    <s v="Primary"/>
    <s v="Full Primary"/>
    <s v="State: Integrated"/>
    <s v="Decile 7"/>
    <s v="Co-Ed"/>
    <s v="Religious Affiliation"/>
    <s v="Roman Catholic"/>
    <s v="Not Applicable"/>
    <s v="Not a Kura School"/>
    <s v="Auckland"/>
    <s v="Auckland Region"/>
    <s v="Auckland- Waitemata"/>
    <s v="Auckland South"/>
  </r>
  <r>
    <n v="20"/>
    <x v="12"/>
    <x v="0"/>
    <x v="2"/>
    <s v="15-30 hours"/>
    <s v="Year 7 and Year 8"/>
    <n v="1360"/>
    <s v="Marist Catholic School (Herne Bay)"/>
    <s v="Primary"/>
    <s v="Full Primary"/>
    <s v="State: Integrated"/>
    <s v="Decile 7"/>
    <s v="Co-Ed"/>
    <s v="Religious Affiliation"/>
    <s v="Roman Catholic"/>
    <s v="Not Applicable"/>
    <s v="Not a Kura School"/>
    <s v="Auckland"/>
    <s v="Auckland Region"/>
    <s v="Auckland- Waitemata"/>
    <s v="Auckland South"/>
  </r>
  <r>
    <n v="62"/>
    <x v="4"/>
    <x v="0"/>
    <x v="2"/>
    <s v="15-30 hours"/>
    <s v="Year 1 to Year 6"/>
    <n v="1360"/>
    <s v="Marist Catholic School (Herne Bay)"/>
    <s v="Primary"/>
    <s v="Full Primary"/>
    <s v="State: Integrated"/>
    <s v="Decile 7"/>
    <s v="Co-Ed"/>
    <s v="Religious Affiliation"/>
    <s v="Roman Catholic"/>
    <s v="Not Applicable"/>
    <s v="Not a Kura School"/>
    <s v="Auckland"/>
    <s v="Auckland Region"/>
    <s v="Auckland- Waitemata"/>
    <s v="Auckland South"/>
  </r>
  <r>
    <n v="18"/>
    <x v="4"/>
    <x v="0"/>
    <x v="2"/>
    <s v="15-30 hours"/>
    <s v="Year 7 and Year 8"/>
    <n v="1360"/>
    <s v="Marist Catholic School (Herne Bay)"/>
    <s v="Primary"/>
    <s v="Full Primary"/>
    <s v="State: Integrated"/>
    <s v="Decile 7"/>
    <s v="Co-Ed"/>
    <s v="Religious Affiliation"/>
    <s v="Roman Catholic"/>
    <s v="Not Applicable"/>
    <s v="Not a Kura School"/>
    <s v="Auckland"/>
    <s v="Auckland Region"/>
    <s v="Auckland- Waitemata"/>
    <s v="Auckland South"/>
  </r>
  <r>
    <n v="121"/>
    <x v="0"/>
    <x v="0"/>
    <x v="2"/>
    <s v="15-30 hours"/>
    <s v="Year 1 to Year 6"/>
    <n v="1360"/>
    <s v="Marist Catholic School (Herne Bay)"/>
    <s v="Primary"/>
    <s v="Full Primary"/>
    <s v="State: Integrated"/>
    <s v="Decile 7"/>
    <s v="Co-Ed"/>
    <s v="Religious Affiliation"/>
    <s v="Roman Catholic"/>
    <s v="Not Applicable"/>
    <s v="Not a Kura School"/>
    <s v="Auckland"/>
    <s v="Auckland Region"/>
    <s v="Auckland- Waitemata"/>
    <s v="Auckland South"/>
  </r>
  <r>
    <n v="14"/>
    <x v="0"/>
    <x v="0"/>
    <x v="2"/>
    <s v="15-30 hours"/>
    <s v="Year 7 and Year 8"/>
    <n v="1360"/>
    <s v="Marist Catholic School (Herne Bay)"/>
    <s v="Primary"/>
    <s v="Full Primary"/>
    <s v="State: Integrated"/>
    <s v="Decile 7"/>
    <s v="Co-Ed"/>
    <s v="Religious Affiliation"/>
    <s v="Roman Catholic"/>
    <s v="Not Applicable"/>
    <s v="Not a Kura School"/>
    <s v="Auckland"/>
    <s v="Auckland Region"/>
    <s v="Auckland- Waitemata"/>
    <s v="Auckland South"/>
  </r>
  <r>
    <n v="159"/>
    <x v="1"/>
    <x v="0"/>
    <x v="2"/>
    <s v="15-30 hours"/>
    <s v="Year 1 to Year 6"/>
    <n v="1360"/>
    <s v="Marist Catholic School (Herne Bay)"/>
    <s v="Primary"/>
    <s v="Full Primary"/>
    <s v="State: Integrated"/>
    <s v="Decile 7"/>
    <s v="Co-Ed"/>
    <s v="Religious Affiliation"/>
    <s v="Roman Catholic"/>
    <s v="Not Applicable"/>
    <s v="Not a Kura School"/>
    <s v="Auckland"/>
    <s v="Auckland Region"/>
    <s v="Auckland- Waitemata"/>
    <s v="Auckland South"/>
  </r>
  <r>
    <n v="185"/>
    <x v="5"/>
    <x v="0"/>
    <x v="2"/>
    <s v="Up to 15 hours"/>
    <s v="Year 1 to Year 6"/>
    <n v="1360"/>
    <s v="Marist Catholic School (Herne Bay)"/>
    <s v="Primary"/>
    <s v="Contributing"/>
    <s v="State: Integrated"/>
    <s v="Decile 7"/>
    <s v="Co-Ed"/>
    <s v="Religious Affiliation"/>
    <s v="Roman Catholic"/>
    <s v="Not Applicable"/>
    <s v="Not a Kura School"/>
    <s v="Auckland"/>
    <s v="Auckland Region"/>
    <s v="Auckland- Waitemata"/>
    <s v="Auckland South"/>
  </r>
  <r>
    <n v="193"/>
    <x v="14"/>
    <x v="0"/>
    <x v="2"/>
    <s v="15-30 hours"/>
    <s v="Year 1 to Year 6"/>
    <n v="1360"/>
    <s v="Marist Catholic School (Herne Bay)"/>
    <s v="Primary"/>
    <s v="Contributing"/>
    <s v="State: Integrated"/>
    <s v="Decile 7"/>
    <s v="Co-Ed"/>
    <s v="Religious Affiliation"/>
    <s v="Roman Catholic"/>
    <s v="Not Applicable"/>
    <s v="Not a Kura School"/>
    <s v="Auckland"/>
    <s v="Auckland Region"/>
    <s v="Auckland- Waitemata"/>
    <s v="Auckland South"/>
  </r>
  <r>
    <n v="177"/>
    <x v="15"/>
    <x v="0"/>
    <x v="2"/>
    <s v="15-30 hours"/>
    <s v="Year 1 to Year 6"/>
    <n v="1360"/>
    <s v="Marist Catholic School (Herne Bay)"/>
    <s v="Primary"/>
    <s v="Contributing"/>
    <s v="State: Integrated"/>
    <s v="Decile 7"/>
    <s v="Co-Ed"/>
    <s v="Religious Affiliation"/>
    <s v="Roman Catholic"/>
    <s v="Not Applicable"/>
    <s v="Not a Kura School"/>
    <s v="Auckland"/>
    <s v="Auckland Region"/>
    <s v="Auckland- Waitemata"/>
    <s v="Auckland South"/>
  </r>
  <r>
    <n v="500"/>
    <x v="17"/>
    <x v="1"/>
    <x v="3"/>
    <s v="Up to 15 hours"/>
    <s v="Year 1 to Year 6"/>
    <n v="1362"/>
    <s v="Marshall Laing School"/>
    <s v="Primary"/>
    <s v="Contributing"/>
    <s v="State: Not integrated"/>
    <s v="Decile 5"/>
    <s v="Co-Ed"/>
    <s v="No Affiliation"/>
    <s v="Not Applicable"/>
    <s v="Not Applicable"/>
    <s v="Not a Kura School"/>
    <s v="Auckland"/>
    <s v="Auckland Region"/>
    <s v="Auckland- Puketapapa"/>
    <s v="Auckland South"/>
  </r>
  <r>
    <n v="70"/>
    <x v="17"/>
    <x v="1"/>
    <x v="3"/>
    <s v="15-30 hours"/>
    <s v="Year 1 to Year 6"/>
    <n v="1362"/>
    <s v="Marshall Laing School"/>
    <s v="Primary"/>
    <s v="Contributing"/>
    <s v="State: Not integrated"/>
    <s v="Decile 5"/>
    <s v="Co-Ed"/>
    <s v="No Affiliation"/>
    <s v="Not Applicable"/>
    <s v="Not Applicable"/>
    <s v="Not a Kura School"/>
    <s v="Auckland"/>
    <s v="Auckland Region"/>
    <s v="Auckland- Puketapapa"/>
    <s v="Auckland South"/>
  </r>
  <r>
    <n v="500"/>
    <x v="17"/>
    <x v="2"/>
    <x v="5"/>
    <s v="Up to 15 hours"/>
    <s v="Year 1 to Year 6"/>
    <n v="1362"/>
    <s v="Marshall Laing School"/>
    <s v="Primary"/>
    <s v="Contributing"/>
    <s v="State: Not integrated"/>
    <s v="Decile 5"/>
    <s v="Co-Ed"/>
    <s v="No Affiliation"/>
    <s v="Not Applicable"/>
    <s v="Not Applicable"/>
    <s v="Not a Kura School"/>
    <s v="Auckland"/>
    <s v="Auckland Region"/>
    <s v="Auckland- Puketapapa"/>
    <s v="Auckland South"/>
  </r>
  <r>
    <n v="110"/>
    <x v="10"/>
    <x v="0"/>
    <x v="0"/>
    <s v="Up to 15 hours"/>
    <s v="Year 7 and Year 8"/>
    <n v="1363"/>
    <s v="Massey Primary School"/>
    <s v="Primary"/>
    <s v="Full Primary"/>
    <s v="State: Not integrated"/>
    <s v="Decile 5"/>
    <s v="Co-Ed"/>
    <s v="No Affiliation"/>
    <s v="Not Applicable"/>
    <s v="Not Applicable"/>
    <s v="Not a Kura School"/>
    <s v="Auckland"/>
    <s v="Auckland Region"/>
    <s v="Auckland- Henderson-Massey"/>
    <s v="Auckland North"/>
  </r>
  <r>
    <n v="129"/>
    <x v="12"/>
    <x v="0"/>
    <x v="0"/>
    <s v="15-30 hours"/>
    <s v="Year 7 and Year 8"/>
    <n v="1363"/>
    <s v="Massey Primary School"/>
    <s v="Primary"/>
    <s v="Full Primary"/>
    <s v="State: Not integrated"/>
    <s v="Decile 4"/>
    <s v="Co-Ed"/>
    <s v="No Affiliation"/>
    <s v="Not Applicable"/>
    <s v="Not Applicable"/>
    <s v="Not a Kura School"/>
    <s v="Auckland"/>
    <s v="Auckland Region"/>
    <s v="Auckland- Henderson-Massey"/>
    <s v="Auckland North"/>
  </r>
  <r>
    <n v="114"/>
    <x v="5"/>
    <x v="0"/>
    <x v="0"/>
    <s v="More than 30 hours"/>
    <s v="Year 7 and Year 8"/>
    <n v="1363"/>
    <s v="Massey Primary School"/>
    <s v="Primary"/>
    <s v="Full Primary"/>
    <s v="State: Not integrated"/>
    <s v="Decile 4"/>
    <s v="Co-Ed"/>
    <s v="No Affiliation"/>
    <s v="Not Applicable"/>
    <s v="Not Applicable"/>
    <s v="Not a Kura School"/>
    <s v="Auckland"/>
    <s v="Auckland Region"/>
    <s v="Auckland- Henderson-Massey"/>
    <s v="Auckland North"/>
  </r>
  <r>
    <n v="91"/>
    <x v="13"/>
    <x v="0"/>
    <x v="0"/>
    <s v="15-30 hours"/>
    <s v="Year 1 to Year 6"/>
    <n v="1363"/>
    <s v="Massey Primary School"/>
    <s v="Primary"/>
    <s v="Full Primary"/>
    <s v="State: Not integrated"/>
    <s v="Decile 3"/>
    <s v="Co-Ed"/>
    <s v="No Affiliation"/>
    <s v="Not Applicable"/>
    <s v="Not Applicable"/>
    <s v="Not a Kura School"/>
    <s v="Auckland"/>
    <s v="Auckland Region"/>
    <s v="Auckland- Henderson-Massey"/>
    <s v="Auckland North"/>
  </r>
  <r>
    <n v="115"/>
    <x v="13"/>
    <x v="0"/>
    <x v="0"/>
    <s v="15-30 hours"/>
    <s v="Year 7 and Year 8"/>
    <n v="1363"/>
    <s v="Massey Primary School"/>
    <s v="Primary"/>
    <s v="Full Primary"/>
    <s v="State: Not integrated"/>
    <s v="Decile 3"/>
    <s v="Co-Ed"/>
    <s v="No Affiliation"/>
    <s v="Not Applicable"/>
    <s v="Not Applicable"/>
    <s v="Not a Kura School"/>
    <s v="Auckland"/>
    <s v="Auckland Region"/>
    <s v="Auckland- Henderson-Massey"/>
    <s v="Auckland North"/>
  </r>
  <r>
    <n v="108"/>
    <x v="16"/>
    <x v="0"/>
    <x v="0"/>
    <s v="15-30 hours"/>
    <s v="Year 7 and Year 8"/>
    <n v="1363"/>
    <s v="Massey Primary School"/>
    <s v="Primary"/>
    <s v="Full Primary"/>
    <s v="State: Not integrated"/>
    <s v="Decile 3"/>
    <s v="Co-Ed"/>
    <s v="No Affiliation"/>
    <s v="Not Applicable"/>
    <s v="Not Applicable"/>
    <s v="Not a Kura School"/>
    <s v="Auckland"/>
    <s v="Auckland Region"/>
    <s v="Auckland- Henderson-Massey"/>
    <s v="Auckland North"/>
  </r>
  <r>
    <n v="112"/>
    <x v="17"/>
    <x v="0"/>
    <x v="0"/>
    <s v="More than 30 hours"/>
    <s v="Year 7 and Year 8"/>
    <n v="1363"/>
    <s v="Massey Primary School"/>
    <s v="Primary"/>
    <s v="Full Primary"/>
    <s v="State: Not integrated"/>
    <s v="Decile 3"/>
    <s v="Co-Ed"/>
    <s v="No Affiliation"/>
    <s v="Not Applicable"/>
    <s v="Not Applicable"/>
    <s v="Not a Kura School"/>
    <s v="Auckland"/>
    <s v="Auckland Region"/>
    <s v="Auckland- Henderson-Massey"/>
    <s v="Auckland North"/>
  </r>
  <r>
    <n v="122"/>
    <x v="8"/>
    <x v="0"/>
    <x v="1"/>
    <s v="15-30 hours"/>
    <s v="Year 7 and Year 8"/>
    <n v="1363"/>
    <s v="Massey Primary School"/>
    <s v="Primary"/>
    <s v="Full Primary"/>
    <s v="State: Not integrated"/>
    <s v="Decile 4"/>
    <s v="Co-Ed"/>
    <s v="No Affiliation"/>
    <s v="Not Applicable"/>
    <s v="Not Applicable"/>
    <s v="Not a Kura School"/>
    <s v="Auckland"/>
    <s v="Auckland Region"/>
    <s v="Auckland- Henderson-Massey"/>
    <s v="Auckland North"/>
  </r>
  <r>
    <n v="144"/>
    <x v="3"/>
    <x v="0"/>
    <x v="1"/>
    <s v="More than 30 hours"/>
    <s v="Year 7 and Year 8"/>
    <n v="1363"/>
    <s v="Massey Primary School"/>
    <s v="Primary"/>
    <s v="Full Primary"/>
    <s v="State: Not integrated"/>
    <s v="Decile 4"/>
    <s v="Co-Ed"/>
    <s v="No Affiliation"/>
    <s v="Not Applicable"/>
    <s v="Not Applicable"/>
    <s v="Not a Kura School"/>
    <s v="Auckland"/>
    <s v="Auckland Region"/>
    <s v="Auckland- Henderson-Massey"/>
    <s v="Auckland North"/>
  </r>
  <r>
    <n v="102"/>
    <x v="6"/>
    <x v="0"/>
    <x v="1"/>
    <s v="More than 30 hours"/>
    <s v="Year 7 and Year 8"/>
    <n v="1363"/>
    <s v="Massey Primary School"/>
    <s v="Primary"/>
    <s v="Full Primary"/>
    <s v="State: Not integrated"/>
    <s v="Decile 5"/>
    <s v="Co-Ed"/>
    <s v="No Affiliation"/>
    <s v="Not Applicable"/>
    <s v="Not Applicable"/>
    <s v="Not a Kura School"/>
    <s v="Auckland"/>
    <s v="Auckland Region"/>
    <s v="Auckland- Henderson-Massey"/>
    <s v="Auckland North"/>
  </r>
  <r>
    <n v="141"/>
    <x v="2"/>
    <x v="0"/>
    <x v="2"/>
    <s v="More than 30 hours"/>
    <s v="Year 7 and Year 8"/>
    <n v="1363"/>
    <s v="Massey Primary School"/>
    <s v="Primary"/>
    <s v="Full Primary"/>
    <s v="State: Not integrated"/>
    <s v="Decile 4"/>
    <s v="Co-Ed"/>
    <s v="No Affiliation"/>
    <s v="Not Applicable"/>
    <s v="Not Applicable"/>
    <s v="Not a Kura School"/>
    <s v="Auckland"/>
    <s v="Auckland Region"/>
    <s v="Auckland- Henderson-Massey"/>
    <s v="Auckland North"/>
  </r>
  <r>
    <n v="117"/>
    <x v="9"/>
    <x v="0"/>
    <x v="2"/>
    <s v="More than 30 hours"/>
    <s v="Year 7 and Year 8"/>
    <n v="1363"/>
    <s v="Massey Primary School"/>
    <s v="Primary"/>
    <s v="Full Primary"/>
    <s v="State: Not integrated"/>
    <s v="Decile 4"/>
    <s v="Co-Ed"/>
    <s v="No Affiliation"/>
    <s v="Not Applicable"/>
    <s v="Not Applicable"/>
    <s v="Not a Kura School"/>
    <s v="Auckland"/>
    <s v="Auckland Region"/>
    <s v="Auckland- Henderson-Massey"/>
    <s v="Auckland North"/>
  </r>
  <r>
    <n v="127"/>
    <x v="11"/>
    <x v="0"/>
    <x v="2"/>
    <s v="Up to 15 hours"/>
    <s v="Year 7 and Year 8"/>
    <n v="1363"/>
    <s v="Massey Primary School"/>
    <s v="Primary"/>
    <s v="Full Primary"/>
    <s v="State: Not integrated"/>
    <s v="Decile 5"/>
    <s v="Co-Ed"/>
    <s v="No Affiliation"/>
    <s v="Not Applicable"/>
    <s v="Not Applicable"/>
    <s v="Not a Kura School"/>
    <s v="Auckland"/>
    <s v="Auckland Region"/>
    <s v="Auckland- Henderson-Massey"/>
    <s v="Auckland North"/>
  </r>
  <r>
    <n v="111"/>
    <x v="12"/>
    <x v="0"/>
    <x v="2"/>
    <s v="Up to 15 hours"/>
    <s v="Year 1 to Year 6"/>
    <n v="1363"/>
    <s v="Massey Primary School"/>
    <s v="Primary"/>
    <s v="Full Primary"/>
    <s v="State: Not integrated"/>
    <s v="Decile 4"/>
    <s v="Co-Ed"/>
    <s v="No Affiliation"/>
    <s v="Not Applicable"/>
    <s v="Not Applicable"/>
    <s v="Not a Kura School"/>
    <s v="Auckland"/>
    <s v="Auckland Region"/>
    <s v="Auckland- Henderson-Massey"/>
    <s v="Auckland North"/>
  </r>
  <r>
    <n v="20"/>
    <x v="4"/>
    <x v="0"/>
    <x v="2"/>
    <s v="Up to 15 hours"/>
    <s v="Year 1 to Year 6"/>
    <n v="1363"/>
    <s v="Massey Primary School"/>
    <s v="Primary"/>
    <s v="Full Primary"/>
    <s v="State: Not integrated"/>
    <s v="Decile 4"/>
    <s v="Co-Ed"/>
    <s v="No Affiliation"/>
    <s v="Not Applicable"/>
    <s v="Not Applicable"/>
    <s v="Not a Kura School"/>
    <s v="Auckland"/>
    <s v="Auckland Region"/>
    <s v="Auckland- Henderson-Massey"/>
    <s v="Auckland North"/>
  </r>
  <r>
    <n v="93"/>
    <x v="4"/>
    <x v="0"/>
    <x v="2"/>
    <s v="Up to 15 hours"/>
    <s v="Year 7 and Year 8"/>
    <n v="1363"/>
    <s v="Massey Primary School"/>
    <s v="Primary"/>
    <s v="Full Primary"/>
    <s v="State: Not integrated"/>
    <s v="Decile 4"/>
    <s v="Co-Ed"/>
    <s v="No Affiliation"/>
    <s v="Not Applicable"/>
    <s v="Not Applicable"/>
    <s v="Not a Kura School"/>
    <s v="Auckland"/>
    <s v="Auckland Region"/>
    <s v="Auckland- Henderson-Massey"/>
    <s v="Auckland North"/>
  </r>
  <r>
    <n v="121"/>
    <x v="1"/>
    <x v="0"/>
    <x v="2"/>
    <s v="More than 30 hours"/>
    <s v="Year 7 and Year 8"/>
    <n v="1363"/>
    <s v="Massey Primary School"/>
    <s v="Primary"/>
    <s v="Full Primary"/>
    <s v="State: Not integrated"/>
    <s v="Decile 4"/>
    <s v="Co-Ed"/>
    <s v="No Affiliation"/>
    <s v="Not Applicable"/>
    <s v="Not Applicable"/>
    <s v="Not a Kura School"/>
    <s v="Auckland"/>
    <s v="Auckland Region"/>
    <s v="Auckland- Henderson-Massey"/>
    <s v="Auckland North"/>
  </r>
  <r>
    <n v="114"/>
    <x v="14"/>
    <x v="0"/>
    <x v="2"/>
    <s v="Up to 15 hours"/>
    <s v="Year 1 to Year 6"/>
    <n v="1363"/>
    <s v="Massey Primary School"/>
    <s v="Primary"/>
    <s v="Full Primary"/>
    <s v="State: Not integrated"/>
    <s v="Decile 4"/>
    <s v="Co-Ed"/>
    <s v="No Affiliation"/>
    <s v="Not Applicable"/>
    <s v="Not Applicable"/>
    <s v="Not a Kura School"/>
    <s v="Auckland"/>
    <s v="Auckland Region"/>
    <s v="Auckland- Henderson-Massey"/>
    <s v="Auckland North"/>
  </r>
  <r>
    <n v="107"/>
    <x v="14"/>
    <x v="0"/>
    <x v="2"/>
    <s v="Up to 15 hours"/>
    <s v="Year 7 and Year 8"/>
    <n v="1363"/>
    <s v="Massey Primary School"/>
    <s v="Primary"/>
    <s v="Full Primary"/>
    <s v="State: Not integrated"/>
    <s v="Decile 4"/>
    <s v="Co-Ed"/>
    <s v="No Affiliation"/>
    <s v="Not Applicable"/>
    <s v="Not Applicable"/>
    <s v="Not a Kura School"/>
    <s v="Auckland"/>
    <s v="Auckland Region"/>
    <s v="Auckland- Henderson-Massey"/>
    <s v="Auckland North"/>
  </r>
  <r>
    <n v="144"/>
    <x v="15"/>
    <x v="0"/>
    <x v="2"/>
    <s v="More than 30 hours"/>
    <s v="Year 1 to Year 6"/>
    <n v="1363"/>
    <s v="Massey Primary School"/>
    <s v="Primary"/>
    <s v="Full Primary"/>
    <s v="State: Not integrated"/>
    <s v="Decile 4"/>
    <s v="Co-Ed"/>
    <s v="No Affiliation"/>
    <s v="Not Applicable"/>
    <s v="Not Applicable"/>
    <s v="Not a Kura School"/>
    <s v="Auckland"/>
    <s v="Auckland Region"/>
    <s v="Auckland- Henderson-Massey"/>
    <s v="Auckland North"/>
  </r>
  <r>
    <n v="101"/>
    <x v="15"/>
    <x v="0"/>
    <x v="2"/>
    <s v="More than 30 hours"/>
    <s v="Year 7 and Year 8"/>
    <n v="1363"/>
    <s v="Massey Primary School"/>
    <s v="Primary"/>
    <s v="Full Primary"/>
    <s v="State: Not integrated"/>
    <s v="Decile 4"/>
    <s v="Co-Ed"/>
    <s v="No Affiliation"/>
    <s v="Not Applicable"/>
    <s v="Not Applicable"/>
    <s v="Not a Kura School"/>
    <s v="Auckland"/>
    <s v="Auckland Region"/>
    <s v="Auckland- Henderson-Massey"/>
    <s v="Auckland North"/>
  </r>
  <r>
    <n v="150"/>
    <x v="5"/>
    <x v="1"/>
    <x v="3"/>
    <s v="Up to 15 hours"/>
    <s v="Year 1 to Year 6"/>
    <n v="1365"/>
    <s v="Matipo Road School"/>
    <s v="Primary"/>
    <s v="Contributing"/>
    <s v="State: Not integrated"/>
    <s v="Decile 6"/>
    <s v="Co-Ed"/>
    <s v="No Affiliation"/>
    <s v="Not Applicable"/>
    <s v="Not Applicable"/>
    <s v="Not a Kura School"/>
    <s v="Auckland"/>
    <s v="Auckland Region"/>
    <s v="Auckland- Henderson-Massey"/>
    <s v="Auckland North"/>
  </r>
  <r>
    <n v="293"/>
    <x v="14"/>
    <x v="1"/>
    <x v="3"/>
    <s v="Up to 15 hours"/>
    <s v="Year 1 to Year 6"/>
    <n v="1365"/>
    <s v="Matipo Road School"/>
    <s v="Primary"/>
    <s v="Contributing"/>
    <s v="State: Not integrated"/>
    <s v="Decile 6"/>
    <s v="Co-Ed"/>
    <s v="No Affiliation"/>
    <s v="Not Applicable"/>
    <s v="Not Applicable"/>
    <s v="Not a Kura School"/>
    <s v="Auckland"/>
    <s v="Auckland Region"/>
    <s v="Auckland- Henderson-Massey"/>
    <s v="Auckland North"/>
  </r>
  <r>
    <n v="479"/>
    <x v="15"/>
    <x v="1"/>
    <x v="3"/>
    <s v="Up to 15 hours"/>
    <s v="Year 1 to Year 6"/>
    <n v="1365"/>
    <s v="Matipo Road School"/>
    <s v="Primary"/>
    <s v="Contributing"/>
    <s v="State: Not integrated"/>
    <s v="Decile 6"/>
    <s v="Co-Ed"/>
    <s v="No Affiliation"/>
    <s v="Not Applicable"/>
    <s v="Not Applicable"/>
    <s v="Not a Kura School"/>
    <s v="Auckland"/>
    <s v="Auckland Region"/>
    <s v="Auckland- Henderson-Massey"/>
    <s v="Auckland North"/>
  </r>
  <r>
    <n v="6"/>
    <x v="15"/>
    <x v="1"/>
    <x v="3"/>
    <s v="Up to 15 hours"/>
    <s v="Year 7 and Year 8"/>
    <n v="1365"/>
    <s v="Matipo Road School"/>
    <s v="Primary"/>
    <s v="Contributing"/>
    <s v="State: Not integrated"/>
    <s v="Decile 6"/>
    <s v="Co-Ed"/>
    <s v="No Affiliation"/>
    <s v="Not Applicable"/>
    <s v="Not Applicable"/>
    <s v="Not a Kura School"/>
    <s v="Auckland"/>
    <s v="Auckland Region"/>
    <s v="Auckland- Henderson-Massey"/>
    <s v="Auckland North"/>
  </r>
  <r>
    <n v="16"/>
    <x v="13"/>
    <x v="1"/>
    <x v="3"/>
    <s v="Up to 15 hours"/>
    <s v="Year 1 to Year 6"/>
    <n v="1365"/>
    <s v="Matipo Road School"/>
    <s v="Primary"/>
    <s v="Contributing"/>
    <s v="State: Not integrated"/>
    <s v="Decile 7"/>
    <s v="Co-Ed"/>
    <s v="No Affiliation"/>
    <s v="Not Applicable"/>
    <s v="Not Applicable"/>
    <s v="Not a Kura School"/>
    <s v="Auckland"/>
    <s v="Auckland Region"/>
    <s v="Auckland- Henderson-Massey"/>
    <s v="Auckland North"/>
  </r>
  <r>
    <n v="62"/>
    <x v="13"/>
    <x v="1"/>
    <x v="3"/>
    <s v="More than 30 hours"/>
    <s v="Year 1 to Year 6"/>
    <n v="1365"/>
    <s v="Matipo Road School"/>
    <s v="Primary"/>
    <s v="Contributing"/>
    <s v="State: Not integrated"/>
    <s v="Decile 7"/>
    <s v="Co-Ed"/>
    <s v="No Affiliation"/>
    <s v="Not Applicable"/>
    <s v="Not Applicable"/>
    <s v="Not a Kura School"/>
    <s v="Auckland"/>
    <s v="Auckland Region"/>
    <s v="Auckland- Henderson-Massey"/>
    <s v="Auckland North"/>
  </r>
  <r>
    <n v="76"/>
    <x v="16"/>
    <x v="1"/>
    <x v="3"/>
    <s v="More than 30 hours"/>
    <s v="Year 1 to Year 6"/>
    <n v="1365"/>
    <s v="Matipo Road School"/>
    <s v="Primary"/>
    <s v="Contributing"/>
    <s v="State: Not integrated"/>
    <s v="Decile 7"/>
    <s v="Co-Ed"/>
    <s v="No Affiliation"/>
    <s v="Not Applicable"/>
    <s v="Not Applicable"/>
    <s v="Not a Kura School"/>
    <s v="Auckland"/>
    <s v="Auckland Region"/>
    <s v="Auckland- Henderson-Massey"/>
    <s v="Auckland North"/>
  </r>
  <r>
    <n v="59"/>
    <x v="17"/>
    <x v="1"/>
    <x v="3"/>
    <s v="15-30 hours"/>
    <s v="Year 1 to Year 6"/>
    <n v="1365"/>
    <s v="Matipo Road School"/>
    <s v="Primary"/>
    <s v="Contributing"/>
    <s v="State: Not integrated"/>
    <s v="Decile 7"/>
    <s v="Co-Ed"/>
    <s v="No Affiliation"/>
    <s v="Not Applicable"/>
    <s v="Not Applicable"/>
    <s v="Not a Kura School"/>
    <s v="Auckland"/>
    <s v="Auckland Region"/>
    <s v="Auckland- Henderson-Massey"/>
    <s v="Auckland North"/>
  </r>
  <r>
    <n v="120"/>
    <x v="7"/>
    <x v="0"/>
    <x v="2"/>
    <s v="15-30 hours"/>
    <s v="Year 1 to Year 6"/>
    <n v="1365"/>
    <s v="Matipo Road School"/>
    <s v="Primary"/>
    <s v="Contributing"/>
    <s v="State: Not integrated"/>
    <s v="Decile 4"/>
    <s v="Co-Ed"/>
    <s v="No Affiliation"/>
    <s v="Not Applicable"/>
    <s v="Not Applicable"/>
    <s v="Not a Kura School"/>
    <s v="Auckland"/>
    <s v="Auckland Region"/>
    <s v="Auckland- Henderson-Massey"/>
    <s v="Auckland North"/>
  </r>
  <r>
    <n v="139"/>
    <x v="8"/>
    <x v="0"/>
    <x v="2"/>
    <s v="15-30 hours"/>
    <s v="Year 1 to Year 6"/>
    <n v="1365"/>
    <s v="Matipo Road School"/>
    <s v="Primary"/>
    <s v="Contributing"/>
    <s v="State: Not integrated"/>
    <s v="Decile 4"/>
    <s v="Co-Ed"/>
    <s v="No Affiliation"/>
    <s v="Not Applicable"/>
    <s v="Not Applicable"/>
    <s v="Not a Kura School"/>
    <s v="Auckland"/>
    <s v="Auckland Region"/>
    <s v="Auckland- Henderson-Massey"/>
    <s v="Auckland North"/>
  </r>
  <r>
    <n v="155"/>
    <x v="2"/>
    <x v="0"/>
    <x v="2"/>
    <s v="15-30 hours"/>
    <s v="Year 1 to Year 6"/>
    <n v="1365"/>
    <s v="Matipo Road School"/>
    <s v="Primary"/>
    <s v="Contributing"/>
    <s v="State: Not integrated"/>
    <s v="Decile 4"/>
    <s v="Co-Ed"/>
    <s v="No Affiliation"/>
    <s v="Not Applicable"/>
    <s v="Not Applicable"/>
    <s v="Not a Kura School"/>
    <s v="Auckland"/>
    <s v="Auckland Region"/>
    <s v="Auckland- Henderson-Massey"/>
    <s v="Auckland North"/>
  </r>
  <r>
    <n v="243"/>
    <x v="4"/>
    <x v="0"/>
    <x v="2"/>
    <s v="More than 30 hours"/>
    <s v="Year 1 to Year 6"/>
    <n v="1365"/>
    <s v="Matipo Road School"/>
    <s v="Primary"/>
    <s v="Contributing"/>
    <s v="State: Not integrated"/>
    <s v="Decile 6"/>
    <s v="Co-Ed"/>
    <s v="No Affiliation"/>
    <s v="Not Applicable"/>
    <s v="Not Applicable"/>
    <s v="Not a Kura School"/>
    <s v="Auckland"/>
    <s v="Auckland Region"/>
    <s v="Auckland- Henderson-Massey"/>
    <s v="Auckland North"/>
  </r>
  <r>
    <n v="15"/>
    <x v="1"/>
    <x v="3"/>
    <x v="8"/>
    <s v="More than 30 hours"/>
    <s v="Year 1 to Year 6"/>
    <n v="1365"/>
    <s v="Matipo Road School"/>
    <s v="Primary"/>
    <s v="Contributing"/>
    <s v="State: Not integrated"/>
    <s v="Decile 6"/>
    <s v="Co-Ed"/>
    <s v="No Affiliation"/>
    <s v="Not Applicable"/>
    <s v="Not Applicable"/>
    <s v="Not a Kura School"/>
    <s v="Auckland"/>
    <s v="Auckland Region"/>
    <s v="Auckland- Henderson-Massey"/>
    <s v="Auckland North"/>
  </r>
  <r>
    <n v="20"/>
    <x v="5"/>
    <x v="3"/>
    <x v="8"/>
    <s v="Up to 15 hours"/>
    <s v="Year 1 to Year 6"/>
    <n v="1365"/>
    <s v="Matipo Road School"/>
    <s v="Primary"/>
    <s v="Contributing"/>
    <s v="State: Not integrated"/>
    <s v="Decile 6"/>
    <s v="Co-Ed"/>
    <s v="No Affiliation"/>
    <s v="Not Applicable"/>
    <s v="Not Applicable"/>
    <s v="Not a Kura School"/>
    <s v="Auckland"/>
    <s v="Auckland Region"/>
    <s v="Auckland- Henderson-Massey"/>
    <s v="Auckland North"/>
  </r>
  <r>
    <n v="21"/>
    <x v="14"/>
    <x v="3"/>
    <x v="8"/>
    <s v="Up to 15 hours"/>
    <s v="Year 1 to Year 6"/>
    <n v="1365"/>
    <s v="Matipo Road School"/>
    <s v="Primary"/>
    <s v="Contributing"/>
    <s v="State: Not integrated"/>
    <s v="Decile 6"/>
    <s v="Co-Ed"/>
    <s v="No Affiliation"/>
    <s v="Not Applicable"/>
    <s v="Not Applicable"/>
    <s v="Not a Kura School"/>
    <s v="Auckland"/>
    <s v="Auckland Region"/>
    <s v="Auckland- Henderson-Massey"/>
    <s v="Auckland North"/>
  </r>
  <r>
    <n v="22"/>
    <x v="15"/>
    <x v="3"/>
    <x v="8"/>
    <s v="15-30 hours"/>
    <s v="Year 1 to Year 6"/>
    <n v="1365"/>
    <s v="Matipo Road School"/>
    <s v="Primary"/>
    <s v="Contributing"/>
    <s v="State: Not integrated"/>
    <s v="Decile 6"/>
    <s v="Co-Ed"/>
    <s v="No Affiliation"/>
    <s v="Not Applicable"/>
    <s v="Not Applicable"/>
    <s v="Not a Kura School"/>
    <s v="Auckland"/>
    <s v="Auckland Region"/>
    <s v="Auckland- Henderson-Massey"/>
    <s v="Auckland North"/>
  </r>
  <r>
    <n v="27"/>
    <x v="13"/>
    <x v="3"/>
    <x v="8"/>
    <s v="More than 30 hours"/>
    <s v="Year 1 to Year 6"/>
    <n v="1365"/>
    <s v="Matipo Road School"/>
    <s v="Primary"/>
    <s v="Contributing"/>
    <s v="State: Not integrated"/>
    <s v="Decile 7"/>
    <s v="Co-Ed"/>
    <s v="No Affiliation"/>
    <s v="Not Applicable"/>
    <s v="Not Applicable"/>
    <s v="Not a Kura School"/>
    <s v="Auckland"/>
    <s v="Auckland Region"/>
    <s v="Auckland- Henderson-Massey"/>
    <s v="Auckland North"/>
  </r>
  <r>
    <n v="12"/>
    <x v="16"/>
    <x v="3"/>
    <x v="8"/>
    <s v="15-30 hours"/>
    <s v="Year 1 to Year 6"/>
    <n v="1365"/>
    <s v="Matipo Road School"/>
    <s v="Primary"/>
    <s v="Contributing"/>
    <s v="State: Not integrated"/>
    <s v="Decile 7"/>
    <s v="Co-Ed"/>
    <s v="No Affiliation"/>
    <s v="Not Applicable"/>
    <s v="Not Applicable"/>
    <s v="Not a Kura School"/>
    <s v="Auckland"/>
    <s v="Auckland Region"/>
    <s v="Auckland- Henderson-Massey"/>
    <s v="Auckland North"/>
  </r>
  <r>
    <n v="11"/>
    <x v="7"/>
    <x v="0"/>
    <x v="0"/>
    <s v="More than 30 hours"/>
    <s v="Year 1 to Year 6"/>
    <n v="1368"/>
    <s v="May Road School"/>
    <s v="Primary"/>
    <s v="Contributing"/>
    <s v="State: Not integrated"/>
    <s v="Decile 2"/>
    <s v="Co-Ed"/>
    <s v="No Affiliation"/>
    <s v="Not Applicable"/>
    <s v="Not Applicable"/>
    <s v="Not a Kura School"/>
    <s v="Auckland"/>
    <s v="Auckland Region"/>
    <s v="Auckland- Puketapapa"/>
    <s v="Auckland South"/>
  </r>
  <r>
    <n v="5"/>
    <x v="8"/>
    <x v="0"/>
    <x v="0"/>
    <s v="More than 30 hours"/>
    <s v="Year 1 to Year 6"/>
    <n v="1368"/>
    <s v="May Road School"/>
    <s v="Primary"/>
    <s v="Contributing"/>
    <s v="State: Not integrated"/>
    <s v="Decile 2"/>
    <s v="Co-Ed"/>
    <s v="No Affiliation"/>
    <s v="Not Applicable"/>
    <s v="Not Applicable"/>
    <s v="Not a Kura School"/>
    <s v="Auckland"/>
    <s v="Auckland Region"/>
    <s v="Auckland- Puketapapa"/>
    <s v="Auckland South"/>
  </r>
  <r>
    <n v="12"/>
    <x v="9"/>
    <x v="0"/>
    <x v="0"/>
    <s v="Up to 15 hours"/>
    <s v="Year 1 to Year 6"/>
    <n v="1368"/>
    <s v="May Road School"/>
    <s v="Primary"/>
    <s v="Contributing"/>
    <s v="State: Not integrated"/>
    <s v="Decile 2"/>
    <s v="Co-Ed"/>
    <s v="No Affiliation"/>
    <s v="Not Applicable"/>
    <s v="Not Applicable"/>
    <s v="Not a Kura School"/>
    <s v="Auckland"/>
    <s v="Auckland Region"/>
    <s v="Auckland- Puketapapa"/>
    <s v="Auckland South"/>
  </r>
  <r>
    <n v="55"/>
    <x v="16"/>
    <x v="3"/>
    <x v="8"/>
    <s v="More than 30 hours"/>
    <s v="Year 1 to Year 6"/>
    <n v="1368"/>
    <s v="May Road School"/>
    <s v="Primary"/>
    <s v="Contributing"/>
    <s v="State: Not integrated"/>
    <s v="Decile 1"/>
    <s v="Co-Ed"/>
    <s v="No Affiliation"/>
    <s v="Not Applicable"/>
    <s v="Not Applicable"/>
    <s v="Not a Kura School"/>
    <s v="Auckland"/>
    <s v="Auckland Region"/>
    <s v="Auckland- Puketapapa"/>
    <s v="Auckland South"/>
  </r>
  <r>
    <n v="76"/>
    <x v="17"/>
    <x v="3"/>
    <x v="8"/>
    <s v="More than 30 hours"/>
    <s v="Year 1 to Year 6"/>
    <n v="1368"/>
    <s v="May Road School"/>
    <s v="Primary"/>
    <s v="Contributing"/>
    <s v="State: Not integrated"/>
    <s v="Decile 1"/>
    <s v="Co-Ed"/>
    <s v="No Affiliation"/>
    <s v="Not Applicable"/>
    <s v="Not Applicable"/>
    <s v="Not a Kura School"/>
    <s v="Auckland"/>
    <s v="Auckland Region"/>
    <s v="Auckland- Puketapapa"/>
    <s v="Auckland South"/>
  </r>
  <r>
    <n v="262"/>
    <x v="1"/>
    <x v="1"/>
    <x v="3"/>
    <s v="More than 30 hours"/>
    <s v="Year 1 to Year 6"/>
    <n v="1370"/>
    <s v="Meadowbank School"/>
    <s v="Primary"/>
    <s v="Contributing"/>
    <s v="State: Not integrated"/>
    <s v="Decile 10"/>
    <s v="Co-Ed"/>
    <s v="No Affiliation"/>
    <s v="Not Applicable"/>
    <s v="Not Applicable"/>
    <s v="Not a Kura School"/>
    <s v="Auckland"/>
    <s v="Auckland Region"/>
    <s v="Auckland- Orakei"/>
    <s v="Auckland South"/>
  </r>
  <r>
    <n v="452"/>
    <x v="14"/>
    <x v="1"/>
    <x v="3"/>
    <s v="More than 30 hours"/>
    <s v="Year 1 to Year 6"/>
    <n v="1370"/>
    <s v="Meadowbank School"/>
    <s v="Primary"/>
    <s v="Contributing"/>
    <s v="State: Not integrated"/>
    <s v="Decile 10"/>
    <s v="Co-Ed"/>
    <s v="No Affiliation"/>
    <s v="Not Applicable"/>
    <s v="Not Applicable"/>
    <s v="Not a Kura School"/>
    <s v="Auckland"/>
    <s v="Auckland Region"/>
    <s v="Auckland- Orakei"/>
    <s v="Auckland South"/>
  </r>
  <r>
    <n v="109"/>
    <x v="15"/>
    <x v="1"/>
    <x v="3"/>
    <s v="15-30 hours"/>
    <s v="Year 1 to Year 6"/>
    <n v="1370"/>
    <s v="Meadowbank School"/>
    <s v="Primary"/>
    <s v="Contributing"/>
    <s v="State: Not integrated"/>
    <s v="Decile 10"/>
    <s v="Co-Ed"/>
    <s v="No Affiliation"/>
    <s v="Not Applicable"/>
    <s v="Not Applicable"/>
    <s v="Not a Kura School"/>
    <s v="Auckland"/>
    <s v="Auckland Region"/>
    <s v="Auckland- Orakei"/>
    <s v="Auckland South"/>
  </r>
  <r>
    <n v="465"/>
    <x v="15"/>
    <x v="1"/>
    <x v="3"/>
    <s v="More than 30 hours"/>
    <s v="Year 1 to Year 6"/>
    <n v="1370"/>
    <s v="Meadowbank School"/>
    <s v="Primary"/>
    <s v="Contributing"/>
    <s v="State: Not integrated"/>
    <s v="Decile 10"/>
    <s v="Co-Ed"/>
    <s v="No Affiliation"/>
    <s v="Not Applicable"/>
    <s v="Not Applicable"/>
    <s v="Not a Kura School"/>
    <s v="Auckland"/>
    <s v="Auckland Region"/>
    <s v="Auckland- Orakei"/>
    <s v="Auckland South"/>
  </r>
  <r>
    <n v="592"/>
    <x v="13"/>
    <x v="1"/>
    <x v="3"/>
    <s v="More than 30 hours"/>
    <s v="Year 1 to Year 6"/>
    <n v="1370"/>
    <s v="Meadowbank School"/>
    <s v="Primary"/>
    <s v="Contributing"/>
    <s v="State: Not integrated"/>
    <s v="Decile 10"/>
    <s v="Co-Ed"/>
    <s v="No Affiliation"/>
    <s v="Not Applicable"/>
    <s v="Not Applicable"/>
    <s v="Not a Kura School"/>
    <s v="Auckland"/>
    <s v="Auckland Region"/>
    <s v="Auckland- Orakei"/>
    <s v="Auckland South"/>
  </r>
  <r>
    <n v="650"/>
    <x v="17"/>
    <x v="1"/>
    <x v="3"/>
    <s v="More than 30 hours"/>
    <s v="Year 1 to Year 6"/>
    <n v="1370"/>
    <s v="Meadowbank School"/>
    <s v="Primary"/>
    <s v="Contributing"/>
    <s v="State: Not integrated"/>
    <s v="Decile 10"/>
    <s v="Co-Ed"/>
    <s v="No Affiliation"/>
    <s v="Not Applicable"/>
    <s v="Not Applicable"/>
    <s v="Not a Kura School"/>
    <s v="Auckland"/>
    <s v="Auckland Region"/>
    <s v="Auckland- Orakei"/>
    <s v="Auckland South"/>
  </r>
  <r>
    <n v="169"/>
    <x v="13"/>
    <x v="1"/>
    <x v="3"/>
    <s v="15-30 hours"/>
    <s v="Year 1 to Year 6"/>
    <n v="1371"/>
    <s v="Mellons Bay School"/>
    <s v="Primary"/>
    <s v="Contributing"/>
    <s v="State: Not integrated"/>
    <s v="Decile 10"/>
    <s v="Co-Ed"/>
    <s v="No Affiliation"/>
    <s v="Not Applicable"/>
    <s v="Not Applicable"/>
    <s v="Not a Kura School"/>
    <s v="Auckland"/>
    <s v="Auckland Region"/>
    <s v="Auckland- Howick"/>
    <s v="Auckland South"/>
  </r>
  <r>
    <n v="13"/>
    <x v="3"/>
    <x v="0"/>
    <x v="0"/>
    <s v="15-30 hours"/>
    <s v="Year 1 to Year 6"/>
    <n v="1372"/>
    <s v="Mercer School"/>
    <s v="Primary"/>
    <s v="Full Primary"/>
    <s v="State: Not integrated"/>
    <s v="Decile 3"/>
    <s v="Co-Ed"/>
    <s v="No Affiliation"/>
    <s v="Not Applicable"/>
    <s v="Not Applicable"/>
    <s v="Not a Kura School"/>
    <s v="Auckland"/>
    <s v="Waikato Region"/>
    <s v="Waikato District"/>
    <s v="Auckland South"/>
  </r>
  <r>
    <n v="4"/>
    <x v="3"/>
    <x v="0"/>
    <x v="0"/>
    <s v="15-30 hours"/>
    <s v="Year 7 and Year 8"/>
    <n v="1372"/>
    <s v="Mercer School"/>
    <s v="Primary"/>
    <s v="Full Primary"/>
    <s v="State: Not integrated"/>
    <s v="Decile 3"/>
    <s v="Co-Ed"/>
    <s v="No Affiliation"/>
    <s v="Not Applicable"/>
    <s v="Not Applicable"/>
    <s v="Not a Kura School"/>
    <s v="Auckland"/>
    <s v="Waikato Region"/>
    <s v="Waikato District"/>
    <s v="Auckland South"/>
  </r>
  <r>
    <n v="21"/>
    <x v="11"/>
    <x v="0"/>
    <x v="0"/>
    <s v="15-30 hours"/>
    <s v="Year 1 to Year 6"/>
    <n v="1372"/>
    <s v="Mercer School"/>
    <s v="Primary"/>
    <s v="Full Primary"/>
    <s v="State: Not integrated"/>
    <s v="Decile 3"/>
    <s v="Co-Ed"/>
    <s v="No Affiliation"/>
    <s v="Not Applicable"/>
    <s v="Not Applicable"/>
    <s v="Not a Kura School"/>
    <s v="Auckland"/>
    <s v="Waikato Region"/>
    <s v="Waikato District"/>
    <s v="Auckland South"/>
  </r>
  <r>
    <n v="1"/>
    <x v="11"/>
    <x v="0"/>
    <x v="0"/>
    <s v="15-30 hours"/>
    <s v="Year 7 and Year 8"/>
    <n v="1372"/>
    <s v="Mercer School"/>
    <s v="Primary"/>
    <s v="Full Primary"/>
    <s v="State: Not integrated"/>
    <s v="Decile 3"/>
    <s v="Co-Ed"/>
    <s v="No Affiliation"/>
    <s v="Not Applicable"/>
    <s v="Not Applicable"/>
    <s v="Not a Kura School"/>
    <s v="Auckland"/>
    <s v="Waikato Region"/>
    <s v="Waikato District"/>
    <s v="Auckland South"/>
  </r>
  <r>
    <n v="70"/>
    <x v="13"/>
    <x v="1"/>
    <x v="3"/>
    <s v="15-30 hours"/>
    <s v="Year 1 to Year 6"/>
    <n v="1375"/>
    <s v="Milford School (Auckland)"/>
    <s v="Primary"/>
    <s v="Contributing"/>
    <s v="State: Not integrated"/>
    <s v="Decile 9"/>
    <s v="Co-Ed"/>
    <s v="No Affiliation"/>
    <s v="Not Applicable"/>
    <s v="Not Applicable"/>
    <s v="Not a Kura School"/>
    <s v="Auckland"/>
    <s v="Auckland Region"/>
    <s v="Auckland- Devonport-Takapuna"/>
    <s v="Auckland North"/>
  </r>
  <r>
    <n v="190"/>
    <x v="13"/>
    <x v="1"/>
    <x v="3"/>
    <s v="More than 30 hours"/>
    <s v="Year 1 to Year 6"/>
    <n v="1375"/>
    <s v="Milford School (Auckland)"/>
    <s v="Primary"/>
    <s v="Contributing"/>
    <s v="State: Not integrated"/>
    <s v="Decile 9"/>
    <s v="Co-Ed"/>
    <s v="No Affiliation"/>
    <s v="Not Applicable"/>
    <s v="Not Applicable"/>
    <s v="Not a Kura School"/>
    <s v="Auckland"/>
    <s v="Auckland Region"/>
    <s v="Auckland- Devonport-Takapuna"/>
    <s v="Auckland North"/>
  </r>
  <r>
    <n v="268"/>
    <x v="16"/>
    <x v="1"/>
    <x v="3"/>
    <s v="More than 30 hours"/>
    <s v="Year 1 to Year 6"/>
    <n v="1375"/>
    <s v="Milford School (Auckland)"/>
    <s v="Primary"/>
    <s v="Contributing"/>
    <s v="State: Not integrated"/>
    <s v="Decile 9"/>
    <s v="Co-Ed"/>
    <s v="No Affiliation"/>
    <s v="Not Applicable"/>
    <s v="Not Applicable"/>
    <s v="Not a Kura School"/>
    <s v="Auckland"/>
    <s v="Auckland Region"/>
    <s v="Auckland- Devonport-Takapuna"/>
    <s v="Auckland North"/>
  </r>
  <r>
    <n v="263"/>
    <x v="17"/>
    <x v="1"/>
    <x v="3"/>
    <s v="Up to 15 hours"/>
    <s v="Year 1 to Year 6"/>
    <n v="1375"/>
    <s v="Milford School (Auckland)"/>
    <s v="Primary"/>
    <s v="Contributing"/>
    <s v="State: Not integrated"/>
    <s v="Decile 9"/>
    <s v="Co-Ed"/>
    <s v="No Affiliation"/>
    <s v="Not Applicable"/>
    <s v="Not Applicable"/>
    <s v="Not a Kura School"/>
    <s v="Auckland"/>
    <s v="Auckland Region"/>
    <s v="Auckland- Devonport-Takapuna"/>
    <s v="Auckland North"/>
  </r>
  <r>
    <n v="30"/>
    <x v="5"/>
    <x v="1"/>
    <x v="3"/>
    <s v="Up to 15 hours"/>
    <s v="Year 1 to Year 6"/>
    <n v="1376"/>
    <s v="Monte Cecilia School (Mt Roskill)"/>
    <s v="Primary"/>
    <s v="Full Primary"/>
    <s v="State: Integrated"/>
    <s v="Decile 6"/>
    <s v="Co-Ed"/>
    <s v="Religious Affiliation"/>
    <s v="Roman Catholic"/>
    <s v="Not Applicable"/>
    <s v="Not a Kura School"/>
    <s v="Auckland"/>
    <s v="Auckland Region"/>
    <s v="Auckland- Puketapapa"/>
    <s v="Auckland South"/>
  </r>
  <r>
    <n v="21"/>
    <x v="5"/>
    <x v="1"/>
    <x v="3"/>
    <s v="15-30 hours"/>
    <s v="Year 1 to Year 6"/>
    <n v="1376"/>
    <s v="Monte Cecilia School (Mt Roskill)"/>
    <s v="Primary"/>
    <s v="Full Primary"/>
    <s v="State: Integrated"/>
    <s v="Decile 6"/>
    <s v="Co-Ed"/>
    <s v="Religious Affiliation"/>
    <s v="Roman Catholic"/>
    <s v="Not Applicable"/>
    <s v="Not a Kura School"/>
    <s v="Auckland"/>
    <s v="Auckland Region"/>
    <s v="Auckland- Puketapapa"/>
    <s v="Auckland South"/>
  </r>
  <r>
    <n v="173"/>
    <x v="17"/>
    <x v="1"/>
    <x v="3"/>
    <s v="15-30 hours"/>
    <s v="Year 1 to Year 6"/>
    <n v="1376"/>
    <s v="Monte Cecilia School (Mt Roskill)"/>
    <s v="Primary"/>
    <s v="Full Primary"/>
    <s v="State: Integrated"/>
    <s v="Decile 6"/>
    <s v="Co-Ed"/>
    <s v="Religious Affiliation"/>
    <s v="Roman Catholic"/>
    <s v="Not Applicable"/>
    <s v="Not a Kura School"/>
    <s v="Auckland"/>
    <s v="Auckland Region"/>
    <s v="Auckland- Puketapapa"/>
    <s v="Auckland South"/>
  </r>
  <r>
    <n v="68"/>
    <x v="1"/>
    <x v="0"/>
    <x v="2"/>
    <s v="15-30 hours"/>
    <s v="Year 1 to Year 6"/>
    <n v="1376"/>
    <s v="Monte Cecilia School (Mt Roskill)"/>
    <s v="Primary"/>
    <s v="Full Primary"/>
    <s v="State: Integrated"/>
    <s v="Decile 6"/>
    <s v="Co-Ed"/>
    <s v="Religious Affiliation"/>
    <s v="Roman Catholic"/>
    <s v="Not Applicable"/>
    <s v="Not a Kura School"/>
    <s v="Auckland"/>
    <s v="Auckland Region"/>
    <s v="Auckland- Puketapapa"/>
    <s v="Auckland South"/>
  </r>
  <r>
    <n v="30"/>
    <x v="5"/>
    <x v="0"/>
    <x v="2"/>
    <s v="Up to 15 hours"/>
    <s v="Year 1 to Year 6"/>
    <n v="1376"/>
    <s v="Monte Cecilia School (Mt Roskill)"/>
    <s v="Primary"/>
    <s v="Full Primary"/>
    <s v="State: Integrated"/>
    <s v="Decile 6"/>
    <s v="Co-Ed"/>
    <s v="Religious Affiliation"/>
    <s v="Roman Catholic"/>
    <s v="Not Applicable"/>
    <s v="Not a Kura School"/>
    <s v="Auckland"/>
    <s v="Auckland Region"/>
    <s v="Auckland- Puketapapa"/>
    <s v="Auckland South"/>
  </r>
  <r>
    <n v="29"/>
    <x v="5"/>
    <x v="0"/>
    <x v="2"/>
    <s v="15-30 hours"/>
    <s v="Year 1 to Year 6"/>
    <n v="1376"/>
    <s v="Monte Cecilia School (Mt Roskill)"/>
    <s v="Primary"/>
    <s v="Full Primary"/>
    <s v="State: Integrated"/>
    <s v="Decile 6"/>
    <s v="Co-Ed"/>
    <s v="Religious Affiliation"/>
    <s v="Roman Catholic"/>
    <s v="Not Applicable"/>
    <s v="Not a Kura School"/>
    <s v="Auckland"/>
    <s v="Auckland Region"/>
    <s v="Auckland- Puketapapa"/>
    <s v="Auckland South"/>
  </r>
  <r>
    <n v="25"/>
    <x v="12"/>
    <x v="1"/>
    <x v="3"/>
    <s v="Up to 15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36"/>
    <x v="5"/>
    <x v="1"/>
    <x v="3"/>
    <s v="15-30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16"/>
    <x v="14"/>
    <x v="1"/>
    <x v="3"/>
    <s v="15-30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570"/>
    <x v="15"/>
    <x v="1"/>
    <x v="3"/>
    <s v="Up to 15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20"/>
    <x v="15"/>
    <x v="1"/>
    <x v="3"/>
    <s v="15-30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540"/>
    <x v="13"/>
    <x v="1"/>
    <x v="3"/>
    <s v="Up to 15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40"/>
    <x v="13"/>
    <x v="1"/>
    <x v="3"/>
    <s v="15-30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30"/>
    <x v="16"/>
    <x v="1"/>
    <x v="3"/>
    <s v="Up to 15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550"/>
    <x v="17"/>
    <x v="1"/>
    <x v="3"/>
    <s v="Up to 15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50"/>
    <x v="17"/>
    <x v="1"/>
    <x v="3"/>
    <s v="15-30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723"/>
    <x v="7"/>
    <x v="1"/>
    <x v="4"/>
    <s v="More than 30 hours"/>
    <s v="Year 7 and Year 8"/>
    <n v="1383"/>
    <s v="Mt Roskill Intermediate"/>
    <s v="Primary"/>
    <s v="Intermediate"/>
    <s v="State: Not integrated"/>
    <s v="Decile 3"/>
    <s v="Co-Ed"/>
    <s v="No Affiliation"/>
    <s v="Not Applicable"/>
    <s v="Not Applicable"/>
    <s v="Not a Kura School"/>
    <s v="Auckland"/>
    <s v="Auckland Region"/>
    <s v="Auckland- Puketapapa"/>
    <s v="Auckland South"/>
  </r>
  <r>
    <n v="750"/>
    <x v="8"/>
    <x v="1"/>
    <x v="4"/>
    <s v="15-30 hours"/>
    <s v="Year 7 and Year 8"/>
    <n v="1383"/>
    <s v="Mt Roskill Intermediate"/>
    <s v="Primary"/>
    <s v="Intermediate"/>
    <s v="State: Not integrated"/>
    <s v="Decile 3"/>
    <s v="Co-Ed"/>
    <s v="No Affiliation"/>
    <s v="Not Applicable"/>
    <s v="Not Applicable"/>
    <s v="Not a Kura School"/>
    <s v="Auckland"/>
    <s v="Auckland Region"/>
    <s v="Auckland- Puketapapa"/>
    <s v="Auckland South"/>
  </r>
  <r>
    <n v="847"/>
    <x v="2"/>
    <x v="1"/>
    <x v="4"/>
    <s v="15-30 hours"/>
    <s v="Year 7 and Year 8"/>
    <n v="1383"/>
    <s v="Mt Roskill Intermediate"/>
    <s v="Primary"/>
    <s v="Intermediate"/>
    <s v="State: Not integrated"/>
    <s v="Decile 3"/>
    <s v="Co-Ed"/>
    <s v="No Affiliation"/>
    <s v="Not Applicable"/>
    <s v="Not Applicable"/>
    <s v="Not a Kura School"/>
    <s v="Auckland"/>
    <s v="Auckland Region"/>
    <s v="Auckland- Puketapapa"/>
    <s v="Auckland South"/>
  </r>
  <r>
    <n v="898"/>
    <x v="3"/>
    <x v="1"/>
    <x v="4"/>
    <s v="15-30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861"/>
    <x v="9"/>
    <x v="1"/>
    <x v="4"/>
    <s v="15-30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818"/>
    <x v="6"/>
    <x v="1"/>
    <x v="4"/>
    <s v="15-30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817"/>
    <x v="10"/>
    <x v="1"/>
    <x v="4"/>
    <s v="15-30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779"/>
    <x v="11"/>
    <x v="1"/>
    <x v="4"/>
    <s v="Up to 15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698"/>
    <x v="12"/>
    <x v="1"/>
    <x v="4"/>
    <s v="Up to 15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339"/>
    <x v="4"/>
    <x v="1"/>
    <x v="4"/>
    <s v="15-30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50"/>
    <x v="5"/>
    <x v="1"/>
    <x v="4"/>
    <s v="15-30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32"/>
    <x v="14"/>
    <x v="1"/>
    <x v="4"/>
    <s v="15-30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570"/>
    <x v="15"/>
    <x v="1"/>
    <x v="4"/>
    <s v="Up to 15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40"/>
    <x v="15"/>
    <x v="1"/>
    <x v="4"/>
    <s v="15-30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540"/>
    <x v="13"/>
    <x v="1"/>
    <x v="4"/>
    <s v="Up to 15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40"/>
    <x v="13"/>
    <x v="1"/>
    <x v="4"/>
    <s v="15-30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30"/>
    <x v="16"/>
    <x v="1"/>
    <x v="4"/>
    <s v="Up to 15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550"/>
    <x v="17"/>
    <x v="1"/>
    <x v="4"/>
    <s v="Up to 15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50"/>
    <x v="17"/>
    <x v="1"/>
    <x v="4"/>
    <s v="15-30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60"/>
    <x v="7"/>
    <x v="0"/>
    <x v="0"/>
    <s v="More than 30 hours"/>
    <s v="Year 7 and Year 8"/>
    <n v="1383"/>
    <s v="Mt Roskill Intermediate"/>
    <s v="Primary"/>
    <s v="Intermediate"/>
    <s v="State: Not integrated"/>
    <s v="Decile 3"/>
    <s v="Co-Ed"/>
    <s v="No Affiliation"/>
    <s v="Not Applicable"/>
    <s v="Not Applicable"/>
    <s v="Not a Kura School"/>
    <s v="Auckland"/>
    <s v="Auckland Region"/>
    <s v="Auckland- Puketapapa"/>
    <s v="Auckland South"/>
  </r>
  <r>
    <n v="342"/>
    <x v="4"/>
    <x v="0"/>
    <x v="2"/>
    <s v="15-30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50"/>
    <x v="17"/>
    <x v="0"/>
    <x v="2"/>
    <s v="15-30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40"/>
    <x v="15"/>
    <x v="2"/>
    <x v="5"/>
    <s v="15-30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50"/>
    <x v="13"/>
    <x v="2"/>
    <x v="5"/>
    <s v="More than 30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30"/>
    <x v="17"/>
    <x v="2"/>
    <x v="5"/>
    <s v="More than 30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60"/>
    <x v="17"/>
    <x v="2"/>
    <x v="5"/>
    <s v="15-30 hours"/>
    <s v="Year 7 and Year 8"/>
    <n v="1383"/>
    <s v="Mt Roskill Intermediate"/>
    <s v="Primary"/>
    <s v="Intermediate"/>
    <s v="State: Not integrated"/>
    <s v="Decile 4"/>
    <s v="Co-Ed"/>
    <s v="No Affiliation"/>
    <s v="Not Applicable"/>
    <s v="Not Applicable"/>
    <s v="Not a Kura School"/>
    <s v="Auckland"/>
    <s v="Auckland Region"/>
    <s v="Auckland- Puketapapa"/>
    <s v="Auckland South"/>
  </r>
  <r>
    <n v="40"/>
    <x v="7"/>
    <x v="3"/>
    <x v="8"/>
    <s v="Up to 15 hours"/>
    <s v="Year 7 and Year 8"/>
    <n v="1383"/>
    <s v="Mt Roskill Intermediate"/>
    <s v="Primary"/>
    <s v="Intermediate"/>
    <s v="State: Not integrated"/>
    <s v="Decile 3"/>
    <s v="Co-Ed"/>
    <s v="No Affiliation"/>
    <s v="Not Applicable"/>
    <s v="Not Applicable"/>
    <s v="Not a Kura School"/>
    <s v="Auckland"/>
    <s v="Auckland Region"/>
    <s v="Auckland- Puketapapa"/>
    <s v="Auckland South"/>
  </r>
  <r>
    <n v="40"/>
    <x v="7"/>
    <x v="3"/>
    <x v="11"/>
    <s v="Up to 15 hours"/>
    <s v="Year 7 and Year 8"/>
    <n v="1383"/>
    <s v="Mt Roskill Intermediate"/>
    <s v="Primary"/>
    <s v="Intermediate"/>
    <s v="State: Not integrated"/>
    <s v="Decile 3"/>
    <s v="Co-Ed"/>
    <s v="No Affiliation"/>
    <s v="Not Applicable"/>
    <s v="Not Applicable"/>
    <s v="Not a Kura School"/>
    <s v="Auckland"/>
    <s v="Auckland Region"/>
    <s v="Auckland- Puketapapa"/>
    <s v="Auckland South"/>
  </r>
  <r>
    <n v="27"/>
    <x v="3"/>
    <x v="1"/>
    <x v="4"/>
    <s v="Up to 15 hours"/>
    <s v="Year 1 to Year 6"/>
    <n v="1385"/>
    <s v="Mulberry Grove School"/>
    <s v="Primary"/>
    <s v="Full Primary"/>
    <s v="State: Not integrated"/>
    <s v="Decile 3"/>
    <s v="Co-Ed"/>
    <s v="No Affiliation"/>
    <s v="Not Applicable"/>
    <s v="Not Applicable"/>
    <s v="Not a Kura School"/>
    <s v="Auckland"/>
    <s v="Auckland Region"/>
    <s v="Auckland- Great Barrier"/>
    <s v="Auckland South"/>
  </r>
  <r>
    <n v="9"/>
    <x v="3"/>
    <x v="1"/>
    <x v="4"/>
    <s v="Up to 15 hours"/>
    <s v="Year 7 and Year 8"/>
    <n v="1385"/>
    <s v="Mulberry Grove School"/>
    <s v="Primary"/>
    <s v="Full Primary"/>
    <s v="State: Not integrated"/>
    <s v="Decile 3"/>
    <s v="Co-Ed"/>
    <s v="No Affiliation"/>
    <s v="Not Applicable"/>
    <s v="Not Applicable"/>
    <s v="Not a Kura School"/>
    <s v="Auckland"/>
    <s v="Auckland Region"/>
    <s v="Auckland- Great Barrier"/>
    <s v="Auckland South"/>
  </r>
  <r>
    <n v="2"/>
    <x v="0"/>
    <x v="0"/>
    <x v="0"/>
    <s v="Up to 15 hours"/>
    <s v="Year 7 and Year 8"/>
    <n v="1385"/>
    <s v="Mulberry Grove School"/>
    <s v="Primary"/>
    <s v="Full Primary"/>
    <s v="State: Not integrated"/>
    <s v="Decile 3"/>
    <s v="Co-Ed"/>
    <s v="No Affiliation"/>
    <s v="Not Applicable"/>
    <s v="Not Applicable"/>
    <s v="Not a Kura School"/>
    <s v="Auckland"/>
    <s v="Auckland Region"/>
    <s v="Auckland- Great Barrier"/>
    <s v="Auckland South"/>
  </r>
  <r>
    <n v="1"/>
    <x v="17"/>
    <x v="0"/>
    <x v="0"/>
    <s v="15-30 hours"/>
    <s v="Year 7 and Year 8"/>
    <n v="1385"/>
    <s v="Mulberry Grove School"/>
    <s v="Primary"/>
    <s v="Full Primary"/>
    <s v="State: Not integrated"/>
    <s v="Decile 3"/>
    <s v="Co-Ed"/>
    <s v="No Affiliation"/>
    <s v="Not Applicable"/>
    <s v="Not Applicable"/>
    <s v="Not a Kura School"/>
    <s v="Auckland"/>
    <s v="Auckland Region"/>
    <s v="Auckland- Great Barrier"/>
    <s v="Auckland South"/>
  </r>
  <r>
    <n v="2"/>
    <x v="17"/>
    <x v="0"/>
    <x v="1"/>
    <s v="15-30 hours"/>
    <s v="Year 1 to Year 6"/>
    <n v="1385"/>
    <s v="Mulberry Grove School"/>
    <s v="Primary"/>
    <s v="Full Primary"/>
    <s v="State: Not integrated"/>
    <s v="Decile 3"/>
    <s v="Co-Ed"/>
    <s v="No Affiliation"/>
    <s v="Not Applicable"/>
    <s v="Not Applicable"/>
    <s v="Not a Kura School"/>
    <s v="Auckland"/>
    <s v="Auckland Region"/>
    <s v="Auckland- Great Barrier"/>
    <s v="Auckland South"/>
  </r>
  <r>
    <n v="6"/>
    <x v="14"/>
    <x v="0"/>
    <x v="2"/>
    <s v="More than 30 hours"/>
    <s v="Year 7 and Year 8"/>
    <n v="1385"/>
    <s v="Mulberry Grove School"/>
    <s v="Primary"/>
    <s v="Full Primary"/>
    <s v="State: Not integrated"/>
    <s v="Decile 3"/>
    <s v="Co-Ed"/>
    <s v="No Affiliation"/>
    <s v="Not Applicable"/>
    <s v="Not Applicable"/>
    <s v="Not a Kura School"/>
    <s v="Auckland"/>
    <s v="Auckland Region"/>
    <s v="Auckland- Great Barrier"/>
    <s v="Auckland South"/>
  </r>
  <r>
    <n v="6"/>
    <x v="15"/>
    <x v="0"/>
    <x v="2"/>
    <s v="More than 30 hours"/>
    <s v="Year 7 and Year 8"/>
    <n v="1385"/>
    <s v="Mulberry Grove School"/>
    <s v="Primary"/>
    <s v="Full Primary"/>
    <s v="State: Not integrated"/>
    <s v="Decile 3"/>
    <s v="Co-Ed"/>
    <s v="No Affiliation"/>
    <s v="Not Applicable"/>
    <s v="Not Applicable"/>
    <s v="Not a Kura School"/>
    <s v="Auckland"/>
    <s v="Auckland Region"/>
    <s v="Auckland- Great Barrier"/>
    <s v="Auckland South"/>
  </r>
  <r>
    <n v="5"/>
    <x v="13"/>
    <x v="0"/>
    <x v="2"/>
    <s v="More than 30 hours"/>
    <s v="Year 7 and Year 8"/>
    <n v="1385"/>
    <s v="Mulberry Grove School"/>
    <s v="Primary"/>
    <s v="Full Primary"/>
    <s v="State: Not integrated"/>
    <s v="Decile 3"/>
    <s v="Co-Ed"/>
    <s v="No Affiliation"/>
    <s v="Not Applicable"/>
    <s v="Not Applicable"/>
    <s v="Not a Kura School"/>
    <s v="Auckland"/>
    <s v="Auckland Region"/>
    <s v="Auckland- Great Barrier"/>
    <s v="Auckland South"/>
  </r>
  <r>
    <n v="7"/>
    <x v="16"/>
    <x v="0"/>
    <x v="2"/>
    <s v="More than 30 hours"/>
    <s v="Year 7 and Year 8"/>
    <n v="1385"/>
    <s v="Mulberry Grove School"/>
    <s v="Primary"/>
    <s v="Full Primary"/>
    <s v="State: Not integrated"/>
    <s v="Decile 3"/>
    <s v="Co-Ed"/>
    <s v="No Affiliation"/>
    <s v="Not Applicable"/>
    <s v="Not Applicable"/>
    <s v="Not a Kura School"/>
    <s v="Auckland"/>
    <s v="Auckland Region"/>
    <s v="Auckland- Great Barrier"/>
    <s v="Auckland South"/>
  </r>
  <r>
    <n v="2"/>
    <x v="17"/>
    <x v="0"/>
    <x v="2"/>
    <s v="15-30 hours"/>
    <s v="Year 1 to Year 6"/>
    <n v="1385"/>
    <s v="Mulberry Grove School"/>
    <s v="Primary"/>
    <s v="Full Primary"/>
    <s v="State: Not integrated"/>
    <s v="Decile 3"/>
    <s v="Co-Ed"/>
    <s v="No Affiliation"/>
    <s v="Not Applicable"/>
    <s v="Not Applicable"/>
    <s v="Not a Kura School"/>
    <s v="Auckland"/>
    <s v="Auckland Region"/>
    <s v="Auckland- Great Barrier"/>
    <s v="Auckland South"/>
  </r>
  <r>
    <n v="2"/>
    <x v="17"/>
    <x v="0"/>
    <x v="2"/>
    <s v="15-30 hours"/>
    <s v="Year 7 and Year 8"/>
    <n v="1385"/>
    <s v="Mulberry Grove School"/>
    <s v="Primary"/>
    <s v="Full Primary"/>
    <s v="State: Not integrated"/>
    <s v="Decile 3"/>
    <s v="Co-Ed"/>
    <s v="No Affiliation"/>
    <s v="Not Applicable"/>
    <s v="Not Applicable"/>
    <s v="Not a Kura School"/>
    <s v="Auckland"/>
    <s v="Auckland Region"/>
    <s v="Auckland- Great Barrier"/>
    <s v="Auckland South"/>
  </r>
  <r>
    <n v="1"/>
    <x v="17"/>
    <x v="2"/>
    <x v="5"/>
    <s v="15-30 hours"/>
    <s v="Year 7 and Year 8"/>
    <n v="1385"/>
    <s v="Mulberry Grove School"/>
    <s v="Primary"/>
    <s v="Full Primary"/>
    <s v="State: Not integrated"/>
    <s v="Decile 3"/>
    <s v="Co-Ed"/>
    <s v="No Affiliation"/>
    <s v="Not Applicable"/>
    <s v="Not Applicable"/>
    <s v="Not a Kura School"/>
    <s v="Auckland"/>
    <s v="Auckland Region"/>
    <s v="Auckland- Great Barrier"/>
    <s v="Auckland South"/>
  </r>
  <r>
    <n v="1"/>
    <x v="17"/>
    <x v="2"/>
    <x v="5"/>
    <s v="15-30 hours"/>
    <s v="Year 7 and Year 8"/>
    <n v="1385"/>
    <s v="Mulberry Grove School"/>
    <s v="Primary"/>
    <s v="Full Primary"/>
    <s v="State: Not integrated"/>
    <s v="Decile 3"/>
    <s v="Co-Ed"/>
    <s v="No Affiliation"/>
    <s v="Not Applicable"/>
    <s v="Not Applicable"/>
    <s v="Not a Kura School"/>
    <s v="Auckland"/>
    <s v="Auckland Region"/>
    <s v="Auckland- Great Barrier"/>
    <s v="Auckland South"/>
  </r>
  <r>
    <n v="9"/>
    <x v="3"/>
    <x v="1"/>
    <x v="3"/>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41"/>
    <x v="9"/>
    <x v="1"/>
    <x v="3"/>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120"/>
    <x v="6"/>
    <x v="1"/>
    <x v="3"/>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60"/>
    <x v="10"/>
    <x v="1"/>
    <x v="3"/>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90"/>
    <x v="1"/>
    <x v="1"/>
    <x v="3"/>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86"/>
    <x v="5"/>
    <x v="1"/>
    <x v="3"/>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60"/>
    <x v="14"/>
    <x v="1"/>
    <x v="3"/>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224"/>
    <x v="15"/>
    <x v="1"/>
    <x v="3"/>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57"/>
    <x v="15"/>
    <x v="1"/>
    <x v="3"/>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136"/>
    <x v="13"/>
    <x v="1"/>
    <x v="3"/>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35"/>
    <x v="16"/>
    <x v="1"/>
    <x v="3"/>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266"/>
    <x v="17"/>
    <x v="1"/>
    <x v="3"/>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126"/>
    <x v="17"/>
    <x v="1"/>
    <x v="3"/>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420"/>
    <x v="3"/>
    <x v="1"/>
    <x v="4"/>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911"/>
    <x v="9"/>
    <x v="1"/>
    <x v="4"/>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30"/>
    <x v="6"/>
    <x v="1"/>
    <x v="4"/>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200"/>
    <x v="10"/>
    <x v="1"/>
    <x v="4"/>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90"/>
    <x v="12"/>
    <x v="1"/>
    <x v="4"/>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62"/>
    <x v="4"/>
    <x v="1"/>
    <x v="4"/>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60"/>
    <x v="0"/>
    <x v="1"/>
    <x v="4"/>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90"/>
    <x v="1"/>
    <x v="1"/>
    <x v="4"/>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85"/>
    <x v="5"/>
    <x v="1"/>
    <x v="4"/>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85"/>
    <x v="14"/>
    <x v="1"/>
    <x v="4"/>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24"/>
    <x v="14"/>
    <x v="1"/>
    <x v="4"/>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112"/>
    <x v="15"/>
    <x v="1"/>
    <x v="4"/>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30"/>
    <x v="15"/>
    <x v="1"/>
    <x v="4"/>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186"/>
    <x v="13"/>
    <x v="1"/>
    <x v="4"/>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67"/>
    <x v="16"/>
    <x v="1"/>
    <x v="4"/>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266"/>
    <x v="17"/>
    <x v="1"/>
    <x v="4"/>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73"/>
    <x v="17"/>
    <x v="1"/>
    <x v="4"/>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61"/>
    <x v="3"/>
    <x v="0"/>
    <x v="0"/>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52"/>
    <x v="9"/>
    <x v="0"/>
    <x v="0"/>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30"/>
    <x v="6"/>
    <x v="0"/>
    <x v="0"/>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60"/>
    <x v="10"/>
    <x v="0"/>
    <x v="0"/>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90"/>
    <x v="12"/>
    <x v="0"/>
    <x v="0"/>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157"/>
    <x v="4"/>
    <x v="0"/>
    <x v="0"/>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390"/>
    <x v="0"/>
    <x v="0"/>
    <x v="0"/>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240"/>
    <x v="1"/>
    <x v="0"/>
    <x v="0"/>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114"/>
    <x v="5"/>
    <x v="0"/>
    <x v="0"/>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88"/>
    <x v="14"/>
    <x v="0"/>
    <x v="0"/>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152"/>
    <x v="14"/>
    <x v="0"/>
    <x v="0"/>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448"/>
    <x v="15"/>
    <x v="0"/>
    <x v="0"/>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84"/>
    <x v="15"/>
    <x v="0"/>
    <x v="0"/>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149"/>
    <x v="15"/>
    <x v="0"/>
    <x v="0"/>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273"/>
    <x v="13"/>
    <x v="0"/>
    <x v="0"/>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132"/>
    <x v="16"/>
    <x v="0"/>
    <x v="0"/>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514"/>
    <x v="17"/>
    <x v="0"/>
    <x v="0"/>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106"/>
    <x v="17"/>
    <x v="0"/>
    <x v="0"/>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60"/>
    <x v="3"/>
    <x v="0"/>
    <x v="1"/>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23"/>
    <x v="9"/>
    <x v="0"/>
    <x v="1"/>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30"/>
    <x v="6"/>
    <x v="0"/>
    <x v="1"/>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60"/>
    <x v="10"/>
    <x v="0"/>
    <x v="1"/>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485"/>
    <x v="12"/>
    <x v="0"/>
    <x v="1"/>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150"/>
    <x v="4"/>
    <x v="0"/>
    <x v="1"/>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330"/>
    <x v="0"/>
    <x v="0"/>
    <x v="1"/>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240"/>
    <x v="1"/>
    <x v="0"/>
    <x v="1"/>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57"/>
    <x v="5"/>
    <x v="0"/>
    <x v="1"/>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85"/>
    <x v="14"/>
    <x v="0"/>
    <x v="1"/>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60"/>
    <x v="14"/>
    <x v="0"/>
    <x v="1"/>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336"/>
    <x v="15"/>
    <x v="0"/>
    <x v="1"/>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29"/>
    <x v="15"/>
    <x v="0"/>
    <x v="1"/>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84"/>
    <x v="13"/>
    <x v="0"/>
    <x v="1"/>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67"/>
    <x v="16"/>
    <x v="0"/>
    <x v="1"/>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266"/>
    <x v="17"/>
    <x v="0"/>
    <x v="1"/>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67"/>
    <x v="17"/>
    <x v="0"/>
    <x v="1"/>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671"/>
    <x v="7"/>
    <x v="0"/>
    <x v="2"/>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788"/>
    <x v="8"/>
    <x v="0"/>
    <x v="2"/>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852"/>
    <x v="2"/>
    <x v="0"/>
    <x v="2"/>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102"/>
    <x v="3"/>
    <x v="0"/>
    <x v="2"/>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16"/>
    <x v="9"/>
    <x v="0"/>
    <x v="2"/>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90"/>
    <x v="6"/>
    <x v="0"/>
    <x v="2"/>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180"/>
    <x v="10"/>
    <x v="0"/>
    <x v="2"/>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120"/>
    <x v="12"/>
    <x v="0"/>
    <x v="2"/>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153"/>
    <x v="4"/>
    <x v="0"/>
    <x v="2"/>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210"/>
    <x v="0"/>
    <x v="0"/>
    <x v="2"/>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300"/>
    <x v="1"/>
    <x v="0"/>
    <x v="2"/>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113"/>
    <x v="5"/>
    <x v="0"/>
    <x v="2"/>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87"/>
    <x v="14"/>
    <x v="0"/>
    <x v="2"/>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180"/>
    <x v="14"/>
    <x v="0"/>
    <x v="2"/>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448"/>
    <x v="15"/>
    <x v="0"/>
    <x v="2"/>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178"/>
    <x v="15"/>
    <x v="0"/>
    <x v="2"/>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451"/>
    <x v="13"/>
    <x v="0"/>
    <x v="2"/>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187"/>
    <x v="16"/>
    <x v="0"/>
    <x v="2"/>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514"/>
    <x v="17"/>
    <x v="0"/>
    <x v="2"/>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175"/>
    <x v="17"/>
    <x v="0"/>
    <x v="2"/>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911"/>
    <x v="9"/>
    <x v="2"/>
    <x v="5"/>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60"/>
    <x v="6"/>
    <x v="2"/>
    <x v="5"/>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60"/>
    <x v="1"/>
    <x v="2"/>
    <x v="5"/>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224"/>
    <x v="15"/>
    <x v="2"/>
    <x v="5"/>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276"/>
    <x v="13"/>
    <x v="2"/>
    <x v="5"/>
    <s v="More than 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32"/>
    <x v="16"/>
    <x v="2"/>
    <x v="5"/>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266"/>
    <x v="17"/>
    <x v="2"/>
    <x v="5"/>
    <s v="Up to 15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86"/>
    <x v="17"/>
    <x v="2"/>
    <x v="5"/>
    <s v="15-30 hours"/>
    <s v="Year 7 and Year 8"/>
    <n v="1386"/>
    <s v="Murrays Bay Intermediate"/>
    <s v="Primary"/>
    <s v="Intermediate"/>
    <s v="State: Not integrated"/>
    <s v="Decile 10"/>
    <s v="Co-Ed"/>
    <s v="No Affiliation"/>
    <s v="Not Applicable"/>
    <s v="Not Applicable"/>
    <s v="Not a Kura School"/>
    <s v="Auckland"/>
    <s v="Auckland Region"/>
    <s v="Auckland- Hibiscus and Bays"/>
    <s v="Auckland North"/>
  </r>
  <r>
    <n v="23"/>
    <x v="4"/>
    <x v="1"/>
    <x v="3"/>
    <s v="15-30 hours"/>
    <s v="Year 1 to Year 6"/>
    <n v="1389"/>
    <s v="New Lynn School"/>
    <s v="Primary"/>
    <s v="Contributing"/>
    <s v="State: Not integrated"/>
    <s v="Decile 4"/>
    <s v="Co-Ed"/>
    <s v="No Affiliation"/>
    <s v="Not Applicable"/>
    <s v="Not Applicable"/>
    <s v="Not a Kura School"/>
    <s v="Auckland"/>
    <s v="Auckland Region"/>
    <s v="Auckland- Whau"/>
    <s v="Auckland North"/>
  </r>
  <r>
    <n v="35"/>
    <x v="0"/>
    <x v="1"/>
    <x v="3"/>
    <s v="More than 30 hours"/>
    <s v="Year 1 to Year 6"/>
    <n v="1389"/>
    <s v="New Lynn School"/>
    <s v="Primary"/>
    <s v="Contributing"/>
    <s v="State: Not integrated"/>
    <s v="Decile 4"/>
    <s v="Co-Ed"/>
    <s v="No Affiliation"/>
    <s v="Not Applicable"/>
    <s v="Not Applicable"/>
    <s v="Not a Kura School"/>
    <s v="Auckland"/>
    <s v="Auckland Region"/>
    <s v="Auckland- Whau"/>
    <s v="Auckland North"/>
  </r>
  <r>
    <n v="95"/>
    <x v="1"/>
    <x v="1"/>
    <x v="3"/>
    <s v="More than 30 hours"/>
    <s v="Year 1 to Year 6"/>
    <n v="1389"/>
    <s v="New Lynn School"/>
    <s v="Primary"/>
    <s v="Contributing"/>
    <s v="State: Not integrated"/>
    <s v="Decile 4"/>
    <s v="Co-Ed"/>
    <s v="No Affiliation"/>
    <s v="Not Applicable"/>
    <s v="Not Applicable"/>
    <s v="Not a Kura School"/>
    <s v="Auckland"/>
    <s v="Auckland Region"/>
    <s v="Auckland- Whau"/>
    <s v="Auckland North"/>
  </r>
  <r>
    <n v="300"/>
    <x v="5"/>
    <x v="1"/>
    <x v="3"/>
    <s v="More than 30 hours"/>
    <s v="Year 1 to Year 6"/>
    <n v="1389"/>
    <s v="New Lynn School"/>
    <s v="Primary"/>
    <s v="Contributing"/>
    <s v="State: Not integrated"/>
    <s v="Decile 4"/>
    <s v="Co-Ed"/>
    <s v="No Affiliation"/>
    <s v="Not Applicable"/>
    <s v="Not Applicable"/>
    <s v="Not a Kura School"/>
    <s v="Auckland"/>
    <s v="Auckland Region"/>
    <s v="Auckland- Whau"/>
    <s v="Auckland North"/>
  </r>
  <r>
    <n v="322"/>
    <x v="14"/>
    <x v="1"/>
    <x v="3"/>
    <s v="More than 30 hours"/>
    <s v="Year 1 to Year 6"/>
    <n v="1389"/>
    <s v="New Lynn School"/>
    <s v="Primary"/>
    <s v="Contributing"/>
    <s v="State: Not integrated"/>
    <s v="Decile 4"/>
    <s v="Co-Ed"/>
    <s v="No Affiliation"/>
    <s v="Not Applicable"/>
    <s v="Not Applicable"/>
    <s v="Not a Kura School"/>
    <s v="Auckland"/>
    <s v="Auckland Region"/>
    <s v="Auckland- Whau"/>
    <s v="Auckland North"/>
  </r>
  <r>
    <n v="337"/>
    <x v="15"/>
    <x v="1"/>
    <x v="3"/>
    <s v="More than 30 hours"/>
    <s v="Year 1 to Year 6"/>
    <n v="1389"/>
    <s v="New Lynn School"/>
    <s v="Primary"/>
    <s v="Contributing"/>
    <s v="State: Not integrated"/>
    <s v="Decile 4"/>
    <s v="Co-Ed"/>
    <s v="No Affiliation"/>
    <s v="Not Applicable"/>
    <s v="Not Applicable"/>
    <s v="Not a Kura School"/>
    <s v="Auckland"/>
    <s v="Auckland Region"/>
    <s v="Auckland- Whau"/>
    <s v="Auckland North"/>
  </r>
  <r>
    <n v="368"/>
    <x v="13"/>
    <x v="1"/>
    <x v="3"/>
    <s v="More than 30 hours"/>
    <s v="Year 1 to Year 6"/>
    <n v="1389"/>
    <s v="New Lynn School"/>
    <s v="Primary"/>
    <s v="Contributing"/>
    <s v="State: Not integrated"/>
    <s v="Decile 4"/>
    <s v="Co-Ed"/>
    <s v="No Affiliation"/>
    <s v="Not Applicable"/>
    <s v="Not Applicable"/>
    <s v="Not a Kura School"/>
    <s v="Auckland"/>
    <s v="Auckland Region"/>
    <s v="Auckland- Whau"/>
    <s v="Auckland North"/>
  </r>
  <r>
    <n v="360"/>
    <x v="16"/>
    <x v="1"/>
    <x v="3"/>
    <s v="More than 30 hours"/>
    <s v="Year 1 to Year 6"/>
    <n v="1389"/>
    <s v="New Lynn School"/>
    <s v="Primary"/>
    <s v="Contributing"/>
    <s v="State: Not integrated"/>
    <s v="Decile 4"/>
    <s v="Co-Ed"/>
    <s v="No Affiliation"/>
    <s v="Not Applicable"/>
    <s v="Not Applicable"/>
    <s v="Not a Kura School"/>
    <s v="Auckland"/>
    <s v="Auckland Region"/>
    <s v="Auckland- Whau"/>
    <s v="Auckland North"/>
  </r>
  <r>
    <n v="350"/>
    <x v="17"/>
    <x v="1"/>
    <x v="3"/>
    <s v="15-30 hours"/>
    <s v="Year 1 to Year 6"/>
    <n v="1389"/>
    <s v="New Lynn School"/>
    <s v="Primary"/>
    <s v="Contributing"/>
    <s v="State: Not integrated"/>
    <s v="Decile 4"/>
    <s v="Co-Ed"/>
    <s v="No Affiliation"/>
    <s v="Not Applicable"/>
    <s v="Not Applicable"/>
    <s v="Not a Kura School"/>
    <s v="Auckland"/>
    <s v="Auckland Region"/>
    <s v="Auckland- Whau"/>
    <s v="Auckland North"/>
  </r>
  <r>
    <n v="40"/>
    <x v="9"/>
    <x v="1"/>
    <x v="3"/>
    <s v="More than 30 hours"/>
    <s v="Year 1 to Year 6"/>
    <n v="1390"/>
    <s v="New Windsor School"/>
    <s v="Primary"/>
    <s v="Contributing"/>
    <s v="State: Not integrated"/>
    <s v="Decile 5"/>
    <s v="Co-Ed"/>
    <s v="No Affiliation"/>
    <s v="Not Applicable"/>
    <s v="Not Applicable"/>
    <s v="Not a Kura School"/>
    <s v="Auckland"/>
    <s v="Auckland Region"/>
    <s v="Auckland- Whau"/>
    <s v="Auckland South"/>
  </r>
  <r>
    <n v="42"/>
    <x v="6"/>
    <x v="1"/>
    <x v="3"/>
    <s v="More than 30 hours"/>
    <s v="Year 1 to Year 6"/>
    <n v="1390"/>
    <s v="New Windsor School"/>
    <s v="Primary"/>
    <s v="Contributing"/>
    <s v="State: Not integrated"/>
    <s v="Decile 5"/>
    <s v="Co-Ed"/>
    <s v="No Affiliation"/>
    <s v="Not Applicable"/>
    <s v="Not Applicable"/>
    <s v="Not a Kura School"/>
    <s v="Auckland"/>
    <s v="Auckland Region"/>
    <s v="Auckland- Whau"/>
    <s v="Auckland South"/>
  </r>
  <r>
    <n v="60"/>
    <x v="12"/>
    <x v="1"/>
    <x v="3"/>
    <s v="More than 30 hours"/>
    <s v="Year 1 to Year 6"/>
    <n v="1390"/>
    <s v="New Windsor School"/>
    <s v="Primary"/>
    <s v="Contributing"/>
    <s v="State: Not integrated"/>
    <s v="Decile 5"/>
    <s v="Co-Ed"/>
    <s v="No Affiliation"/>
    <s v="Not Applicable"/>
    <s v="Not Applicable"/>
    <s v="Not a Kura School"/>
    <s v="Auckland"/>
    <s v="Auckland Region"/>
    <s v="Auckland- Whau"/>
    <s v="Auckland South"/>
  </r>
  <r>
    <n v="262"/>
    <x v="5"/>
    <x v="1"/>
    <x v="3"/>
    <s v="15-30 hours"/>
    <s v="Year 1 to Year 6"/>
    <n v="1391"/>
    <s v="Newmarket School"/>
    <s v="Primary"/>
    <s v="Contributing"/>
    <s v="State: Not integrated"/>
    <s v="Decile 8"/>
    <s v="Co-Ed"/>
    <s v="No Affiliation"/>
    <s v="Not Applicable"/>
    <s v="Not Applicable"/>
    <s v="Not a Kura School"/>
    <s v="Auckland"/>
    <s v="Auckland Region"/>
    <s v="Auckland- Waitemata"/>
    <s v="Auckland South"/>
  </r>
  <r>
    <n v="257"/>
    <x v="15"/>
    <x v="1"/>
    <x v="3"/>
    <s v="15-30 hours"/>
    <s v="Year 1 to Year 6"/>
    <n v="1391"/>
    <s v="Newmarket School"/>
    <s v="Primary"/>
    <s v="Contributing"/>
    <s v="State: Not integrated"/>
    <s v="Decile 8"/>
    <s v="Co-Ed"/>
    <s v="No Affiliation"/>
    <s v="Not Applicable"/>
    <s v="Not Applicable"/>
    <s v="Not a Kura School"/>
    <s v="Auckland"/>
    <s v="Auckland Region"/>
    <s v="Auckland- Waitemata"/>
    <s v="Auckland South"/>
  </r>
  <r>
    <n v="10"/>
    <x v="15"/>
    <x v="1"/>
    <x v="3"/>
    <s v="15-30 hours"/>
    <s v="Year 7 and Year 8"/>
    <n v="1391"/>
    <s v="Newmarket School"/>
    <s v="Primary"/>
    <s v="Contributing"/>
    <s v="State: Not integrated"/>
    <s v="Decile 8"/>
    <s v="Co-Ed"/>
    <s v="No Affiliation"/>
    <s v="Not Applicable"/>
    <s v="Not Applicable"/>
    <s v="Not a Kura School"/>
    <s v="Auckland"/>
    <s v="Auckland Region"/>
    <s v="Auckland- Waitemata"/>
    <s v="Auckland South"/>
  </r>
  <r>
    <n v="264"/>
    <x v="13"/>
    <x v="1"/>
    <x v="3"/>
    <s v="Up to 15 hours"/>
    <s v="Year 1 to Year 6"/>
    <n v="1391"/>
    <s v="Newmarket School"/>
    <s v="Primary"/>
    <s v="Contributing"/>
    <s v="State: Not integrated"/>
    <s v="Decile 7"/>
    <s v="Co-Ed"/>
    <s v="No Affiliation"/>
    <s v="Not Applicable"/>
    <s v="Not Applicable"/>
    <s v="Not a Kura School"/>
    <s v="Auckland"/>
    <s v="Auckland Region"/>
    <s v="Auckland- Waitemata"/>
    <s v="Auckland South"/>
  </r>
  <r>
    <n v="120"/>
    <x v="16"/>
    <x v="1"/>
    <x v="3"/>
    <s v="15-30 hours"/>
    <s v="Year 1 to Year 6"/>
    <n v="1391"/>
    <s v="Newmarket School"/>
    <s v="Primary"/>
    <s v="Contributing"/>
    <s v="State: Not integrated"/>
    <s v="Decile 7"/>
    <s v="Co-Ed"/>
    <s v="No Affiliation"/>
    <s v="Not Applicable"/>
    <s v="Not Applicable"/>
    <s v="Not a Kura School"/>
    <s v="Auckland"/>
    <s v="Auckland Region"/>
    <s v="Auckland- Waitemata"/>
    <s v="Auckland South"/>
  </r>
  <r>
    <n v="155"/>
    <x v="16"/>
    <x v="1"/>
    <x v="3"/>
    <s v="More than 30 hours"/>
    <s v="Year 1 to Year 6"/>
    <n v="1391"/>
    <s v="Newmarket School"/>
    <s v="Primary"/>
    <s v="Contributing"/>
    <s v="State: Not integrated"/>
    <s v="Decile 7"/>
    <s v="Co-Ed"/>
    <s v="No Affiliation"/>
    <s v="Not Applicable"/>
    <s v="Not Applicable"/>
    <s v="Not a Kura School"/>
    <s v="Auckland"/>
    <s v="Auckland Region"/>
    <s v="Auckland- Waitemata"/>
    <s v="Auckland South"/>
  </r>
  <r>
    <n v="265"/>
    <x v="17"/>
    <x v="1"/>
    <x v="3"/>
    <s v="Up to 15 hours"/>
    <s v="Year 1 to Year 6"/>
    <n v="1391"/>
    <s v="Newmarket School"/>
    <s v="Primary"/>
    <s v="Contributing"/>
    <s v="State: Not integrated"/>
    <s v="Decile 7"/>
    <s v="Co-Ed"/>
    <s v="No Affiliation"/>
    <s v="Not Applicable"/>
    <s v="Not Applicable"/>
    <s v="Not a Kura School"/>
    <s v="Auckland"/>
    <s v="Auckland Region"/>
    <s v="Auckland- Waitemata"/>
    <s v="Auckland South"/>
  </r>
  <r>
    <n v="20"/>
    <x v="7"/>
    <x v="3"/>
    <x v="13"/>
    <s v="More than 30 hours"/>
    <s v="Year 1 to Year 6"/>
    <n v="1392"/>
    <s v="Newton Central School"/>
    <s v="Primary"/>
    <s v="Contributing"/>
    <s v="State: Not integrated"/>
    <s v="Decile 4"/>
    <s v="Co-Ed"/>
    <s v="No Affiliation"/>
    <s v="Not Applicable"/>
    <s v="Bilingual Year 7-8 School"/>
    <s v="Not a Kura School"/>
    <s v="Auckland"/>
    <s v="Auckland Region"/>
    <s v="Auckland- Waitemata"/>
    <s v="Auckland South"/>
  </r>
  <r>
    <n v="26"/>
    <x v="12"/>
    <x v="1"/>
    <x v="3"/>
    <s v="Up to 15 hours"/>
    <s v="Year 7 and Year 8"/>
    <n v="1394"/>
    <s v="Northcote Intermediate"/>
    <s v="Primary"/>
    <s v="Intermediate"/>
    <s v="State: Not integrated"/>
    <s v="Decile 7"/>
    <s v="Co-Ed"/>
    <s v="No Affiliation"/>
    <s v="Not Applicable"/>
    <s v="Not Applicable"/>
    <s v="Not a Kura School"/>
    <s v="Auckland"/>
    <s v="Auckland Region"/>
    <s v="Auckland- Kaipatiki"/>
    <s v="Auckland North"/>
  </r>
  <r>
    <n v="187"/>
    <x v="4"/>
    <x v="1"/>
    <x v="3"/>
    <s v="15-30 hours"/>
    <s v="Year 7 and Year 8"/>
    <n v="1394"/>
    <s v="Northcote Intermediate"/>
    <s v="Primary"/>
    <s v="Intermediate"/>
    <s v="State: Not integrated"/>
    <s v="Decile 7"/>
    <s v="Co-Ed"/>
    <s v="No Affiliation"/>
    <s v="Not Applicable"/>
    <s v="Not Applicable"/>
    <s v="Not a Kura School"/>
    <s v="Auckland"/>
    <s v="Auckland Region"/>
    <s v="Auckland- Kaipatiki"/>
    <s v="Auckland North"/>
  </r>
  <r>
    <n v="216"/>
    <x v="0"/>
    <x v="1"/>
    <x v="3"/>
    <s v="Up to 15 hours"/>
    <s v="Year 7 and Year 8"/>
    <n v="1394"/>
    <s v="Northcote Intermediate"/>
    <s v="Primary"/>
    <s v="Intermediate"/>
    <s v="State: Not integrated"/>
    <s v="Decile 6"/>
    <s v="Co-Ed"/>
    <s v="No Affiliation"/>
    <s v="Not Applicable"/>
    <s v="Not Applicable"/>
    <s v="Not a Kura School"/>
    <s v="Auckland"/>
    <s v="Auckland Region"/>
    <s v="Auckland- Kaipatiki"/>
    <s v="Auckland North"/>
  </r>
  <r>
    <n v="241"/>
    <x v="1"/>
    <x v="1"/>
    <x v="3"/>
    <s v="Up to 15 hours"/>
    <s v="Year 7 and Year 8"/>
    <n v="1394"/>
    <s v="Northcote Intermediate"/>
    <s v="Primary"/>
    <s v="Intermediate"/>
    <s v="State: Not integrated"/>
    <s v="Decile 6"/>
    <s v="Co-Ed"/>
    <s v="No Affiliation"/>
    <s v="Not Applicable"/>
    <s v="Not Applicable"/>
    <s v="Not a Kura School"/>
    <s v="Auckland"/>
    <s v="Auckland Region"/>
    <s v="Auckland- Kaipatiki"/>
    <s v="Auckland North"/>
  </r>
  <r>
    <n v="120"/>
    <x v="5"/>
    <x v="1"/>
    <x v="3"/>
    <s v="Up to 15 hours"/>
    <s v="Year 7 and Year 8"/>
    <n v="1394"/>
    <s v="Northcote Intermediate"/>
    <s v="Primary"/>
    <s v="Intermediate"/>
    <s v="State: Not integrated"/>
    <s v="Decile 6"/>
    <s v="Co-Ed"/>
    <s v="No Affiliation"/>
    <s v="Not Applicable"/>
    <s v="Not Applicable"/>
    <s v="Not a Kura School"/>
    <s v="Auckland"/>
    <s v="Auckland Region"/>
    <s v="Auckland- Kaipatiki"/>
    <s v="Auckland North"/>
  </r>
  <r>
    <n v="226"/>
    <x v="15"/>
    <x v="1"/>
    <x v="3"/>
    <s v="Up to 15 hours"/>
    <s v="Year 7 and Year 8"/>
    <n v="1394"/>
    <s v="Northcote Intermediate"/>
    <s v="Primary"/>
    <s v="Intermediate"/>
    <s v="State: Not integrated"/>
    <s v="Decile 6"/>
    <s v="Co-Ed"/>
    <s v="No Affiliation"/>
    <s v="Not Applicable"/>
    <s v="Not Applicable"/>
    <s v="Not a Kura School"/>
    <s v="Auckland"/>
    <s v="Auckland Region"/>
    <s v="Auckland- Kaipatiki"/>
    <s v="Auckland North"/>
  </r>
  <r>
    <n v="277"/>
    <x v="13"/>
    <x v="1"/>
    <x v="3"/>
    <s v="Up to 15 hours"/>
    <s v="Year 7 and Year 8"/>
    <n v="1394"/>
    <s v="Northcote Intermediate"/>
    <s v="Primary"/>
    <s v="Intermediate"/>
    <s v="State: Not integrated"/>
    <s v="Decile 6"/>
    <s v="Co-Ed"/>
    <s v="No Affiliation"/>
    <s v="Not Applicable"/>
    <s v="Not Applicable"/>
    <s v="Not a Kura School"/>
    <s v="Auckland"/>
    <s v="Auckland Region"/>
    <s v="Auckland- Kaipatiki"/>
    <s v="Auckland North"/>
  </r>
  <r>
    <n v="325"/>
    <x v="16"/>
    <x v="1"/>
    <x v="3"/>
    <s v="Up to 15 hours"/>
    <s v="Year 7 and Year 8"/>
    <n v="1394"/>
    <s v="Northcote Intermediate"/>
    <s v="Primary"/>
    <s v="Intermediate"/>
    <s v="State: Not integrated"/>
    <s v="Decile 6"/>
    <s v="Co-Ed"/>
    <s v="No Affiliation"/>
    <s v="Not Applicable"/>
    <s v="Not Applicable"/>
    <s v="Not a Kura School"/>
    <s v="Auckland"/>
    <s v="Auckland Region"/>
    <s v="Auckland- Kaipatiki"/>
    <s v="Auckland North"/>
  </r>
  <r>
    <n v="377"/>
    <x v="17"/>
    <x v="1"/>
    <x v="3"/>
    <s v="More than 30 hours"/>
    <s v="Year 7 and Year 8"/>
    <n v="1394"/>
    <s v="Northcote Intermediate"/>
    <s v="Primary"/>
    <s v="Intermediate"/>
    <s v="State: Not integrated"/>
    <s v="Decile 6"/>
    <s v="Co-Ed"/>
    <s v="No Affiliation"/>
    <s v="Not Applicable"/>
    <s v="Not Applicable"/>
    <s v="Not a Kura School"/>
    <s v="Auckland"/>
    <s v="Auckland Region"/>
    <s v="Auckland- Kaipatiki"/>
    <s v="Auckland North"/>
  </r>
  <r>
    <n v="31"/>
    <x v="12"/>
    <x v="1"/>
    <x v="10"/>
    <s v="Up to 15 hours"/>
    <s v="Year 7 and Year 8"/>
    <n v="1394"/>
    <s v="Northcote Intermediate"/>
    <s v="Primary"/>
    <s v="Intermediate"/>
    <s v="State: Not integrated"/>
    <s v="Decile 7"/>
    <s v="Co-Ed"/>
    <s v="No Affiliation"/>
    <s v="Not Applicable"/>
    <s v="Not Applicable"/>
    <s v="Not a Kura School"/>
    <s v="Auckland"/>
    <s v="Auckland Region"/>
    <s v="Auckland- Kaipatiki"/>
    <s v="Auckland North"/>
  </r>
  <r>
    <n v="90"/>
    <x v="11"/>
    <x v="1"/>
    <x v="4"/>
    <s v="15-30 hours"/>
    <s v="Year 7 and Year 8"/>
    <n v="1394"/>
    <s v="Northcote Intermediate"/>
    <s v="Primary"/>
    <s v="Intermediate"/>
    <s v="State: Not integrated"/>
    <s v="Decile 7"/>
    <s v="Co-Ed"/>
    <s v="No Affiliation"/>
    <s v="Not Applicable"/>
    <s v="Not Applicable"/>
    <s v="Not a Kura School"/>
    <s v="Auckland"/>
    <s v="Auckland Region"/>
    <s v="Auckland- Kaipatiki"/>
    <s v="Auckland North"/>
  </r>
  <r>
    <n v="24"/>
    <x v="9"/>
    <x v="0"/>
    <x v="0"/>
    <s v="15-30 hours"/>
    <s v="Year 7 and Year 8"/>
    <n v="1394"/>
    <s v="Northcote Intermediate"/>
    <s v="Primary"/>
    <s v="Intermediate"/>
    <s v="State: Not integrated"/>
    <s v="Decile 6"/>
    <s v="Co-Ed"/>
    <s v="No Affiliation"/>
    <s v="Not Applicable"/>
    <s v="Not Applicable"/>
    <s v="Not a Kura School"/>
    <s v="Auckland"/>
    <s v="Auckland Region"/>
    <s v="Auckland- Kaipatiki"/>
    <s v="Auckland North"/>
  </r>
  <r>
    <n v="266"/>
    <x v="6"/>
    <x v="0"/>
    <x v="0"/>
    <s v="Up to 15 hours"/>
    <s v="Year 7 and Year 8"/>
    <n v="1394"/>
    <s v="Northcote Intermediate"/>
    <s v="Primary"/>
    <s v="Intermediate"/>
    <s v="State: Not integrated"/>
    <s v="Decile 7"/>
    <s v="Co-Ed"/>
    <s v="No Affiliation"/>
    <s v="Not Applicable"/>
    <s v="Not Applicable"/>
    <s v="Not a Kura School"/>
    <s v="Auckland"/>
    <s v="Auckland Region"/>
    <s v="Auckland- Kaipatiki"/>
    <s v="Auckland North"/>
  </r>
  <r>
    <n v="30"/>
    <x v="11"/>
    <x v="0"/>
    <x v="0"/>
    <s v="15-30 hours"/>
    <s v="Year 7 and Year 8"/>
    <n v="1394"/>
    <s v="Northcote Intermediate"/>
    <s v="Primary"/>
    <s v="Intermediate"/>
    <s v="State: Not integrated"/>
    <s v="Decile 7"/>
    <s v="Co-Ed"/>
    <s v="No Affiliation"/>
    <s v="Not Applicable"/>
    <s v="Not Applicable"/>
    <s v="Not a Kura School"/>
    <s v="Auckland"/>
    <s v="Auckland Region"/>
    <s v="Auckland- Kaipatiki"/>
    <s v="Auckland North"/>
  </r>
  <r>
    <n v="30"/>
    <x v="12"/>
    <x v="0"/>
    <x v="0"/>
    <s v="Up to 15 hours"/>
    <s v="Year 7 and Year 8"/>
    <n v="1394"/>
    <s v="Northcote Intermediate"/>
    <s v="Primary"/>
    <s v="Intermediate"/>
    <s v="State: Not integrated"/>
    <s v="Decile 7"/>
    <s v="Co-Ed"/>
    <s v="No Affiliation"/>
    <s v="Not Applicable"/>
    <s v="Not Applicable"/>
    <s v="Not a Kura School"/>
    <s v="Auckland"/>
    <s v="Auckland Region"/>
    <s v="Auckland- Kaipatiki"/>
    <s v="Auckland North"/>
  </r>
  <r>
    <n v="84"/>
    <x v="12"/>
    <x v="0"/>
    <x v="2"/>
    <s v="Up to 15 hours"/>
    <s v="Year 7 and Year 8"/>
    <n v="1394"/>
    <s v="Northcote Intermediate"/>
    <s v="Primary"/>
    <s v="Intermediate"/>
    <s v="State: Not integrated"/>
    <s v="Decile 7"/>
    <s v="Co-Ed"/>
    <s v="No Affiliation"/>
    <s v="Not Applicable"/>
    <s v="Not Applicable"/>
    <s v="Not a Kura School"/>
    <s v="Auckland"/>
    <s v="Auckland Region"/>
    <s v="Auckland- Kaipatiki"/>
    <s v="Auckland North"/>
  </r>
  <r>
    <n v="207"/>
    <x v="7"/>
    <x v="2"/>
    <x v="5"/>
    <s v="15-30 hours"/>
    <s v="Year 7 and Year 8"/>
    <n v="1394"/>
    <s v="Northcote Intermediate"/>
    <s v="Primary"/>
    <s v="Intermediate"/>
    <s v="State: Not integrated"/>
    <s v="Decile 6"/>
    <s v="Co-Ed"/>
    <s v="No Affiliation"/>
    <s v="Not Applicable"/>
    <s v="Not Applicable"/>
    <s v="Not a Kura School"/>
    <s v="Auckland"/>
    <s v="Auckland Region"/>
    <s v="Auckland- Kaipatiki"/>
    <s v="Auckland North"/>
  </r>
  <r>
    <n v="60"/>
    <x v="8"/>
    <x v="2"/>
    <x v="5"/>
    <s v="15-30 hours"/>
    <s v="Year 7 and Year 8"/>
    <n v="1394"/>
    <s v="Northcote Intermediate"/>
    <s v="Primary"/>
    <s v="Intermediate"/>
    <s v="State: Not integrated"/>
    <s v="Decile 6"/>
    <s v="Co-Ed"/>
    <s v="No Affiliation"/>
    <s v="Not Applicable"/>
    <s v="Not Applicable"/>
    <s v="Not a Kura School"/>
    <s v="Auckland"/>
    <s v="Auckland Region"/>
    <s v="Auckland- Kaipatiki"/>
    <s v="Auckland North"/>
  </r>
  <r>
    <n v="105"/>
    <x v="2"/>
    <x v="2"/>
    <x v="5"/>
    <s v="15-30 hours"/>
    <s v="Year 7 and Year 8"/>
    <n v="1394"/>
    <s v="Northcote Intermediate"/>
    <s v="Primary"/>
    <s v="Intermediate"/>
    <s v="State: Not integrated"/>
    <s v="Decile 6"/>
    <s v="Co-Ed"/>
    <s v="No Affiliation"/>
    <s v="Not Applicable"/>
    <s v="Not Applicable"/>
    <s v="Not a Kura School"/>
    <s v="Auckland"/>
    <s v="Auckland Region"/>
    <s v="Auckland- Kaipatiki"/>
    <s v="Auckland North"/>
  </r>
  <r>
    <n v="150"/>
    <x v="3"/>
    <x v="2"/>
    <x v="5"/>
    <s v="Up to 15 hours"/>
    <s v="Year 7 and Year 8"/>
    <n v="1394"/>
    <s v="Northcote Intermediate"/>
    <s v="Primary"/>
    <s v="Intermediate"/>
    <s v="State: Not integrated"/>
    <s v="Decile 6"/>
    <s v="Co-Ed"/>
    <s v="No Affiliation"/>
    <s v="Not Applicable"/>
    <s v="Not Applicable"/>
    <s v="Not a Kura School"/>
    <s v="Auckland"/>
    <s v="Auckland Region"/>
    <s v="Auckland- Kaipatiki"/>
    <s v="Auckland North"/>
  </r>
  <r>
    <n v="18"/>
    <x v="9"/>
    <x v="2"/>
    <x v="5"/>
    <s v="15-30 hours"/>
    <s v="Year 7 and Year 8"/>
    <n v="1394"/>
    <s v="Northcote Intermediate"/>
    <s v="Primary"/>
    <s v="Intermediate"/>
    <s v="State: Not integrated"/>
    <s v="Decile 6"/>
    <s v="Co-Ed"/>
    <s v="No Affiliation"/>
    <s v="Not Applicable"/>
    <s v="Not Applicable"/>
    <s v="Not a Kura School"/>
    <s v="Auckland"/>
    <s v="Auckland Region"/>
    <s v="Auckland- Kaipatiki"/>
    <s v="Auckland North"/>
  </r>
  <r>
    <n v="60"/>
    <x v="6"/>
    <x v="2"/>
    <x v="5"/>
    <s v="Up to 15 hours"/>
    <s v="Year 7 and Year 8"/>
    <n v="1394"/>
    <s v="Northcote Intermediate"/>
    <s v="Primary"/>
    <s v="Intermediate"/>
    <s v="State: Not integrated"/>
    <s v="Decile 7"/>
    <s v="Co-Ed"/>
    <s v="No Affiliation"/>
    <s v="Not Applicable"/>
    <s v="Not Applicable"/>
    <s v="Not a Kura School"/>
    <s v="Auckland"/>
    <s v="Auckland Region"/>
    <s v="Auckland- Kaipatiki"/>
    <s v="Auckland North"/>
  </r>
  <r>
    <n v="219"/>
    <x v="10"/>
    <x v="2"/>
    <x v="5"/>
    <s v="Up to 15 hours"/>
    <s v="Year 7 and Year 8"/>
    <n v="1394"/>
    <s v="Northcote Intermediate"/>
    <s v="Primary"/>
    <s v="Intermediate"/>
    <s v="State: Not integrated"/>
    <s v="Decile 7"/>
    <s v="Co-Ed"/>
    <s v="No Affiliation"/>
    <s v="Not Applicable"/>
    <s v="Not Applicable"/>
    <s v="Not a Kura School"/>
    <s v="Auckland"/>
    <s v="Auckland Region"/>
    <s v="Auckland- Kaipatiki"/>
    <s v="Auckland North"/>
  </r>
  <r>
    <n v="60"/>
    <x v="11"/>
    <x v="2"/>
    <x v="5"/>
    <s v="15-30 hours"/>
    <s v="Year 7 and Year 8"/>
    <n v="1394"/>
    <s v="Northcote Intermediate"/>
    <s v="Primary"/>
    <s v="Intermediate"/>
    <s v="State: Not integrated"/>
    <s v="Decile 7"/>
    <s v="Co-Ed"/>
    <s v="No Affiliation"/>
    <s v="Not Applicable"/>
    <s v="Not Applicable"/>
    <s v="Not a Kura School"/>
    <s v="Auckland"/>
    <s v="Auckland Region"/>
    <s v="Auckland- Kaipatiki"/>
    <s v="Auckland North"/>
  </r>
  <r>
    <n v="199"/>
    <x v="12"/>
    <x v="2"/>
    <x v="5"/>
    <s v="Up to 15 hours"/>
    <s v="Year 7 and Year 8"/>
    <n v="1394"/>
    <s v="Northcote Intermediate"/>
    <s v="Primary"/>
    <s v="Intermediate"/>
    <s v="State: Not integrated"/>
    <s v="Decile 7"/>
    <s v="Co-Ed"/>
    <s v="No Affiliation"/>
    <s v="Not Applicable"/>
    <s v="Not Applicable"/>
    <s v="Not a Kura School"/>
    <s v="Auckland"/>
    <s v="Auckland Region"/>
    <s v="Auckland- Kaipatiki"/>
    <s v="Auckland North"/>
  </r>
  <r>
    <n v="20"/>
    <x v="4"/>
    <x v="2"/>
    <x v="5"/>
    <s v="15-30 hours"/>
    <s v="Year 7 and Year 8"/>
    <n v="1394"/>
    <s v="Northcote Intermediate"/>
    <s v="Primary"/>
    <s v="Intermediate"/>
    <s v="State: Not integrated"/>
    <s v="Decile 7"/>
    <s v="Co-Ed"/>
    <s v="No Affiliation"/>
    <s v="Not Applicable"/>
    <s v="Not Applicable"/>
    <s v="Not a Kura School"/>
    <s v="Auckland"/>
    <s v="Auckland Region"/>
    <s v="Auckland- Kaipatiki"/>
    <s v="Auckland North"/>
  </r>
  <r>
    <n v="15"/>
    <x v="0"/>
    <x v="2"/>
    <x v="5"/>
    <s v="More than 30 hours"/>
    <s v="Year 7 and Year 8"/>
    <n v="1394"/>
    <s v="Northcote Intermediate"/>
    <s v="Primary"/>
    <s v="Intermediate"/>
    <s v="State: Not integrated"/>
    <s v="Decile 6"/>
    <s v="Co-Ed"/>
    <s v="No Affiliation"/>
    <s v="Not Applicable"/>
    <s v="Not Applicable"/>
    <s v="Not a Kura School"/>
    <s v="Auckland"/>
    <s v="Auckland Region"/>
    <s v="Auckland- Kaipatiki"/>
    <s v="Auckland North"/>
  </r>
  <r>
    <n v="20"/>
    <x v="1"/>
    <x v="2"/>
    <x v="5"/>
    <s v="Up to 15 hours"/>
    <s v="Year 7 and Year 8"/>
    <n v="1394"/>
    <s v="Northcote Intermediate"/>
    <s v="Primary"/>
    <s v="Intermediate"/>
    <s v="State: Not integrated"/>
    <s v="Decile 6"/>
    <s v="Co-Ed"/>
    <s v="No Affiliation"/>
    <s v="Not Applicable"/>
    <s v="Not Applicable"/>
    <s v="Not a Kura School"/>
    <s v="Auckland"/>
    <s v="Auckland Region"/>
    <s v="Auckland- Kaipatiki"/>
    <s v="Auckland North"/>
  </r>
  <r>
    <n v="231"/>
    <x v="14"/>
    <x v="2"/>
    <x v="5"/>
    <s v="Up to 15 hours"/>
    <s v="Year 7 and Year 8"/>
    <n v="1394"/>
    <s v="Northcote Intermediate"/>
    <s v="Primary"/>
    <s v="Intermediate"/>
    <s v="State: Not integrated"/>
    <s v="Decile 6"/>
    <s v="Co-Ed"/>
    <s v="No Affiliation"/>
    <s v="Not Applicable"/>
    <s v="Not Applicable"/>
    <s v="Not a Kura School"/>
    <s v="Auckland"/>
    <s v="Auckland Region"/>
    <s v="Auckland- Kaipatiki"/>
    <s v="Auckland North"/>
  </r>
  <r>
    <n v="231"/>
    <x v="14"/>
    <x v="2"/>
    <x v="5"/>
    <s v="Up to 15 hours"/>
    <s v="Year 7 and Year 8"/>
    <n v="1394"/>
    <s v="Northcote Intermediate"/>
    <s v="Primary"/>
    <s v="Intermediate"/>
    <s v="State: Not integrated"/>
    <s v="Decile 6"/>
    <s v="Co-Ed"/>
    <s v="No Affiliation"/>
    <s v="Not Applicable"/>
    <s v="Not Applicable"/>
    <s v="Not a Kura School"/>
    <s v="Auckland"/>
    <s v="Auckland Region"/>
    <s v="Auckland- Kaipatiki"/>
    <s v="Auckland North"/>
  </r>
  <r>
    <n v="226"/>
    <x v="15"/>
    <x v="2"/>
    <x v="5"/>
    <s v="Up to 15 hours"/>
    <s v="Year 7 and Year 8"/>
    <n v="1394"/>
    <s v="Northcote Intermediate"/>
    <s v="Primary"/>
    <s v="Intermediate"/>
    <s v="State: Not integrated"/>
    <s v="Decile 6"/>
    <s v="Co-Ed"/>
    <s v="No Affiliation"/>
    <s v="Not Applicable"/>
    <s v="Not Applicable"/>
    <s v="Not a Kura School"/>
    <s v="Auckland"/>
    <s v="Auckland Region"/>
    <s v="Auckland- Kaipatiki"/>
    <s v="Auckland North"/>
  </r>
  <r>
    <n v="277"/>
    <x v="13"/>
    <x v="2"/>
    <x v="5"/>
    <s v="Up to 15 hours"/>
    <s v="Year 7 and Year 8"/>
    <n v="1394"/>
    <s v="Northcote Intermediate"/>
    <s v="Primary"/>
    <s v="Intermediate"/>
    <s v="State: Not integrated"/>
    <s v="Decile 6"/>
    <s v="Co-Ed"/>
    <s v="No Affiliation"/>
    <s v="Not Applicable"/>
    <s v="Not Applicable"/>
    <s v="Not a Kura School"/>
    <s v="Auckland"/>
    <s v="Auckland Region"/>
    <s v="Auckland- Kaipatiki"/>
    <s v="Auckland North"/>
  </r>
  <r>
    <n v="325"/>
    <x v="16"/>
    <x v="2"/>
    <x v="5"/>
    <s v="Up to 15 hours"/>
    <s v="Year 7 and Year 8"/>
    <n v="1394"/>
    <s v="Northcote Intermediate"/>
    <s v="Primary"/>
    <s v="Intermediate"/>
    <s v="State: Not integrated"/>
    <s v="Decile 6"/>
    <s v="Co-Ed"/>
    <s v="No Affiliation"/>
    <s v="Not Applicable"/>
    <s v="Not Applicable"/>
    <s v="Not a Kura School"/>
    <s v="Auckland"/>
    <s v="Auckland Region"/>
    <s v="Auckland- Kaipatiki"/>
    <s v="Auckland North"/>
  </r>
  <r>
    <n v="30"/>
    <x v="11"/>
    <x v="3"/>
    <x v="11"/>
    <s v="15-30 hours"/>
    <s v="Year 7 and Year 8"/>
    <n v="1394"/>
    <s v="Northcote Intermediate"/>
    <s v="Primary"/>
    <s v="Intermediate"/>
    <s v="State: Not integrated"/>
    <s v="Decile 7"/>
    <s v="Co-Ed"/>
    <s v="No Affiliation"/>
    <s v="Not Applicable"/>
    <s v="Not Applicable"/>
    <s v="Not a Kura School"/>
    <s v="Auckland"/>
    <s v="Auckland Region"/>
    <s v="Auckland- Kaipatiki"/>
    <s v="Auckland North"/>
  </r>
  <r>
    <n v="28"/>
    <x v="12"/>
    <x v="3"/>
    <x v="11"/>
    <s v="Up to 15 hours"/>
    <s v="Year 7 and Year 8"/>
    <n v="1394"/>
    <s v="Northcote Intermediate"/>
    <s v="Primary"/>
    <s v="Intermediate"/>
    <s v="State: Not integrated"/>
    <s v="Decile 7"/>
    <s v="Co-Ed"/>
    <s v="No Affiliation"/>
    <s v="Not Applicable"/>
    <s v="Not Applicable"/>
    <s v="Not a Kura School"/>
    <s v="Auckland"/>
    <s v="Auckland Region"/>
    <s v="Auckland- Kaipatiki"/>
    <s v="Auckland North"/>
  </r>
  <r>
    <n v="30"/>
    <x v="15"/>
    <x v="1"/>
    <x v="3"/>
    <s v="15-30 hours"/>
    <s v="Year 7 and Year 8"/>
    <n v="1396"/>
    <s v="Northcross Intermediate"/>
    <s v="Primary"/>
    <s v="Intermediate"/>
    <s v="State: Not integrated"/>
    <s v="Decile 10"/>
    <s v="Co-Ed"/>
    <s v="No Affiliation"/>
    <s v="Not Applicable"/>
    <s v="Not Applicable"/>
    <s v="Not a Kura School"/>
    <s v="Auckland"/>
    <s v="Auckland Region"/>
    <s v="Auckland- Hibiscus and Bays"/>
    <s v="Auckland North"/>
  </r>
  <r>
    <n v="10"/>
    <x v="13"/>
    <x v="1"/>
    <x v="3"/>
    <s v="More than 30 hours"/>
    <s v="Year 7 and Year 8"/>
    <n v="1396"/>
    <s v="Northcross Intermediate"/>
    <s v="Primary"/>
    <s v="Intermediate"/>
    <s v="State: Not integrated"/>
    <s v="Decile 10"/>
    <s v="Co-Ed"/>
    <s v="No Affiliation"/>
    <s v="Not Applicable"/>
    <s v="Not Applicable"/>
    <s v="Not a Kura School"/>
    <s v="Auckland"/>
    <s v="Auckland Region"/>
    <s v="Auckland- Hibiscus and Bays"/>
    <s v="Auckland North"/>
  </r>
  <r>
    <n v="1146"/>
    <x v="16"/>
    <x v="1"/>
    <x v="3"/>
    <s v="Up to 15 hours"/>
    <s v="Year 7 and Year 8"/>
    <n v="1396"/>
    <s v="Northcross Intermediate"/>
    <s v="Primary"/>
    <s v="Intermediate"/>
    <s v="State: Not integrated"/>
    <s v="Decile 10"/>
    <s v="Co-Ed"/>
    <s v="No Affiliation"/>
    <s v="Not Applicable"/>
    <s v="Not Applicable"/>
    <s v="Not a Kura School"/>
    <s v="Auckland"/>
    <s v="Auckland Region"/>
    <s v="Auckland- Hibiscus and Bays"/>
    <s v="Auckland North"/>
  </r>
  <r>
    <n v="1000"/>
    <x v="17"/>
    <x v="1"/>
    <x v="3"/>
    <s v="15-30 hours"/>
    <s v="Year 7 and Year 8"/>
    <n v="1396"/>
    <s v="Northcross Intermediate"/>
    <s v="Primary"/>
    <s v="Intermediate"/>
    <s v="State: Not integrated"/>
    <s v="Decile 10"/>
    <s v="Co-Ed"/>
    <s v="No Affiliation"/>
    <s v="Not Applicable"/>
    <s v="Not Applicable"/>
    <s v="Not a Kura School"/>
    <s v="Auckland"/>
    <s v="Auckland Region"/>
    <s v="Auckland- Hibiscus and Bays"/>
    <s v="Auckland North"/>
  </r>
  <r>
    <n v="65"/>
    <x v="5"/>
    <x v="0"/>
    <x v="0"/>
    <s v="15-30 hours"/>
    <s v="Year 7 and Year 8"/>
    <n v="1396"/>
    <s v="Northcross Intermediate"/>
    <s v="Primary"/>
    <s v="Intermediate"/>
    <s v="State: Not integrated"/>
    <s v="Decile 10"/>
    <s v="Co-Ed"/>
    <s v="No Affiliation"/>
    <s v="Not Applicable"/>
    <s v="Not Applicable"/>
    <s v="Not a Kura School"/>
    <s v="Auckland"/>
    <s v="Auckland Region"/>
    <s v="Auckland- Hibiscus and Bays"/>
    <s v="Auckland North"/>
  </r>
  <r>
    <n v="60"/>
    <x v="15"/>
    <x v="0"/>
    <x v="0"/>
    <s v="15-30 hours"/>
    <s v="Year 7 and Year 8"/>
    <n v="1396"/>
    <s v="Northcross Intermediate"/>
    <s v="Primary"/>
    <s v="Intermediate"/>
    <s v="State: Not integrated"/>
    <s v="Decile 10"/>
    <s v="Co-Ed"/>
    <s v="No Affiliation"/>
    <s v="Not Applicable"/>
    <s v="Not Applicable"/>
    <s v="Not a Kura School"/>
    <s v="Auckland"/>
    <s v="Auckland Region"/>
    <s v="Auckland- Hibiscus and Bays"/>
    <s v="Auckland North"/>
  </r>
  <r>
    <n v="142"/>
    <x v="13"/>
    <x v="0"/>
    <x v="0"/>
    <s v="More than 30 hours"/>
    <s v="Year 7 and Year 8"/>
    <n v="1396"/>
    <s v="Northcross Intermediate"/>
    <s v="Primary"/>
    <s v="Intermediate"/>
    <s v="State: Not integrated"/>
    <s v="Decile 10"/>
    <s v="Co-Ed"/>
    <s v="No Affiliation"/>
    <s v="Not Applicable"/>
    <s v="Not Applicable"/>
    <s v="Not a Kura School"/>
    <s v="Auckland"/>
    <s v="Auckland Region"/>
    <s v="Auckland- Hibiscus and Bays"/>
    <s v="Auckland North"/>
  </r>
  <r>
    <n v="1146"/>
    <x v="16"/>
    <x v="0"/>
    <x v="0"/>
    <s v="15-30 hours"/>
    <s v="Year 7 and Year 8"/>
    <n v="1396"/>
    <s v="Northcross Intermediate"/>
    <s v="Primary"/>
    <s v="Intermediate"/>
    <s v="State: Not integrated"/>
    <s v="Decile 10"/>
    <s v="Co-Ed"/>
    <s v="No Affiliation"/>
    <s v="Not Applicable"/>
    <s v="Not Applicable"/>
    <s v="Not a Kura School"/>
    <s v="Auckland"/>
    <s v="Auckland Region"/>
    <s v="Auckland- Hibiscus and Bays"/>
    <s v="Auckland North"/>
  </r>
  <r>
    <n v="17"/>
    <x v="13"/>
    <x v="0"/>
    <x v="2"/>
    <s v="15-30 hours"/>
    <s v="Year 7 and Year 8"/>
    <n v="1396"/>
    <s v="Northcross Intermediate"/>
    <s v="Primary"/>
    <s v="Intermediate"/>
    <s v="State: Not integrated"/>
    <s v="Decile 10"/>
    <s v="Co-Ed"/>
    <s v="No Affiliation"/>
    <s v="Not Applicable"/>
    <s v="Not Applicable"/>
    <s v="Not a Kura School"/>
    <s v="Auckland"/>
    <s v="Auckland Region"/>
    <s v="Auckland- Hibiscus and Bays"/>
    <s v="Auckland North"/>
  </r>
  <r>
    <n v="120"/>
    <x v="13"/>
    <x v="0"/>
    <x v="2"/>
    <s v="More than 30 hours"/>
    <s v="Year 7 and Year 8"/>
    <n v="1396"/>
    <s v="Northcross Intermediate"/>
    <s v="Primary"/>
    <s v="Intermediate"/>
    <s v="State: Not integrated"/>
    <s v="Decile 10"/>
    <s v="Co-Ed"/>
    <s v="No Affiliation"/>
    <s v="Not Applicable"/>
    <s v="Not Applicable"/>
    <s v="Not a Kura School"/>
    <s v="Auckland"/>
    <s v="Auckland Region"/>
    <s v="Auckland- Hibiscus and Bays"/>
    <s v="Auckland North"/>
  </r>
  <r>
    <n v="1146"/>
    <x v="16"/>
    <x v="0"/>
    <x v="2"/>
    <s v="15-30 hours"/>
    <s v="Year 7 and Year 8"/>
    <n v="1396"/>
    <s v="Northcross Intermediate"/>
    <s v="Primary"/>
    <s v="Intermediate"/>
    <s v="State: Not integrated"/>
    <s v="Decile 10"/>
    <s v="Co-Ed"/>
    <s v="No Affiliation"/>
    <s v="Not Applicable"/>
    <s v="Not Applicable"/>
    <s v="Not a Kura School"/>
    <s v="Auckland"/>
    <s v="Auckland Region"/>
    <s v="Auckland- Hibiscus and Bays"/>
    <s v="Auckland North"/>
  </r>
  <r>
    <n v="62"/>
    <x v="2"/>
    <x v="2"/>
    <x v="5"/>
    <s v="15-30 hours"/>
    <s v="Year 7 and Year 8"/>
    <n v="1396"/>
    <s v="Northcross Intermediate"/>
    <s v="Primary"/>
    <s v="Intermediate"/>
    <s v="State: Not integrated"/>
    <s v="Decile 10"/>
    <s v="Co-Ed"/>
    <s v="No Affiliation"/>
    <s v="Not Applicable"/>
    <s v="Not Applicable"/>
    <s v="Not a Kura School"/>
    <s v="Auckland"/>
    <s v="Auckland Region"/>
    <s v="Auckland- Hibiscus and Bays"/>
    <s v="Auckland North"/>
  </r>
  <r>
    <n v="90"/>
    <x v="3"/>
    <x v="2"/>
    <x v="5"/>
    <s v="More than 30 hours"/>
    <s v="Year 7 and Year 8"/>
    <n v="1396"/>
    <s v="Northcross Intermediate"/>
    <s v="Primary"/>
    <s v="Intermediate"/>
    <s v="State: Not integrated"/>
    <s v="Decile 10"/>
    <s v="Co-Ed"/>
    <s v="No Affiliation"/>
    <s v="Not Applicable"/>
    <s v="Not Applicable"/>
    <s v="Not a Kura School"/>
    <s v="Auckland"/>
    <s v="Auckland Region"/>
    <s v="Auckland- Hibiscus and Bays"/>
    <s v="Auckland North"/>
  </r>
  <r>
    <n v="150"/>
    <x v="15"/>
    <x v="2"/>
    <x v="5"/>
    <s v="Up to 15 hours"/>
    <s v="Year 7 and Year 8"/>
    <n v="1396"/>
    <s v="Northcross Intermediate"/>
    <s v="Primary"/>
    <s v="Intermediate"/>
    <s v="State: Not integrated"/>
    <s v="Decile 10"/>
    <s v="Co-Ed"/>
    <s v="No Affiliation"/>
    <s v="Not Applicable"/>
    <s v="Not Applicable"/>
    <s v="Not a Kura School"/>
    <s v="Auckland"/>
    <s v="Auckland Region"/>
    <s v="Auckland- Hibiscus and Bays"/>
    <s v="Auckland North"/>
  </r>
  <r>
    <n v="2"/>
    <x v="11"/>
    <x v="0"/>
    <x v="1"/>
    <s v="Up to 15 hours"/>
    <s v="Year 7 and Year 8"/>
    <n v="1398"/>
    <s v="Okiwi School"/>
    <s v="Primary"/>
    <s v="Full Primary"/>
    <s v="State: Not integrated"/>
    <s v="Decile 3"/>
    <s v="Co-Ed"/>
    <s v="No Affiliation"/>
    <s v="Not Applicable"/>
    <s v="Not Applicable"/>
    <s v="Not a Kura School"/>
    <s v="Auckland"/>
    <s v="Auckland Region"/>
    <s v="Auckland- Great Barrier"/>
    <s v="Auckland North"/>
  </r>
  <r>
    <n v="5"/>
    <x v="12"/>
    <x v="0"/>
    <x v="1"/>
    <s v="Up to 15 hours"/>
    <s v="Year 7 and Year 8"/>
    <n v="1398"/>
    <s v="Okiwi School"/>
    <s v="Primary"/>
    <s v="Full Primary"/>
    <s v="State: Not integrated"/>
    <s v="Decile 6"/>
    <s v="Co-Ed"/>
    <s v="No Affiliation"/>
    <s v="Not Applicable"/>
    <s v="Not Applicable"/>
    <s v="Not a Kura School"/>
    <s v="Auckland"/>
    <s v="Auckland Region"/>
    <s v="Auckland- Great Barrier"/>
    <s v="Auckland North"/>
  </r>
  <r>
    <n v="160"/>
    <x v="17"/>
    <x v="1"/>
    <x v="3"/>
    <s v="More than 30 hours"/>
    <s v="Year 7 and Year 8"/>
    <n v="1401"/>
    <s v="Opaheke School"/>
    <s v="Primary"/>
    <s v="Full Primary"/>
    <s v="State: Not integrated"/>
    <s v="Decile 4"/>
    <s v="Co-Ed"/>
    <s v="No Affiliation"/>
    <s v="Not Applicable"/>
    <s v="Not Applicable"/>
    <s v="Not a Kura School"/>
    <s v="Auckland"/>
    <s v="Auckland Region"/>
    <s v="Auckland- Papakura"/>
    <s v="Auckland South"/>
  </r>
  <r>
    <n v="110"/>
    <x v="6"/>
    <x v="1"/>
    <x v="4"/>
    <s v="15-30 hours"/>
    <s v="Year 7 and Year 8"/>
    <n v="1401"/>
    <s v="Opaheke School"/>
    <s v="Primary"/>
    <s v="Full Primary"/>
    <s v="State: Not integrated"/>
    <s v="Decile 7"/>
    <s v="Co-Ed"/>
    <s v="No Affiliation"/>
    <s v="Not Applicable"/>
    <s v="Not Applicable"/>
    <s v="Not a Kura School"/>
    <s v="Auckland"/>
    <s v="Auckland Region"/>
    <s v="Auckland- Papakura"/>
    <s v="Auckland South"/>
  </r>
  <r>
    <n v="87"/>
    <x v="10"/>
    <x v="1"/>
    <x v="4"/>
    <s v="15-30 hours"/>
    <s v="Year 7 and Year 8"/>
    <n v="1401"/>
    <s v="Opaheke School"/>
    <s v="Primary"/>
    <s v="Full Primary"/>
    <s v="State: Not integrated"/>
    <s v="Decile 7"/>
    <s v="Co-Ed"/>
    <s v="No Affiliation"/>
    <s v="Not Applicable"/>
    <s v="Not Applicable"/>
    <s v="Not a Kura School"/>
    <s v="Auckland"/>
    <s v="Auckland Region"/>
    <s v="Auckland- Papakura"/>
    <s v="Auckland South"/>
  </r>
  <r>
    <n v="35"/>
    <x v="11"/>
    <x v="1"/>
    <x v="4"/>
    <s v="15-30 hours"/>
    <s v="Year 7 and Year 8"/>
    <n v="1401"/>
    <s v="Opaheke School"/>
    <s v="Primary"/>
    <s v="Full Primary"/>
    <s v="State: Not integrated"/>
    <s v="Decile 7"/>
    <s v="Co-Ed"/>
    <s v="No Affiliation"/>
    <s v="Not Applicable"/>
    <s v="Not Applicable"/>
    <s v="Not a Kura School"/>
    <s v="Auckland"/>
    <s v="Auckland Region"/>
    <s v="Auckland- Papakura"/>
    <s v="Auckland South"/>
  </r>
  <r>
    <n v="10"/>
    <x v="11"/>
    <x v="1"/>
    <x v="4"/>
    <s v="More than 30 hours"/>
    <s v="Year 7 and Year 8"/>
    <n v="1401"/>
    <s v="Opaheke School"/>
    <s v="Primary"/>
    <s v="Full Primary"/>
    <s v="State: Not integrated"/>
    <s v="Decile 7"/>
    <s v="Co-Ed"/>
    <s v="No Affiliation"/>
    <s v="Not Applicable"/>
    <s v="Not Applicable"/>
    <s v="Not a Kura School"/>
    <s v="Auckland"/>
    <s v="Auckland Region"/>
    <s v="Auckland- Papakura"/>
    <s v="Auckland South"/>
  </r>
  <r>
    <n v="88"/>
    <x v="12"/>
    <x v="1"/>
    <x v="4"/>
    <s v="15-30 hours"/>
    <s v="Year 7 and Year 8"/>
    <n v="1401"/>
    <s v="Opaheke School"/>
    <s v="Primary"/>
    <s v="Full Primary"/>
    <s v="State: Not integrated"/>
    <s v="Decile 5"/>
    <s v="Co-Ed"/>
    <s v="No Affiliation"/>
    <s v="Not Applicable"/>
    <s v="Not Applicable"/>
    <s v="Not a Kura School"/>
    <s v="Auckland"/>
    <s v="Auckland Region"/>
    <s v="Auckland- Papakura"/>
    <s v="Auckland South"/>
  </r>
  <r>
    <n v="60"/>
    <x v="4"/>
    <x v="1"/>
    <x v="4"/>
    <s v="15-30 hours"/>
    <s v="Year 7 and Year 8"/>
    <n v="1401"/>
    <s v="Opaheke School"/>
    <s v="Primary"/>
    <s v="Full Primary"/>
    <s v="State: Not integrated"/>
    <s v="Decile 5"/>
    <s v="Co-Ed"/>
    <s v="No Affiliation"/>
    <s v="Not Applicable"/>
    <s v="Not Applicable"/>
    <s v="Not a Kura School"/>
    <s v="Auckland"/>
    <s v="Auckland Region"/>
    <s v="Auckland- Papakura"/>
    <s v="Auckland South"/>
  </r>
  <r>
    <n v="110"/>
    <x v="6"/>
    <x v="0"/>
    <x v="0"/>
    <s v="15-30 hours"/>
    <s v="Year 7 and Year 8"/>
    <n v="1401"/>
    <s v="Opaheke School"/>
    <s v="Primary"/>
    <s v="Full Primary"/>
    <s v="State: Not integrated"/>
    <s v="Decile 7"/>
    <s v="Co-Ed"/>
    <s v="No Affiliation"/>
    <s v="Not Applicable"/>
    <s v="Not Applicable"/>
    <s v="Not a Kura School"/>
    <s v="Auckland"/>
    <s v="Auckland Region"/>
    <s v="Auckland- Papakura"/>
    <s v="Auckland South"/>
  </r>
  <r>
    <n v="78"/>
    <x v="10"/>
    <x v="0"/>
    <x v="0"/>
    <s v="15-30 hours"/>
    <s v="Year 7 and Year 8"/>
    <n v="1401"/>
    <s v="Opaheke School"/>
    <s v="Primary"/>
    <s v="Full Primary"/>
    <s v="State: Not integrated"/>
    <s v="Decile 7"/>
    <s v="Co-Ed"/>
    <s v="No Affiliation"/>
    <s v="Not Applicable"/>
    <s v="Not Applicable"/>
    <s v="Not a Kura School"/>
    <s v="Auckland"/>
    <s v="Auckland Region"/>
    <s v="Auckland- Papakura"/>
    <s v="Auckland South"/>
  </r>
  <r>
    <n v="17"/>
    <x v="11"/>
    <x v="0"/>
    <x v="0"/>
    <s v="15-30 hours"/>
    <s v="Year 7 and Year 8"/>
    <n v="1401"/>
    <s v="Opaheke School"/>
    <s v="Primary"/>
    <s v="Full Primary"/>
    <s v="State: Not integrated"/>
    <s v="Decile 7"/>
    <s v="Co-Ed"/>
    <s v="No Affiliation"/>
    <s v="Not Applicable"/>
    <s v="Not Applicable"/>
    <s v="Not a Kura School"/>
    <s v="Auckland"/>
    <s v="Auckland Region"/>
    <s v="Auckland- Papakura"/>
    <s v="Auckland South"/>
  </r>
  <r>
    <n v="24"/>
    <x v="11"/>
    <x v="0"/>
    <x v="0"/>
    <s v="More than 30 hours"/>
    <s v="Year 7 and Year 8"/>
    <n v="1401"/>
    <s v="Opaheke School"/>
    <s v="Primary"/>
    <s v="Full Primary"/>
    <s v="State: Not integrated"/>
    <s v="Decile 7"/>
    <s v="Co-Ed"/>
    <s v="No Affiliation"/>
    <s v="Not Applicable"/>
    <s v="Not Applicable"/>
    <s v="Not a Kura School"/>
    <s v="Auckland"/>
    <s v="Auckland Region"/>
    <s v="Auckland- Papakura"/>
    <s v="Auckland South"/>
  </r>
  <r>
    <n v="92"/>
    <x v="12"/>
    <x v="0"/>
    <x v="0"/>
    <s v="15-30 hours"/>
    <s v="Year 7 and Year 8"/>
    <n v="1401"/>
    <s v="Opaheke School"/>
    <s v="Primary"/>
    <s v="Full Primary"/>
    <s v="State: Not integrated"/>
    <s v="Decile 5"/>
    <s v="Co-Ed"/>
    <s v="No Affiliation"/>
    <s v="Not Applicable"/>
    <s v="Not Applicable"/>
    <s v="Not a Kura School"/>
    <s v="Auckland"/>
    <s v="Auckland Region"/>
    <s v="Auckland- Papakura"/>
    <s v="Auckland South"/>
  </r>
  <r>
    <n v="87"/>
    <x v="3"/>
    <x v="0"/>
    <x v="1"/>
    <s v="More than 30 hours"/>
    <s v="Year 7 and Year 8"/>
    <n v="1401"/>
    <s v="Opaheke School"/>
    <s v="Primary"/>
    <s v="Full Primary"/>
    <s v="State: Not integrated"/>
    <s v="Decile 7"/>
    <s v="Co-Ed"/>
    <s v="No Affiliation"/>
    <s v="Not Applicable"/>
    <s v="Not Applicable"/>
    <s v="Not a Kura School"/>
    <s v="Auckland"/>
    <s v="Auckland Region"/>
    <s v="Auckland- Papakura"/>
    <s v="Auckland South"/>
  </r>
  <r>
    <n v="62"/>
    <x v="4"/>
    <x v="0"/>
    <x v="1"/>
    <s v="15-30 hours"/>
    <s v="Year 7 and Year 8"/>
    <n v="1401"/>
    <s v="Opaheke School"/>
    <s v="Primary"/>
    <s v="Full Primary"/>
    <s v="State: Not integrated"/>
    <s v="Decile 5"/>
    <s v="Co-Ed"/>
    <s v="No Affiliation"/>
    <s v="Not Applicable"/>
    <s v="Not Applicable"/>
    <s v="Not a Kura School"/>
    <s v="Auckland"/>
    <s v="Auckland Region"/>
    <s v="Auckland- Papakura"/>
    <s v="Auckland South"/>
  </r>
  <r>
    <n v="86"/>
    <x v="0"/>
    <x v="0"/>
    <x v="1"/>
    <s v="Up to 15 hours"/>
    <s v="Year 7 and Year 8"/>
    <n v="1401"/>
    <s v="Opaheke School"/>
    <s v="Primary"/>
    <s v="Full Primary"/>
    <s v="State: Not integrated"/>
    <s v="Decile 5"/>
    <s v="Co-Ed"/>
    <s v="No Affiliation"/>
    <s v="Not Applicable"/>
    <s v="Not Applicable"/>
    <s v="Not a Kura School"/>
    <s v="Auckland"/>
    <s v="Auckland Region"/>
    <s v="Auckland- Papakura"/>
    <s v="Auckland South"/>
  </r>
  <r>
    <n v="95"/>
    <x v="1"/>
    <x v="0"/>
    <x v="1"/>
    <s v="15-30 hours"/>
    <s v="Year 7 and Year 8"/>
    <n v="1401"/>
    <s v="Opaheke School"/>
    <s v="Primary"/>
    <s v="Full Primary"/>
    <s v="State: Not integrated"/>
    <s v="Decile 5"/>
    <s v="Co-Ed"/>
    <s v="No Affiliation"/>
    <s v="Not Applicable"/>
    <s v="Not Applicable"/>
    <s v="Not a Kura School"/>
    <s v="Auckland"/>
    <s v="Auckland Region"/>
    <s v="Auckland- Papakura"/>
    <s v="Auckland South"/>
  </r>
  <r>
    <n v="106"/>
    <x v="5"/>
    <x v="0"/>
    <x v="1"/>
    <s v="15-30 hours"/>
    <s v="Year 1 to Year 6"/>
    <n v="1401"/>
    <s v="Opaheke School"/>
    <s v="Primary"/>
    <s v="Full Primary"/>
    <s v="State: Not integrated"/>
    <s v="Decile 5"/>
    <s v="Co-Ed"/>
    <s v="No Affiliation"/>
    <s v="Not Applicable"/>
    <s v="Not Applicable"/>
    <s v="Not a Kura School"/>
    <s v="Auckland"/>
    <s v="Auckland Region"/>
    <s v="Auckland- Papakura"/>
    <s v="Auckland South"/>
  </r>
  <r>
    <n v="68"/>
    <x v="14"/>
    <x v="0"/>
    <x v="1"/>
    <s v="15-30 hours"/>
    <s v="Year 7 and Year 8"/>
    <n v="1401"/>
    <s v="Opaheke School"/>
    <s v="Primary"/>
    <s v="Full Primary"/>
    <s v="State: Not integrated"/>
    <s v="Decile 5"/>
    <s v="Co-Ed"/>
    <s v="No Affiliation"/>
    <s v="Not Applicable"/>
    <s v="Not Applicable"/>
    <s v="Not a Kura School"/>
    <s v="Auckland"/>
    <s v="Auckland Region"/>
    <s v="Auckland- Papakura"/>
    <s v="Auckland South"/>
  </r>
  <r>
    <n v="34"/>
    <x v="15"/>
    <x v="0"/>
    <x v="1"/>
    <s v="15-30 hours"/>
    <s v="Year 7 and Year 8"/>
    <n v="1401"/>
    <s v="Opaheke School"/>
    <s v="Primary"/>
    <s v="Full Primary"/>
    <s v="State: Not integrated"/>
    <s v="Decile 5"/>
    <s v="Co-Ed"/>
    <s v="No Affiliation"/>
    <s v="Not Applicable"/>
    <s v="Not Applicable"/>
    <s v="Not a Kura School"/>
    <s v="Auckland"/>
    <s v="Auckland Region"/>
    <s v="Auckland- Papakura"/>
    <s v="Auckland South"/>
  </r>
  <r>
    <n v="81"/>
    <x v="13"/>
    <x v="0"/>
    <x v="1"/>
    <s v="15-30 hours"/>
    <s v="Year 7 and Year 8"/>
    <n v="1401"/>
    <s v="Opaheke School"/>
    <s v="Primary"/>
    <s v="Full Primary"/>
    <s v="State: Not integrated"/>
    <s v="Decile 4"/>
    <s v="Co-Ed"/>
    <s v="No Affiliation"/>
    <s v="Not Applicable"/>
    <s v="Not Applicable"/>
    <s v="Not a Kura School"/>
    <s v="Auckland"/>
    <s v="Auckland Region"/>
    <s v="Auckland- Papakura"/>
    <s v="Auckland South"/>
  </r>
  <r>
    <n v="82"/>
    <x v="16"/>
    <x v="0"/>
    <x v="1"/>
    <s v="15-30 hours"/>
    <s v="Year 7 and Year 8"/>
    <n v="1401"/>
    <s v="Opaheke School"/>
    <s v="Primary"/>
    <s v="Full Primary"/>
    <s v="State: Not integrated"/>
    <s v="Decile 4"/>
    <s v="Co-Ed"/>
    <s v="No Affiliation"/>
    <s v="Not Applicable"/>
    <s v="Not Applicable"/>
    <s v="Not a Kura School"/>
    <s v="Auckland"/>
    <s v="Auckland Region"/>
    <s v="Auckland- Papakura"/>
    <s v="Auckland South"/>
  </r>
  <r>
    <n v="74"/>
    <x v="2"/>
    <x v="0"/>
    <x v="2"/>
    <s v="15-30 hours"/>
    <s v="Year 1 to Year 6"/>
    <n v="1401"/>
    <s v="Opaheke School"/>
    <s v="Primary"/>
    <s v="Full Primary"/>
    <s v="State: Not integrated"/>
    <s v="Decile 6"/>
    <s v="Co-Ed"/>
    <s v="No Affiliation"/>
    <s v="Not Applicable"/>
    <s v="Not Applicable"/>
    <s v="Not a Kura School"/>
    <s v="Auckland"/>
    <s v="Auckland Region"/>
    <s v="Auckland- Papakura"/>
    <s v="Auckland South"/>
  </r>
  <r>
    <n v="62"/>
    <x v="3"/>
    <x v="0"/>
    <x v="2"/>
    <s v="More than 30 hours"/>
    <s v="Year 7 and Year 8"/>
    <n v="1401"/>
    <s v="Opaheke School"/>
    <s v="Primary"/>
    <s v="Full Primary"/>
    <s v="State: Not integrated"/>
    <s v="Decile 7"/>
    <s v="Co-Ed"/>
    <s v="No Affiliation"/>
    <s v="Not Applicable"/>
    <s v="Not Applicable"/>
    <s v="Not a Kura School"/>
    <s v="Auckland"/>
    <s v="Auckland Region"/>
    <s v="Auckland- Papakura"/>
    <s v="Auckland South"/>
  </r>
  <r>
    <n v="110"/>
    <x v="6"/>
    <x v="0"/>
    <x v="2"/>
    <s v="15-30 hours"/>
    <s v="Year 7 and Year 8"/>
    <n v="1401"/>
    <s v="Opaheke School"/>
    <s v="Primary"/>
    <s v="Full Primary"/>
    <s v="State: Not integrated"/>
    <s v="Decile 7"/>
    <s v="Co-Ed"/>
    <s v="No Affiliation"/>
    <s v="Not Applicable"/>
    <s v="Not Applicable"/>
    <s v="Not a Kura School"/>
    <s v="Auckland"/>
    <s v="Auckland Region"/>
    <s v="Auckland- Papakura"/>
    <s v="Auckland South"/>
  </r>
  <r>
    <n v="99"/>
    <x v="10"/>
    <x v="0"/>
    <x v="2"/>
    <s v="15-30 hours"/>
    <s v="Year 7 and Year 8"/>
    <n v="1401"/>
    <s v="Opaheke School"/>
    <s v="Primary"/>
    <s v="Full Primary"/>
    <s v="State: Not integrated"/>
    <s v="Decile 7"/>
    <s v="Co-Ed"/>
    <s v="No Affiliation"/>
    <s v="Not Applicable"/>
    <s v="Not Applicable"/>
    <s v="Not a Kura School"/>
    <s v="Auckland"/>
    <s v="Auckland Region"/>
    <s v="Auckland- Papakura"/>
    <s v="Auckland South"/>
  </r>
  <r>
    <n v="23"/>
    <x v="11"/>
    <x v="0"/>
    <x v="2"/>
    <s v="15-30 hours"/>
    <s v="Year 7 and Year 8"/>
    <n v="1401"/>
    <s v="Opaheke School"/>
    <s v="Primary"/>
    <s v="Full Primary"/>
    <s v="State: Not integrated"/>
    <s v="Decile 7"/>
    <s v="Co-Ed"/>
    <s v="No Affiliation"/>
    <s v="Not Applicable"/>
    <s v="Not Applicable"/>
    <s v="Not a Kura School"/>
    <s v="Auckland"/>
    <s v="Auckland Region"/>
    <s v="Auckland- Papakura"/>
    <s v="Auckland South"/>
  </r>
  <r>
    <n v="15"/>
    <x v="11"/>
    <x v="0"/>
    <x v="2"/>
    <s v="More than 30 hours"/>
    <s v="Year 7 and Year 8"/>
    <n v="1401"/>
    <s v="Opaheke School"/>
    <s v="Primary"/>
    <s v="Full Primary"/>
    <s v="State: Not integrated"/>
    <s v="Decile 7"/>
    <s v="Co-Ed"/>
    <s v="No Affiliation"/>
    <s v="Not Applicable"/>
    <s v="Not Applicable"/>
    <s v="Not a Kura School"/>
    <s v="Auckland"/>
    <s v="Auckland Region"/>
    <s v="Auckland- Papakura"/>
    <s v="Auckland South"/>
  </r>
  <r>
    <n v="60"/>
    <x v="4"/>
    <x v="0"/>
    <x v="2"/>
    <s v="15-30 hours"/>
    <s v="Year 7 and Year 8"/>
    <n v="1401"/>
    <s v="Opaheke School"/>
    <s v="Primary"/>
    <s v="Full Primary"/>
    <s v="State: Not integrated"/>
    <s v="Decile 5"/>
    <s v="Co-Ed"/>
    <s v="No Affiliation"/>
    <s v="Not Applicable"/>
    <s v="Not Applicable"/>
    <s v="Not a Kura School"/>
    <s v="Auckland"/>
    <s v="Auckland Region"/>
    <s v="Auckland- Papakura"/>
    <s v="Auckland South"/>
  </r>
  <r>
    <n v="50"/>
    <x v="0"/>
    <x v="0"/>
    <x v="2"/>
    <s v="Up to 15 hours"/>
    <s v="Year 7 and Year 8"/>
    <n v="1401"/>
    <s v="Opaheke School"/>
    <s v="Primary"/>
    <s v="Full Primary"/>
    <s v="State: Not integrated"/>
    <s v="Decile 5"/>
    <s v="Co-Ed"/>
    <s v="No Affiliation"/>
    <s v="Not Applicable"/>
    <s v="Not Applicable"/>
    <s v="Not a Kura School"/>
    <s v="Auckland"/>
    <s v="Auckland Region"/>
    <s v="Auckland- Papakura"/>
    <s v="Auckland South"/>
  </r>
  <r>
    <n v="95"/>
    <x v="1"/>
    <x v="0"/>
    <x v="2"/>
    <s v="15-30 hours"/>
    <s v="Year 7 and Year 8"/>
    <n v="1401"/>
    <s v="Opaheke School"/>
    <s v="Primary"/>
    <s v="Full Primary"/>
    <s v="State: Not integrated"/>
    <s v="Decile 5"/>
    <s v="Co-Ed"/>
    <s v="No Affiliation"/>
    <s v="Not Applicable"/>
    <s v="Not Applicable"/>
    <s v="Not a Kura School"/>
    <s v="Auckland"/>
    <s v="Auckland Region"/>
    <s v="Auckland- Papakura"/>
    <s v="Auckland South"/>
  </r>
  <r>
    <n v="106"/>
    <x v="5"/>
    <x v="0"/>
    <x v="2"/>
    <s v="15-30 hours"/>
    <s v="Year 1 to Year 6"/>
    <n v="1401"/>
    <s v="Opaheke School"/>
    <s v="Primary"/>
    <s v="Full Primary"/>
    <s v="State: Not integrated"/>
    <s v="Decile 5"/>
    <s v="Co-Ed"/>
    <s v="No Affiliation"/>
    <s v="Not Applicable"/>
    <s v="Not Applicable"/>
    <s v="Not a Kura School"/>
    <s v="Auckland"/>
    <s v="Auckland Region"/>
    <s v="Auckland- Papakura"/>
    <s v="Auckland South"/>
  </r>
  <r>
    <n v="69"/>
    <x v="14"/>
    <x v="0"/>
    <x v="2"/>
    <s v="15-30 hours"/>
    <s v="Year 7 and Year 8"/>
    <n v="1401"/>
    <s v="Opaheke School"/>
    <s v="Primary"/>
    <s v="Full Primary"/>
    <s v="State: Not integrated"/>
    <s v="Decile 5"/>
    <s v="Co-Ed"/>
    <s v="No Affiliation"/>
    <s v="Not Applicable"/>
    <s v="Not Applicable"/>
    <s v="Not a Kura School"/>
    <s v="Auckland"/>
    <s v="Auckland Region"/>
    <s v="Auckland- Papakura"/>
    <s v="Auckland South"/>
  </r>
  <r>
    <n v="34"/>
    <x v="15"/>
    <x v="0"/>
    <x v="2"/>
    <s v="15-30 hours"/>
    <s v="Year 7 and Year 8"/>
    <n v="1401"/>
    <s v="Opaheke School"/>
    <s v="Primary"/>
    <s v="Full Primary"/>
    <s v="State: Not integrated"/>
    <s v="Decile 5"/>
    <s v="Co-Ed"/>
    <s v="No Affiliation"/>
    <s v="Not Applicable"/>
    <s v="Not Applicable"/>
    <s v="Not a Kura School"/>
    <s v="Auckland"/>
    <s v="Auckland Region"/>
    <s v="Auckland- Papakura"/>
    <s v="Auckland South"/>
  </r>
  <r>
    <n v="82"/>
    <x v="13"/>
    <x v="0"/>
    <x v="2"/>
    <s v="15-30 hours"/>
    <s v="Year 7 and Year 8"/>
    <n v="1401"/>
    <s v="Opaheke School"/>
    <s v="Primary"/>
    <s v="Full Primary"/>
    <s v="State: Not integrated"/>
    <s v="Decile 4"/>
    <s v="Co-Ed"/>
    <s v="No Affiliation"/>
    <s v="Not Applicable"/>
    <s v="Not Applicable"/>
    <s v="Not a Kura School"/>
    <s v="Auckland"/>
    <s v="Auckland Region"/>
    <s v="Auckland- Papakura"/>
    <s v="Auckland South"/>
  </r>
  <r>
    <n v="81"/>
    <x v="16"/>
    <x v="0"/>
    <x v="2"/>
    <s v="15-30 hours"/>
    <s v="Year 7 and Year 8"/>
    <n v="1401"/>
    <s v="Opaheke School"/>
    <s v="Primary"/>
    <s v="Full Primary"/>
    <s v="State: Not integrated"/>
    <s v="Decile 4"/>
    <s v="Co-Ed"/>
    <s v="No Affiliation"/>
    <s v="Not Applicable"/>
    <s v="Not Applicable"/>
    <s v="Not a Kura School"/>
    <s v="Auckland"/>
    <s v="Auckland Region"/>
    <s v="Auckland- Papakura"/>
    <s v="Auckland South"/>
  </r>
  <r>
    <n v="160"/>
    <x v="17"/>
    <x v="0"/>
    <x v="2"/>
    <s v="More than 30 hours"/>
    <s v="Year 7 and Year 8"/>
    <n v="1401"/>
    <s v="Opaheke School"/>
    <s v="Primary"/>
    <s v="Full Primary"/>
    <s v="State: Not integrated"/>
    <s v="Decile 4"/>
    <s v="Co-Ed"/>
    <s v="No Affiliation"/>
    <s v="Not Applicable"/>
    <s v="Not Applicable"/>
    <s v="Not a Kura School"/>
    <s v="Auckland"/>
    <s v="Auckland Region"/>
    <s v="Auckland- Papakura"/>
    <s v="Auckland South"/>
  </r>
  <r>
    <n v="77"/>
    <x v="14"/>
    <x v="2"/>
    <x v="5"/>
    <s v="15-30 hours"/>
    <s v="Year 7 and Year 8"/>
    <n v="1401"/>
    <s v="Opaheke School"/>
    <s v="Primary"/>
    <s v="Full Primary"/>
    <s v="State: Not integrated"/>
    <s v="Decile 5"/>
    <s v="Co-Ed"/>
    <s v="No Affiliation"/>
    <s v="Not Applicable"/>
    <s v="Not Applicable"/>
    <s v="Not a Kura School"/>
    <s v="Auckland"/>
    <s v="Auckland Region"/>
    <s v="Auckland- Papakura"/>
    <s v="Auckland South"/>
  </r>
  <r>
    <n v="34"/>
    <x v="15"/>
    <x v="2"/>
    <x v="5"/>
    <s v="15-30 hours"/>
    <s v="Year 7 and Year 8"/>
    <n v="1401"/>
    <s v="Opaheke School"/>
    <s v="Primary"/>
    <s v="Full Primary"/>
    <s v="State: Not integrated"/>
    <s v="Decile 5"/>
    <s v="Co-Ed"/>
    <s v="No Affiliation"/>
    <s v="Not Applicable"/>
    <s v="Not Applicable"/>
    <s v="Not a Kura School"/>
    <s v="Auckland"/>
    <s v="Auckland Region"/>
    <s v="Auckland- Papakura"/>
    <s v="Auckland South"/>
  </r>
  <r>
    <n v="81"/>
    <x v="13"/>
    <x v="2"/>
    <x v="5"/>
    <s v="15-30 hours"/>
    <s v="Year 7 and Year 8"/>
    <n v="1401"/>
    <s v="Opaheke School"/>
    <s v="Primary"/>
    <s v="Full Primary"/>
    <s v="State: Not integrated"/>
    <s v="Decile 4"/>
    <s v="Co-Ed"/>
    <s v="No Affiliation"/>
    <s v="Not Applicable"/>
    <s v="Not Applicable"/>
    <s v="Not a Kura School"/>
    <s v="Auckland"/>
    <s v="Auckland Region"/>
    <s v="Auckland- Papakura"/>
    <s v="Auckland South"/>
  </r>
  <r>
    <n v="81"/>
    <x v="16"/>
    <x v="2"/>
    <x v="5"/>
    <s v="15-30 hours"/>
    <s v="Year 7 and Year 8"/>
    <n v="1401"/>
    <s v="Opaheke School"/>
    <s v="Primary"/>
    <s v="Full Primary"/>
    <s v="State: Not integrated"/>
    <s v="Decile 4"/>
    <s v="Co-Ed"/>
    <s v="No Affiliation"/>
    <s v="Not Applicable"/>
    <s v="Not Applicable"/>
    <s v="Not a Kura School"/>
    <s v="Auckland"/>
    <s v="Auckland Region"/>
    <s v="Auckland- Papakura"/>
    <s v="Auckland South"/>
  </r>
  <r>
    <n v="25"/>
    <x v="2"/>
    <x v="0"/>
    <x v="0"/>
    <s v="15-30 hours"/>
    <s v="Year 1 to Year 6"/>
    <n v="1402"/>
    <s v="Orakei School"/>
    <s v="Primary"/>
    <s v="Full Primary"/>
    <s v="State: Not integrated"/>
    <s v="Decile 2"/>
    <s v="Co-Ed"/>
    <s v="No Affiliation"/>
    <s v="Not Applicable"/>
    <s v="Not Applicable"/>
    <s v="Not a Kura School"/>
    <s v="Auckland"/>
    <s v="Auckland Region"/>
    <s v="Auckland- Orakei"/>
    <s v="Auckland South"/>
  </r>
  <r>
    <n v="5"/>
    <x v="6"/>
    <x v="0"/>
    <x v="0"/>
    <s v="Up to 15 hours"/>
    <s v="Year 1 to Year 6"/>
    <n v="1402"/>
    <s v="Orakei School"/>
    <s v="Primary"/>
    <s v="Full Primary"/>
    <s v="State: Not integrated"/>
    <s v="Decile 4"/>
    <s v="Co-Ed"/>
    <s v="No Affiliation"/>
    <s v="Not Applicable"/>
    <s v="Not Applicable"/>
    <s v="Not a Kura School"/>
    <s v="Auckland"/>
    <s v="Auckland Region"/>
    <s v="Auckland- Orakei"/>
    <s v="Auckland South"/>
  </r>
  <r>
    <n v="5"/>
    <x v="6"/>
    <x v="0"/>
    <x v="0"/>
    <s v="Up to 15 hours"/>
    <s v="Year 7 and Year 8"/>
    <n v="1402"/>
    <s v="Orakei School"/>
    <s v="Primary"/>
    <s v="Full Primary"/>
    <s v="State: Not integrated"/>
    <s v="Decile 4"/>
    <s v="Co-Ed"/>
    <s v="No Affiliation"/>
    <s v="Not Applicable"/>
    <s v="Not Applicable"/>
    <s v="Not a Kura School"/>
    <s v="Auckland"/>
    <s v="Auckland Region"/>
    <s v="Auckland- Orakei"/>
    <s v="Auckland South"/>
  </r>
  <r>
    <n v="14"/>
    <x v="10"/>
    <x v="0"/>
    <x v="0"/>
    <s v="More than 30 hours"/>
    <s v="Year 1 to Year 6"/>
    <n v="1402"/>
    <s v="Orakei School"/>
    <s v="Primary"/>
    <s v="Full Primary"/>
    <s v="State: Not integrated"/>
    <s v="Decile 4"/>
    <s v="Co-Ed"/>
    <s v="No Affiliation"/>
    <s v="Not Applicable"/>
    <s v="Not Applicable"/>
    <s v="Not a Kura School"/>
    <s v="Auckland"/>
    <s v="Auckland Region"/>
    <s v="Auckland- Orakei"/>
    <s v="Auckland South"/>
  </r>
  <r>
    <n v="8"/>
    <x v="10"/>
    <x v="0"/>
    <x v="0"/>
    <s v="More than 30 hours"/>
    <s v="Year 7 and Year 8"/>
    <n v="1402"/>
    <s v="Orakei School"/>
    <s v="Primary"/>
    <s v="Full Primary"/>
    <s v="State: Not integrated"/>
    <s v="Decile 4"/>
    <s v="Co-Ed"/>
    <s v="No Affiliation"/>
    <s v="Not Applicable"/>
    <s v="Not Applicable"/>
    <s v="Not a Kura School"/>
    <s v="Auckland"/>
    <s v="Auckland Region"/>
    <s v="Auckland- Orakei"/>
    <s v="Auckland South"/>
  </r>
  <r>
    <n v="19"/>
    <x v="6"/>
    <x v="0"/>
    <x v="0"/>
    <s v="Up to 15 hours"/>
    <s v="Year 1 to Year 6"/>
    <n v="1403"/>
    <s v="Oranga School"/>
    <s v="Primary"/>
    <s v="Contributing"/>
    <s v="State: Not integrated"/>
    <s v="Decile 2"/>
    <s v="Co-Ed"/>
    <s v="No Affiliation"/>
    <s v="Not Applicable"/>
    <s v="Not Applicable"/>
    <s v="Not a Kura School"/>
    <s v="Auckland"/>
    <s v="Auckland Region"/>
    <s v="Auckland- Maungakiekie-Tamaki"/>
    <s v="Auckland South"/>
  </r>
  <r>
    <n v="20"/>
    <x v="11"/>
    <x v="0"/>
    <x v="0"/>
    <s v="15-30 hours"/>
    <s v="Year 1 to Year 6"/>
    <n v="1403"/>
    <s v="Oranga School"/>
    <s v="Primary"/>
    <s v="Contributing"/>
    <s v="State: Not integrated"/>
    <s v="Decile 2"/>
    <s v="Co-Ed"/>
    <s v="No Affiliation"/>
    <s v="Not Applicable"/>
    <s v="Not Applicable"/>
    <s v="Not a Kura School"/>
    <s v="Auckland"/>
    <s v="Auckland Region"/>
    <s v="Auckland- Maungakiekie-Tamaki"/>
    <s v="Auckland South"/>
  </r>
  <r>
    <n v="8"/>
    <x v="12"/>
    <x v="0"/>
    <x v="0"/>
    <s v="15-30 hours"/>
    <s v="Year 1 to Year 6"/>
    <n v="1403"/>
    <s v="Oranga School"/>
    <s v="Primary"/>
    <s v="Contributing"/>
    <s v="State: Not integrated"/>
    <s v="Decile 3"/>
    <s v="Co-Ed"/>
    <s v="No Affiliation"/>
    <s v="Not Applicable"/>
    <s v="Not Applicable"/>
    <s v="Not a Kura School"/>
    <s v="Auckland"/>
    <s v="Auckland Region"/>
    <s v="Auckland- Maungakiekie-Tamaki"/>
    <s v="Auckland South"/>
  </r>
  <r>
    <n v="25"/>
    <x v="4"/>
    <x v="0"/>
    <x v="0"/>
    <s v="Up to 15 hours"/>
    <s v="Year 1 to Year 6"/>
    <n v="1403"/>
    <s v="Oranga School"/>
    <s v="Primary"/>
    <s v="Contributing"/>
    <s v="State: Not integrated"/>
    <s v="Decile 3"/>
    <s v="Co-Ed"/>
    <s v="No Affiliation"/>
    <s v="Not Applicable"/>
    <s v="Not Applicable"/>
    <s v="Not a Kura School"/>
    <s v="Auckland"/>
    <s v="Auckland Region"/>
    <s v="Auckland- Maungakiekie-Tamaki"/>
    <s v="Auckland South"/>
  </r>
  <r>
    <n v="25"/>
    <x v="8"/>
    <x v="0"/>
    <x v="0"/>
    <s v="Up to 15 hours"/>
    <s v="Year 1 to Year 6"/>
    <n v="1404"/>
    <s v="Oratia School"/>
    <s v="Primary"/>
    <s v="Contributing"/>
    <s v="State: Not integrated"/>
    <s v="Decile 8"/>
    <s v="Co-Ed"/>
    <s v="No Affiliation"/>
    <s v="Not Applicable"/>
    <s v="Sch. with Side School"/>
    <s v="Not a Kura School"/>
    <s v="Auckland"/>
    <s v="Auckland Region"/>
    <s v="Auckland- Waitakere Ranges"/>
    <s v="Auckland North"/>
  </r>
  <r>
    <n v="62"/>
    <x v="12"/>
    <x v="0"/>
    <x v="0"/>
    <s v="More than 30 hours"/>
    <s v="Year 1 to Year 6"/>
    <n v="1404"/>
    <s v="Oratia School"/>
    <s v="Primary"/>
    <s v="Contributing"/>
    <s v="State: Not integrated"/>
    <s v="Decile 9"/>
    <s v="Co-Ed"/>
    <s v="No Affiliation"/>
    <s v="Not Applicable"/>
    <s v="Sch. with Side School"/>
    <s v="Not a Kura School"/>
    <s v="Auckland"/>
    <s v="Auckland Region"/>
    <s v="Auckland- Waitakere Ranges"/>
    <s v="Auckland North"/>
  </r>
  <r>
    <n v="20"/>
    <x v="15"/>
    <x v="0"/>
    <x v="0"/>
    <s v="15-30 hours"/>
    <s v="Year 1 to Year 6"/>
    <n v="1404"/>
    <s v="Oratia School"/>
    <s v="Primary"/>
    <s v="Contributing"/>
    <s v="State: Not integrated"/>
    <s v="Decile 9"/>
    <s v="Co-Ed"/>
    <s v="No Affiliation"/>
    <s v="Not Applicable"/>
    <s v="Sch. with Side School"/>
    <s v="Not a Kura School"/>
    <s v="Auckland"/>
    <s v="Auckland Region"/>
    <s v="Auckland- Waitakere Ranges"/>
    <s v="Auckland North"/>
  </r>
  <r>
    <n v="5"/>
    <x v="15"/>
    <x v="0"/>
    <x v="0"/>
    <s v="15-30 hours"/>
    <s v="Year 7 and Year 8"/>
    <n v="1404"/>
    <s v="Oratia School"/>
    <s v="Primary"/>
    <s v="Contributing"/>
    <s v="State: Not integrated"/>
    <s v="Decile 9"/>
    <s v="Co-Ed"/>
    <s v="No Affiliation"/>
    <s v="Not Applicable"/>
    <s v="Sch. with Side School"/>
    <s v="Not a Kura School"/>
    <s v="Auckland"/>
    <s v="Auckland Region"/>
    <s v="Auckland- Waitakere Ranges"/>
    <s v="Auckland North"/>
  </r>
  <r>
    <n v="9"/>
    <x v="5"/>
    <x v="1"/>
    <x v="3"/>
    <s v="Up to 15 hours"/>
    <s v="Year 7 and Year 8"/>
    <n v="1405"/>
    <s v="Orere School"/>
    <s v="Primary"/>
    <s v="Full Primary"/>
    <s v="State: Not integrated"/>
    <s v="Decile 3"/>
    <s v="Co-Ed"/>
    <s v="No Affiliation"/>
    <s v="Not Applicable"/>
    <s v="Not Applicable"/>
    <s v="Not a Kura School"/>
    <s v="Auckland"/>
    <s v="Auckland Region"/>
    <s v="Auckland- Franklin"/>
    <s v="Auckland South"/>
  </r>
  <r>
    <n v="2"/>
    <x v="16"/>
    <x v="1"/>
    <x v="4"/>
    <s v="15-30 hours"/>
    <s v="Year 7 and Year 8"/>
    <n v="1405"/>
    <s v="Orere School"/>
    <s v="Primary"/>
    <s v="Full Primary"/>
    <s v="State: Not integrated"/>
    <s v="Decile 3"/>
    <s v="Co-Ed"/>
    <s v="No Affiliation"/>
    <s v="Not Applicable"/>
    <s v="Not Applicable"/>
    <s v="Not a Kura School"/>
    <s v="Auckland"/>
    <s v="Auckland Region"/>
    <s v="Auckland- Franklin"/>
    <s v="Auckland South"/>
  </r>
  <r>
    <n v="5"/>
    <x v="12"/>
    <x v="0"/>
    <x v="0"/>
    <s v="Up to 15 hours"/>
    <s v="Year 7 and Year 8"/>
    <n v="1405"/>
    <s v="Orere School"/>
    <s v="Primary"/>
    <s v="Full Primary"/>
    <s v="State: Not integrated"/>
    <s v="Decile 4"/>
    <s v="Co-Ed"/>
    <s v="No Affiliation"/>
    <s v="Not Applicable"/>
    <s v="Not Applicable"/>
    <s v="Not a Kura School"/>
    <s v="Auckland"/>
    <s v="Auckland Region"/>
    <s v="Auckland- Franklin"/>
    <s v="Auckland South"/>
  </r>
  <r>
    <n v="11"/>
    <x v="4"/>
    <x v="0"/>
    <x v="0"/>
    <s v="15-30 hours"/>
    <s v="Year 7 and Year 8"/>
    <n v="1405"/>
    <s v="Orere School"/>
    <s v="Primary"/>
    <s v="Full Primary"/>
    <s v="State: Not integrated"/>
    <s v="Decile 3"/>
    <s v="Co-Ed"/>
    <s v="No Affiliation"/>
    <s v="Not Applicable"/>
    <s v="Not Applicable"/>
    <s v="Not a Kura School"/>
    <s v="Auckland"/>
    <s v="Auckland Region"/>
    <s v="Auckland- Franklin"/>
    <s v="Auckland South"/>
  </r>
  <r>
    <n v="14"/>
    <x v="0"/>
    <x v="0"/>
    <x v="0"/>
    <s v="15-30 hours"/>
    <s v="Year 7 and Year 8"/>
    <n v="1405"/>
    <s v="Orere School"/>
    <s v="Primary"/>
    <s v="Full Primary"/>
    <s v="State: Not integrated"/>
    <s v="Decile 3"/>
    <s v="Co-Ed"/>
    <s v="No Affiliation"/>
    <s v="Not Applicable"/>
    <s v="Not Applicable"/>
    <s v="Not a Kura School"/>
    <s v="Auckland"/>
    <s v="Auckland Region"/>
    <s v="Auckland- Franklin"/>
    <s v="Auckland South"/>
  </r>
  <r>
    <n v="9"/>
    <x v="5"/>
    <x v="0"/>
    <x v="0"/>
    <s v="Up to 15 hours"/>
    <s v="Year 7 and Year 8"/>
    <n v="1405"/>
    <s v="Orere School"/>
    <s v="Primary"/>
    <s v="Full Primary"/>
    <s v="State: Not integrated"/>
    <s v="Decile 3"/>
    <s v="Co-Ed"/>
    <s v="No Affiliation"/>
    <s v="Not Applicable"/>
    <s v="Not Applicable"/>
    <s v="Not a Kura School"/>
    <s v="Auckland"/>
    <s v="Auckland Region"/>
    <s v="Auckland- Franklin"/>
    <s v="Auckland South"/>
  </r>
  <r>
    <n v="1"/>
    <x v="14"/>
    <x v="0"/>
    <x v="0"/>
    <s v="Up to 15 hours"/>
    <s v="Year 7 and Year 8"/>
    <n v="1405"/>
    <s v="Orere School"/>
    <s v="Primary"/>
    <s v="Full Primary"/>
    <s v="State: Not integrated"/>
    <s v="Decile 3"/>
    <s v="Co-Ed"/>
    <s v="No Affiliation"/>
    <s v="Not Applicable"/>
    <s v="Not Applicable"/>
    <s v="Not a Kura School"/>
    <s v="Auckland"/>
    <s v="Auckland Region"/>
    <s v="Auckland- Franklin"/>
    <s v="Auckland South"/>
  </r>
  <r>
    <n v="1"/>
    <x v="13"/>
    <x v="0"/>
    <x v="0"/>
    <s v="More than 30 hours"/>
    <s v="Year 1 to Year 6"/>
    <n v="1405"/>
    <s v="Orere School"/>
    <s v="Primary"/>
    <s v="Full Primary"/>
    <s v="State: Not integrated"/>
    <s v="Decile 3"/>
    <s v="Co-Ed"/>
    <s v="No Affiliation"/>
    <s v="Not Applicable"/>
    <s v="Not Applicable"/>
    <s v="Not a Kura School"/>
    <s v="Auckland"/>
    <s v="Auckland Region"/>
    <s v="Auckland- Franklin"/>
    <s v="Auckland South"/>
  </r>
  <r>
    <n v="4"/>
    <x v="13"/>
    <x v="0"/>
    <x v="0"/>
    <s v="More than 30 hours"/>
    <s v="Year 7 and Year 8"/>
    <n v="1405"/>
    <s v="Orere School"/>
    <s v="Primary"/>
    <s v="Full Primary"/>
    <s v="State: Not integrated"/>
    <s v="Decile 3"/>
    <s v="Co-Ed"/>
    <s v="No Affiliation"/>
    <s v="Not Applicable"/>
    <s v="Not Applicable"/>
    <s v="Not a Kura School"/>
    <s v="Auckland"/>
    <s v="Auckland Region"/>
    <s v="Auckland- Franklin"/>
    <s v="Auckland South"/>
  </r>
  <r>
    <n v="5"/>
    <x v="16"/>
    <x v="0"/>
    <x v="0"/>
    <s v="15-30 hours"/>
    <s v="Year 7 and Year 8"/>
    <n v="1405"/>
    <s v="Orere School"/>
    <s v="Primary"/>
    <s v="Full Primary"/>
    <s v="State: Not integrated"/>
    <s v="Decile 3"/>
    <s v="Co-Ed"/>
    <s v="No Affiliation"/>
    <s v="Not Applicable"/>
    <s v="Not Applicable"/>
    <s v="Not a Kura School"/>
    <s v="Auckland"/>
    <s v="Auckland Region"/>
    <s v="Auckland- Franklin"/>
    <s v="Auckland South"/>
  </r>
  <r>
    <n v="9"/>
    <x v="5"/>
    <x v="0"/>
    <x v="1"/>
    <s v="Up to 15 hours"/>
    <s v="Year 7 and Year 8"/>
    <n v="1405"/>
    <s v="Orere School"/>
    <s v="Primary"/>
    <s v="Full Primary"/>
    <s v="State: Not integrated"/>
    <s v="Decile 3"/>
    <s v="Co-Ed"/>
    <s v="No Affiliation"/>
    <s v="Not Applicable"/>
    <s v="Not Applicable"/>
    <s v="Not a Kura School"/>
    <s v="Auckland"/>
    <s v="Auckland Region"/>
    <s v="Auckland- Franklin"/>
    <s v="Auckland South"/>
  </r>
  <r>
    <n v="3"/>
    <x v="13"/>
    <x v="0"/>
    <x v="1"/>
    <s v="More than 30 hours"/>
    <s v="Year 7 and Year 8"/>
    <n v="1405"/>
    <s v="Orere School"/>
    <s v="Primary"/>
    <s v="Full Primary"/>
    <s v="State: Not integrated"/>
    <s v="Decile 3"/>
    <s v="Co-Ed"/>
    <s v="No Affiliation"/>
    <s v="Not Applicable"/>
    <s v="Not Applicable"/>
    <s v="Not a Kura School"/>
    <s v="Auckland"/>
    <s v="Auckland Region"/>
    <s v="Auckland- Franklin"/>
    <s v="Auckland South"/>
  </r>
  <r>
    <n v="9"/>
    <x v="5"/>
    <x v="0"/>
    <x v="2"/>
    <s v="Up to 15 hours"/>
    <s v="Year 7 and Year 8"/>
    <n v="1405"/>
    <s v="Orere School"/>
    <s v="Primary"/>
    <s v="Full Primary"/>
    <s v="State: Not integrated"/>
    <s v="Decile 3"/>
    <s v="Co-Ed"/>
    <s v="No Affiliation"/>
    <s v="Not Applicable"/>
    <s v="Not Applicable"/>
    <s v="Not a Kura School"/>
    <s v="Auckland"/>
    <s v="Auckland Region"/>
    <s v="Auckland- Franklin"/>
    <s v="Auckland South"/>
  </r>
  <r>
    <n v="4"/>
    <x v="14"/>
    <x v="0"/>
    <x v="2"/>
    <s v="Up to 15 hours"/>
    <s v="Year 7 and Year 8"/>
    <n v="1405"/>
    <s v="Orere School"/>
    <s v="Primary"/>
    <s v="Full Primary"/>
    <s v="State: Not integrated"/>
    <s v="Decile 3"/>
    <s v="Co-Ed"/>
    <s v="No Affiliation"/>
    <s v="Not Applicable"/>
    <s v="Not Applicable"/>
    <s v="Not a Kura School"/>
    <s v="Auckland"/>
    <s v="Auckland Region"/>
    <s v="Auckland- Franklin"/>
    <s v="Auckland South"/>
  </r>
  <r>
    <n v="2"/>
    <x v="15"/>
    <x v="0"/>
    <x v="2"/>
    <s v="More than 30 hours"/>
    <s v="Year 7 and Year 8"/>
    <n v="1405"/>
    <s v="Orere School"/>
    <s v="Primary"/>
    <s v="Full Primary"/>
    <s v="State: Not integrated"/>
    <s v="Decile 3"/>
    <s v="Co-Ed"/>
    <s v="No Affiliation"/>
    <s v="Not Applicable"/>
    <s v="Not Applicable"/>
    <s v="Not a Kura School"/>
    <s v="Auckland"/>
    <s v="Auckland Region"/>
    <s v="Auckland- Franklin"/>
    <s v="Auckland South"/>
  </r>
  <r>
    <n v="3"/>
    <x v="13"/>
    <x v="0"/>
    <x v="2"/>
    <s v="More than 30 hours"/>
    <s v="Year 1 to Year 6"/>
    <n v="1405"/>
    <s v="Orere School"/>
    <s v="Primary"/>
    <s v="Full Primary"/>
    <s v="State: Not integrated"/>
    <s v="Decile 3"/>
    <s v="Co-Ed"/>
    <s v="No Affiliation"/>
    <s v="Not Applicable"/>
    <s v="Not Applicable"/>
    <s v="Not a Kura School"/>
    <s v="Auckland"/>
    <s v="Auckland Region"/>
    <s v="Auckland- Franklin"/>
    <s v="Auckland South"/>
  </r>
  <r>
    <n v="3"/>
    <x v="13"/>
    <x v="0"/>
    <x v="2"/>
    <s v="More than 30 hours"/>
    <s v="Year 7 and Year 8"/>
    <n v="1405"/>
    <s v="Orere School"/>
    <s v="Primary"/>
    <s v="Full Primary"/>
    <s v="State: Not integrated"/>
    <s v="Decile 3"/>
    <s v="Co-Ed"/>
    <s v="No Affiliation"/>
    <s v="Not Applicable"/>
    <s v="Not Applicable"/>
    <s v="Not a Kura School"/>
    <s v="Auckland"/>
    <s v="Auckland Region"/>
    <s v="Auckland- Franklin"/>
    <s v="Auckland South"/>
  </r>
  <r>
    <n v="2"/>
    <x v="14"/>
    <x v="3"/>
    <x v="7"/>
    <s v="Up to 15 hours"/>
    <s v="Year 7 and Year 8"/>
    <n v="1405"/>
    <s v="Orere School"/>
    <s v="Primary"/>
    <s v="Full Primary"/>
    <s v="State: Not integrated"/>
    <s v="Decile 3"/>
    <s v="Co-Ed"/>
    <s v="No Affiliation"/>
    <s v="Not Applicable"/>
    <s v="Not Applicable"/>
    <s v="Not a Kura School"/>
    <s v="Auckland"/>
    <s v="Auckland Region"/>
    <s v="Auckland- Franklin"/>
    <s v="Auckland South"/>
  </r>
  <r>
    <n v="3"/>
    <x v="15"/>
    <x v="3"/>
    <x v="7"/>
    <s v="More than 30 hours"/>
    <s v="Year 1 to Year 6"/>
    <n v="1405"/>
    <s v="Orere School"/>
    <s v="Primary"/>
    <s v="Full Primary"/>
    <s v="State: Not integrated"/>
    <s v="Decile 3"/>
    <s v="Co-Ed"/>
    <s v="No Affiliation"/>
    <s v="Not Applicable"/>
    <s v="Not Applicable"/>
    <s v="Not a Kura School"/>
    <s v="Auckland"/>
    <s v="Auckland Region"/>
    <s v="Auckland- Franklin"/>
    <s v="Auckland South"/>
  </r>
  <r>
    <n v="2"/>
    <x v="15"/>
    <x v="3"/>
    <x v="7"/>
    <s v="More than 30 hours"/>
    <s v="Year 7 and Year 8"/>
    <n v="1405"/>
    <s v="Orere School"/>
    <s v="Primary"/>
    <s v="Full Primary"/>
    <s v="State: Not integrated"/>
    <s v="Decile 3"/>
    <s v="Co-Ed"/>
    <s v="No Affiliation"/>
    <s v="Not Applicable"/>
    <s v="Not Applicable"/>
    <s v="Not a Kura School"/>
    <s v="Auckland"/>
    <s v="Auckland Region"/>
    <s v="Auckland- Franklin"/>
    <s v="Auckland South"/>
  </r>
  <r>
    <n v="104"/>
    <x v="17"/>
    <x v="1"/>
    <x v="3"/>
    <s v="15-30 hours"/>
    <s v="Year 1 to Year 6"/>
    <n v="1406"/>
    <s v="Orewa North School"/>
    <s v="Primary"/>
    <s v="Contributing"/>
    <s v="State: Not integrated"/>
    <s v="Decile 7"/>
    <s v="Co-Ed"/>
    <s v="No Affiliation"/>
    <s v="Not Applicable"/>
    <s v="Not Applicable"/>
    <s v="Not a Kura School"/>
    <s v="Auckland"/>
    <s v="Auckland Region"/>
    <s v="Auckland- Hibiscus and Bays"/>
    <s v="Auckland North"/>
  </r>
  <r>
    <n v="104"/>
    <x v="17"/>
    <x v="1"/>
    <x v="4"/>
    <s v="15-30 hours"/>
    <s v="Year 1 to Year 6"/>
    <n v="1406"/>
    <s v="Orewa North School"/>
    <s v="Primary"/>
    <s v="Contributing"/>
    <s v="State: Not integrated"/>
    <s v="Decile 7"/>
    <s v="Co-Ed"/>
    <s v="No Affiliation"/>
    <s v="Not Applicable"/>
    <s v="Not Applicable"/>
    <s v="Not a Kura School"/>
    <s v="Auckland"/>
    <s v="Auckland Region"/>
    <s v="Auckland- Hibiscus and Bays"/>
    <s v="Auckland North"/>
  </r>
  <r>
    <n v="20"/>
    <x v="16"/>
    <x v="0"/>
    <x v="0"/>
    <s v="15-30 hours"/>
    <s v="Year 1 to Year 6"/>
    <n v="1406"/>
    <s v="Orewa North School"/>
    <s v="Primary"/>
    <s v="Contributing"/>
    <s v="State: Not integrated"/>
    <s v="Decile 7"/>
    <s v="Co-Ed"/>
    <s v="No Affiliation"/>
    <s v="Not Applicable"/>
    <s v="Not Applicable"/>
    <s v="Not a Kura School"/>
    <s v="Auckland"/>
    <s v="Auckland Region"/>
    <s v="Auckland- Hibiscus and Bays"/>
    <s v="Auckland North"/>
  </r>
  <r>
    <n v="10"/>
    <x v="16"/>
    <x v="0"/>
    <x v="0"/>
    <s v="15-30 hours"/>
    <s v="Year 7 and Year 8"/>
    <n v="1406"/>
    <s v="Orewa North School"/>
    <s v="Primary"/>
    <s v="Contributing"/>
    <s v="State: Not integrated"/>
    <s v="Decile 7"/>
    <s v="Co-Ed"/>
    <s v="No Affiliation"/>
    <s v="Not Applicable"/>
    <s v="Not Applicable"/>
    <s v="Not a Kura School"/>
    <s v="Auckland"/>
    <s v="Auckland Region"/>
    <s v="Auckland- Hibiscus and Bays"/>
    <s v="Auckland North"/>
  </r>
  <r>
    <n v="33"/>
    <x v="14"/>
    <x v="1"/>
    <x v="3"/>
    <s v="More than 30 hours"/>
    <s v="Year 1 to Year 6"/>
    <n v="1407"/>
    <s v="Orewa School"/>
    <s v="Primary"/>
    <s v="Contributing"/>
    <s v="State: Not integrated"/>
    <s v="Decile 8"/>
    <s v="Co-Ed"/>
    <s v="No Affiliation"/>
    <s v="Not Applicable"/>
    <s v="Not Applicable"/>
    <s v="Not a Kura School"/>
    <s v="Auckland"/>
    <s v="Auckland Region"/>
    <s v="Auckland- Hibiscus and Bays"/>
    <s v="Auckland North"/>
  </r>
  <r>
    <n v="30"/>
    <x v="15"/>
    <x v="1"/>
    <x v="3"/>
    <s v="More than 30 hours"/>
    <s v="Year 1 to Year 6"/>
    <n v="1407"/>
    <s v="Orewa School"/>
    <s v="Primary"/>
    <s v="Contributing"/>
    <s v="State: Not integrated"/>
    <s v="Decile 8"/>
    <s v="Co-Ed"/>
    <s v="No Affiliation"/>
    <s v="Not Applicable"/>
    <s v="Not Applicable"/>
    <s v="Not a Kura School"/>
    <s v="Auckland"/>
    <s v="Auckland Region"/>
    <s v="Auckland- Hibiscus and Bays"/>
    <s v="Auckland North"/>
  </r>
  <r>
    <n v="40"/>
    <x v="13"/>
    <x v="1"/>
    <x v="3"/>
    <s v="More than 30 hours"/>
    <s v="Year 1 to Year 6"/>
    <n v="1407"/>
    <s v="Orewa School"/>
    <s v="Primary"/>
    <s v="Contributing"/>
    <s v="State: Not integrated"/>
    <s v="Decile 9"/>
    <s v="Co-Ed"/>
    <s v="No Affiliation"/>
    <s v="Not Applicable"/>
    <s v="Not Applicable"/>
    <s v="Not a Kura School"/>
    <s v="Auckland"/>
    <s v="Auckland Region"/>
    <s v="Auckland- Hibiscus and Bays"/>
    <s v="Auckland North"/>
  </r>
  <r>
    <n v="40"/>
    <x v="16"/>
    <x v="1"/>
    <x v="3"/>
    <s v="More than 30 hours"/>
    <s v="Year 1 to Year 6"/>
    <n v="1407"/>
    <s v="Orewa School"/>
    <s v="Primary"/>
    <s v="Contributing"/>
    <s v="State: Not integrated"/>
    <s v="Decile 9"/>
    <s v="Co-Ed"/>
    <s v="No Affiliation"/>
    <s v="Not Applicable"/>
    <s v="Not Applicable"/>
    <s v="Not a Kura School"/>
    <s v="Auckland"/>
    <s v="Auckland Region"/>
    <s v="Auckland- Hibiscus and Bays"/>
    <s v="Auckland North"/>
  </r>
  <r>
    <n v="120"/>
    <x v="17"/>
    <x v="1"/>
    <x v="3"/>
    <s v="15-30 hours"/>
    <s v="Year 1 to Year 6"/>
    <n v="1407"/>
    <s v="Orewa School"/>
    <s v="Primary"/>
    <s v="Contributing"/>
    <s v="State: Not integrated"/>
    <s v="Decile 9"/>
    <s v="Co-Ed"/>
    <s v="No Affiliation"/>
    <s v="Not Applicable"/>
    <s v="Not Applicable"/>
    <s v="Not a Kura School"/>
    <s v="Auckland"/>
    <s v="Auckland Region"/>
    <s v="Auckland- Hibiscus and Bays"/>
    <s v="Auckland North"/>
  </r>
  <r>
    <n v="25"/>
    <x v="16"/>
    <x v="1"/>
    <x v="4"/>
    <s v="More than 30 hours"/>
    <s v="Year 1 to Year 6"/>
    <n v="1407"/>
    <s v="Orewa School"/>
    <s v="Primary"/>
    <s v="Contributing"/>
    <s v="State: Not integrated"/>
    <s v="Decile 9"/>
    <s v="Co-Ed"/>
    <s v="No Affiliation"/>
    <s v="Not Applicable"/>
    <s v="Not Applicable"/>
    <s v="Not a Kura School"/>
    <s v="Auckland"/>
    <s v="Auckland Region"/>
    <s v="Auckland- Hibiscus and Bays"/>
    <s v="Auckland North"/>
  </r>
  <r>
    <n v="120"/>
    <x v="17"/>
    <x v="1"/>
    <x v="4"/>
    <s v="15-30 hours"/>
    <s v="Year 1 to Year 6"/>
    <n v="1407"/>
    <s v="Orewa School"/>
    <s v="Primary"/>
    <s v="Contributing"/>
    <s v="State: Not integrated"/>
    <s v="Decile 9"/>
    <s v="Co-Ed"/>
    <s v="No Affiliation"/>
    <s v="Not Applicable"/>
    <s v="Not Applicable"/>
    <s v="Not a Kura School"/>
    <s v="Auckland"/>
    <s v="Auckland Region"/>
    <s v="Auckland- Hibiscus and Bays"/>
    <s v="Auckland North"/>
  </r>
  <r>
    <n v="25"/>
    <x v="16"/>
    <x v="0"/>
    <x v="0"/>
    <s v="15-30 hours"/>
    <s v="Year 1 to Year 6"/>
    <n v="1407"/>
    <s v="Orewa School"/>
    <s v="Primary"/>
    <s v="Contributing"/>
    <s v="State: Not integrated"/>
    <s v="Decile 9"/>
    <s v="Co-Ed"/>
    <s v="No Affiliation"/>
    <s v="Not Applicable"/>
    <s v="Not Applicable"/>
    <s v="Not a Kura School"/>
    <s v="Auckland"/>
    <s v="Auckland Region"/>
    <s v="Auckland- Hibiscus and Bays"/>
    <s v="Auckland North"/>
  </r>
  <r>
    <n v="54"/>
    <x v="14"/>
    <x v="0"/>
    <x v="2"/>
    <s v="15-30 hours"/>
    <s v="Year 1 to Year 6"/>
    <n v="1407"/>
    <s v="Orewa School"/>
    <s v="Primary"/>
    <s v="Contributing"/>
    <s v="State: Not integrated"/>
    <s v="Decile 8"/>
    <s v="Co-Ed"/>
    <s v="No Affiliation"/>
    <s v="Not Applicable"/>
    <s v="Not Applicable"/>
    <s v="Not a Kura School"/>
    <s v="Auckland"/>
    <s v="Auckland Region"/>
    <s v="Auckland- Hibiscus and Bays"/>
    <s v="Auckland North"/>
  </r>
  <r>
    <n v="65"/>
    <x v="15"/>
    <x v="0"/>
    <x v="2"/>
    <s v="15-30 hours"/>
    <s v="Year 1 to Year 6"/>
    <n v="1407"/>
    <s v="Orewa School"/>
    <s v="Primary"/>
    <s v="Contributing"/>
    <s v="State: Not integrated"/>
    <s v="Decile 8"/>
    <s v="Co-Ed"/>
    <s v="No Affiliation"/>
    <s v="Not Applicable"/>
    <s v="Not Applicable"/>
    <s v="Not a Kura School"/>
    <s v="Auckland"/>
    <s v="Auckland Region"/>
    <s v="Auckland- Hibiscus and Bays"/>
    <s v="Auckland North"/>
  </r>
  <r>
    <n v="25"/>
    <x v="13"/>
    <x v="0"/>
    <x v="2"/>
    <s v="More than 30 hours"/>
    <s v="Year 1 to Year 6"/>
    <n v="1407"/>
    <s v="Orewa School"/>
    <s v="Primary"/>
    <s v="Contributing"/>
    <s v="State: Not integrated"/>
    <s v="Decile 9"/>
    <s v="Co-Ed"/>
    <s v="No Affiliation"/>
    <s v="Not Applicable"/>
    <s v="Not Applicable"/>
    <s v="Not a Kura School"/>
    <s v="Auckland"/>
    <s v="Auckland Region"/>
    <s v="Auckland- Hibiscus and Bays"/>
    <s v="Auckland North"/>
  </r>
  <r>
    <n v="25"/>
    <x v="16"/>
    <x v="0"/>
    <x v="2"/>
    <s v="More than 30 hours"/>
    <s v="Year 1 to Year 6"/>
    <n v="1407"/>
    <s v="Orewa School"/>
    <s v="Primary"/>
    <s v="Contributing"/>
    <s v="State: Not integrated"/>
    <s v="Decile 9"/>
    <s v="Co-Ed"/>
    <s v="No Affiliation"/>
    <s v="Not Applicable"/>
    <s v="Not Applicable"/>
    <s v="Not a Kura School"/>
    <s v="Auckland"/>
    <s v="Auckland Region"/>
    <s v="Auckland- Hibiscus and Bays"/>
    <s v="Auckland North"/>
  </r>
  <r>
    <n v="32"/>
    <x v="7"/>
    <x v="0"/>
    <x v="0"/>
    <s v="More than 30 hours"/>
    <s v="Year 7 and Year 8"/>
    <n v="1408"/>
    <s v="Otahuhu Intermediate"/>
    <s v="Primary"/>
    <s v="Intermediate"/>
    <s v="State: Not integrated"/>
    <s v="Decile 1"/>
    <s v="Co-Ed"/>
    <s v="No Affiliation"/>
    <s v="Not Applicable"/>
    <s v="Not Applicable"/>
    <s v="Not a Kura School"/>
    <s v="Auckland"/>
    <s v="Auckland Region"/>
    <s v="Auckland- Mangere-Otahuhu"/>
    <s v="Auckland South"/>
  </r>
  <r>
    <n v="60"/>
    <x v="8"/>
    <x v="0"/>
    <x v="0"/>
    <s v="15-30 hours"/>
    <s v="Year 7 and Year 8"/>
    <n v="1408"/>
    <s v="Otahuhu Intermediate"/>
    <s v="Primary"/>
    <s v="Intermediate"/>
    <s v="State: Not integrated"/>
    <s v="Decile 1"/>
    <s v="Co-Ed"/>
    <s v="No Affiliation"/>
    <s v="Not Applicable"/>
    <s v="Not Applicable"/>
    <s v="Not a Kura School"/>
    <s v="Auckland"/>
    <s v="Auckland Region"/>
    <s v="Auckland- Mangere-Otahuhu"/>
    <s v="Auckland South"/>
  </r>
  <r>
    <n v="30"/>
    <x v="2"/>
    <x v="0"/>
    <x v="0"/>
    <s v="15-30 hours"/>
    <s v="Year 7 and Year 8"/>
    <n v="1408"/>
    <s v="Otahuhu Intermediate"/>
    <s v="Primary"/>
    <s v="Intermediate"/>
    <s v="State: Not integrated"/>
    <s v="Decile 1"/>
    <s v="Co-Ed"/>
    <s v="No Affiliation"/>
    <s v="Not Applicable"/>
    <s v="Not Applicable"/>
    <s v="Not a Kura School"/>
    <s v="Auckland"/>
    <s v="Auckland Region"/>
    <s v="Auckland- Mangere-Otahuhu"/>
    <s v="Auckland South"/>
  </r>
  <r>
    <n v="26"/>
    <x v="3"/>
    <x v="0"/>
    <x v="0"/>
    <s v="More than 30 hours"/>
    <s v="Year 7 and Year 8"/>
    <n v="1408"/>
    <s v="Otahuhu Intermediate"/>
    <s v="Primary"/>
    <s v="Intermediate"/>
    <s v="State: Not integrated"/>
    <s v="Decile 1"/>
    <s v="Co-Ed"/>
    <s v="No Affiliation"/>
    <s v="Not Applicable"/>
    <s v="Not Applicable"/>
    <s v="Not a Kura School"/>
    <s v="Auckland"/>
    <s v="Auckland Region"/>
    <s v="Auckland- Mangere-Otahuhu"/>
    <s v="Auckland South"/>
  </r>
  <r>
    <n v="355"/>
    <x v="14"/>
    <x v="0"/>
    <x v="0"/>
    <s v="Up to 15 hours"/>
    <s v="Year 7 and Year 8"/>
    <n v="1408"/>
    <s v="Otahuhu Intermediate"/>
    <s v="Primary"/>
    <s v="Intermediate"/>
    <s v="State: Not integrated"/>
    <s v="Decile 2"/>
    <s v="Co-Ed"/>
    <s v="No Affiliation"/>
    <s v="Not Applicable"/>
    <s v="Not Applicable"/>
    <s v="Not a Kura School"/>
    <s v="Auckland"/>
    <s v="Auckland Region"/>
    <s v="Auckland- Mangere-Otahuhu"/>
    <s v="Auckland South"/>
  </r>
  <r>
    <n v="57"/>
    <x v="15"/>
    <x v="0"/>
    <x v="0"/>
    <s v="15-30 hours"/>
    <s v="Year 7 and Year 8"/>
    <n v="1408"/>
    <s v="Otahuhu Intermediate"/>
    <s v="Primary"/>
    <s v="Intermediate"/>
    <s v="State: Not integrated"/>
    <s v="Decile 2"/>
    <s v="Co-Ed"/>
    <s v="No Affiliation"/>
    <s v="Not Applicable"/>
    <s v="Not Applicable"/>
    <s v="Not a Kura School"/>
    <s v="Auckland"/>
    <s v="Auckland Region"/>
    <s v="Auckland- Mangere-Otahuhu"/>
    <s v="Auckland South"/>
  </r>
  <r>
    <n v="57"/>
    <x v="13"/>
    <x v="0"/>
    <x v="0"/>
    <s v="15-30 hours"/>
    <s v="Year 7 and Year 8"/>
    <n v="1408"/>
    <s v="Otahuhu Intermediate"/>
    <s v="Primary"/>
    <s v="Intermediate"/>
    <s v="State: Not integrated"/>
    <s v="Decile 1"/>
    <s v="Co-Ed"/>
    <s v="No Affiliation"/>
    <s v="Not Applicable"/>
    <s v="Not Applicable"/>
    <s v="Not a Kura School"/>
    <s v="Auckland"/>
    <s v="Auckland Region"/>
    <s v="Auckland- Mangere-Otahuhu"/>
    <s v="Auckland South"/>
  </r>
  <r>
    <n v="32"/>
    <x v="7"/>
    <x v="0"/>
    <x v="1"/>
    <s v="More than 30 hours"/>
    <s v="Year 7 and Year 8"/>
    <n v="1408"/>
    <s v="Otahuhu Intermediate"/>
    <s v="Primary"/>
    <s v="Intermediate"/>
    <s v="State: Not integrated"/>
    <s v="Decile 1"/>
    <s v="Co-Ed"/>
    <s v="No Affiliation"/>
    <s v="Not Applicable"/>
    <s v="Not Applicable"/>
    <s v="Not a Kura School"/>
    <s v="Auckland"/>
    <s v="Auckland Region"/>
    <s v="Auckland- Mangere-Otahuhu"/>
    <s v="Auckland South"/>
  </r>
  <r>
    <n v="30"/>
    <x v="8"/>
    <x v="0"/>
    <x v="1"/>
    <s v="15-30 hours"/>
    <s v="Year 7 and Year 8"/>
    <n v="1408"/>
    <s v="Otahuhu Intermediate"/>
    <s v="Primary"/>
    <s v="Intermediate"/>
    <s v="State: Not integrated"/>
    <s v="Decile 1"/>
    <s v="Co-Ed"/>
    <s v="No Affiliation"/>
    <s v="Not Applicable"/>
    <s v="Not Applicable"/>
    <s v="Not a Kura School"/>
    <s v="Auckland"/>
    <s v="Auckland Region"/>
    <s v="Auckland- Mangere-Otahuhu"/>
    <s v="Auckland South"/>
  </r>
  <r>
    <n v="215"/>
    <x v="16"/>
    <x v="0"/>
    <x v="2"/>
    <s v="15-30 hours"/>
    <s v="Year 7 and Year 8"/>
    <n v="1408"/>
    <s v="Otahuhu Intermediate"/>
    <s v="Primary"/>
    <s v="Intermediate"/>
    <s v="State: Not integrated"/>
    <s v="Decile 1"/>
    <s v="Co-Ed"/>
    <s v="No Affiliation"/>
    <s v="Not Applicable"/>
    <s v="Not Applicable"/>
    <s v="Not a Kura School"/>
    <s v="Auckland"/>
    <s v="Auckland Region"/>
    <s v="Auckland- Mangere-Otahuhu"/>
    <s v="Auckland South"/>
  </r>
  <r>
    <n v="120"/>
    <x v="17"/>
    <x v="0"/>
    <x v="2"/>
    <s v="15-30 hours"/>
    <s v="Year 7 and Year 8"/>
    <n v="1408"/>
    <s v="Otahuhu Intermediate"/>
    <s v="Primary"/>
    <s v="Intermediate"/>
    <s v="State: Not integrated"/>
    <s v="Decile 1"/>
    <s v="Co-Ed"/>
    <s v="No Affiliation"/>
    <s v="Not Applicable"/>
    <s v="Not Applicable"/>
    <s v="Not a Kura School"/>
    <s v="Auckland"/>
    <s v="Auckland Region"/>
    <s v="Auckland- Mangere-Otahuhu"/>
    <s v="Auckland South"/>
  </r>
  <r>
    <n v="120"/>
    <x v="17"/>
    <x v="0"/>
    <x v="2"/>
    <s v="More than 30 hours"/>
    <s v="Year 7 and Year 8"/>
    <n v="1408"/>
    <s v="Otahuhu Intermediate"/>
    <s v="Primary"/>
    <s v="Intermediate"/>
    <s v="State: Not integrated"/>
    <s v="Decile 1"/>
    <s v="Co-Ed"/>
    <s v="No Affiliation"/>
    <s v="Not Applicable"/>
    <s v="Not Applicable"/>
    <s v="Not a Kura School"/>
    <s v="Auckland"/>
    <s v="Auckland Region"/>
    <s v="Auckland- Mangere-Otahuhu"/>
    <s v="Auckland South"/>
  </r>
  <r>
    <n v="341"/>
    <x v="15"/>
    <x v="2"/>
    <x v="5"/>
    <s v="Up to 15 hours"/>
    <s v="Year 7 and Year 8"/>
    <n v="1408"/>
    <s v="Otahuhu Intermediate"/>
    <s v="Primary"/>
    <s v="Intermediate"/>
    <s v="State: Not integrated"/>
    <s v="Decile 2"/>
    <s v="Co-Ed"/>
    <s v="No Affiliation"/>
    <s v="Not Applicable"/>
    <s v="Not Applicable"/>
    <s v="Not a Kura School"/>
    <s v="Auckland"/>
    <s v="Auckland Region"/>
    <s v="Auckland- Mangere-Otahuhu"/>
    <s v="Auckland South"/>
  </r>
  <r>
    <n v="328"/>
    <x v="13"/>
    <x v="2"/>
    <x v="5"/>
    <s v="Up to 15 hours"/>
    <s v="Year 7 and Year 8"/>
    <n v="1408"/>
    <s v="Otahuhu Intermediate"/>
    <s v="Primary"/>
    <s v="Intermediate"/>
    <s v="State: Not integrated"/>
    <s v="Decile 1"/>
    <s v="Co-Ed"/>
    <s v="No Affiliation"/>
    <s v="Not Applicable"/>
    <s v="Not Applicable"/>
    <s v="Not a Kura School"/>
    <s v="Auckland"/>
    <s v="Auckland Region"/>
    <s v="Auckland- Mangere-Otahuhu"/>
    <s v="Auckland South"/>
  </r>
  <r>
    <n v="355"/>
    <x v="14"/>
    <x v="3"/>
    <x v="7"/>
    <s v="Up to 15 hours"/>
    <s v="Year 7 and Year 8"/>
    <n v="1408"/>
    <s v="Otahuhu Intermediate"/>
    <s v="Primary"/>
    <s v="Intermediate"/>
    <s v="State: Not integrated"/>
    <s v="Decile 2"/>
    <s v="Co-Ed"/>
    <s v="No Affiliation"/>
    <s v="Not Applicable"/>
    <s v="Not Applicable"/>
    <s v="Not a Kura School"/>
    <s v="Auckland"/>
    <s v="Auckland Region"/>
    <s v="Auckland- Mangere-Otahuhu"/>
    <s v="Auckland South"/>
  </r>
  <r>
    <n v="341"/>
    <x v="15"/>
    <x v="3"/>
    <x v="7"/>
    <s v="Up to 15 hours"/>
    <s v="Year 7 and Year 8"/>
    <n v="1408"/>
    <s v="Otahuhu Intermediate"/>
    <s v="Primary"/>
    <s v="Intermediate"/>
    <s v="State: Not integrated"/>
    <s v="Decile 2"/>
    <s v="Co-Ed"/>
    <s v="No Affiliation"/>
    <s v="Not Applicable"/>
    <s v="Not Applicable"/>
    <s v="Not a Kura School"/>
    <s v="Auckland"/>
    <s v="Auckland Region"/>
    <s v="Auckland- Mangere-Otahuhu"/>
    <s v="Auckland South"/>
  </r>
  <r>
    <n v="328"/>
    <x v="13"/>
    <x v="3"/>
    <x v="7"/>
    <s v="Up to 15 hours"/>
    <s v="Year 7 and Year 8"/>
    <n v="1408"/>
    <s v="Otahuhu Intermediate"/>
    <s v="Primary"/>
    <s v="Intermediate"/>
    <s v="State: Not integrated"/>
    <s v="Decile 1"/>
    <s v="Co-Ed"/>
    <s v="No Affiliation"/>
    <s v="Not Applicable"/>
    <s v="Not Applicable"/>
    <s v="Not a Kura School"/>
    <s v="Auckland"/>
    <s v="Auckland Region"/>
    <s v="Auckland- Mangere-Otahuhu"/>
    <s v="Auckland South"/>
  </r>
  <r>
    <n v="355"/>
    <x v="14"/>
    <x v="3"/>
    <x v="14"/>
    <s v="Up to 15 hours"/>
    <s v="Year 7 and Year 8"/>
    <n v="1408"/>
    <s v="Otahuhu Intermediate"/>
    <s v="Primary"/>
    <s v="Intermediate"/>
    <s v="State: Not integrated"/>
    <s v="Decile 2"/>
    <s v="Co-Ed"/>
    <s v="No Affiliation"/>
    <s v="Not Applicable"/>
    <s v="Not Applicable"/>
    <s v="Not a Kura School"/>
    <s v="Auckland"/>
    <s v="Auckland Region"/>
    <s v="Auckland- Mangere-Otahuhu"/>
    <s v="Auckland South"/>
  </r>
  <r>
    <n v="355"/>
    <x v="14"/>
    <x v="3"/>
    <x v="13"/>
    <s v="Up to 15 hours"/>
    <s v="Year 7 and Year 8"/>
    <n v="1408"/>
    <s v="Otahuhu Intermediate"/>
    <s v="Primary"/>
    <s v="Intermediate"/>
    <s v="State: Not integrated"/>
    <s v="Decile 2"/>
    <s v="Co-Ed"/>
    <s v="No Affiliation"/>
    <s v="Not Applicable"/>
    <s v="Not Applicable"/>
    <s v="Not a Kura School"/>
    <s v="Auckland"/>
    <s v="Auckland Region"/>
    <s v="Auckland- Mangere-Otahuhu"/>
    <s v="Auckland South"/>
  </r>
  <r>
    <n v="341"/>
    <x v="15"/>
    <x v="3"/>
    <x v="13"/>
    <s v="Up to 15 hours"/>
    <s v="Year 7 and Year 8"/>
    <n v="1408"/>
    <s v="Otahuhu Intermediate"/>
    <s v="Primary"/>
    <s v="Intermediate"/>
    <s v="State: Not integrated"/>
    <s v="Decile 2"/>
    <s v="Co-Ed"/>
    <s v="No Affiliation"/>
    <s v="Not Applicable"/>
    <s v="Not Applicable"/>
    <s v="Not a Kura School"/>
    <s v="Auckland"/>
    <s v="Auckland Region"/>
    <s v="Auckland- Mangere-Otahuhu"/>
    <s v="Auckland South"/>
  </r>
  <r>
    <n v="328"/>
    <x v="13"/>
    <x v="3"/>
    <x v="13"/>
    <s v="Up to 15 hours"/>
    <s v="Year 7 and Year 8"/>
    <n v="1408"/>
    <s v="Otahuhu Intermediate"/>
    <s v="Primary"/>
    <s v="Intermediate"/>
    <s v="State: Not integrated"/>
    <s v="Decile 1"/>
    <s v="Co-Ed"/>
    <s v="No Affiliation"/>
    <s v="Not Applicable"/>
    <s v="Not Applicable"/>
    <s v="Not a Kura School"/>
    <s v="Auckland"/>
    <s v="Auckland Region"/>
    <s v="Auckland- Mangere-Otahuhu"/>
    <s v="Auckland South"/>
  </r>
  <r>
    <n v="355"/>
    <x v="14"/>
    <x v="3"/>
    <x v="8"/>
    <s v="15-30 hours"/>
    <s v="Year 7 and Year 8"/>
    <n v="1408"/>
    <s v="Otahuhu Intermediate"/>
    <s v="Primary"/>
    <s v="Intermediate"/>
    <s v="State: Not integrated"/>
    <s v="Decile 2"/>
    <s v="Co-Ed"/>
    <s v="No Affiliation"/>
    <s v="Not Applicable"/>
    <s v="Not Applicable"/>
    <s v="Not a Kura School"/>
    <s v="Auckland"/>
    <s v="Auckland Region"/>
    <s v="Auckland- Mangere-Otahuhu"/>
    <s v="Auckland South"/>
  </r>
  <r>
    <n v="341"/>
    <x v="15"/>
    <x v="3"/>
    <x v="8"/>
    <s v="Up to 15 hours"/>
    <s v="Year 7 and Year 8"/>
    <n v="1408"/>
    <s v="Otahuhu Intermediate"/>
    <s v="Primary"/>
    <s v="Intermediate"/>
    <s v="State: Not integrated"/>
    <s v="Decile 2"/>
    <s v="Co-Ed"/>
    <s v="No Affiliation"/>
    <s v="Not Applicable"/>
    <s v="Not Applicable"/>
    <s v="Not a Kura School"/>
    <s v="Auckland"/>
    <s v="Auckland Region"/>
    <s v="Auckland- Mangere-Otahuhu"/>
    <s v="Auckland South"/>
  </r>
  <r>
    <n v="328"/>
    <x v="13"/>
    <x v="3"/>
    <x v="8"/>
    <s v="Up to 15 hours"/>
    <s v="Year 7 and Year 8"/>
    <n v="1408"/>
    <s v="Otahuhu Intermediate"/>
    <s v="Primary"/>
    <s v="Intermediate"/>
    <s v="State: Not integrated"/>
    <s v="Decile 1"/>
    <s v="Co-Ed"/>
    <s v="No Affiliation"/>
    <s v="Not Applicable"/>
    <s v="Not Applicable"/>
    <s v="Not a Kura School"/>
    <s v="Auckland"/>
    <s v="Auckland Region"/>
    <s v="Auckland- Mangere-Otahuhu"/>
    <s v="Auckland South"/>
  </r>
  <r>
    <n v="90"/>
    <x v="17"/>
    <x v="3"/>
    <x v="8"/>
    <s v="15-30 hours"/>
    <s v="Year 7 and Year 8"/>
    <n v="1408"/>
    <s v="Otahuhu Intermediate"/>
    <s v="Primary"/>
    <s v="Intermediate"/>
    <s v="State: Not integrated"/>
    <s v="Decile 1"/>
    <s v="Co-Ed"/>
    <s v="No Affiliation"/>
    <s v="Not Applicable"/>
    <s v="Not Applicable"/>
    <s v="Not a Kura School"/>
    <s v="Auckland"/>
    <s v="Auckland Region"/>
    <s v="Auckland- Mangere-Otahuhu"/>
    <s v="Auckland South"/>
  </r>
  <r>
    <n v="355"/>
    <x v="14"/>
    <x v="3"/>
    <x v="11"/>
    <s v="15-30 hours"/>
    <s v="Year 7 and Year 8"/>
    <n v="1408"/>
    <s v="Otahuhu Intermediate"/>
    <s v="Primary"/>
    <s v="Intermediate"/>
    <s v="State: Not integrated"/>
    <s v="Decile 2"/>
    <s v="Co-Ed"/>
    <s v="No Affiliation"/>
    <s v="Not Applicable"/>
    <s v="Not Applicable"/>
    <s v="Not a Kura School"/>
    <s v="Auckland"/>
    <s v="Auckland Region"/>
    <s v="Auckland- Mangere-Otahuhu"/>
    <s v="Auckland South"/>
  </r>
  <r>
    <n v="341"/>
    <x v="15"/>
    <x v="3"/>
    <x v="11"/>
    <s v="Up to 15 hours"/>
    <s v="Year 7 and Year 8"/>
    <n v="1408"/>
    <s v="Otahuhu Intermediate"/>
    <s v="Primary"/>
    <s v="Intermediate"/>
    <s v="State: Not integrated"/>
    <s v="Decile 2"/>
    <s v="Co-Ed"/>
    <s v="No Affiliation"/>
    <s v="Not Applicable"/>
    <s v="Not Applicable"/>
    <s v="Not a Kura School"/>
    <s v="Auckland"/>
    <s v="Auckland Region"/>
    <s v="Auckland- Mangere-Otahuhu"/>
    <s v="Auckland South"/>
  </r>
  <r>
    <n v="328"/>
    <x v="13"/>
    <x v="3"/>
    <x v="11"/>
    <s v="Up to 15 hours"/>
    <s v="Year 7 and Year 8"/>
    <n v="1408"/>
    <s v="Otahuhu Intermediate"/>
    <s v="Primary"/>
    <s v="Intermediate"/>
    <s v="State: Not integrated"/>
    <s v="Decile 1"/>
    <s v="Co-Ed"/>
    <s v="No Affiliation"/>
    <s v="Not Applicable"/>
    <s v="Not Applicable"/>
    <s v="Not a Kura School"/>
    <s v="Auckland"/>
    <s v="Auckland Region"/>
    <s v="Auckland- Mangere-Otahuhu"/>
    <s v="Auckland South"/>
  </r>
  <r>
    <n v="108"/>
    <x v="16"/>
    <x v="3"/>
    <x v="11"/>
    <s v="15-30 hours"/>
    <s v="Year 7 and Year 8"/>
    <n v="1408"/>
    <s v="Otahuhu Intermediate"/>
    <s v="Primary"/>
    <s v="Intermediate"/>
    <s v="State: Not integrated"/>
    <s v="Decile 1"/>
    <s v="Co-Ed"/>
    <s v="No Affiliation"/>
    <s v="Not Applicable"/>
    <s v="Not Applicable"/>
    <s v="Not a Kura School"/>
    <s v="Auckland"/>
    <s v="Auckland Region"/>
    <s v="Auckland- Mangere-Otahuhu"/>
    <s v="Auckland South"/>
  </r>
  <r>
    <n v="90"/>
    <x v="17"/>
    <x v="3"/>
    <x v="11"/>
    <s v="15-30 hours"/>
    <s v="Year 7 and Year 8"/>
    <n v="1408"/>
    <s v="Otahuhu Intermediate"/>
    <s v="Primary"/>
    <s v="Intermediate"/>
    <s v="State: Not integrated"/>
    <s v="Decile 1"/>
    <s v="Co-Ed"/>
    <s v="No Affiliation"/>
    <s v="Not Applicable"/>
    <s v="Not Applicable"/>
    <s v="Not a Kura School"/>
    <s v="Auckland"/>
    <s v="Auckland Region"/>
    <s v="Auckland- Mangere-Otahuhu"/>
    <s v="Auckland South"/>
  </r>
  <r>
    <n v="80"/>
    <x v="16"/>
    <x v="3"/>
    <x v="8"/>
    <s v="Up to 15 hours"/>
    <s v="Year 1 to Year 6"/>
    <n v="1409"/>
    <s v="Otahuhu School"/>
    <s v="Primary"/>
    <s v="Contributing"/>
    <s v="State: Not integrated"/>
    <s v="Decile 1"/>
    <s v="Co-Ed"/>
    <s v="No Affiliation"/>
    <s v="Not Applicable"/>
    <s v="Not Applicable"/>
    <s v="Not a Kura School"/>
    <s v="Auckland"/>
    <s v="Auckland Region"/>
    <s v="Auckland- Mangere-Otahuhu"/>
    <s v="Auckland South"/>
  </r>
  <r>
    <n v="52"/>
    <x v="17"/>
    <x v="3"/>
    <x v="8"/>
    <s v="Up to 15 hours"/>
    <s v="Year 1 to Year 6"/>
    <n v="1409"/>
    <s v="Otahuhu School"/>
    <s v="Primary"/>
    <s v="Contributing"/>
    <s v="State: Not integrated"/>
    <s v="Decile 1"/>
    <s v="Co-Ed"/>
    <s v="No Affiliation"/>
    <s v="Not Applicable"/>
    <s v="Not Applicable"/>
    <s v="Not a Kura School"/>
    <s v="Auckland"/>
    <s v="Auckland Region"/>
    <s v="Auckland- Mangere-Otahuhu"/>
    <s v="Auckland South"/>
  </r>
  <r>
    <n v="24"/>
    <x v="17"/>
    <x v="3"/>
    <x v="8"/>
    <s v="15-30 hours"/>
    <s v="Year 1 to Year 6"/>
    <n v="1409"/>
    <s v="Otahuhu School"/>
    <s v="Primary"/>
    <s v="Contributing"/>
    <s v="State: Not integrated"/>
    <s v="Decile 1"/>
    <s v="Co-Ed"/>
    <s v="No Affiliation"/>
    <s v="Not Applicable"/>
    <s v="Not Applicable"/>
    <s v="Not a Kura School"/>
    <s v="Auckland"/>
    <s v="Auckland Region"/>
    <s v="Auckland- Mangere-Otahuhu"/>
    <s v="Auckland South"/>
  </r>
  <r>
    <n v="80"/>
    <x v="16"/>
    <x v="3"/>
    <x v="11"/>
    <s v="Up to 15 hours"/>
    <s v="Year 1 to Year 6"/>
    <n v="1409"/>
    <s v="Otahuhu School"/>
    <s v="Primary"/>
    <s v="Contributing"/>
    <s v="State: Not integrated"/>
    <s v="Decile 1"/>
    <s v="Co-Ed"/>
    <s v="No Affiliation"/>
    <s v="Not Applicable"/>
    <s v="Not Applicable"/>
    <s v="Not a Kura School"/>
    <s v="Auckland"/>
    <s v="Auckland Region"/>
    <s v="Auckland- Mangere-Otahuhu"/>
    <s v="Auckland South"/>
  </r>
  <r>
    <n v="41"/>
    <x v="17"/>
    <x v="3"/>
    <x v="11"/>
    <s v="Up to 15 hours"/>
    <s v="Year 1 to Year 6"/>
    <n v="1409"/>
    <s v="Otahuhu School"/>
    <s v="Primary"/>
    <s v="Contributing"/>
    <s v="State: Not integrated"/>
    <s v="Decile 1"/>
    <s v="Co-Ed"/>
    <s v="No Affiliation"/>
    <s v="Not Applicable"/>
    <s v="Not Applicable"/>
    <s v="Not a Kura School"/>
    <s v="Auckland"/>
    <s v="Auckland Region"/>
    <s v="Auckland- Mangere-Otahuhu"/>
    <s v="Auckland South"/>
  </r>
  <r>
    <n v="18"/>
    <x v="17"/>
    <x v="3"/>
    <x v="11"/>
    <s v="15-30 hours"/>
    <s v="Year 1 to Year 6"/>
    <n v="1409"/>
    <s v="Otahuhu School"/>
    <s v="Primary"/>
    <s v="Contributing"/>
    <s v="State: Not integrated"/>
    <s v="Decile 1"/>
    <s v="Co-Ed"/>
    <s v="No Affiliation"/>
    <s v="Not Applicable"/>
    <s v="Not Applicable"/>
    <s v="Not a Kura School"/>
    <s v="Auckland"/>
    <s v="Auckland Region"/>
    <s v="Auckland- Mangere-Otahuhu"/>
    <s v="Auckland South"/>
  </r>
  <r>
    <n v="50"/>
    <x v="8"/>
    <x v="0"/>
    <x v="0"/>
    <s v="Up to 15 hours"/>
    <s v="Year 1 to Year 6"/>
    <n v="1410"/>
    <s v="Otaua School"/>
    <s v="Primary"/>
    <s v="Full Primary"/>
    <s v="State: Not integrated"/>
    <s v="Decile 6"/>
    <s v="Co-Ed"/>
    <s v="No Affiliation"/>
    <s v="Not Applicable"/>
    <s v="Not Applicable"/>
    <s v="Not a Kura School"/>
    <s v="Auckland"/>
    <s v="Waikato Region"/>
    <s v="Waikato District"/>
    <s v="Auckland South"/>
  </r>
  <r>
    <n v="93"/>
    <x v="8"/>
    <x v="0"/>
    <x v="2"/>
    <s v="15-30 hours"/>
    <s v="Year 1 to Year 6"/>
    <n v="1410"/>
    <s v="Otaua School"/>
    <s v="Primary"/>
    <s v="Full Primary"/>
    <s v="State: Not integrated"/>
    <s v="Decile 6"/>
    <s v="Co-Ed"/>
    <s v="No Affiliation"/>
    <s v="Not Applicable"/>
    <s v="Not Applicable"/>
    <s v="Not a Kura School"/>
    <s v="Auckland"/>
    <s v="Waikato Region"/>
    <s v="Waikato District"/>
    <s v="Auckland South"/>
  </r>
  <r>
    <n v="34"/>
    <x v="8"/>
    <x v="0"/>
    <x v="2"/>
    <s v="15-30 hours"/>
    <s v="Year 7 and Year 8"/>
    <n v="1410"/>
    <s v="Otaua School"/>
    <s v="Primary"/>
    <s v="Full Primary"/>
    <s v="State: Not integrated"/>
    <s v="Decile 6"/>
    <s v="Co-Ed"/>
    <s v="No Affiliation"/>
    <s v="Not Applicable"/>
    <s v="Not Applicable"/>
    <s v="Not a Kura School"/>
    <s v="Auckland"/>
    <s v="Waikato Region"/>
    <s v="Waikato District"/>
    <s v="Auckland South"/>
  </r>
  <r>
    <n v="231"/>
    <x v="1"/>
    <x v="1"/>
    <x v="3"/>
    <s v="Up to 15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232"/>
    <x v="5"/>
    <x v="1"/>
    <x v="3"/>
    <s v="15-30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100"/>
    <x v="14"/>
    <x v="1"/>
    <x v="3"/>
    <s v="Up to 15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132"/>
    <x v="14"/>
    <x v="1"/>
    <x v="3"/>
    <s v="15-30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228"/>
    <x v="15"/>
    <x v="1"/>
    <x v="3"/>
    <s v="15-30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226"/>
    <x v="16"/>
    <x v="1"/>
    <x v="3"/>
    <s v="Up to 15 hours"/>
    <s v="Year 1 to Year 6"/>
    <n v="1411"/>
    <s v="Our Lady Sacred Heart School (Epsom)"/>
    <s v="Primary"/>
    <s v="Full Primary"/>
    <s v="State: Integrated"/>
    <s v="Decile 9"/>
    <s v="Co-Ed"/>
    <s v="Religious Affiliation"/>
    <s v="Roman Catholic"/>
    <s v="Not Applicable"/>
    <s v="Not a Kura School"/>
    <s v="Auckland"/>
    <s v="Auckland Region"/>
    <s v="Auckland- Albert-Eden"/>
    <s v="Auckland South"/>
  </r>
  <r>
    <n v="12"/>
    <x v="5"/>
    <x v="1"/>
    <x v="4"/>
    <s v="Up to 15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16"/>
    <x v="12"/>
    <x v="0"/>
    <x v="0"/>
    <s v="Up to 15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20"/>
    <x v="4"/>
    <x v="0"/>
    <x v="0"/>
    <s v="Up to 15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13"/>
    <x v="0"/>
    <x v="0"/>
    <x v="0"/>
    <s v="Up to 15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108"/>
    <x v="1"/>
    <x v="0"/>
    <x v="0"/>
    <s v="Up to 15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20"/>
    <x v="4"/>
    <x v="0"/>
    <x v="1"/>
    <s v="Up to 15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13"/>
    <x v="0"/>
    <x v="0"/>
    <x v="1"/>
    <s v="Up to 15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128"/>
    <x v="1"/>
    <x v="0"/>
    <x v="1"/>
    <s v="Up to 15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14"/>
    <x v="5"/>
    <x v="0"/>
    <x v="1"/>
    <s v="Up to 15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12"/>
    <x v="14"/>
    <x v="0"/>
    <x v="1"/>
    <s v="Up to 15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12"/>
    <x v="15"/>
    <x v="0"/>
    <x v="1"/>
    <s v="Up to 15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14"/>
    <x v="13"/>
    <x v="0"/>
    <x v="1"/>
    <s v="Up to 15 hours"/>
    <s v="Year 1 to Year 6"/>
    <n v="1411"/>
    <s v="Our Lady Sacred Heart School (Epsom)"/>
    <s v="Primary"/>
    <s v="Full Primary"/>
    <s v="State: Integrated"/>
    <s v="Decile 9"/>
    <s v="Co-Ed"/>
    <s v="Religious Affiliation"/>
    <s v="Roman Catholic"/>
    <s v="Not Applicable"/>
    <s v="Not a Kura School"/>
    <s v="Auckland"/>
    <s v="Auckland Region"/>
    <s v="Auckland- Albert-Eden"/>
    <s v="Auckland South"/>
  </r>
  <r>
    <n v="10"/>
    <x v="4"/>
    <x v="0"/>
    <x v="2"/>
    <s v="Up to 15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16"/>
    <x v="0"/>
    <x v="0"/>
    <x v="2"/>
    <s v="Up to 15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128"/>
    <x v="1"/>
    <x v="0"/>
    <x v="2"/>
    <s v="Up to 15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12"/>
    <x v="14"/>
    <x v="0"/>
    <x v="2"/>
    <s v="Up to 15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12"/>
    <x v="15"/>
    <x v="0"/>
    <x v="2"/>
    <s v="Up to 15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14"/>
    <x v="13"/>
    <x v="0"/>
    <x v="2"/>
    <s v="Up to 15 hours"/>
    <s v="Year 1 to Year 6"/>
    <n v="1411"/>
    <s v="Our Lady Sacred Heart School (Epsom)"/>
    <s v="Primary"/>
    <s v="Full Primary"/>
    <s v="State: Integrated"/>
    <s v="Decile 9"/>
    <s v="Co-Ed"/>
    <s v="Religious Affiliation"/>
    <s v="Roman Catholic"/>
    <s v="Not Applicable"/>
    <s v="Not a Kura School"/>
    <s v="Auckland"/>
    <s v="Auckland Region"/>
    <s v="Auckland- Albert-Eden"/>
    <s v="Auckland South"/>
  </r>
  <r>
    <n v="37"/>
    <x v="1"/>
    <x v="2"/>
    <x v="5"/>
    <s v="Up to 15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12"/>
    <x v="5"/>
    <x v="2"/>
    <x v="5"/>
    <s v="Up to 15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12"/>
    <x v="14"/>
    <x v="2"/>
    <x v="5"/>
    <s v="Up to 15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12"/>
    <x v="15"/>
    <x v="2"/>
    <x v="5"/>
    <s v="Up to 15 hours"/>
    <s v="Year 1 to Year 6"/>
    <n v="1411"/>
    <s v="Our Lady Sacred Heart School (Epsom)"/>
    <s v="Primary"/>
    <s v="Full Primary"/>
    <s v="State: Integrated"/>
    <s v="Decile 10"/>
    <s v="Co-Ed"/>
    <s v="Religious Affiliation"/>
    <s v="Roman Catholic"/>
    <s v="Not Applicable"/>
    <s v="Not a Kura School"/>
    <s v="Auckland"/>
    <s v="Auckland Region"/>
    <s v="Auckland- Albert-Eden"/>
    <s v="Auckland South"/>
  </r>
  <r>
    <n v="10"/>
    <x v="13"/>
    <x v="2"/>
    <x v="5"/>
    <s v="Up to 15 hours"/>
    <s v="Year 1 to Year 6"/>
    <n v="1411"/>
    <s v="Our Lady Sacred Heart School (Epsom)"/>
    <s v="Primary"/>
    <s v="Full Primary"/>
    <s v="State: Integrated"/>
    <s v="Decile 9"/>
    <s v="Co-Ed"/>
    <s v="Religious Affiliation"/>
    <s v="Roman Catholic"/>
    <s v="Not Applicable"/>
    <s v="Not a Kura School"/>
    <s v="Auckland"/>
    <s v="Auckland Region"/>
    <s v="Auckland- Albert-Eden"/>
    <s v="Auckland South"/>
  </r>
  <r>
    <n v="11"/>
    <x v="16"/>
    <x v="2"/>
    <x v="5"/>
    <s v="Up to 15 hours"/>
    <s v="Year 1 to Year 6"/>
    <n v="1411"/>
    <s v="Our Lady Sacred Heart School (Epsom)"/>
    <s v="Primary"/>
    <s v="Full Primary"/>
    <s v="State: Integrated"/>
    <s v="Decile 9"/>
    <s v="Co-Ed"/>
    <s v="Religious Affiliation"/>
    <s v="Roman Catholic"/>
    <s v="Not Applicable"/>
    <s v="Not a Kura School"/>
    <s v="Auckland"/>
    <s v="Auckland Region"/>
    <s v="Auckland- Albert-Eden"/>
    <s v="Auckland South"/>
  </r>
  <r>
    <n v="11"/>
    <x v="16"/>
    <x v="2"/>
    <x v="5"/>
    <s v="Up to 15 hours"/>
    <s v="Year 1 to Year 6"/>
    <n v="1411"/>
    <s v="Our Lady Sacred Heart School (Epsom)"/>
    <s v="Primary"/>
    <s v="Full Primary"/>
    <s v="State: Integrated"/>
    <s v="Decile 9"/>
    <s v="Co-Ed"/>
    <s v="Religious Affiliation"/>
    <s v="Roman Catholic"/>
    <s v="Not Applicable"/>
    <s v="Not a Kura School"/>
    <s v="Auckland"/>
    <s v="Auckland Region"/>
    <s v="Auckland- Albert-Eden"/>
    <s v="Auckland South"/>
  </r>
  <r>
    <n v="111"/>
    <x v="11"/>
    <x v="1"/>
    <x v="3"/>
    <s v="15-30 hours"/>
    <s v="Year 1 to Year 6"/>
    <n v="1413"/>
    <s v="Owairoa Primary School"/>
    <s v="Primary"/>
    <s v="Contributing"/>
    <s v="State: Not integrated"/>
    <s v="Decile 9"/>
    <s v="Co-Ed"/>
    <s v="No Affiliation"/>
    <s v="Not Applicable"/>
    <s v="Not Applicable"/>
    <s v="Not a Kura School"/>
    <s v="Auckland"/>
    <s v="Auckland Region"/>
    <s v="Auckland- Howick"/>
    <s v="Auckland South"/>
  </r>
  <r>
    <n v="130"/>
    <x v="12"/>
    <x v="1"/>
    <x v="3"/>
    <s v="Up to 15 hours"/>
    <s v="Year 1 to Year 6"/>
    <n v="1413"/>
    <s v="Owairoa Primary School"/>
    <s v="Primary"/>
    <s v="Contributing"/>
    <s v="State: Not integrated"/>
    <s v="Decile 9"/>
    <s v="Co-Ed"/>
    <s v="No Affiliation"/>
    <s v="Not Applicable"/>
    <s v="Not Applicable"/>
    <s v="Not a Kura School"/>
    <s v="Auckland"/>
    <s v="Auckland Region"/>
    <s v="Auckland- Howick"/>
    <s v="Auckland South"/>
  </r>
  <r>
    <n v="155"/>
    <x v="4"/>
    <x v="1"/>
    <x v="3"/>
    <s v="15-30 hours"/>
    <s v="Year 1 to Year 6"/>
    <n v="1413"/>
    <s v="Owairoa Primary School"/>
    <s v="Primary"/>
    <s v="Contributing"/>
    <s v="State: Not integrated"/>
    <s v="Decile 9"/>
    <s v="Co-Ed"/>
    <s v="No Affiliation"/>
    <s v="Not Applicable"/>
    <s v="Not Applicable"/>
    <s v="Not a Kura School"/>
    <s v="Auckland"/>
    <s v="Auckland Region"/>
    <s v="Auckland- Howick"/>
    <s v="Auckland South"/>
  </r>
  <r>
    <n v="144"/>
    <x v="0"/>
    <x v="1"/>
    <x v="3"/>
    <s v="15-30 hours"/>
    <s v="Year 1 to Year 6"/>
    <n v="1413"/>
    <s v="Owairoa Primary School"/>
    <s v="Primary"/>
    <s v="Contributing"/>
    <s v="State: Not integrated"/>
    <s v="Decile 9"/>
    <s v="Co-Ed"/>
    <s v="No Affiliation"/>
    <s v="Not Applicable"/>
    <s v="Not Applicable"/>
    <s v="Not a Kura School"/>
    <s v="Auckland"/>
    <s v="Auckland Region"/>
    <s v="Auckland- Howick"/>
    <s v="Auckland South"/>
  </r>
  <r>
    <n v="168"/>
    <x v="1"/>
    <x v="1"/>
    <x v="3"/>
    <s v="Up to 15 hours"/>
    <s v="Year 1 to Year 6"/>
    <n v="1413"/>
    <s v="Owairoa Primary School"/>
    <s v="Primary"/>
    <s v="Contributing"/>
    <s v="State: Not integrated"/>
    <s v="Decile 9"/>
    <s v="Co-Ed"/>
    <s v="No Affiliation"/>
    <s v="Not Applicable"/>
    <s v="Not Applicable"/>
    <s v="Not a Kura School"/>
    <s v="Auckland"/>
    <s v="Auckland Region"/>
    <s v="Auckland- Howick"/>
    <s v="Auckland South"/>
  </r>
  <r>
    <n v="183"/>
    <x v="5"/>
    <x v="1"/>
    <x v="3"/>
    <s v="Up to 15 hours"/>
    <s v="Year 1 to Year 6"/>
    <n v="1413"/>
    <s v="Owairoa Primary School"/>
    <s v="Primary"/>
    <s v="Contributing"/>
    <s v="State: Not integrated"/>
    <s v="Decile 9"/>
    <s v="Co-Ed"/>
    <s v="No Affiliation"/>
    <s v="Not Applicable"/>
    <s v="Not Applicable"/>
    <s v="Not a Kura School"/>
    <s v="Auckland"/>
    <s v="Auckland Region"/>
    <s v="Auckland- Howick"/>
    <s v="Auckland South"/>
  </r>
  <r>
    <n v="152"/>
    <x v="14"/>
    <x v="1"/>
    <x v="3"/>
    <s v="15-30 hours"/>
    <s v="Year 1 to Year 6"/>
    <n v="1413"/>
    <s v="Owairoa Primary School"/>
    <s v="Primary"/>
    <s v="Contributing"/>
    <s v="State: Not integrated"/>
    <s v="Decile 9"/>
    <s v="Co-Ed"/>
    <s v="No Affiliation"/>
    <s v="Not Applicable"/>
    <s v="Not Applicable"/>
    <s v="Not a Kura School"/>
    <s v="Auckland"/>
    <s v="Auckland Region"/>
    <s v="Auckland- Howick"/>
    <s v="Auckland South"/>
  </r>
  <r>
    <n v="151"/>
    <x v="15"/>
    <x v="1"/>
    <x v="3"/>
    <s v="15-30 hours"/>
    <s v="Year 1 to Year 6"/>
    <n v="1413"/>
    <s v="Owairoa Primary School"/>
    <s v="Primary"/>
    <s v="Contributing"/>
    <s v="State: Not integrated"/>
    <s v="Decile 9"/>
    <s v="Co-Ed"/>
    <s v="No Affiliation"/>
    <s v="Not Applicable"/>
    <s v="Not Applicable"/>
    <s v="Not a Kura School"/>
    <s v="Auckland"/>
    <s v="Auckland Region"/>
    <s v="Auckland- Howick"/>
    <s v="Auckland South"/>
  </r>
  <r>
    <n v="154"/>
    <x v="13"/>
    <x v="1"/>
    <x v="3"/>
    <s v="15-30 hours"/>
    <s v="Year 1 to Year 6"/>
    <n v="1413"/>
    <s v="Owairoa Primary School"/>
    <s v="Primary"/>
    <s v="Contributing"/>
    <s v="State: Not integrated"/>
    <s v="Decile 9"/>
    <s v="Co-Ed"/>
    <s v="No Affiliation"/>
    <s v="Not Applicable"/>
    <s v="Not Applicable"/>
    <s v="Not a Kura School"/>
    <s v="Auckland"/>
    <s v="Auckland Region"/>
    <s v="Auckland- Howick"/>
    <s v="Auckland South"/>
  </r>
  <r>
    <n v="165"/>
    <x v="16"/>
    <x v="1"/>
    <x v="3"/>
    <s v="15-30 hours"/>
    <s v="Year 1 to Year 6"/>
    <n v="1413"/>
    <s v="Owairoa Primary School"/>
    <s v="Primary"/>
    <s v="Contributing"/>
    <s v="State: Not integrated"/>
    <s v="Decile 9"/>
    <s v="Co-Ed"/>
    <s v="No Affiliation"/>
    <s v="Not Applicable"/>
    <s v="Not Applicable"/>
    <s v="Not a Kura School"/>
    <s v="Auckland"/>
    <s v="Auckland Region"/>
    <s v="Auckland- Howick"/>
    <s v="Auckland South"/>
  </r>
  <r>
    <n v="789"/>
    <x v="17"/>
    <x v="1"/>
    <x v="3"/>
    <s v="Up to 15 hours"/>
    <s v="Year 1 to Year 6"/>
    <n v="1413"/>
    <s v="Owairoa Primary School"/>
    <s v="Primary"/>
    <s v="Contributing"/>
    <s v="State: Not integrated"/>
    <s v="Decile 9"/>
    <s v="Co-Ed"/>
    <s v="No Affiliation"/>
    <s v="Not Applicable"/>
    <s v="Not Applicable"/>
    <s v="Not a Kura School"/>
    <s v="Auckland"/>
    <s v="Auckland Region"/>
    <s v="Auckland- Howick"/>
    <s v="Auckland South"/>
  </r>
  <r>
    <n v="32"/>
    <x v="12"/>
    <x v="0"/>
    <x v="0"/>
    <s v="15-30 hours"/>
    <s v="Year 7 and Year 8"/>
    <n v="1414"/>
    <s v="Paerata School"/>
    <s v="Primary"/>
    <s v="Full Primary"/>
    <s v="State: Not integrated"/>
    <s v="Decile 4"/>
    <s v="Co-Ed"/>
    <s v="No Affiliation"/>
    <s v="Not Applicable"/>
    <s v="Not Applicable"/>
    <s v="Not a Kura School"/>
    <s v="Auckland"/>
    <s v="Auckland Region"/>
    <s v="Auckland- Franklin"/>
    <s v="Auckland South"/>
  </r>
  <r>
    <n v="225"/>
    <x v="16"/>
    <x v="0"/>
    <x v="0"/>
    <s v="15-30 hours"/>
    <s v="Year 7 and Year 8"/>
    <n v="1417"/>
    <s v="Pakuranga Intermediate"/>
    <s v="Primary"/>
    <s v="Intermediate"/>
    <s v="State: Not integrated"/>
    <s v="Decile 3"/>
    <s v="Co-Ed"/>
    <s v="No Affiliation"/>
    <s v="Not Applicable"/>
    <s v="Not Applicable"/>
    <s v="Not a Kura School"/>
    <s v="Auckland"/>
    <s v="Auckland Region"/>
    <s v="Auckland- Howick"/>
    <s v="Auckland South"/>
  </r>
  <r>
    <n v="224"/>
    <x v="17"/>
    <x v="0"/>
    <x v="0"/>
    <s v="Up to 15 hours"/>
    <s v="Year 7 and Year 8"/>
    <n v="1417"/>
    <s v="Pakuranga Intermediate"/>
    <s v="Primary"/>
    <s v="Intermediate"/>
    <s v="State: Not integrated"/>
    <s v="Decile 3"/>
    <s v="Co-Ed"/>
    <s v="No Affiliation"/>
    <s v="Not Applicable"/>
    <s v="Not Applicable"/>
    <s v="Not a Kura School"/>
    <s v="Auckland"/>
    <s v="Auckland Region"/>
    <s v="Auckland- Howick"/>
    <s v="Auckland South"/>
  </r>
  <r>
    <n v="438"/>
    <x v="4"/>
    <x v="0"/>
    <x v="2"/>
    <s v="15-30 hours"/>
    <s v="Year 7 and Year 8"/>
    <n v="1417"/>
    <s v="Pakuranga Intermediate"/>
    <s v="Primary"/>
    <s v="Intermediate"/>
    <s v="State: Not integrated"/>
    <s v="Decile 4"/>
    <s v="Co-Ed"/>
    <s v="No Affiliation"/>
    <s v="Not Applicable"/>
    <s v="Not Applicable"/>
    <s v="Not a Kura School"/>
    <s v="Auckland"/>
    <s v="Auckland Region"/>
    <s v="Auckland- Howick"/>
    <s v="Auckland South"/>
  </r>
  <r>
    <n v="186"/>
    <x v="0"/>
    <x v="0"/>
    <x v="2"/>
    <s v="More than 30 hours"/>
    <s v="Year 7 and Year 8"/>
    <n v="1417"/>
    <s v="Pakuranga Intermediate"/>
    <s v="Primary"/>
    <s v="Intermediate"/>
    <s v="State: Not integrated"/>
    <s v="Decile 4"/>
    <s v="Co-Ed"/>
    <s v="No Affiliation"/>
    <s v="Not Applicable"/>
    <s v="Not Applicable"/>
    <s v="Not a Kura School"/>
    <s v="Auckland"/>
    <s v="Auckland Region"/>
    <s v="Auckland- Howick"/>
    <s v="Auckland South"/>
  </r>
  <r>
    <n v="176"/>
    <x v="1"/>
    <x v="0"/>
    <x v="2"/>
    <s v="Up to 15 hours"/>
    <s v="Year 7 and Year 8"/>
    <n v="1417"/>
    <s v="Pakuranga Intermediate"/>
    <s v="Primary"/>
    <s v="Intermediate"/>
    <s v="State: Not integrated"/>
    <s v="Decile 4"/>
    <s v="Co-Ed"/>
    <s v="No Affiliation"/>
    <s v="Not Applicable"/>
    <s v="Not Applicable"/>
    <s v="Not a Kura School"/>
    <s v="Auckland"/>
    <s v="Auckland Region"/>
    <s v="Auckland- Howick"/>
    <s v="Auckland South"/>
  </r>
  <r>
    <n v="149"/>
    <x v="5"/>
    <x v="0"/>
    <x v="2"/>
    <s v="Up to 15 hours"/>
    <s v="Year 7 and Year 8"/>
    <n v="1417"/>
    <s v="Pakuranga Intermediate"/>
    <s v="Primary"/>
    <s v="Intermediate"/>
    <s v="State: Not integrated"/>
    <s v="Decile 4"/>
    <s v="Co-Ed"/>
    <s v="No Affiliation"/>
    <s v="Not Applicable"/>
    <s v="Not Applicable"/>
    <s v="Not a Kura School"/>
    <s v="Auckland"/>
    <s v="Auckland Region"/>
    <s v="Auckland- Howick"/>
    <s v="Auckland South"/>
  </r>
  <r>
    <n v="147"/>
    <x v="14"/>
    <x v="0"/>
    <x v="2"/>
    <s v="Up to 15 hours"/>
    <s v="Year 7 and Year 8"/>
    <n v="1417"/>
    <s v="Pakuranga Intermediate"/>
    <s v="Primary"/>
    <s v="Intermediate"/>
    <s v="State: Not integrated"/>
    <s v="Decile 4"/>
    <s v="Co-Ed"/>
    <s v="No Affiliation"/>
    <s v="Not Applicable"/>
    <s v="Not Applicable"/>
    <s v="Not a Kura School"/>
    <s v="Auckland"/>
    <s v="Auckland Region"/>
    <s v="Auckland- Howick"/>
    <s v="Auckland South"/>
  </r>
  <r>
    <n v="276"/>
    <x v="15"/>
    <x v="0"/>
    <x v="2"/>
    <s v="15-30 hours"/>
    <s v="Year 7 and Year 8"/>
    <n v="1417"/>
    <s v="Pakuranga Intermediate"/>
    <s v="Primary"/>
    <s v="Intermediate"/>
    <s v="State: Not integrated"/>
    <s v="Decile 4"/>
    <s v="Co-Ed"/>
    <s v="No Affiliation"/>
    <s v="Not Applicable"/>
    <s v="Not Applicable"/>
    <s v="Not a Kura School"/>
    <s v="Auckland"/>
    <s v="Auckland Region"/>
    <s v="Auckland- Howick"/>
    <s v="Auckland South"/>
  </r>
  <r>
    <n v="251"/>
    <x v="13"/>
    <x v="0"/>
    <x v="2"/>
    <s v="15-30 hours"/>
    <s v="Year 7 and Year 8"/>
    <n v="1417"/>
    <s v="Pakuranga Intermediate"/>
    <s v="Primary"/>
    <s v="Intermediate"/>
    <s v="State: Not integrated"/>
    <s v="Decile 3"/>
    <s v="Co-Ed"/>
    <s v="No Affiliation"/>
    <s v="Not Applicable"/>
    <s v="Not Applicable"/>
    <s v="Not a Kura School"/>
    <s v="Auckland"/>
    <s v="Auckland Region"/>
    <s v="Auckland- Howick"/>
    <s v="Auckland South"/>
  </r>
  <r>
    <n v="58"/>
    <x v="13"/>
    <x v="1"/>
    <x v="4"/>
    <s v="15-30 hours"/>
    <s v="Year 7 and Year 8"/>
    <n v="1419"/>
    <s v="Panmure Bridge School"/>
    <s v="Primary"/>
    <s v="Full Primary"/>
    <s v="State: Not integrated"/>
    <s v="Decile 1"/>
    <s v="Co-Ed"/>
    <s v="No Affiliation"/>
    <s v="Not Applicable"/>
    <s v="Not Applicable"/>
    <s v="Not a Kura School"/>
    <s v="Auckland"/>
    <s v="Auckland Region"/>
    <s v="Auckland- Maungakiekie-Tamaki"/>
    <s v="Auckland South"/>
  </r>
  <r>
    <n v="55"/>
    <x v="16"/>
    <x v="1"/>
    <x v="4"/>
    <s v="Up to 15 hours"/>
    <s v="Year 7 and Year 8"/>
    <n v="1419"/>
    <s v="Panmure Bridge School"/>
    <s v="Primary"/>
    <s v="Full Primary"/>
    <s v="State: Not integrated"/>
    <s v="Decile 1"/>
    <s v="Co-Ed"/>
    <s v="No Affiliation"/>
    <s v="Not Applicable"/>
    <s v="Not Applicable"/>
    <s v="Not a Kura School"/>
    <s v="Auckland"/>
    <s v="Auckland Region"/>
    <s v="Auckland- Maungakiekie-Tamaki"/>
    <s v="Auckland South"/>
  </r>
  <r>
    <n v="123"/>
    <x v="0"/>
    <x v="0"/>
    <x v="2"/>
    <s v="More than 30 hours"/>
    <s v="Year 1 to Year 6"/>
    <n v="1420"/>
    <s v="Panmure District School"/>
    <s v="Primary"/>
    <s v="Full Primary"/>
    <s v="State: Not integrated"/>
    <s v="Decile 3"/>
    <s v="Co-Ed"/>
    <s v="No Affiliation"/>
    <s v="Not Applicable"/>
    <s v="Not Applicable"/>
    <s v="Not a Kura School"/>
    <s v="Auckland"/>
    <s v="Auckland Region"/>
    <s v="Auckland- Maungakiekie-Tamaki"/>
    <s v="Auckland South"/>
  </r>
  <r>
    <n v="43"/>
    <x v="0"/>
    <x v="0"/>
    <x v="2"/>
    <s v="More than 30 hours"/>
    <s v="Year 7 and Year 8"/>
    <n v="1420"/>
    <s v="Panmure District School"/>
    <s v="Primary"/>
    <s v="Full Primary"/>
    <s v="State: Not integrated"/>
    <s v="Decile 3"/>
    <s v="Co-Ed"/>
    <s v="No Affiliation"/>
    <s v="Not Applicable"/>
    <s v="Not Applicable"/>
    <s v="Not a Kura School"/>
    <s v="Auckland"/>
    <s v="Auckland Region"/>
    <s v="Auckland- Maungakiekie-Tamaki"/>
    <s v="Auckland South"/>
  </r>
  <r>
    <n v="122"/>
    <x v="1"/>
    <x v="0"/>
    <x v="2"/>
    <s v="15-30 hours"/>
    <s v="Year 1 to Year 6"/>
    <n v="1420"/>
    <s v="Panmure District School"/>
    <s v="Primary"/>
    <s v="Full Primary"/>
    <s v="State: Not integrated"/>
    <s v="Decile 3"/>
    <s v="Co-Ed"/>
    <s v="No Affiliation"/>
    <s v="Not Applicable"/>
    <s v="Not Applicable"/>
    <s v="Not a Kura School"/>
    <s v="Auckland"/>
    <s v="Auckland Region"/>
    <s v="Auckland- Maungakiekie-Tamaki"/>
    <s v="Auckland South"/>
  </r>
  <r>
    <n v="43"/>
    <x v="1"/>
    <x v="0"/>
    <x v="2"/>
    <s v="15-30 hours"/>
    <s v="Year 7 and Year 8"/>
    <n v="1420"/>
    <s v="Panmure District School"/>
    <s v="Primary"/>
    <s v="Full Primary"/>
    <s v="State: Not integrated"/>
    <s v="Decile 3"/>
    <s v="Co-Ed"/>
    <s v="No Affiliation"/>
    <s v="Not Applicable"/>
    <s v="Not Applicable"/>
    <s v="Not a Kura School"/>
    <s v="Auckland"/>
    <s v="Auckland Region"/>
    <s v="Auckland- Maungakiekie-Tamaki"/>
    <s v="Auckland South"/>
  </r>
  <r>
    <n v="16"/>
    <x v="5"/>
    <x v="0"/>
    <x v="2"/>
    <s v="15-30 hours"/>
    <s v="Year 1 to Year 6"/>
    <n v="1420"/>
    <s v="Panmure District School"/>
    <s v="Primary"/>
    <s v="Full Primary"/>
    <s v="State: Not integrated"/>
    <s v="Decile 3"/>
    <s v="Co-Ed"/>
    <s v="No Affiliation"/>
    <s v="Not Applicable"/>
    <s v="Not Applicable"/>
    <s v="Not a Kura School"/>
    <s v="Auckland"/>
    <s v="Auckland Region"/>
    <s v="Auckland- Maungakiekie-Tamaki"/>
    <s v="Auckland South"/>
  </r>
  <r>
    <n v="49"/>
    <x v="5"/>
    <x v="0"/>
    <x v="2"/>
    <s v="15-30 hours"/>
    <s v="Year 7 and Year 8"/>
    <n v="1420"/>
    <s v="Panmure District School"/>
    <s v="Primary"/>
    <s v="Full Primary"/>
    <s v="State: Not integrated"/>
    <s v="Decile 3"/>
    <s v="Co-Ed"/>
    <s v="No Affiliation"/>
    <s v="Not Applicable"/>
    <s v="Not Applicable"/>
    <s v="Not a Kura School"/>
    <s v="Auckland"/>
    <s v="Auckland Region"/>
    <s v="Auckland- Maungakiekie-Tamaki"/>
    <s v="Auckland South"/>
  </r>
  <r>
    <n v="17"/>
    <x v="14"/>
    <x v="0"/>
    <x v="2"/>
    <s v="15-30 hours"/>
    <s v="Year 1 to Year 6"/>
    <n v="1420"/>
    <s v="Panmure District School"/>
    <s v="Primary"/>
    <s v="Full Primary"/>
    <s v="State: Not integrated"/>
    <s v="Decile 3"/>
    <s v="Co-Ed"/>
    <s v="No Affiliation"/>
    <s v="Not Applicable"/>
    <s v="Not Applicable"/>
    <s v="Not a Kura School"/>
    <s v="Auckland"/>
    <s v="Auckland Region"/>
    <s v="Auckland- Maungakiekie-Tamaki"/>
    <s v="Auckland South"/>
  </r>
  <r>
    <n v="39"/>
    <x v="14"/>
    <x v="0"/>
    <x v="2"/>
    <s v="15-30 hours"/>
    <s v="Year 7 and Year 8"/>
    <n v="1420"/>
    <s v="Panmure District School"/>
    <s v="Primary"/>
    <s v="Full Primary"/>
    <s v="State: Not integrated"/>
    <s v="Decile 3"/>
    <s v="Co-Ed"/>
    <s v="No Affiliation"/>
    <s v="Not Applicable"/>
    <s v="Not Applicable"/>
    <s v="Not a Kura School"/>
    <s v="Auckland"/>
    <s v="Auckland Region"/>
    <s v="Auckland- Maungakiekie-Tamaki"/>
    <s v="Auckland South"/>
  </r>
  <r>
    <n v="29"/>
    <x v="15"/>
    <x v="0"/>
    <x v="2"/>
    <s v="15-30 hours"/>
    <s v="Year 1 to Year 6"/>
    <n v="1420"/>
    <s v="Panmure District School"/>
    <s v="Primary"/>
    <s v="Full Primary"/>
    <s v="State: Not integrated"/>
    <s v="Decile 3"/>
    <s v="Co-Ed"/>
    <s v="No Affiliation"/>
    <s v="Not Applicable"/>
    <s v="Not Applicable"/>
    <s v="Not a Kura School"/>
    <s v="Auckland"/>
    <s v="Auckland Region"/>
    <s v="Auckland- Maungakiekie-Tamaki"/>
    <s v="Auckland South"/>
  </r>
  <r>
    <n v="31"/>
    <x v="15"/>
    <x v="0"/>
    <x v="2"/>
    <s v="15-30 hours"/>
    <s v="Year 7 and Year 8"/>
    <n v="1420"/>
    <s v="Panmure District School"/>
    <s v="Primary"/>
    <s v="Full Primary"/>
    <s v="State: Not integrated"/>
    <s v="Decile 3"/>
    <s v="Co-Ed"/>
    <s v="No Affiliation"/>
    <s v="Not Applicable"/>
    <s v="Not Applicable"/>
    <s v="Not a Kura School"/>
    <s v="Auckland"/>
    <s v="Auckland Region"/>
    <s v="Auckland- Maungakiekie-Tamaki"/>
    <s v="Auckland South"/>
  </r>
  <r>
    <n v="33"/>
    <x v="13"/>
    <x v="0"/>
    <x v="2"/>
    <s v="More than 30 hours"/>
    <s v="Year 7 and Year 8"/>
    <n v="1420"/>
    <s v="Panmure District School"/>
    <s v="Primary"/>
    <s v="Full Primary"/>
    <s v="State: Not integrated"/>
    <s v="Decile 2"/>
    <s v="Co-Ed"/>
    <s v="No Affiliation"/>
    <s v="Not Applicable"/>
    <s v="Not Applicable"/>
    <s v="Not a Kura School"/>
    <s v="Auckland"/>
    <s v="Auckland Region"/>
    <s v="Auckland- Maungakiekie-Tamaki"/>
    <s v="Auckland South"/>
  </r>
  <r>
    <n v="40"/>
    <x v="16"/>
    <x v="0"/>
    <x v="2"/>
    <s v="More than 30 hours"/>
    <s v="Year 1 to Year 6"/>
    <n v="1420"/>
    <s v="Panmure District School"/>
    <s v="Primary"/>
    <s v="Full Primary"/>
    <s v="State: Not integrated"/>
    <s v="Decile 2"/>
    <s v="Co-Ed"/>
    <s v="No Affiliation"/>
    <s v="Not Applicable"/>
    <s v="Not Applicable"/>
    <s v="Not a Kura School"/>
    <s v="Auckland"/>
    <s v="Auckland Region"/>
    <s v="Auckland- Maungakiekie-Tamaki"/>
    <s v="Auckland South"/>
  </r>
  <r>
    <n v="42"/>
    <x v="16"/>
    <x v="0"/>
    <x v="2"/>
    <s v="More than 30 hours"/>
    <s v="Year 7 and Year 8"/>
    <n v="1420"/>
    <s v="Panmure District School"/>
    <s v="Primary"/>
    <s v="Full Primary"/>
    <s v="State: Not integrated"/>
    <s v="Decile 2"/>
    <s v="Co-Ed"/>
    <s v="No Affiliation"/>
    <s v="Not Applicable"/>
    <s v="Not Applicable"/>
    <s v="Not a Kura School"/>
    <s v="Auckland"/>
    <s v="Auckland Region"/>
    <s v="Auckland- Maungakiekie-Tamaki"/>
    <s v="Auckland South"/>
  </r>
  <r>
    <n v="39"/>
    <x v="3"/>
    <x v="2"/>
    <x v="5"/>
    <s v="Up to 15 hours"/>
    <s v="Year 1 to Year 6"/>
    <n v="1420"/>
    <s v="Panmure District School"/>
    <s v="Primary"/>
    <s v="Full Primary"/>
    <s v="State: Not integrated"/>
    <s v="Decile 2"/>
    <s v="Co-Ed"/>
    <s v="No Affiliation"/>
    <s v="Not Applicable"/>
    <s v="Not Applicable"/>
    <s v="Not a Kura School"/>
    <s v="Auckland"/>
    <s v="Auckland Region"/>
    <s v="Auckland- Maungakiekie-Tamaki"/>
    <s v="Auckland South"/>
  </r>
  <r>
    <n v="47"/>
    <x v="6"/>
    <x v="2"/>
    <x v="5"/>
    <s v="15-30 hours"/>
    <s v="Year 1 to Year 6"/>
    <n v="1420"/>
    <s v="Panmure District School"/>
    <s v="Primary"/>
    <s v="Full Primary"/>
    <s v="State: Not integrated"/>
    <s v="Decile 2"/>
    <s v="Co-Ed"/>
    <s v="No Affiliation"/>
    <s v="Not Applicable"/>
    <s v="Not Applicable"/>
    <s v="Not a Kura School"/>
    <s v="Auckland"/>
    <s v="Auckland Region"/>
    <s v="Auckland- Maungakiekie-Tamaki"/>
    <s v="Auckland South"/>
  </r>
  <r>
    <n v="46"/>
    <x v="10"/>
    <x v="2"/>
    <x v="5"/>
    <s v="More than 30 hours"/>
    <s v="Year 1 to Year 6"/>
    <n v="1420"/>
    <s v="Panmure District School"/>
    <s v="Primary"/>
    <s v="Full Primary"/>
    <s v="State: Not integrated"/>
    <s v="Decile 2"/>
    <s v="Co-Ed"/>
    <s v="No Affiliation"/>
    <s v="Not Applicable"/>
    <s v="Not Applicable"/>
    <s v="Not a Kura School"/>
    <s v="Auckland"/>
    <s v="Auckland Region"/>
    <s v="Auckland- Maungakiekie-Tamaki"/>
    <s v="Auckland South"/>
  </r>
  <r>
    <n v="128"/>
    <x v="11"/>
    <x v="2"/>
    <x v="5"/>
    <s v="15-30 hours"/>
    <s v="Year 1 to Year 6"/>
    <n v="1420"/>
    <s v="Panmure District School"/>
    <s v="Primary"/>
    <s v="Full Primary"/>
    <s v="State: Not integrated"/>
    <s v="Decile 2"/>
    <s v="Co-Ed"/>
    <s v="No Affiliation"/>
    <s v="Not Applicable"/>
    <s v="Not Applicable"/>
    <s v="Not a Kura School"/>
    <s v="Auckland"/>
    <s v="Auckland Region"/>
    <s v="Auckland- Maungakiekie-Tamaki"/>
    <s v="Auckland South"/>
  </r>
  <r>
    <n v="47"/>
    <x v="11"/>
    <x v="2"/>
    <x v="5"/>
    <s v="15-30 hours"/>
    <s v="Year 7 and Year 8"/>
    <n v="1420"/>
    <s v="Panmure District School"/>
    <s v="Primary"/>
    <s v="Full Primary"/>
    <s v="State: Not integrated"/>
    <s v="Decile 2"/>
    <s v="Co-Ed"/>
    <s v="No Affiliation"/>
    <s v="Not Applicable"/>
    <s v="Not Applicable"/>
    <s v="Not a Kura School"/>
    <s v="Auckland"/>
    <s v="Auckland Region"/>
    <s v="Auckland- Maungakiekie-Tamaki"/>
    <s v="Auckland South"/>
  </r>
  <r>
    <n v="121"/>
    <x v="12"/>
    <x v="2"/>
    <x v="5"/>
    <s v="15-30 hours"/>
    <s v="Year 1 to Year 6"/>
    <n v="1420"/>
    <s v="Panmure District School"/>
    <s v="Primary"/>
    <s v="Full Primary"/>
    <s v="State: Not integrated"/>
    <s v="Decile 3"/>
    <s v="Co-Ed"/>
    <s v="No Affiliation"/>
    <s v="Not Applicable"/>
    <s v="Not Applicable"/>
    <s v="Not a Kura School"/>
    <s v="Auckland"/>
    <s v="Auckland Region"/>
    <s v="Auckland- Maungakiekie-Tamaki"/>
    <s v="Auckland South"/>
  </r>
  <r>
    <n v="49"/>
    <x v="12"/>
    <x v="2"/>
    <x v="5"/>
    <s v="15-30 hours"/>
    <s v="Year 7 and Year 8"/>
    <n v="1420"/>
    <s v="Panmure District School"/>
    <s v="Primary"/>
    <s v="Full Primary"/>
    <s v="State: Not integrated"/>
    <s v="Decile 3"/>
    <s v="Co-Ed"/>
    <s v="No Affiliation"/>
    <s v="Not Applicable"/>
    <s v="Not Applicable"/>
    <s v="Not a Kura School"/>
    <s v="Auckland"/>
    <s v="Auckland Region"/>
    <s v="Auckland- Maungakiekie-Tamaki"/>
    <s v="Auckland South"/>
  </r>
  <r>
    <n v="16"/>
    <x v="3"/>
    <x v="3"/>
    <x v="7"/>
    <s v="Up to 15 hours"/>
    <s v="Year 1 to Year 6"/>
    <n v="1420"/>
    <s v="Panmure District School"/>
    <s v="Primary"/>
    <s v="Full Primary"/>
    <s v="State: Not integrated"/>
    <s v="Decile 2"/>
    <s v="Co-Ed"/>
    <s v="No Affiliation"/>
    <s v="Not Applicable"/>
    <s v="Not Applicable"/>
    <s v="Not a Kura School"/>
    <s v="Auckland"/>
    <s v="Auckland Region"/>
    <s v="Auckland- Maungakiekie-Tamaki"/>
    <s v="Auckland South"/>
  </r>
  <r>
    <n v="21"/>
    <x v="9"/>
    <x v="3"/>
    <x v="7"/>
    <s v="Up to 15 hours"/>
    <s v="Year 1 to Year 6"/>
    <n v="1420"/>
    <s v="Panmure District School"/>
    <s v="Primary"/>
    <s v="Full Primary"/>
    <s v="State: Not integrated"/>
    <s v="Decile 2"/>
    <s v="Co-Ed"/>
    <s v="No Affiliation"/>
    <s v="Not Applicable"/>
    <s v="Not Applicable"/>
    <s v="Not a Kura School"/>
    <s v="Auckland"/>
    <s v="Auckland Region"/>
    <s v="Auckland- Maungakiekie-Tamaki"/>
    <s v="Auckland South"/>
  </r>
  <r>
    <n v="18"/>
    <x v="9"/>
    <x v="3"/>
    <x v="7"/>
    <s v="Up to 15 hours"/>
    <s v="Year 7 and Year 8"/>
    <n v="1420"/>
    <s v="Panmure District School"/>
    <s v="Primary"/>
    <s v="Full Primary"/>
    <s v="State: Not integrated"/>
    <s v="Decile 2"/>
    <s v="Co-Ed"/>
    <s v="No Affiliation"/>
    <s v="Not Applicable"/>
    <s v="Not Applicable"/>
    <s v="Not a Kura School"/>
    <s v="Auckland"/>
    <s v="Auckland Region"/>
    <s v="Auckland- Maungakiekie-Tamaki"/>
    <s v="Auckland South"/>
  </r>
  <r>
    <n v="23"/>
    <x v="6"/>
    <x v="3"/>
    <x v="7"/>
    <s v="15-30 hours"/>
    <s v="Year 1 to Year 6"/>
    <n v="1420"/>
    <s v="Panmure District School"/>
    <s v="Primary"/>
    <s v="Full Primary"/>
    <s v="State: Not integrated"/>
    <s v="Decile 2"/>
    <s v="Co-Ed"/>
    <s v="No Affiliation"/>
    <s v="Not Applicable"/>
    <s v="Not Applicable"/>
    <s v="Not a Kura School"/>
    <s v="Auckland"/>
    <s v="Auckland Region"/>
    <s v="Auckland- Maungakiekie-Tamaki"/>
    <s v="Auckland South"/>
  </r>
  <r>
    <n v="15"/>
    <x v="6"/>
    <x v="3"/>
    <x v="7"/>
    <s v="15-30 hours"/>
    <s v="Year 7 and Year 8"/>
    <n v="1420"/>
    <s v="Panmure District School"/>
    <s v="Primary"/>
    <s v="Full Primary"/>
    <s v="State: Not integrated"/>
    <s v="Decile 2"/>
    <s v="Co-Ed"/>
    <s v="No Affiliation"/>
    <s v="Not Applicable"/>
    <s v="Not Applicable"/>
    <s v="Not a Kura School"/>
    <s v="Auckland"/>
    <s v="Auckland Region"/>
    <s v="Auckland- Maungakiekie-Tamaki"/>
    <s v="Auckland South"/>
  </r>
  <r>
    <n v="16"/>
    <x v="10"/>
    <x v="3"/>
    <x v="7"/>
    <s v="More than 30 hours"/>
    <s v="Year 1 to Year 6"/>
    <n v="1420"/>
    <s v="Panmure District School"/>
    <s v="Primary"/>
    <s v="Full Primary"/>
    <s v="State: Not integrated"/>
    <s v="Decile 2"/>
    <s v="Co-Ed"/>
    <s v="No Affiliation"/>
    <s v="Not Applicable"/>
    <s v="Not Applicable"/>
    <s v="Not a Kura School"/>
    <s v="Auckland"/>
    <s v="Auckland Region"/>
    <s v="Auckland- Maungakiekie-Tamaki"/>
    <s v="Auckland South"/>
  </r>
  <r>
    <n v="19"/>
    <x v="10"/>
    <x v="3"/>
    <x v="7"/>
    <s v="More than 30 hours"/>
    <s v="Year 7 and Year 8"/>
    <n v="1420"/>
    <s v="Panmure District School"/>
    <s v="Primary"/>
    <s v="Full Primary"/>
    <s v="State: Not integrated"/>
    <s v="Decile 2"/>
    <s v="Co-Ed"/>
    <s v="No Affiliation"/>
    <s v="Not Applicable"/>
    <s v="Not Applicable"/>
    <s v="Not a Kura School"/>
    <s v="Auckland"/>
    <s v="Auckland Region"/>
    <s v="Auckland- Maungakiekie-Tamaki"/>
    <s v="Auckland South"/>
  </r>
  <r>
    <n v="46"/>
    <x v="11"/>
    <x v="3"/>
    <x v="7"/>
    <s v="15-30 hours"/>
    <s v="Year 1 to Year 6"/>
    <n v="1420"/>
    <s v="Panmure District School"/>
    <s v="Primary"/>
    <s v="Full Primary"/>
    <s v="State: Not integrated"/>
    <s v="Decile 2"/>
    <s v="Co-Ed"/>
    <s v="No Affiliation"/>
    <s v="Not Applicable"/>
    <s v="Not Applicable"/>
    <s v="Not a Kura School"/>
    <s v="Auckland"/>
    <s v="Auckland Region"/>
    <s v="Auckland- Maungakiekie-Tamaki"/>
    <s v="Auckland South"/>
  </r>
  <r>
    <n v="9"/>
    <x v="9"/>
    <x v="3"/>
    <x v="13"/>
    <s v="Up to 15 hours"/>
    <s v="Year 1 to Year 6"/>
    <n v="1420"/>
    <s v="Panmure District School"/>
    <s v="Primary"/>
    <s v="Full Primary"/>
    <s v="State: Not integrated"/>
    <s v="Decile 2"/>
    <s v="Co-Ed"/>
    <s v="No Affiliation"/>
    <s v="Not Applicable"/>
    <s v="Not Applicable"/>
    <s v="Not a Kura School"/>
    <s v="Auckland"/>
    <s v="Auckland Region"/>
    <s v="Auckland- Maungakiekie-Tamaki"/>
    <s v="Auckland South"/>
  </r>
  <r>
    <n v="15"/>
    <x v="9"/>
    <x v="3"/>
    <x v="13"/>
    <s v="Up to 15 hours"/>
    <s v="Year 7 and Year 8"/>
    <n v="1420"/>
    <s v="Panmure District School"/>
    <s v="Primary"/>
    <s v="Full Primary"/>
    <s v="State: Not integrated"/>
    <s v="Decile 2"/>
    <s v="Co-Ed"/>
    <s v="No Affiliation"/>
    <s v="Not Applicable"/>
    <s v="Not Applicable"/>
    <s v="Not a Kura School"/>
    <s v="Auckland"/>
    <s v="Auckland Region"/>
    <s v="Auckland- Maungakiekie-Tamaki"/>
    <s v="Auckland South"/>
  </r>
  <r>
    <n v="6"/>
    <x v="6"/>
    <x v="3"/>
    <x v="13"/>
    <s v="Up to 15 hours"/>
    <s v="Year 1 to Year 6"/>
    <n v="1420"/>
    <s v="Panmure District School"/>
    <s v="Primary"/>
    <s v="Full Primary"/>
    <s v="State: Not integrated"/>
    <s v="Decile 2"/>
    <s v="Co-Ed"/>
    <s v="No Affiliation"/>
    <s v="Not Applicable"/>
    <s v="Not Applicable"/>
    <s v="Not a Kura School"/>
    <s v="Auckland"/>
    <s v="Auckland Region"/>
    <s v="Auckland- Maungakiekie-Tamaki"/>
    <s v="Auckland South"/>
  </r>
  <r>
    <n v="15"/>
    <x v="6"/>
    <x v="3"/>
    <x v="13"/>
    <s v="Up to 15 hours"/>
    <s v="Year 7 and Year 8"/>
    <n v="1420"/>
    <s v="Panmure District School"/>
    <s v="Primary"/>
    <s v="Full Primary"/>
    <s v="State: Not integrated"/>
    <s v="Decile 2"/>
    <s v="Co-Ed"/>
    <s v="No Affiliation"/>
    <s v="Not Applicable"/>
    <s v="Not Applicable"/>
    <s v="Not a Kura School"/>
    <s v="Auckland"/>
    <s v="Auckland Region"/>
    <s v="Auckland- Maungakiekie-Tamaki"/>
    <s v="Auckland South"/>
  </r>
  <r>
    <n v="7"/>
    <x v="10"/>
    <x v="3"/>
    <x v="13"/>
    <s v="15-30 hours"/>
    <s v="Year 1 to Year 6"/>
    <n v="1420"/>
    <s v="Panmure District School"/>
    <s v="Primary"/>
    <s v="Full Primary"/>
    <s v="State: Not integrated"/>
    <s v="Decile 2"/>
    <s v="Co-Ed"/>
    <s v="No Affiliation"/>
    <s v="Not Applicable"/>
    <s v="Not Applicable"/>
    <s v="Not a Kura School"/>
    <s v="Auckland"/>
    <s v="Auckland Region"/>
    <s v="Auckland- Maungakiekie-Tamaki"/>
    <s v="Auckland South"/>
  </r>
  <r>
    <n v="11"/>
    <x v="10"/>
    <x v="3"/>
    <x v="13"/>
    <s v="15-30 hours"/>
    <s v="Year 7 and Year 8"/>
    <n v="1420"/>
    <s v="Panmure District School"/>
    <s v="Primary"/>
    <s v="Full Primary"/>
    <s v="State: Not integrated"/>
    <s v="Decile 2"/>
    <s v="Co-Ed"/>
    <s v="No Affiliation"/>
    <s v="Not Applicable"/>
    <s v="Not Applicable"/>
    <s v="Not a Kura School"/>
    <s v="Auckland"/>
    <s v="Auckland Region"/>
    <s v="Auckland- Maungakiekie-Tamaki"/>
    <s v="Auckland South"/>
  </r>
  <r>
    <n v="18"/>
    <x v="11"/>
    <x v="3"/>
    <x v="13"/>
    <s v="Up to 15 hours"/>
    <s v="Year 1 to Year 6"/>
    <n v="1420"/>
    <s v="Panmure District School"/>
    <s v="Primary"/>
    <s v="Full Primary"/>
    <s v="State: Not integrated"/>
    <s v="Decile 2"/>
    <s v="Co-Ed"/>
    <s v="No Affiliation"/>
    <s v="Not Applicable"/>
    <s v="Not Applicable"/>
    <s v="Not a Kura School"/>
    <s v="Auckland"/>
    <s v="Auckland Region"/>
    <s v="Auckland- Maungakiekie-Tamaki"/>
    <s v="Auckland South"/>
  </r>
  <r>
    <n v="47"/>
    <x v="11"/>
    <x v="3"/>
    <x v="13"/>
    <s v="Up to 15 hours"/>
    <s v="Year 7 and Year 8"/>
    <n v="1420"/>
    <s v="Panmure District School"/>
    <s v="Primary"/>
    <s v="Full Primary"/>
    <s v="State: Not integrated"/>
    <s v="Decile 2"/>
    <s v="Co-Ed"/>
    <s v="No Affiliation"/>
    <s v="Not Applicable"/>
    <s v="Not Applicable"/>
    <s v="Not a Kura School"/>
    <s v="Auckland"/>
    <s v="Auckland Region"/>
    <s v="Auckland- Maungakiekie-Tamaki"/>
    <s v="Auckland South"/>
  </r>
  <r>
    <n v="130"/>
    <x v="15"/>
    <x v="1"/>
    <x v="3"/>
    <s v="Up to 15 hours"/>
    <s v="Year 7 and Year 8"/>
    <n v="1422"/>
    <s v="Papakura Intermediate"/>
    <s v="Primary"/>
    <s v="Intermediate"/>
    <s v="State: Not integrated"/>
    <s v="Decile 1"/>
    <s v="Co-Ed"/>
    <s v="No Affiliation"/>
    <s v="Not Applicable"/>
    <s v="Not Applicable"/>
    <s v="Not a Kura School"/>
    <s v="Auckland"/>
    <s v="Auckland Region"/>
    <s v="Auckland- Papakura"/>
    <s v="Auckland South"/>
  </r>
  <r>
    <n v="30"/>
    <x v="12"/>
    <x v="0"/>
    <x v="0"/>
    <s v="Up to 15 hours"/>
    <s v="Year 7 and Year 8"/>
    <n v="1422"/>
    <s v="Papakura Intermediate"/>
    <s v="Primary"/>
    <s v="Intermediate"/>
    <s v="State: Not integrated"/>
    <s v="Decile 1"/>
    <s v="Co-Ed"/>
    <s v="No Affiliation"/>
    <s v="Not Applicable"/>
    <s v="Not Applicable"/>
    <s v="Not a Kura School"/>
    <s v="Auckland"/>
    <s v="Auckland Region"/>
    <s v="Auckland- Papakura"/>
    <s v="Auckland South"/>
  </r>
  <r>
    <n v="60"/>
    <x v="5"/>
    <x v="0"/>
    <x v="0"/>
    <s v="15-30 hours"/>
    <s v="Year 7 and Year 8"/>
    <n v="1422"/>
    <s v="Papakura Intermediate"/>
    <s v="Primary"/>
    <s v="Intermediate"/>
    <s v="State: Not integrated"/>
    <s v="Decile 1"/>
    <s v="Co-Ed"/>
    <s v="No Affiliation"/>
    <s v="Not Applicable"/>
    <s v="Not Applicable"/>
    <s v="Not a Kura School"/>
    <s v="Auckland"/>
    <s v="Auckland Region"/>
    <s v="Auckland- Papakura"/>
    <s v="Auckland South"/>
  </r>
  <r>
    <n v="130"/>
    <x v="15"/>
    <x v="0"/>
    <x v="0"/>
    <s v="Up to 15 hours"/>
    <s v="Year 7 and Year 8"/>
    <n v="1422"/>
    <s v="Papakura Intermediate"/>
    <s v="Primary"/>
    <s v="Intermediate"/>
    <s v="State: Not integrated"/>
    <s v="Decile 1"/>
    <s v="Co-Ed"/>
    <s v="No Affiliation"/>
    <s v="Not Applicable"/>
    <s v="Not Applicable"/>
    <s v="Not a Kura School"/>
    <s v="Auckland"/>
    <s v="Auckland Region"/>
    <s v="Auckland- Papakura"/>
    <s v="Auckland South"/>
  </r>
  <r>
    <n v="158"/>
    <x v="14"/>
    <x v="0"/>
    <x v="2"/>
    <s v="Up to 15 hours"/>
    <s v="Year 7 and Year 8"/>
    <n v="1422"/>
    <s v="Papakura Intermediate"/>
    <s v="Primary"/>
    <s v="Intermediate"/>
    <s v="State: Not integrated"/>
    <s v="Decile 1"/>
    <s v="Co-Ed"/>
    <s v="No Affiliation"/>
    <s v="Not Applicable"/>
    <s v="Not Applicable"/>
    <s v="Not a Kura School"/>
    <s v="Auckland"/>
    <s v="Auckland Region"/>
    <s v="Auckland- Papakura"/>
    <s v="Auckland South"/>
  </r>
  <r>
    <n v="130"/>
    <x v="15"/>
    <x v="0"/>
    <x v="2"/>
    <s v="Up to 15 hours"/>
    <s v="Year 7 and Year 8"/>
    <n v="1422"/>
    <s v="Papakura Intermediate"/>
    <s v="Primary"/>
    <s v="Intermediate"/>
    <s v="State: Not integrated"/>
    <s v="Decile 1"/>
    <s v="Co-Ed"/>
    <s v="No Affiliation"/>
    <s v="Not Applicable"/>
    <s v="Not Applicable"/>
    <s v="Not a Kura School"/>
    <s v="Auckland"/>
    <s v="Auckland Region"/>
    <s v="Auckland- Papakura"/>
    <s v="Auckland South"/>
  </r>
  <r>
    <n v="45"/>
    <x v="14"/>
    <x v="2"/>
    <x v="5"/>
    <s v="Up to 15 hours"/>
    <s v="Year 7 and Year 8"/>
    <n v="1422"/>
    <s v="Papakura Intermediate"/>
    <s v="Primary"/>
    <s v="Intermediate"/>
    <s v="State: Not integrated"/>
    <s v="Decile 1"/>
    <s v="Co-Ed"/>
    <s v="No Affiliation"/>
    <s v="Not Applicable"/>
    <s v="Not Applicable"/>
    <s v="Not a Kura School"/>
    <s v="Auckland"/>
    <s v="Auckland Region"/>
    <s v="Auckland- Papakura"/>
    <s v="Auckland South"/>
  </r>
  <r>
    <n v="158"/>
    <x v="14"/>
    <x v="3"/>
    <x v="8"/>
    <s v="Up to 15 hours"/>
    <s v="Year 7 and Year 8"/>
    <n v="1422"/>
    <s v="Papakura Intermediate"/>
    <s v="Primary"/>
    <s v="Intermediate"/>
    <s v="State: Not integrated"/>
    <s v="Decile 1"/>
    <s v="Co-Ed"/>
    <s v="No Affiliation"/>
    <s v="Not Applicable"/>
    <s v="Not Applicable"/>
    <s v="Not a Kura School"/>
    <s v="Auckland"/>
    <s v="Auckland Region"/>
    <s v="Auckland- Papakura"/>
    <s v="Auckland South"/>
  </r>
  <r>
    <n v="154"/>
    <x v="1"/>
    <x v="0"/>
    <x v="0"/>
    <s v="Up to 15 hours"/>
    <s v="Year 7 and Year 8"/>
    <n v="1423"/>
    <s v="Papakura Normal School"/>
    <s v="Primary"/>
    <s v="Full Primary"/>
    <s v="State: Not integrated"/>
    <s v="Decile 3"/>
    <s v="Co-Ed"/>
    <s v="No Affiliation"/>
    <s v="Not Applicable"/>
    <s v="Not Applicable"/>
    <s v="Not a Kura School"/>
    <s v="Auckland"/>
    <s v="Auckland Region"/>
    <s v="Auckland- Papakura"/>
    <s v="Auckland South"/>
  </r>
  <r>
    <n v="154"/>
    <x v="5"/>
    <x v="0"/>
    <x v="0"/>
    <s v="Up to 15 hours"/>
    <s v="Year 7 and Year 8"/>
    <n v="1423"/>
    <s v="Papakura Normal School"/>
    <s v="Primary"/>
    <s v="Full Primary"/>
    <s v="State: Not integrated"/>
    <s v="Decile 3"/>
    <s v="Co-Ed"/>
    <s v="No Affiliation"/>
    <s v="Not Applicable"/>
    <s v="Not Applicable"/>
    <s v="Not a Kura School"/>
    <s v="Auckland"/>
    <s v="Auckland Region"/>
    <s v="Auckland- Papakura"/>
    <s v="Auckland South"/>
  </r>
  <r>
    <n v="27"/>
    <x v="17"/>
    <x v="0"/>
    <x v="0"/>
    <s v="15-30 hours"/>
    <s v="Year 1 to Year 6"/>
    <n v="1423"/>
    <s v="Papakura Normal School"/>
    <s v="Primary"/>
    <s v="Full Primary"/>
    <s v="State: Not integrated"/>
    <s v="Decile 3"/>
    <s v="Co-Ed"/>
    <s v="No Affiliation"/>
    <s v="Not Applicable"/>
    <s v="Normal School (Model Classes)"/>
    <s v="Not a Kura School"/>
    <s v="Auckland"/>
    <s v="Auckland Region"/>
    <s v="Auckland- Papakura"/>
    <s v="Auckland South"/>
  </r>
  <r>
    <n v="154"/>
    <x v="1"/>
    <x v="0"/>
    <x v="2"/>
    <s v="Up to 15 hours"/>
    <s v="Year 7 and Year 8"/>
    <n v="1423"/>
    <s v="Papakura Normal School"/>
    <s v="Primary"/>
    <s v="Full Primary"/>
    <s v="State: Not integrated"/>
    <s v="Decile 3"/>
    <s v="Co-Ed"/>
    <s v="No Affiliation"/>
    <s v="Not Applicable"/>
    <s v="Not Applicable"/>
    <s v="Not a Kura School"/>
    <s v="Auckland"/>
    <s v="Auckland Region"/>
    <s v="Auckland- Papakura"/>
    <s v="Auckland South"/>
  </r>
  <r>
    <n v="154"/>
    <x v="5"/>
    <x v="0"/>
    <x v="2"/>
    <s v="Up to 15 hours"/>
    <s v="Year 7 and Year 8"/>
    <n v="1423"/>
    <s v="Papakura Normal School"/>
    <s v="Primary"/>
    <s v="Full Primary"/>
    <s v="State: Not integrated"/>
    <s v="Decile 3"/>
    <s v="Co-Ed"/>
    <s v="No Affiliation"/>
    <s v="Not Applicable"/>
    <s v="Not Applicable"/>
    <s v="Not a Kura School"/>
    <s v="Auckland"/>
    <s v="Auckland Region"/>
    <s v="Auckland- Papakura"/>
    <s v="Auckland South"/>
  </r>
  <r>
    <n v="145"/>
    <x v="14"/>
    <x v="0"/>
    <x v="2"/>
    <s v="15-30 hours"/>
    <s v="Year 7 and Year 8"/>
    <n v="1423"/>
    <s v="Papakura Normal School"/>
    <s v="Primary"/>
    <s v="Full Primary"/>
    <s v="State: Not integrated"/>
    <s v="Decile 3"/>
    <s v="Co-Ed"/>
    <s v="No Affiliation"/>
    <s v="Not Applicable"/>
    <s v="Normal School (Model Classes)"/>
    <s v="Not a Kura School"/>
    <s v="Auckland"/>
    <s v="Auckland Region"/>
    <s v="Auckland- Papakura"/>
    <s v="Auckland South"/>
  </r>
  <r>
    <n v="116"/>
    <x v="15"/>
    <x v="0"/>
    <x v="2"/>
    <s v="15-30 hours"/>
    <s v="Year 7 and Year 8"/>
    <n v="1423"/>
    <s v="Papakura Normal School"/>
    <s v="Primary"/>
    <s v="Full Primary"/>
    <s v="State: Not integrated"/>
    <s v="Decile 3"/>
    <s v="Co-Ed"/>
    <s v="No Affiliation"/>
    <s v="Not Applicable"/>
    <s v="Normal School (Model Classes)"/>
    <s v="Not a Kura School"/>
    <s v="Auckland"/>
    <s v="Auckland Region"/>
    <s v="Auckland- Papakura"/>
    <s v="Auckland South"/>
  </r>
  <r>
    <n v="129"/>
    <x v="13"/>
    <x v="0"/>
    <x v="2"/>
    <s v="15-30 hours"/>
    <s v="Year 7 and Year 8"/>
    <n v="1423"/>
    <s v="Papakura Normal School"/>
    <s v="Primary"/>
    <s v="Full Primary"/>
    <s v="State: Not integrated"/>
    <s v="Decile 3"/>
    <s v="Co-Ed"/>
    <s v="No Affiliation"/>
    <s v="Not Applicable"/>
    <s v="Normal School (Model Classes)"/>
    <s v="Not a Kura School"/>
    <s v="Auckland"/>
    <s v="Auckland Region"/>
    <s v="Auckland- Papakura"/>
    <s v="Auckland South"/>
  </r>
  <r>
    <n v="127"/>
    <x v="16"/>
    <x v="0"/>
    <x v="2"/>
    <s v="15-30 hours"/>
    <s v="Year 1 to Year 6"/>
    <n v="1423"/>
    <s v="Papakura Normal School"/>
    <s v="Primary"/>
    <s v="Full Primary"/>
    <s v="State: Not integrated"/>
    <s v="Decile 3"/>
    <s v="Co-Ed"/>
    <s v="No Affiliation"/>
    <s v="Not Applicable"/>
    <s v="Normal School (Model Classes)"/>
    <s v="Not a Kura School"/>
    <s v="Auckland"/>
    <s v="Auckland Region"/>
    <s v="Auckland- Papakura"/>
    <s v="Auckland South"/>
  </r>
  <r>
    <n v="54"/>
    <x v="17"/>
    <x v="2"/>
    <x v="5"/>
    <s v="15-30 hours"/>
    <s v="Year 1 to Year 6"/>
    <n v="1423"/>
    <s v="Papakura Normal School"/>
    <s v="Primary"/>
    <s v="Full Primary"/>
    <s v="State: Not integrated"/>
    <s v="Decile 3"/>
    <s v="Co-Ed"/>
    <s v="No Affiliation"/>
    <s v="Not Applicable"/>
    <s v="Normal School (Model Classes)"/>
    <s v="Not a Kura School"/>
    <s v="Auckland"/>
    <s v="Auckland Region"/>
    <s v="Auckland- Papakura"/>
    <s v="Auckland South"/>
  </r>
  <r>
    <n v="27"/>
    <x v="17"/>
    <x v="3"/>
    <x v="7"/>
    <s v="15-30 hours"/>
    <s v="Year 1 to Year 6"/>
    <n v="1423"/>
    <s v="Papakura Normal School"/>
    <s v="Primary"/>
    <s v="Full Primary"/>
    <s v="State: Not integrated"/>
    <s v="Decile 3"/>
    <s v="Co-Ed"/>
    <s v="No Affiliation"/>
    <s v="Not Applicable"/>
    <s v="Normal School (Model Classes)"/>
    <s v="Not a Kura School"/>
    <s v="Auckland"/>
    <s v="Auckland Region"/>
    <s v="Auckland- Papakura"/>
    <s v="Auckland South"/>
  </r>
  <r>
    <n v="154"/>
    <x v="1"/>
    <x v="3"/>
    <x v="8"/>
    <s v="Up to 15 hours"/>
    <s v="Year 7 and Year 8"/>
    <n v="1423"/>
    <s v="Papakura Normal School"/>
    <s v="Primary"/>
    <s v="Full Primary"/>
    <s v="State: Not integrated"/>
    <s v="Decile 3"/>
    <s v="Co-Ed"/>
    <s v="No Affiliation"/>
    <s v="Not Applicable"/>
    <s v="Not Applicable"/>
    <s v="Not a Kura School"/>
    <s v="Auckland"/>
    <s v="Auckland Region"/>
    <s v="Auckland- Papakura"/>
    <s v="Auckland South"/>
  </r>
  <r>
    <n v="154"/>
    <x v="5"/>
    <x v="3"/>
    <x v="8"/>
    <s v="Up to 15 hours"/>
    <s v="Year 7 and Year 8"/>
    <n v="1423"/>
    <s v="Papakura Normal School"/>
    <s v="Primary"/>
    <s v="Full Primary"/>
    <s v="State: Not integrated"/>
    <s v="Decile 3"/>
    <s v="Co-Ed"/>
    <s v="No Affiliation"/>
    <s v="Not Applicable"/>
    <s v="Not Applicable"/>
    <s v="Not a Kura School"/>
    <s v="Auckland"/>
    <s v="Auckland Region"/>
    <s v="Auckland- Papakura"/>
    <s v="Auckland South"/>
  </r>
  <r>
    <n v="1"/>
    <x v="13"/>
    <x v="1"/>
    <x v="3"/>
    <s v="More than 30 hours"/>
    <s v="Year 7 and Year 8"/>
    <n v="1425"/>
    <s v="Paparimu School"/>
    <s v="Primary"/>
    <s v="Full Primary"/>
    <s v="State: Not integrated"/>
    <s v="Decile 10"/>
    <s v="Co-Ed"/>
    <s v="No Affiliation"/>
    <s v="Not Applicable"/>
    <s v="Not Applicable"/>
    <s v="Not a Kura School"/>
    <s v="Auckland"/>
    <s v="Auckland Region"/>
    <s v="Auckland- Franklin"/>
    <s v="Auckland South"/>
  </r>
  <r>
    <n v="1"/>
    <x v="16"/>
    <x v="1"/>
    <x v="3"/>
    <s v="15-30 hours"/>
    <s v="Year 7 and Year 8"/>
    <n v="1425"/>
    <s v="Paparimu School"/>
    <s v="Primary"/>
    <s v="Full Primary"/>
    <s v="State: Not integrated"/>
    <s v="Decile 10"/>
    <s v="Co-Ed"/>
    <s v="No Affiliation"/>
    <s v="Not Applicable"/>
    <s v="Not Applicable"/>
    <s v="Not a Kura School"/>
    <s v="Auckland"/>
    <s v="Auckland Region"/>
    <s v="Auckland- Franklin"/>
    <s v="Auckland South"/>
  </r>
  <r>
    <n v="1"/>
    <x v="17"/>
    <x v="1"/>
    <x v="3"/>
    <s v="More than 30 hours"/>
    <s v="Year 7 and Year 8"/>
    <n v="1425"/>
    <s v="Paparimu School"/>
    <s v="Primary"/>
    <s v="Full Primary"/>
    <s v="State: Not integrated"/>
    <s v="Decile 10"/>
    <s v="Co-Ed"/>
    <s v="No Affiliation"/>
    <s v="Not Applicable"/>
    <s v="Not Applicable"/>
    <s v="Not a Kura School"/>
    <s v="Auckland"/>
    <s v="Auckland Region"/>
    <s v="Auckland- Franklin"/>
    <s v="Auckland South"/>
  </r>
  <r>
    <n v="46"/>
    <x v="3"/>
    <x v="1"/>
    <x v="4"/>
    <s v="Up to 15 hours"/>
    <s v="Year 1 to Year 6"/>
    <n v="1425"/>
    <s v="Paparimu School"/>
    <s v="Primary"/>
    <s v="Full Primary"/>
    <s v="State: Not integrated"/>
    <s v="Decile 10"/>
    <s v="Co-Ed"/>
    <s v="No Affiliation"/>
    <s v="Not Applicable"/>
    <s v="Not Applicable"/>
    <s v="Not a Kura School"/>
    <s v="Auckland"/>
    <s v="Auckland Region"/>
    <s v="Auckland- Franklin"/>
    <s v="Auckland South"/>
  </r>
  <r>
    <n v="1"/>
    <x v="3"/>
    <x v="1"/>
    <x v="4"/>
    <s v="Up to 15 hours"/>
    <s v="Year 7 and Year 8"/>
    <n v="1425"/>
    <s v="Paparimu School"/>
    <s v="Primary"/>
    <s v="Full Primary"/>
    <s v="State: Not integrated"/>
    <s v="Decile 10"/>
    <s v="Co-Ed"/>
    <s v="No Affiliation"/>
    <s v="Not Applicable"/>
    <s v="Not Applicable"/>
    <s v="Not a Kura School"/>
    <s v="Auckland"/>
    <s v="Auckland Region"/>
    <s v="Auckland- Franklin"/>
    <s v="Auckland South"/>
  </r>
  <r>
    <n v="44"/>
    <x v="9"/>
    <x v="1"/>
    <x v="4"/>
    <s v="15-30 hours"/>
    <s v="Year 1 to Year 6"/>
    <n v="1425"/>
    <s v="Paparimu School"/>
    <s v="Primary"/>
    <s v="Full Primary"/>
    <s v="State: Not integrated"/>
    <s v="Decile 10"/>
    <s v="Co-Ed"/>
    <s v="No Affiliation"/>
    <s v="Not Applicable"/>
    <s v="Not Applicable"/>
    <s v="Not a Kura School"/>
    <s v="Auckland"/>
    <s v="Auckland Region"/>
    <s v="Auckland- Franklin"/>
    <s v="Auckland South"/>
  </r>
  <r>
    <n v="2"/>
    <x v="9"/>
    <x v="1"/>
    <x v="4"/>
    <s v="15-30 hours"/>
    <s v="Year 7 and Year 8"/>
    <n v="1425"/>
    <s v="Paparimu School"/>
    <s v="Primary"/>
    <s v="Full Primary"/>
    <s v="State: Not integrated"/>
    <s v="Decile 10"/>
    <s v="Co-Ed"/>
    <s v="No Affiliation"/>
    <s v="Not Applicable"/>
    <s v="Not Applicable"/>
    <s v="Not a Kura School"/>
    <s v="Auckland"/>
    <s v="Auckland Region"/>
    <s v="Auckland- Franklin"/>
    <s v="Auckland South"/>
  </r>
  <r>
    <n v="52"/>
    <x v="6"/>
    <x v="1"/>
    <x v="4"/>
    <s v="Up to 15 hours"/>
    <s v="Year 1 to Year 6"/>
    <n v="1425"/>
    <s v="Paparimu School"/>
    <s v="Primary"/>
    <s v="Full Primary"/>
    <s v="State: Not integrated"/>
    <s v="Decile 10"/>
    <s v="Co-Ed"/>
    <s v="No Affiliation"/>
    <s v="Not Applicable"/>
    <s v="Not Applicable"/>
    <s v="Not a Kura School"/>
    <s v="Auckland"/>
    <s v="Auckland Region"/>
    <s v="Auckland- Franklin"/>
    <s v="Auckland South"/>
  </r>
  <r>
    <n v="4"/>
    <x v="6"/>
    <x v="1"/>
    <x v="4"/>
    <s v="Up to 15 hours"/>
    <s v="Year 7 and Year 8"/>
    <n v="1425"/>
    <s v="Paparimu School"/>
    <s v="Primary"/>
    <s v="Full Primary"/>
    <s v="State: Not integrated"/>
    <s v="Decile 10"/>
    <s v="Co-Ed"/>
    <s v="No Affiliation"/>
    <s v="Not Applicable"/>
    <s v="Not Applicable"/>
    <s v="Not a Kura School"/>
    <s v="Auckland"/>
    <s v="Auckland Region"/>
    <s v="Auckland- Franklin"/>
    <s v="Auckland South"/>
  </r>
  <r>
    <n v="41"/>
    <x v="10"/>
    <x v="1"/>
    <x v="4"/>
    <s v="Up to 15 hours"/>
    <s v="Year 1 to Year 6"/>
    <n v="1425"/>
    <s v="Paparimu School"/>
    <s v="Primary"/>
    <s v="Full Primary"/>
    <s v="State: Not integrated"/>
    <s v="Decile 10"/>
    <s v="Co-Ed"/>
    <s v="No Affiliation"/>
    <s v="Not Applicable"/>
    <s v="Not Applicable"/>
    <s v="Not a Kura School"/>
    <s v="Auckland"/>
    <s v="Auckland Region"/>
    <s v="Auckland- Franklin"/>
    <s v="Auckland South"/>
  </r>
  <r>
    <n v="4"/>
    <x v="10"/>
    <x v="1"/>
    <x v="4"/>
    <s v="Up to 15 hours"/>
    <s v="Year 7 and Year 8"/>
    <n v="1425"/>
    <s v="Paparimu School"/>
    <s v="Primary"/>
    <s v="Full Primary"/>
    <s v="State: Not integrated"/>
    <s v="Decile 10"/>
    <s v="Co-Ed"/>
    <s v="No Affiliation"/>
    <s v="Not Applicable"/>
    <s v="Not Applicable"/>
    <s v="Not a Kura School"/>
    <s v="Auckland"/>
    <s v="Auckland Region"/>
    <s v="Auckland- Franklin"/>
    <s v="Auckland South"/>
  </r>
  <r>
    <n v="22"/>
    <x v="11"/>
    <x v="1"/>
    <x v="4"/>
    <s v="15-30 hours"/>
    <s v="Year 1 to Year 6"/>
    <n v="1425"/>
    <s v="Paparimu School"/>
    <s v="Primary"/>
    <s v="Full Primary"/>
    <s v="State: Not integrated"/>
    <s v="Decile 10"/>
    <s v="Co-Ed"/>
    <s v="No Affiliation"/>
    <s v="Not Applicable"/>
    <s v="Not Applicable"/>
    <s v="Not a Kura School"/>
    <s v="Auckland"/>
    <s v="Auckland Region"/>
    <s v="Auckland- Franklin"/>
    <s v="Auckland South"/>
  </r>
  <r>
    <n v="2"/>
    <x v="11"/>
    <x v="1"/>
    <x v="4"/>
    <s v="More than 30 hours"/>
    <s v="Year 7 and Year 8"/>
    <n v="1425"/>
    <s v="Paparimu School"/>
    <s v="Primary"/>
    <s v="Full Primary"/>
    <s v="State: Not integrated"/>
    <s v="Decile 10"/>
    <s v="Co-Ed"/>
    <s v="No Affiliation"/>
    <s v="Not Applicable"/>
    <s v="Not Applicable"/>
    <s v="Not a Kura School"/>
    <s v="Auckland"/>
    <s v="Auckland Region"/>
    <s v="Auckland- Franklin"/>
    <s v="Auckland South"/>
  </r>
  <r>
    <n v="35"/>
    <x v="12"/>
    <x v="1"/>
    <x v="4"/>
    <s v="15-30 hours"/>
    <s v="Year 1 to Year 6"/>
    <n v="1425"/>
    <s v="Paparimu School"/>
    <s v="Primary"/>
    <s v="Full Primary"/>
    <s v="State: Not integrated"/>
    <s v="Decile 10"/>
    <s v="Co-Ed"/>
    <s v="No Affiliation"/>
    <s v="Not Applicable"/>
    <s v="Not Applicable"/>
    <s v="Not a Kura School"/>
    <s v="Auckland"/>
    <s v="Auckland Region"/>
    <s v="Auckland- Franklin"/>
    <s v="Auckland South"/>
  </r>
  <r>
    <n v="2"/>
    <x v="12"/>
    <x v="1"/>
    <x v="4"/>
    <s v="15-30 hours"/>
    <s v="Year 7 and Year 8"/>
    <n v="1425"/>
    <s v="Paparimu School"/>
    <s v="Primary"/>
    <s v="Full Primary"/>
    <s v="State: Not integrated"/>
    <s v="Decile 10"/>
    <s v="Co-Ed"/>
    <s v="No Affiliation"/>
    <s v="Not Applicable"/>
    <s v="Not Applicable"/>
    <s v="Not a Kura School"/>
    <s v="Auckland"/>
    <s v="Auckland Region"/>
    <s v="Auckland- Franklin"/>
    <s v="Auckland South"/>
  </r>
  <r>
    <n v="11"/>
    <x v="4"/>
    <x v="1"/>
    <x v="4"/>
    <s v="More than 30 hours"/>
    <s v="Year 1 to Year 6"/>
    <n v="1425"/>
    <s v="Paparimu School"/>
    <s v="Primary"/>
    <s v="Full Primary"/>
    <s v="State: Not integrated"/>
    <s v="Decile 9"/>
    <s v="Co-Ed"/>
    <s v="No Affiliation"/>
    <s v="Not Applicable"/>
    <s v="Not Applicable"/>
    <s v="Not a Kura School"/>
    <s v="Auckland"/>
    <s v="Auckland Region"/>
    <s v="Auckland- Franklin"/>
    <s v="Auckland South"/>
  </r>
  <r>
    <n v="6"/>
    <x v="4"/>
    <x v="1"/>
    <x v="4"/>
    <s v="More than 30 hours"/>
    <s v="Year 7 and Year 8"/>
    <n v="1425"/>
    <s v="Paparimu School"/>
    <s v="Primary"/>
    <s v="Full Primary"/>
    <s v="State: Not integrated"/>
    <s v="Decile 9"/>
    <s v="Co-Ed"/>
    <s v="No Affiliation"/>
    <s v="Not Applicable"/>
    <s v="Not Applicable"/>
    <s v="Not a Kura School"/>
    <s v="Auckland"/>
    <s v="Auckland Region"/>
    <s v="Auckland- Franklin"/>
    <s v="Auckland South"/>
  </r>
  <r>
    <n v="10"/>
    <x v="0"/>
    <x v="1"/>
    <x v="4"/>
    <s v="15-30 hours"/>
    <s v="Year 1 to Year 6"/>
    <n v="1425"/>
    <s v="Paparimu School"/>
    <s v="Primary"/>
    <s v="Full Primary"/>
    <s v="State: Not integrated"/>
    <s v="Decile 9"/>
    <s v="Co-Ed"/>
    <s v="No Affiliation"/>
    <s v="Not Applicable"/>
    <s v="Not Applicable"/>
    <s v="Not a Kura School"/>
    <s v="Auckland"/>
    <s v="Auckland Region"/>
    <s v="Auckland- Franklin"/>
    <s v="Auckland South"/>
  </r>
  <r>
    <n v="3"/>
    <x v="0"/>
    <x v="1"/>
    <x v="4"/>
    <s v="15-30 hours"/>
    <s v="Year 7 and Year 8"/>
    <n v="1425"/>
    <s v="Paparimu School"/>
    <s v="Primary"/>
    <s v="Full Primary"/>
    <s v="State: Not integrated"/>
    <s v="Decile 9"/>
    <s v="Co-Ed"/>
    <s v="No Affiliation"/>
    <s v="Not Applicable"/>
    <s v="Not Applicable"/>
    <s v="Not a Kura School"/>
    <s v="Auckland"/>
    <s v="Auckland Region"/>
    <s v="Auckland- Franklin"/>
    <s v="Auckland South"/>
  </r>
  <r>
    <n v="41"/>
    <x v="10"/>
    <x v="0"/>
    <x v="0"/>
    <s v="15-30 hours"/>
    <s v="Year 1 to Year 6"/>
    <n v="1425"/>
    <s v="Paparimu School"/>
    <s v="Primary"/>
    <s v="Full Primary"/>
    <s v="State: Not integrated"/>
    <s v="Decile 10"/>
    <s v="Co-Ed"/>
    <s v="No Affiliation"/>
    <s v="Not Applicable"/>
    <s v="Not Applicable"/>
    <s v="Not a Kura School"/>
    <s v="Auckland"/>
    <s v="Auckland Region"/>
    <s v="Auckland- Franklin"/>
    <s v="Auckland South"/>
  </r>
  <r>
    <n v="4"/>
    <x v="10"/>
    <x v="0"/>
    <x v="0"/>
    <s v="15-30 hours"/>
    <s v="Year 7 and Year 8"/>
    <n v="1425"/>
    <s v="Paparimu School"/>
    <s v="Primary"/>
    <s v="Full Primary"/>
    <s v="State: Not integrated"/>
    <s v="Decile 10"/>
    <s v="Co-Ed"/>
    <s v="No Affiliation"/>
    <s v="Not Applicable"/>
    <s v="Not Applicable"/>
    <s v="Not a Kura School"/>
    <s v="Auckland"/>
    <s v="Auckland Region"/>
    <s v="Auckland- Franklin"/>
    <s v="Auckland South"/>
  </r>
  <r>
    <n v="2"/>
    <x v="16"/>
    <x v="0"/>
    <x v="0"/>
    <s v="15-30 hours"/>
    <s v="Year 7 and Year 8"/>
    <n v="1425"/>
    <s v="Paparimu School"/>
    <s v="Primary"/>
    <s v="Full Primary"/>
    <s v="State: Not integrated"/>
    <s v="Decile 10"/>
    <s v="Co-Ed"/>
    <s v="No Affiliation"/>
    <s v="Not Applicable"/>
    <s v="Not Applicable"/>
    <s v="Not a Kura School"/>
    <s v="Auckland"/>
    <s v="Auckland Region"/>
    <s v="Auckland- Franklin"/>
    <s v="Auckland South"/>
  </r>
  <r>
    <n v="2"/>
    <x v="17"/>
    <x v="0"/>
    <x v="0"/>
    <s v="More than 30 hours"/>
    <s v="Year 7 and Year 8"/>
    <n v="1425"/>
    <s v="Paparimu School"/>
    <s v="Primary"/>
    <s v="Full Primary"/>
    <s v="State: Not integrated"/>
    <s v="Decile 10"/>
    <s v="Co-Ed"/>
    <s v="No Affiliation"/>
    <s v="Not Applicable"/>
    <s v="Not Applicable"/>
    <s v="Not a Kura School"/>
    <s v="Auckland"/>
    <s v="Auckland Region"/>
    <s v="Auckland- Franklin"/>
    <s v="Auckland South"/>
  </r>
  <r>
    <n v="3"/>
    <x v="7"/>
    <x v="0"/>
    <x v="1"/>
    <s v="15-30 hours"/>
    <s v="Year 1 to Year 6"/>
    <n v="1425"/>
    <s v="Paparimu School"/>
    <s v="Primary"/>
    <s v="Full Primary"/>
    <s v="State: Not integrated"/>
    <s v="Decile 10"/>
    <s v="Co-Ed"/>
    <s v="No Affiliation"/>
    <s v="Not Applicable"/>
    <s v="Not Applicable"/>
    <s v="Not a Kura School"/>
    <s v="Auckland"/>
    <s v="Auckland Region"/>
    <s v="Auckland- Franklin"/>
    <s v="Auckland South"/>
  </r>
  <r>
    <n v="5"/>
    <x v="7"/>
    <x v="0"/>
    <x v="1"/>
    <s v="15-30 hours"/>
    <s v="Year 7 and Year 8"/>
    <n v="1425"/>
    <s v="Paparimu School"/>
    <s v="Primary"/>
    <s v="Full Primary"/>
    <s v="State: Not integrated"/>
    <s v="Decile 10"/>
    <s v="Co-Ed"/>
    <s v="No Affiliation"/>
    <s v="Not Applicable"/>
    <s v="Not Applicable"/>
    <s v="Not a Kura School"/>
    <s v="Auckland"/>
    <s v="Auckland Region"/>
    <s v="Auckland- Franklin"/>
    <s v="Auckland South"/>
  </r>
  <r>
    <n v="8"/>
    <x v="8"/>
    <x v="0"/>
    <x v="1"/>
    <s v="15-30 hours"/>
    <s v="Year 1 to Year 6"/>
    <n v="1425"/>
    <s v="Paparimu School"/>
    <s v="Primary"/>
    <s v="Full Primary"/>
    <s v="State: Not integrated"/>
    <s v="Decile 10"/>
    <s v="Co-Ed"/>
    <s v="No Affiliation"/>
    <s v="Not Applicable"/>
    <s v="Not Applicable"/>
    <s v="Not a Kura School"/>
    <s v="Auckland"/>
    <s v="Auckland Region"/>
    <s v="Auckland- Franklin"/>
    <s v="Auckland South"/>
  </r>
  <r>
    <n v="10"/>
    <x v="8"/>
    <x v="0"/>
    <x v="1"/>
    <s v="15-30 hours"/>
    <s v="Year 7 and Year 8"/>
    <n v="1425"/>
    <s v="Paparimu School"/>
    <s v="Primary"/>
    <s v="Full Primary"/>
    <s v="State: Not integrated"/>
    <s v="Decile 10"/>
    <s v="Co-Ed"/>
    <s v="No Affiliation"/>
    <s v="Not Applicable"/>
    <s v="Not Applicable"/>
    <s v="Not a Kura School"/>
    <s v="Auckland"/>
    <s v="Auckland Region"/>
    <s v="Auckland- Franklin"/>
    <s v="Auckland South"/>
  </r>
  <r>
    <n v="23"/>
    <x v="15"/>
    <x v="0"/>
    <x v="0"/>
    <s v="Up to 15 hours"/>
    <s v="Year 7 and Year 8"/>
    <n v="1428"/>
    <s v="Papatoetoe Intermediate"/>
    <s v="Primary"/>
    <s v="Intermediate"/>
    <s v="State: Not integrated"/>
    <s v="Decile 3"/>
    <s v="Co-Ed"/>
    <s v="No Affiliation"/>
    <s v="Not Applicable"/>
    <s v="Not Applicable"/>
    <s v="Not a Kura School"/>
    <s v="Auckland"/>
    <s v="Auckland Region"/>
    <s v="Auckland- Otara-Papatoetoe"/>
    <s v="Auckland South"/>
  </r>
  <r>
    <n v="24"/>
    <x v="13"/>
    <x v="0"/>
    <x v="0"/>
    <s v="15-30 hours"/>
    <s v="Year 7 and Year 8"/>
    <n v="1428"/>
    <s v="Papatoetoe Intermediate"/>
    <s v="Primary"/>
    <s v="Intermediate"/>
    <s v="State: Not integrated"/>
    <s v="Decile 2"/>
    <s v="Co-Ed"/>
    <s v="No Affiliation"/>
    <s v="Not Applicable"/>
    <s v="Not Applicable"/>
    <s v="Not a Kura School"/>
    <s v="Auckland"/>
    <s v="Auckland Region"/>
    <s v="Auckland- Otara-Papatoetoe"/>
    <s v="Auckland South"/>
  </r>
  <r>
    <n v="20"/>
    <x v="16"/>
    <x v="0"/>
    <x v="0"/>
    <s v="15-30 hours"/>
    <s v="Year 7 and Year 8"/>
    <n v="1428"/>
    <s v="Papatoetoe Intermediate"/>
    <s v="Primary"/>
    <s v="Intermediate"/>
    <s v="State: Not integrated"/>
    <s v="Decile 2"/>
    <s v="Co-Ed"/>
    <s v="No Affiliation"/>
    <s v="Not Applicable"/>
    <s v="Not Applicable"/>
    <s v="Not a Kura School"/>
    <s v="Auckland"/>
    <s v="Auckland Region"/>
    <s v="Auckland- Otara-Papatoetoe"/>
    <s v="Auckland South"/>
  </r>
  <r>
    <n v="17"/>
    <x v="15"/>
    <x v="0"/>
    <x v="1"/>
    <s v="Up to 15 hours"/>
    <s v="Year 7 and Year 8"/>
    <n v="1428"/>
    <s v="Papatoetoe Intermediate"/>
    <s v="Primary"/>
    <s v="Intermediate"/>
    <s v="State: Not integrated"/>
    <s v="Decile 3"/>
    <s v="Co-Ed"/>
    <s v="No Affiliation"/>
    <s v="Not Applicable"/>
    <s v="Not Applicable"/>
    <s v="Not a Kura School"/>
    <s v="Auckland"/>
    <s v="Auckland Region"/>
    <s v="Auckland- Otara-Papatoetoe"/>
    <s v="Auckland South"/>
  </r>
  <r>
    <n v="32"/>
    <x v="15"/>
    <x v="2"/>
    <x v="5"/>
    <s v="Up to 15 hours"/>
    <s v="Year 7 and Year 8"/>
    <n v="1428"/>
    <s v="Papatoetoe Intermediate"/>
    <s v="Primary"/>
    <s v="Intermediate"/>
    <s v="State: Not integrated"/>
    <s v="Decile 3"/>
    <s v="Co-Ed"/>
    <s v="No Affiliation"/>
    <s v="Not Applicable"/>
    <s v="Not Applicable"/>
    <s v="Not a Kura School"/>
    <s v="Auckland"/>
    <s v="Auckland Region"/>
    <s v="Auckland- Otara-Papatoetoe"/>
    <s v="Auckland South"/>
  </r>
  <r>
    <n v="50"/>
    <x v="16"/>
    <x v="2"/>
    <x v="5"/>
    <s v="15-30 hours"/>
    <s v="Year 7 and Year 8"/>
    <n v="1428"/>
    <s v="Papatoetoe Intermediate"/>
    <s v="Primary"/>
    <s v="Intermediate"/>
    <s v="State: Not integrated"/>
    <s v="Decile 2"/>
    <s v="Co-Ed"/>
    <s v="No Affiliation"/>
    <s v="Not Applicable"/>
    <s v="Not Applicable"/>
    <s v="Not a Kura School"/>
    <s v="Auckland"/>
    <s v="Auckland Region"/>
    <s v="Auckland- Otara-Papatoetoe"/>
    <s v="Auckland South"/>
  </r>
  <r>
    <n v="20"/>
    <x v="17"/>
    <x v="2"/>
    <x v="5"/>
    <s v="15-30 hours"/>
    <s v="Year 7 and Year 8"/>
    <n v="1428"/>
    <s v="Papatoetoe Intermediate"/>
    <s v="Primary"/>
    <s v="Intermediate"/>
    <s v="State: Not integrated"/>
    <s v="Decile 2"/>
    <s v="Co-Ed"/>
    <s v="No Affiliation"/>
    <s v="Not Applicable"/>
    <s v="Not Applicable"/>
    <s v="Not a Kura School"/>
    <s v="Auckland"/>
    <s v="Auckland Region"/>
    <s v="Auckland- Otara-Papatoetoe"/>
    <s v="Auckland South"/>
  </r>
  <r>
    <n v="48"/>
    <x v="15"/>
    <x v="3"/>
    <x v="7"/>
    <s v="Up to 15 hours"/>
    <s v="Year 7 and Year 8"/>
    <n v="1428"/>
    <s v="Papatoetoe Intermediate"/>
    <s v="Primary"/>
    <s v="Intermediate"/>
    <s v="State: Not integrated"/>
    <s v="Decile 3"/>
    <s v="Co-Ed"/>
    <s v="No Affiliation"/>
    <s v="Not Applicable"/>
    <s v="Not Applicable"/>
    <s v="Not a Kura School"/>
    <s v="Auckland"/>
    <s v="Auckland Region"/>
    <s v="Auckland- Otara-Papatoetoe"/>
    <s v="Auckland South"/>
  </r>
  <r>
    <n v="35"/>
    <x v="13"/>
    <x v="3"/>
    <x v="7"/>
    <s v="15-30 hours"/>
    <s v="Year 7 and Year 8"/>
    <n v="1428"/>
    <s v="Papatoetoe Intermediate"/>
    <s v="Primary"/>
    <s v="Intermediate"/>
    <s v="State: Not integrated"/>
    <s v="Decile 2"/>
    <s v="Co-Ed"/>
    <s v="No Affiliation"/>
    <s v="Not Applicable"/>
    <s v="Not Applicable"/>
    <s v="Not a Kura School"/>
    <s v="Auckland"/>
    <s v="Auckland Region"/>
    <s v="Auckland- Otara-Papatoetoe"/>
    <s v="Auckland South"/>
  </r>
  <r>
    <n v="21"/>
    <x v="15"/>
    <x v="3"/>
    <x v="13"/>
    <s v="Up to 15 hours"/>
    <s v="Year 7 and Year 8"/>
    <n v="1428"/>
    <s v="Papatoetoe Intermediate"/>
    <s v="Primary"/>
    <s v="Intermediate"/>
    <s v="State: Not integrated"/>
    <s v="Decile 3"/>
    <s v="Co-Ed"/>
    <s v="No Affiliation"/>
    <s v="Not Applicable"/>
    <s v="Not Applicable"/>
    <s v="Not a Kura School"/>
    <s v="Auckland"/>
    <s v="Auckland Region"/>
    <s v="Auckland- Otara-Papatoetoe"/>
    <s v="Auckland South"/>
  </r>
  <r>
    <n v="70"/>
    <x v="15"/>
    <x v="3"/>
    <x v="8"/>
    <s v="Up to 15 hours"/>
    <s v="Year 7 and Year 8"/>
    <n v="1428"/>
    <s v="Papatoetoe Intermediate"/>
    <s v="Primary"/>
    <s v="Intermediate"/>
    <s v="State: Not integrated"/>
    <s v="Decile 3"/>
    <s v="Co-Ed"/>
    <s v="No Affiliation"/>
    <s v="Not Applicable"/>
    <s v="Not Applicable"/>
    <s v="Not a Kura School"/>
    <s v="Auckland"/>
    <s v="Auckland Region"/>
    <s v="Auckland- Otara-Papatoetoe"/>
    <s v="Auckland South"/>
  </r>
  <r>
    <n v="65"/>
    <x v="13"/>
    <x v="3"/>
    <x v="8"/>
    <s v="15-30 hours"/>
    <s v="Year 7 and Year 8"/>
    <n v="1428"/>
    <s v="Papatoetoe Intermediate"/>
    <s v="Primary"/>
    <s v="Intermediate"/>
    <s v="State: Not integrated"/>
    <s v="Decile 2"/>
    <s v="Co-Ed"/>
    <s v="No Affiliation"/>
    <s v="Not Applicable"/>
    <s v="Not Applicable"/>
    <s v="Not a Kura School"/>
    <s v="Auckland"/>
    <s v="Auckland Region"/>
    <s v="Auckland- Otara-Papatoetoe"/>
    <s v="Auckland South"/>
  </r>
  <r>
    <n v="80"/>
    <x v="16"/>
    <x v="3"/>
    <x v="8"/>
    <s v="15-30 hours"/>
    <s v="Year 7 and Year 8"/>
    <n v="1428"/>
    <s v="Papatoetoe Intermediate"/>
    <s v="Primary"/>
    <s v="Intermediate"/>
    <s v="State: Not integrated"/>
    <s v="Decile 2"/>
    <s v="Co-Ed"/>
    <s v="No Affiliation"/>
    <s v="Not Applicable"/>
    <s v="Not Applicable"/>
    <s v="Not a Kura School"/>
    <s v="Auckland"/>
    <s v="Auckland Region"/>
    <s v="Auckland- Otara-Papatoetoe"/>
    <s v="Auckland South"/>
  </r>
  <r>
    <n v="35"/>
    <x v="17"/>
    <x v="3"/>
    <x v="8"/>
    <s v="15-30 hours"/>
    <s v="Year 7 and Year 8"/>
    <n v="1428"/>
    <s v="Papatoetoe Intermediate"/>
    <s v="Primary"/>
    <s v="Intermediate"/>
    <s v="State: Not integrated"/>
    <s v="Decile 2"/>
    <s v="Co-Ed"/>
    <s v="No Affiliation"/>
    <s v="Not Applicable"/>
    <s v="Not Applicable"/>
    <s v="Not a Kura School"/>
    <s v="Auckland"/>
    <s v="Auckland Region"/>
    <s v="Auckland- Otara-Papatoetoe"/>
    <s v="Auckland South"/>
  </r>
  <r>
    <n v="23"/>
    <x v="15"/>
    <x v="3"/>
    <x v="11"/>
    <s v="Up to 15 hours"/>
    <s v="Year 7 and Year 8"/>
    <n v="1428"/>
    <s v="Papatoetoe Intermediate"/>
    <s v="Primary"/>
    <s v="Intermediate"/>
    <s v="State: Not integrated"/>
    <s v="Decile 3"/>
    <s v="Co-Ed"/>
    <s v="No Affiliation"/>
    <s v="Not Applicable"/>
    <s v="Not Applicable"/>
    <s v="Not a Kura School"/>
    <s v="Auckland"/>
    <s v="Auckland Region"/>
    <s v="Auckland- Otara-Papatoetoe"/>
    <s v="Auckland South"/>
  </r>
  <r>
    <n v="30"/>
    <x v="13"/>
    <x v="3"/>
    <x v="11"/>
    <s v="15-30 hours"/>
    <s v="Year 7 and Year 8"/>
    <n v="1428"/>
    <s v="Papatoetoe Intermediate"/>
    <s v="Primary"/>
    <s v="Intermediate"/>
    <s v="State: Not integrated"/>
    <s v="Decile 2"/>
    <s v="Co-Ed"/>
    <s v="No Affiliation"/>
    <s v="Not Applicable"/>
    <s v="Not Applicable"/>
    <s v="Not a Kura School"/>
    <s v="Auckland"/>
    <s v="Auckland Region"/>
    <s v="Auckland- Otara-Papatoetoe"/>
    <s v="Auckland South"/>
  </r>
  <r>
    <n v="30"/>
    <x v="16"/>
    <x v="3"/>
    <x v="11"/>
    <s v="15-30 hours"/>
    <s v="Year 7 and Year 8"/>
    <n v="1428"/>
    <s v="Papatoetoe Intermediate"/>
    <s v="Primary"/>
    <s v="Intermediate"/>
    <s v="State: Not integrated"/>
    <s v="Decile 2"/>
    <s v="Co-Ed"/>
    <s v="No Affiliation"/>
    <s v="Not Applicable"/>
    <s v="Not Applicable"/>
    <s v="Not a Kura School"/>
    <s v="Auckland"/>
    <s v="Auckland Region"/>
    <s v="Auckland- Otara-Papatoetoe"/>
    <s v="Auckland South"/>
  </r>
  <r>
    <n v="25"/>
    <x v="17"/>
    <x v="3"/>
    <x v="11"/>
    <s v="15-30 hours"/>
    <s v="Year 7 and Year 8"/>
    <n v="1428"/>
    <s v="Papatoetoe Intermediate"/>
    <s v="Primary"/>
    <s v="Intermediate"/>
    <s v="State: Not integrated"/>
    <s v="Decile 2"/>
    <s v="Co-Ed"/>
    <s v="No Affiliation"/>
    <s v="Not Applicable"/>
    <s v="Not Applicable"/>
    <s v="Not a Kura School"/>
    <s v="Auckland"/>
    <s v="Auckland Region"/>
    <s v="Auckland- Otara-Papatoetoe"/>
    <s v="Auckland South"/>
  </r>
  <r>
    <n v="13"/>
    <x v="5"/>
    <x v="1"/>
    <x v="4"/>
    <s v="15-30 hours"/>
    <s v="Year 1 to Year 6"/>
    <n v="1432"/>
    <s v="Parakai School"/>
    <s v="Primary"/>
    <s v="Full Primary"/>
    <s v="State: Not integrated"/>
    <s v="Decile 3"/>
    <s v="Co-Ed"/>
    <s v="No Affiliation"/>
    <s v="Not Applicable"/>
    <s v="Not Applicable"/>
    <s v="Not a Kura School"/>
    <s v="Auckland"/>
    <s v="Auckland Region"/>
    <s v="Auckland- Rodney"/>
    <s v="Auckland North"/>
  </r>
  <r>
    <n v="41"/>
    <x v="5"/>
    <x v="1"/>
    <x v="4"/>
    <s v="15-30 hours"/>
    <s v="Year 7 and Year 8"/>
    <n v="1432"/>
    <s v="Parakai School"/>
    <s v="Primary"/>
    <s v="Full Primary"/>
    <s v="State: Not integrated"/>
    <s v="Decile 3"/>
    <s v="Co-Ed"/>
    <s v="No Affiliation"/>
    <s v="Not Applicable"/>
    <s v="Not Applicable"/>
    <s v="Not a Kura School"/>
    <s v="Auckland"/>
    <s v="Auckland Region"/>
    <s v="Auckland- Rodney"/>
    <s v="Auckland North"/>
  </r>
  <r>
    <n v="20"/>
    <x v="11"/>
    <x v="0"/>
    <x v="0"/>
    <s v="15-30 hours"/>
    <s v="Year 7 and Year 8"/>
    <n v="1432"/>
    <s v="Parakai School"/>
    <s v="Primary"/>
    <s v="Full Primary"/>
    <s v="State: Not integrated"/>
    <s v="Decile 4"/>
    <s v="Co-Ed"/>
    <s v="No Affiliation"/>
    <s v="Not Applicable"/>
    <s v="Not Applicable"/>
    <s v="Not a Kura School"/>
    <s v="Auckland"/>
    <s v="Auckland Region"/>
    <s v="Auckland- Rodney"/>
    <s v="Auckland North"/>
  </r>
  <r>
    <n v="42"/>
    <x v="12"/>
    <x v="0"/>
    <x v="0"/>
    <s v="15-30 hours"/>
    <s v="Year 7 and Year 8"/>
    <n v="1432"/>
    <s v="Parakai School"/>
    <s v="Primary"/>
    <s v="Full Primary"/>
    <s v="State: Not integrated"/>
    <s v="Decile 3"/>
    <s v="Co-Ed"/>
    <s v="No Affiliation"/>
    <s v="Not Applicable"/>
    <s v="Not Applicable"/>
    <s v="Not a Kura School"/>
    <s v="Auckland"/>
    <s v="Auckland Region"/>
    <s v="Auckland- Rodney"/>
    <s v="Auckland North"/>
  </r>
  <r>
    <n v="24"/>
    <x v="4"/>
    <x v="0"/>
    <x v="0"/>
    <s v="15-30 hours"/>
    <s v="Year 7 and Year 8"/>
    <n v="1432"/>
    <s v="Parakai School"/>
    <s v="Primary"/>
    <s v="Full Primary"/>
    <s v="State: Not integrated"/>
    <s v="Decile 3"/>
    <s v="Co-Ed"/>
    <s v="No Affiliation"/>
    <s v="Not Applicable"/>
    <s v="Not Applicable"/>
    <s v="Not a Kura School"/>
    <s v="Auckland"/>
    <s v="Auckland Region"/>
    <s v="Auckland- Rodney"/>
    <s v="Auckland North"/>
  </r>
  <r>
    <n v="10"/>
    <x v="0"/>
    <x v="0"/>
    <x v="0"/>
    <s v="15-30 hours"/>
    <s v="Year 1 to Year 6"/>
    <n v="1432"/>
    <s v="Parakai School"/>
    <s v="Primary"/>
    <s v="Full Primary"/>
    <s v="State: Not integrated"/>
    <s v="Decile 3"/>
    <s v="Co-Ed"/>
    <s v="No Affiliation"/>
    <s v="Not Applicable"/>
    <s v="Not Applicable"/>
    <s v="Not a Kura School"/>
    <s v="Auckland"/>
    <s v="Auckland Region"/>
    <s v="Auckland- Rodney"/>
    <s v="Auckland North"/>
  </r>
  <r>
    <n v="40"/>
    <x v="0"/>
    <x v="0"/>
    <x v="0"/>
    <s v="15-30 hours"/>
    <s v="Year 7 and Year 8"/>
    <n v="1432"/>
    <s v="Parakai School"/>
    <s v="Primary"/>
    <s v="Full Primary"/>
    <s v="State: Not integrated"/>
    <s v="Decile 3"/>
    <s v="Co-Ed"/>
    <s v="No Affiliation"/>
    <s v="Not Applicable"/>
    <s v="Not Applicable"/>
    <s v="Not a Kura School"/>
    <s v="Auckland"/>
    <s v="Auckland Region"/>
    <s v="Auckland- Rodney"/>
    <s v="Auckland North"/>
  </r>
  <r>
    <n v="10"/>
    <x v="1"/>
    <x v="0"/>
    <x v="0"/>
    <s v="15-30 hours"/>
    <s v="Year 1 to Year 6"/>
    <n v="1432"/>
    <s v="Parakai School"/>
    <s v="Primary"/>
    <s v="Full Primary"/>
    <s v="State: Not integrated"/>
    <s v="Decile 3"/>
    <s v="Co-Ed"/>
    <s v="No Affiliation"/>
    <s v="Not Applicable"/>
    <s v="Not Applicable"/>
    <s v="Not a Kura School"/>
    <s v="Auckland"/>
    <s v="Auckland Region"/>
    <s v="Auckland- Rodney"/>
    <s v="Auckland North"/>
  </r>
  <r>
    <n v="40"/>
    <x v="1"/>
    <x v="0"/>
    <x v="0"/>
    <s v="15-30 hours"/>
    <s v="Year 7 and Year 8"/>
    <n v="1432"/>
    <s v="Parakai School"/>
    <s v="Primary"/>
    <s v="Full Primary"/>
    <s v="State: Not integrated"/>
    <s v="Decile 3"/>
    <s v="Co-Ed"/>
    <s v="No Affiliation"/>
    <s v="Not Applicable"/>
    <s v="Not Applicable"/>
    <s v="Not a Kura School"/>
    <s v="Auckland"/>
    <s v="Auckland Region"/>
    <s v="Auckland- Rodney"/>
    <s v="Auckland North"/>
  </r>
  <r>
    <n v="13"/>
    <x v="13"/>
    <x v="0"/>
    <x v="0"/>
    <s v="Up to 15 hours"/>
    <s v="Year 1 to Year 6"/>
    <n v="1432"/>
    <s v="Parakai School"/>
    <s v="Primary"/>
    <s v="Full Primary"/>
    <s v="State: Not integrated"/>
    <s v="Decile 3"/>
    <s v="Co-Ed"/>
    <s v="No Affiliation"/>
    <s v="Not Applicable"/>
    <s v="Not Applicable"/>
    <s v="Not a Kura School"/>
    <s v="Auckland"/>
    <s v="Auckland Region"/>
    <s v="Auckland- Rodney"/>
    <s v="Auckland North"/>
  </r>
  <r>
    <n v="2"/>
    <x v="10"/>
    <x v="0"/>
    <x v="2"/>
    <s v="15-30 hours"/>
    <s v="Year 1 to Year 6"/>
    <n v="1432"/>
    <s v="Parakai School"/>
    <s v="Primary"/>
    <s v="Full Primary"/>
    <s v="State: Not integrated"/>
    <s v="Decile 4"/>
    <s v="Co-Ed"/>
    <s v="No Affiliation"/>
    <s v="Not Applicable"/>
    <s v="Not Applicable"/>
    <s v="Not a Kura School"/>
    <s v="Auckland"/>
    <s v="Auckland Region"/>
    <s v="Auckland- Rodney"/>
    <s v="Auckland North"/>
  </r>
  <r>
    <n v="44"/>
    <x v="10"/>
    <x v="0"/>
    <x v="2"/>
    <s v="15-30 hours"/>
    <s v="Year 7 and Year 8"/>
    <n v="1432"/>
    <s v="Parakai School"/>
    <s v="Primary"/>
    <s v="Full Primary"/>
    <s v="State: Not integrated"/>
    <s v="Decile 4"/>
    <s v="Co-Ed"/>
    <s v="No Affiliation"/>
    <s v="Not Applicable"/>
    <s v="Not Applicable"/>
    <s v="Not a Kura School"/>
    <s v="Auckland"/>
    <s v="Auckland Region"/>
    <s v="Auckland- Rodney"/>
    <s v="Auckland North"/>
  </r>
  <r>
    <n v="2"/>
    <x v="11"/>
    <x v="0"/>
    <x v="2"/>
    <s v="15-30 hours"/>
    <s v="Year 1 to Year 6"/>
    <n v="1432"/>
    <s v="Parakai School"/>
    <s v="Primary"/>
    <s v="Full Primary"/>
    <s v="State: Not integrated"/>
    <s v="Decile 4"/>
    <s v="Co-Ed"/>
    <s v="No Affiliation"/>
    <s v="Not Applicable"/>
    <s v="Not Applicable"/>
    <s v="Not a Kura School"/>
    <s v="Auckland"/>
    <s v="Auckland Region"/>
    <s v="Auckland- Rodney"/>
    <s v="Auckland North"/>
  </r>
  <r>
    <n v="20"/>
    <x v="11"/>
    <x v="0"/>
    <x v="2"/>
    <s v="15-30 hours"/>
    <s v="Year 7 and Year 8"/>
    <n v="1432"/>
    <s v="Parakai School"/>
    <s v="Primary"/>
    <s v="Full Primary"/>
    <s v="State: Not integrated"/>
    <s v="Decile 4"/>
    <s v="Co-Ed"/>
    <s v="No Affiliation"/>
    <s v="Not Applicable"/>
    <s v="Not Applicable"/>
    <s v="Not a Kura School"/>
    <s v="Auckland"/>
    <s v="Auckland Region"/>
    <s v="Auckland- Rodney"/>
    <s v="Auckland North"/>
  </r>
  <r>
    <n v="42"/>
    <x v="12"/>
    <x v="0"/>
    <x v="2"/>
    <s v="15-30 hours"/>
    <s v="Year 7 and Year 8"/>
    <n v="1432"/>
    <s v="Parakai School"/>
    <s v="Primary"/>
    <s v="Full Primary"/>
    <s v="State: Not integrated"/>
    <s v="Decile 3"/>
    <s v="Co-Ed"/>
    <s v="No Affiliation"/>
    <s v="Not Applicable"/>
    <s v="Not Applicable"/>
    <s v="Not a Kura School"/>
    <s v="Auckland"/>
    <s v="Auckland Region"/>
    <s v="Auckland- Rodney"/>
    <s v="Auckland North"/>
  </r>
  <r>
    <n v="8"/>
    <x v="4"/>
    <x v="0"/>
    <x v="2"/>
    <s v="Up to 15 hours"/>
    <s v="Year 1 to Year 6"/>
    <n v="1432"/>
    <s v="Parakai School"/>
    <s v="Primary"/>
    <s v="Full Primary"/>
    <s v="State: Not integrated"/>
    <s v="Decile 3"/>
    <s v="Co-Ed"/>
    <s v="No Affiliation"/>
    <s v="Not Applicable"/>
    <s v="Not Applicable"/>
    <s v="Not a Kura School"/>
    <s v="Auckland"/>
    <s v="Auckland Region"/>
    <s v="Auckland- Rodney"/>
    <s v="Auckland North"/>
  </r>
  <r>
    <n v="25"/>
    <x v="4"/>
    <x v="0"/>
    <x v="2"/>
    <s v="15-30 hours"/>
    <s v="Year 7 and Year 8"/>
    <n v="1432"/>
    <s v="Parakai School"/>
    <s v="Primary"/>
    <s v="Full Primary"/>
    <s v="State: Not integrated"/>
    <s v="Decile 3"/>
    <s v="Co-Ed"/>
    <s v="No Affiliation"/>
    <s v="Not Applicable"/>
    <s v="Not Applicable"/>
    <s v="Not a Kura School"/>
    <s v="Auckland"/>
    <s v="Auckland Region"/>
    <s v="Auckland- Rodney"/>
    <s v="Auckland North"/>
  </r>
  <r>
    <n v="57"/>
    <x v="14"/>
    <x v="0"/>
    <x v="2"/>
    <s v="15-30 hours"/>
    <s v="Year 1 to Year 6"/>
    <n v="1432"/>
    <s v="Parakai School"/>
    <s v="Primary"/>
    <s v="Full Primary"/>
    <s v="State: Not integrated"/>
    <s v="Decile 3"/>
    <s v="Co-Ed"/>
    <s v="No Affiliation"/>
    <s v="Not Applicable"/>
    <s v="Not Applicable"/>
    <s v="Not a Kura School"/>
    <s v="Auckland"/>
    <s v="Auckland Region"/>
    <s v="Auckland- Rodney"/>
    <s v="Auckland North"/>
  </r>
  <r>
    <n v="12"/>
    <x v="13"/>
    <x v="0"/>
    <x v="2"/>
    <s v="15-30 hours"/>
    <s v="Year 1 to Year 6"/>
    <n v="1432"/>
    <s v="Parakai School"/>
    <s v="Primary"/>
    <s v="Full Primary"/>
    <s v="State: Not integrated"/>
    <s v="Decile 3"/>
    <s v="Co-Ed"/>
    <s v="No Affiliation"/>
    <s v="Not Applicable"/>
    <s v="Not Applicable"/>
    <s v="Not a Kura School"/>
    <s v="Auckland"/>
    <s v="Auckland Region"/>
    <s v="Auckland- Rodney"/>
    <s v="Auckland North"/>
  </r>
  <r>
    <n v="15"/>
    <x v="13"/>
    <x v="0"/>
    <x v="2"/>
    <s v="15-30 hours"/>
    <s v="Year 7 and Year 8"/>
    <n v="1432"/>
    <s v="Parakai School"/>
    <s v="Primary"/>
    <s v="Full Primary"/>
    <s v="State: Not integrated"/>
    <s v="Decile 3"/>
    <s v="Co-Ed"/>
    <s v="No Affiliation"/>
    <s v="Not Applicable"/>
    <s v="Not Applicable"/>
    <s v="Not a Kura School"/>
    <s v="Auckland"/>
    <s v="Auckland Region"/>
    <s v="Auckland- Rodney"/>
    <s v="Auckland North"/>
  </r>
  <r>
    <n v="49"/>
    <x v="8"/>
    <x v="1"/>
    <x v="3"/>
    <s v="15-30 hours"/>
    <s v="Year 1 to Year 6"/>
    <n v="1436"/>
    <s v="Parnell School"/>
    <s v="Primary"/>
    <s v="Full Primary"/>
    <s v="State: Not integrated"/>
    <s v="Decile 10"/>
    <s v="Co-Ed"/>
    <s v="No Affiliation"/>
    <s v="Not Applicable"/>
    <s v="Not Applicable"/>
    <s v="Not a Kura School"/>
    <s v="Auckland"/>
    <s v="Auckland Region"/>
    <s v="Auckland- Waitemata"/>
    <s v="Auckland South"/>
  </r>
  <r>
    <n v="160"/>
    <x v="2"/>
    <x v="1"/>
    <x v="3"/>
    <s v="15-30 hours"/>
    <s v="Year 1 to Year 6"/>
    <n v="1436"/>
    <s v="Parnell School"/>
    <s v="Primary"/>
    <s v="Full Primary"/>
    <s v="State: Not integrated"/>
    <s v="Decile 10"/>
    <s v="Co-Ed"/>
    <s v="No Affiliation"/>
    <s v="Not Applicable"/>
    <s v="Not Applicable"/>
    <s v="Not a Kura School"/>
    <s v="Auckland"/>
    <s v="Auckland Region"/>
    <s v="Auckland- Waitemata"/>
    <s v="Auckland South"/>
  </r>
  <r>
    <n v="208"/>
    <x v="9"/>
    <x v="1"/>
    <x v="3"/>
    <s v="15-30 hours"/>
    <s v="Year 1 to Year 6"/>
    <n v="1436"/>
    <s v="Parnell School"/>
    <s v="Primary"/>
    <s v="Full Primary"/>
    <s v="State: Not integrated"/>
    <s v="Decile 10"/>
    <s v="Co-Ed"/>
    <s v="No Affiliation"/>
    <s v="Not Applicable"/>
    <s v="Not Applicable"/>
    <s v="Not a Kura School"/>
    <s v="Auckland"/>
    <s v="Auckland Region"/>
    <s v="Auckland- Waitemata"/>
    <s v="Auckland South"/>
  </r>
  <r>
    <n v="205"/>
    <x v="6"/>
    <x v="1"/>
    <x v="3"/>
    <s v="15-30 hours"/>
    <s v="Year 1 to Year 6"/>
    <n v="1436"/>
    <s v="Parnell School"/>
    <s v="Primary"/>
    <s v="Full Primary"/>
    <s v="State: Not integrated"/>
    <s v="Decile 10"/>
    <s v="Co-Ed"/>
    <s v="No Affiliation"/>
    <s v="Not Applicable"/>
    <s v="Not Applicable"/>
    <s v="Not a Kura School"/>
    <s v="Auckland"/>
    <s v="Auckland Region"/>
    <s v="Auckland- Waitemata"/>
    <s v="Auckland South"/>
  </r>
  <r>
    <n v="274"/>
    <x v="10"/>
    <x v="1"/>
    <x v="3"/>
    <s v="15-30 hours"/>
    <s v="Year 1 to Year 6"/>
    <n v="1436"/>
    <s v="Parnell School"/>
    <s v="Primary"/>
    <s v="Full Primary"/>
    <s v="State: Not integrated"/>
    <s v="Decile 10"/>
    <s v="Co-Ed"/>
    <s v="No Affiliation"/>
    <s v="Not Applicable"/>
    <s v="Not Applicable"/>
    <s v="Not a Kura School"/>
    <s v="Auckland"/>
    <s v="Auckland Region"/>
    <s v="Auckland- Waitemata"/>
    <s v="Auckland South"/>
  </r>
  <r>
    <n v="266"/>
    <x v="11"/>
    <x v="1"/>
    <x v="3"/>
    <s v="Up to 15 hours"/>
    <s v="Year 1 to Year 6"/>
    <n v="1436"/>
    <s v="Parnell School"/>
    <s v="Primary"/>
    <s v="Full Primary"/>
    <s v="State: Not integrated"/>
    <s v="Decile 10"/>
    <s v="Co-Ed"/>
    <s v="No Affiliation"/>
    <s v="Not Applicable"/>
    <s v="Not Applicable"/>
    <s v="Not a Kura School"/>
    <s v="Auckland"/>
    <s v="Auckland Region"/>
    <s v="Auckland- Waitemata"/>
    <s v="Auckland South"/>
  </r>
  <r>
    <n v="163"/>
    <x v="12"/>
    <x v="1"/>
    <x v="3"/>
    <s v="15-30 hours"/>
    <s v="Year 1 to Year 6"/>
    <n v="1436"/>
    <s v="Parnell School"/>
    <s v="Primary"/>
    <s v="Full Primary"/>
    <s v="State: Not integrated"/>
    <s v="Decile 10"/>
    <s v="Co-Ed"/>
    <s v="No Affiliation"/>
    <s v="Not Applicable"/>
    <s v="Not Applicable"/>
    <s v="Not a Kura School"/>
    <s v="Auckland"/>
    <s v="Auckland Region"/>
    <s v="Auckland- Waitemata"/>
    <s v="Auckland South"/>
  </r>
  <r>
    <n v="80"/>
    <x v="12"/>
    <x v="1"/>
    <x v="3"/>
    <s v="15-30 hours"/>
    <s v="Year 7 and Year 8"/>
    <n v="1436"/>
    <s v="Parnell School"/>
    <s v="Primary"/>
    <s v="Full Primary"/>
    <s v="State: Not integrated"/>
    <s v="Decile 10"/>
    <s v="Co-Ed"/>
    <s v="No Affiliation"/>
    <s v="Not Applicable"/>
    <s v="Not Applicable"/>
    <s v="Not a Kura School"/>
    <s v="Auckland"/>
    <s v="Auckland Region"/>
    <s v="Auckland- Waitemata"/>
    <s v="Auckland South"/>
  </r>
  <r>
    <n v="74"/>
    <x v="4"/>
    <x v="1"/>
    <x v="3"/>
    <s v="15-30 hours"/>
    <s v="Year 7 and Year 8"/>
    <n v="1436"/>
    <s v="Parnell School"/>
    <s v="Primary"/>
    <s v="Full Primary"/>
    <s v="State: Not integrated"/>
    <s v="Decile 10"/>
    <s v="Co-Ed"/>
    <s v="No Affiliation"/>
    <s v="Not Applicable"/>
    <s v="Not Applicable"/>
    <s v="Not a Kura School"/>
    <s v="Auckland"/>
    <s v="Auckland Region"/>
    <s v="Auckland- Waitemata"/>
    <s v="Auckland South"/>
  </r>
  <r>
    <n v="237"/>
    <x v="0"/>
    <x v="1"/>
    <x v="3"/>
    <s v="More than 30 hours"/>
    <s v="Year 1 to Year 6"/>
    <n v="1436"/>
    <s v="Parnell School"/>
    <s v="Primary"/>
    <s v="Full Primary"/>
    <s v="State: Not integrated"/>
    <s v="Decile 10"/>
    <s v="Co-Ed"/>
    <s v="No Affiliation"/>
    <s v="Not Applicable"/>
    <s v="Not Applicable"/>
    <s v="Not a Kura School"/>
    <s v="Auckland"/>
    <s v="Auckland Region"/>
    <s v="Auckland- Waitemata"/>
    <s v="Auckland South"/>
  </r>
  <r>
    <n v="117"/>
    <x v="0"/>
    <x v="1"/>
    <x v="3"/>
    <s v="More than 30 hours"/>
    <s v="Year 7 and Year 8"/>
    <n v="1436"/>
    <s v="Parnell School"/>
    <s v="Primary"/>
    <s v="Full Primary"/>
    <s v="State: Not integrated"/>
    <s v="Decile 10"/>
    <s v="Co-Ed"/>
    <s v="No Affiliation"/>
    <s v="Not Applicable"/>
    <s v="Not Applicable"/>
    <s v="Not a Kura School"/>
    <s v="Auckland"/>
    <s v="Auckland Region"/>
    <s v="Auckland- Waitemata"/>
    <s v="Auckland South"/>
  </r>
  <r>
    <n v="30"/>
    <x v="1"/>
    <x v="1"/>
    <x v="3"/>
    <s v="More than 30 hours"/>
    <s v="Year 1 to Year 6"/>
    <n v="1436"/>
    <s v="Parnell School"/>
    <s v="Primary"/>
    <s v="Full Primary"/>
    <s v="State: Not integrated"/>
    <s v="Decile 10"/>
    <s v="Co-Ed"/>
    <s v="No Affiliation"/>
    <s v="Not Applicable"/>
    <s v="Not Applicable"/>
    <s v="Not a Kura School"/>
    <s v="Auckland"/>
    <s v="Auckland Region"/>
    <s v="Auckland- Waitemata"/>
    <s v="Auckland South"/>
  </r>
  <r>
    <n v="30"/>
    <x v="1"/>
    <x v="1"/>
    <x v="3"/>
    <s v="15-30 hours"/>
    <s v="Year 7 and Year 8"/>
    <n v="1436"/>
    <s v="Parnell School"/>
    <s v="Primary"/>
    <s v="Full Primary"/>
    <s v="State: Not integrated"/>
    <s v="Decile 10"/>
    <s v="Co-Ed"/>
    <s v="No Affiliation"/>
    <s v="Not Applicable"/>
    <s v="Not Applicable"/>
    <s v="Not a Kura School"/>
    <s v="Auckland"/>
    <s v="Auckland Region"/>
    <s v="Auckland- Waitemata"/>
    <s v="Auckland South"/>
  </r>
  <r>
    <n v="376"/>
    <x v="5"/>
    <x v="1"/>
    <x v="3"/>
    <s v="15-30 hours"/>
    <s v="Year 1 to Year 6"/>
    <n v="1436"/>
    <s v="Parnell School"/>
    <s v="Primary"/>
    <s v="Full Primary"/>
    <s v="State: Not integrated"/>
    <s v="Decile 10"/>
    <s v="Co-Ed"/>
    <s v="No Affiliation"/>
    <s v="Not Applicable"/>
    <s v="Not Applicable"/>
    <s v="Not a Kura School"/>
    <s v="Auckland"/>
    <s v="Auckland Region"/>
    <s v="Auckland- Waitemata"/>
    <s v="Auckland South"/>
  </r>
  <r>
    <n v="91"/>
    <x v="5"/>
    <x v="1"/>
    <x v="3"/>
    <s v="15-30 hours"/>
    <s v="Year 7 and Year 8"/>
    <n v="1436"/>
    <s v="Parnell School"/>
    <s v="Primary"/>
    <s v="Full Primary"/>
    <s v="State: Not integrated"/>
    <s v="Decile 10"/>
    <s v="Co-Ed"/>
    <s v="No Affiliation"/>
    <s v="Not Applicable"/>
    <s v="Not Applicable"/>
    <s v="Not a Kura School"/>
    <s v="Auckland"/>
    <s v="Auckland Region"/>
    <s v="Auckland- Waitemata"/>
    <s v="Auckland South"/>
  </r>
  <r>
    <n v="187"/>
    <x v="14"/>
    <x v="1"/>
    <x v="3"/>
    <s v="15-30 hours"/>
    <s v="Year 1 to Year 6"/>
    <n v="1436"/>
    <s v="Parnell School"/>
    <s v="Primary"/>
    <s v="Full Primary"/>
    <s v="State: Not integrated"/>
    <s v="Decile 10"/>
    <s v="Co-Ed"/>
    <s v="No Affiliation"/>
    <s v="Not Applicable"/>
    <s v="Not Applicable"/>
    <s v="Not a Kura School"/>
    <s v="Auckland"/>
    <s v="Auckland Region"/>
    <s v="Auckland- Waitemata"/>
    <s v="Auckland South"/>
  </r>
  <r>
    <n v="88"/>
    <x v="14"/>
    <x v="1"/>
    <x v="3"/>
    <s v="15-30 hours"/>
    <s v="Year 7 and Year 8"/>
    <n v="1436"/>
    <s v="Parnell School"/>
    <s v="Primary"/>
    <s v="Full Primary"/>
    <s v="State: Not integrated"/>
    <s v="Decile 10"/>
    <s v="Co-Ed"/>
    <s v="No Affiliation"/>
    <s v="Not Applicable"/>
    <s v="Not Applicable"/>
    <s v="Not a Kura School"/>
    <s v="Auckland"/>
    <s v="Auckland Region"/>
    <s v="Auckland- Waitemata"/>
    <s v="Auckland South"/>
  </r>
  <r>
    <n v="183"/>
    <x v="15"/>
    <x v="1"/>
    <x v="3"/>
    <s v="15-30 hours"/>
    <s v="Year 1 to Year 6"/>
    <n v="1436"/>
    <s v="Parnell School"/>
    <s v="Primary"/>
    <s v="Full Primary"/>
    <s v="State: Not integrated"/>
    <s v="Decile 10"/>
    <s v="Co-Ed"/>
    <s v="No Affiliation"/>
    <s v="Not Applicable"/>
    <s v="Not Applicable"/>
    <s v="Not a Kura School"/>
    <s v="Auckland"/>
    <s v="Auckland Region"/>
    <s v="Auckland- Waitemata"/>
    <s v="Auckland South"/>
  </r>
  <r>
    <n v="89"/>
    <x v="15"/>
    <x v="1"/>
    <x v="3"/>
    <s v="More than 30 hours"/>
    <s v="Year 7 and Year 8"/>
    <n v="1436"/>
    <s v="Parnell School"/>
    <s v="Primary"/>
    <s v="Full Primary"/>
    <s v="State: Not integrated"/>
    <s v="Decile 10"/>
    <s v="Co-Ed"/>
    <s v="No Affiliation"/>
    <s v="Not Applicable"/>
    <s v="Not Applicable"/>
    <s v="Not a Kura School"/>
    <s v="Auckland"/>
    <s v="Auckland Region"/>
    <s v="Auckland- Waitemata"/>
    <s v="Auckland South"/>
  </r>
  <r>
    <n v="182"/>
    <x v="13"/>
    <x v="1"/>
    <x v="3"/>
    <s v="15-30 hours"/>
    <s v="Year 1 to Year 6"/>
    <n v="1436"/>
    <s v="Parnell School"/>
    <s v="Primary"/>
    <s v="Full Primary"/>
    <s v="State: Not integrated"/>
    <s v="Decile 9"/>
    <s v="Co-Ed"/>
    <s v="No Affiliation"/>
    <s v="Not Applicable"/>
    <s v="Not Applicable"/>
    <s v="Not a Kura School"/>
    <s v="Auckland"/>
    <s v="Auckland Region"/>
    <s v="Auckland- Waitemata"/>
    <s v="Auckland South"/>
  </r>
  <r>
    <n v="91"/>
    <x v="13"/>
    <x v="1"/>
    <x v="3"/>
    <s v="15-30 hours"/>
    <s v="Year 7 and Year 8"/>
    <n v="1436"/>
    <s v="Parnell School"/>
    <s v="Primary"/>
    <s v="Full Primary"/>
    <s v="State: Not integrated"/>
    <s v="Decile 9"/>
    <s v="Co-Ed"/>
    <s v="No Affiliation"/>
    <s v="Not Applicable"/>
    <s v="Not Applicable"/>
    <s v="Not a Kura School"/>
    <s v="Auckland"/>
    <s v="Auckland Region"/>
    <s v="Auckland- Waitemata"/>
    <s v="Auckland South"/>
  </r>
  <r>
    <n v="193"/>
    <x v="16"/>
    <x v="1"/>
    <x v="3"/>
    <s v="More than 30 hours"/>
    <s v="Year 1 to Year 6"/>
    <n v="1436"/>
    <s v="Parnell School"/>
    <s v="Primary"/>
    <s v="Full Primary"/>
    <s v="State: Not integrated"/>
    <s v="Decile 9"/>
    <s v="Co-Ed"/>
    <s v="No Affiliation"/>
    <s v="Not Applicable"/>
    <s v="Not Applicable"/>
    <s v="Not a Kura School"/>
    <s v="Auckland"/>
    <s v="Auckland Region"/>
    <s v="Auckland- Waitemata"/>
    <s v="Auckland South"/>
  </r>
  <r>
    <n v="85"/>
    <x v="16"/>
    <x v="1"/>
    <x v="3"/>
    <s v="More than 30 hours"/>
    <s v="Year 7 and Year 8"/>
    <n v="1436"/>
    <s v="Parnell School"/>
    <s v="Primary"/>
    <s v="Full Primary"/>
    <s v="State: Not integrated"/>
    <s v="Decile 9"/>
    <s v="Co-Ed"/>
    <s v="No Affiliation"/>
    <s v="Not Applicable"/>
    <s v="Not Applicable"/>
    <s v="Not a Kura School"/>
    <s v="Auckland"/>
    <s v="Auckland Region"/>
    <s v="Auckland- Waitemata"/>
    <s v="Auckland South"/>
  </r>
  <r>
    <n v="103"/>
    <x v="17"/>
    <x v="1"/>
    <x v="3"/>
    <s v="More than 30 hours"/>
    <s v="Year 1 to Year 6"/>
    <n v="1436"/>
    <s v="Parnell School"/>
    <s v="Primary"/>
    <s v="Full Primary"/>
    <s v="State: Not integrated"/>
    <s v="Decile 9"/>
    <s v="Co-Ed"/>
    <s v="No Affiliation"/>
    <s v="Not Applicable"/>
    <s v="Not Applicable"/>
    <s v="Not a Kura School"/>
    <s v="Auckland"/>
    <s v="Auckland Region"/>
    <s v="Auckland- Waitemata"/>
    <s v="Auckland South"/>
  </r>
  <r>
    <n v="82"/>
    <x v="17"/>
    <x v="1"/>
    <x v="3"/>
    <s v="More than 30 hours"/>
    <s v="Year 7 and Year 8"/>
    <n v="1436"/>
    <s v="Parnell School"/>
    <s v="Primary"/>
    <s v="Full Primary"/>
    <s v="State: Not integrated"/>
    <s v="Decile 9"/>
    <s v="Co-Ed"/>
    <s v="No Affiliation"/>
    <s v="Not Applicable"/>
    <s v="Not Applicable"/>
    <s v="Not a Kura School"/>
    <s v="Auckland"/>
    <s v="Auckland Region"/>
    <s v="Auckland- Waitemata"/>
    <s v="Auckland South"/>
  </r>
  <r>
    <n v="49"/>
    <x v="10"/>
    <x v="0"/>
    <x v="2"/>
    <s v="Up to 15 hours"/>
    <s v="Year 7 and Year 8"/>
    <n v="1436"/>
    <s v="Parnell School"/>
    <s v="Primary"/>
    <s v="Full Primary"/>
    <s v="State: Not integrated"/>
    <s v="Decile 10"/>
    <s v="Co-Ed"/>
    <s v="No Affiliation"/>
    <s v="Not Applicable"/>
    <s v="Not Applicable"/>
    <s v="Not a Kura School"/>
    <s v="Auckland"/>
    <s v="Auckland Region"/>
    <s v="Auckland- Waitemata"/>
    <s v="Auckland South"/>
  </r>
  <r>
    <n v="54"/>
    <x v="10"/>
    <x v="2"/>
    <x v="5"/>
    <s v="Up to 15 hours"/>
    <s v="Year 7 and Year 8"/>
    <n v="1436"/>
    <s v="Parnell School"/>
    <s v="Primary"/>
    <s v="Full Primary"/>
    <s v="State: Not integrated"/>
    <s v="Decile 10"/>
    <s v="Co-Ed"/>
    <s v="No Affiliation"/>
    <s v="Not Applicable"/>
    <s v="Not Applicable"/>
    <s v="Not a Kura School"/>
    <s v="Auckland"/>
    <s v="Auckland Region"/>
    <s v="Auckland- Waitemata"/>
    <s v="Auckland South"/>
  </r>
  <r>
    <n v="40"/>
    <x v="11"/>
    <x v="2"/>
    <x v="5"/>
    <s v="Up to 15 hours"/>
    <s v="Year 7 and Year 8"/>
    <n v="1436"/>
    <s v="Parnell School"/>
    <s v="Primary"/>
    <s v="Full Primary"/>
    <s v="State: Not integrated"/>
    <s v="Decile 10"/>
    <s v="Co-Ed"/>
    <s v="No Affiliation"/>
    <s v="Not Applicable"/>
    <s v="Not Applicable"/>
    <s v="Not a Kura School"/>
    <s v="Auckland"/>
    <s v="Auckland Region"/>
    <s v="Auckland- Waitemata"/>
    <s v="Auckland South"/>
  </r>
  <r>
    <n v="267"/>
    <x v="9"/>
    <x v="1"/>
    <x v="4"/>
    <s v="Up to 15 hours"/>
    <s v="Year 7 and Year 8"/>
    <n v="1437"/>
    <s v="Pasadena Intermediate"/>
    <s v="Primary"/>
    <s v="Intermediate"/>
    <s v="State: Not integrated"/>
    <s v="Decile 5"/>
    <s v="Co-Ed"/>
    <s v="No Affiliation"/>
    <s v="Not Applicable"/>
    <s v="Not Applicable"/>
    <s v="Not a Kura School"/>
    <s v="Auckland"/>
    <s v="Auckland Region"/>
    <s v="Auckland- Albert-Eden"/>
    <s v="Auckland South"/>
  </r>
  <r>
    <n v="100"/>
    <x v="11"/>
    <x v="1"/>
    <x v="4"/>
    <s v="Up to 15 hours"/>
    <s v="Year 7 and Year 8"/>
    <n v="1437"/>
    <s v="Pasadena Intermediate"/>
    <s v="Primary"/>
    <s v="Intermediate"/>
    <s v="State: Not integrated"/>
    <s v="Decile 5"/>
    <s v="Co-Ed"/>
    <s v="No Affiliation"/>
    <s v="Not Applicable"/>
    <s v="Not Applicable"/>
    <s v="Not a Kura School"/>
    <s v="Auckland"/>
    <s v="Auckland Region"/>
    <s v="Auckland- Albert-Eden"/>
    <s v="Auckland South"/>
  </r>
  <r>
    <n v="20"/>
    <x v="11"/>
    <x v="1"/>
    <x v="4"/>
    <s v="More than 30 hours"/>
    <s v="Year 7 and Year 8"/>
    <n v="1437"/>
    <s v="Pasadena Intermediate"/>
    <s v="Primary"/>
    <s v="Intermediate"/>
    <s v="State: Not integrated"/>
    <s v="Decile 5"/>
    <s v="Co-Ed"/>
    <s v="No Affiliation"/>
    <s v="Not Applicable"/>
    <s v="Not Applicable"/>
    <s v="Not a Kura School"/>
    <s v="Auckland"/>
    <s v="Auckland Region"/>
    <s v="Auckland- Albert-Eden"/>
    <s v="Auckland South"/>
  </r>
  <r>
    <n v="124"/>
    <x v="16"/>
    <x v="1"/>
    <x v="4"/>
    <s v="Up to 15 hours"/>
    <s v="Year 7 and Year 8"/>
    <n v="1437"/>
    <s v="Pasadena Intermediate"/>
    <s v="Primary"/>
    <s v="Intermediate"/>
    <s v="State: Not integrated"/>
    <s v="Decile 8"/>
    <s v="Co-Ed"/>
    <s v="No Affiliation"/>
    <s v="Not Applicable"/>
    <s v="Not Applicable"/>
    <s v="Not a Kura School"/>
    <s v="Auckland"/>
    <s v="Auckland Region"/>
    <s v="Auckland- Albert-Eden"/>
    <s v="Auckland South"/>
  </r>
  <r>
    <n v="40"/>
    <x v="11"/>
    <x v="0"/>
    <x v="2"/>
    <s v="More than 30 hours"/>
    <s v="Year 7 and Year 8"/>
    <n v="1437"/>
    <s v="Pasadena Intermediate"/>
    <s v="Primary"/>
    <s v="Intermediate"/>
    <s v="State: Not integrated"/>
    <s v="Decile 5"/>
    <s v="Co-Ed"/>
    <s v="No Affiliation"/>
    <s v="Not Applicable"/>
    <s v="Not Applicable"/>
    <s v="Not a Kura School"/>
    <s v="Auckland"/>
    <s v="Auckland Region"/>
    <s v="Auckland- Albert-Eden"/>
    <s v="Auckland South"/>
  </r>
  <r>
    <n v="40"/>
    <x v="4"/>
    <x v="0"/>
    <x v="2"/>
    <s v="15-30 hours"/>
    <s v="Year 7 and Year 8"/>
    <n v="1437"/>
    <s v="Pasadena Intermediate"/>
    <s v="Primary"/>
    <s v="Intermediate"/>
    <s v="State: Not integrated"/>
    <s v="Decile 6"/>
    <s v="Co-Ed"/>
    <s v="No Affiliation"/>
    <s v="Not Applicable"/>
    <s v="Not Applicable"/>
    <s v="Not a Kura School"/>
    <s v="Auckland"/>
    <s v="Auckland Region"/>
    <s v="Auckland- Albert-Eden"/>
    <s v="Auckland South"/>
  </r>
  <r>
    <n v="13"/>
    <x v="10"/>
    <x v="1"/>
    <x v="3"/>
    <s v="Up to 15 hours"/>
    <s v="Year 1 to Year 6"/>
    <n v="1439"/>
    <s v="Pigeon Mountain School"/>
    <s v="Primary"/>
    <s v="Contributing"/>
    <s v="State: Not integrated"/>
    <s v="Decile 10"/>
    <s v="Co-Ed"/>
    <s v="No Affiliation"/>
    <s v="Not Applicable"/>
    <s v="Not Applicable"/>
    <s v="Not a Kura School"/>
    <s v="Auckland"/>
    <s v="Auckland Region"/>
    <s v="Auckland- Howick"/>
    <s v="Auckland South"/>
  </r>
  <r>
    <n v="508"/>
    <x v="14"/>
    <x v="1"/>
    <x v="3"/>
    <s v="Up to 15 hours"/>
    <s v="Year 1 to Year 6"/>
    <n v="1439"/>
    <s v="Pigeon Mountain School"/>
    <s v="Primary"/>
    <s v="Contributing"/>
    <s v="State: Not integrated"/>
    <s v="Decile 9"/>
    <s v="Co-Ed"/>
    <s v="No Affiliation"/>
    <s v="Not Applicable"/>
    <s v="Not Applicable"/>
    <s v="Not a Kura School"/>
    <s v="Auckland"/>
    <s v="Auckland Region"/>
    <s v="Auckland- Howick"/>
    <s v="Auckland South"/>
  </r>
  <r>
    <n v="480"/>
    <x v="15"/>
    <x v="1"/>
    <x v="3"/>
    <s v="Up to 15 hours"/>
    <s v="Year 1 to Year 6"/>
    <n v="1439"/>
    <s v="Pigeon Mountain School"/>
    <s v="Primary"/>
    <s v="Contributing"/>
    <s v="State: Not integrated"/>
    <s v="Decile 9"/>
    <s v="Co-Ed"/>
    <s v="No Affiliation"/>
    <s v="Not Applicable"/>
    <s v="Not Applicable"/>
    <s v="Not a Kura School"/>
    <s v="Auckland"/>
    <s v="Auckland Region"/>
    <s v="Auckland- Howick"/>
    <s v="Auckland South"/>
  </r>
  <r>
    <n v="497"/>
    <x v="13"/>
    <x v="1"/>
    <x v="3"/>
    <s v="15-30 hours"/>
    <s v="Year 1 to Year 6"/>
    <n v="1439"/>
    <s v="Pigeon Mountain School"/>
    <s v="Primary"/>
    <s v="Contributing"/>
    <s v="State: Not integrated"/>
    <s v="Decile 8"/>
    <s v="Co-Ed"/>
    <s v="No Affiliation"/>
    <s v="Not Applicable"/>
    <s v="Not Applicable"/>
    <s v="Not a Kura School"/>
    <s v="Auckland"/>
    <s v="Auckland Region"/>
    <s v="Auckland- Howick"/>
    <s v="Auckland South"/>
  </r>
  <r>
    <n v="546"/>
    <x v="16"/>
    <x v="1"/>
    <x v="3"/>
    <s v="15-30 hours"/>
    <s v="Year 1 to Year 6"/>
    <n v="1439"/>
    <s v="Pigeon Mountain School"/>
    <s v="Primary"/>
    <s v="Contributing"/>
    <s v="State: Not integrated"/>
    <s v="Decile 8"/>
    <s v="Co-Ed"/>
    <s v="No Affiliation"/>
    <s v="Not Applicable"/>
    <s v="Not Applicable"/>
    <s v="Not a Kura School"/>
    <s v="Auckland"/>
    <s v="Auckland Region"/>
    <s v="Auckland- Howick"/>
    <s v="Auckland South"/>
  </r>
  <r>
    <n v="557"/>
    <x v="17"/>
    <x v="1"/>
    <x v="3"/>
    <s v="Up to 15 hours"/>
    <s v="Year 1 to Year 6"/>
    <n v="1439"/>
    <s v="Pigeon Mountain School"/>
    <s v="Primary"/>
    <s v="Contributing"/>
    <s v="State: Not integrated"/>
    <s v="Decile 8"/>
    <s v="Co-Ed"/>
    <s v="No Affiliation"/>
    <s v="Not Applicable"/>
    <s v="Not Applicable"/>
    <s v="Not a Kura School"/>
    <s v="Auckland"/>
    <s v="Auckland Region"/>
    <s v="Auckland- Howick"/>
    <s v="Auckland South"/>
  </r>
  <r>
    <n v="25"/>
    <x v="15"/>
    <x v="0"/>
    <x v="2"/>
    <s v="More than 30 hours"/>
    <s v="Year 1 to Year 6"/>
    <n v="1440"/>
    <s v="Pt Chevalier School"/>
    <s v="Primary"/>
    <s v="Contributing"/>
    <s v="State: Not integrated"/>
    <s v="Decile 8"/>
    <s v="Co-Ed"/>
    <s v="No Affiliation"/>
    <s v="Not Applicable"/>
    <s v="Not Applicable"/>
    <s v="Not a Kura School"/>
    <s v="Auckland"/>
    <s v="Auckland Region"/>
    <s v="Auckland- Albert-Eden"/>
    <s v="Auckland South"/>
  </r>
  <r>
    <n v="25"/>
    <x v="13"/>
    <x v="0"/>
    <x v="2"/>
    <s v="More than 30 hours"/>
    <s v="Year 1 to Year 6"/>
    <n v="1440"/>
    <s v="Pt Chevalier School"/>
    <s v="Primary"/>
    <s v="Contributing"/>
    <s v="State: Not integrated"/>
    <s v="Decile 10"/>
    <s v="Co-Ed"/>
    <s v="No Affiliation"/>
    <s v="Not Applicable"/>
    <s v="Not Applicable"/>
    <s v="Not a Kura School"/>
    <s v="Auckland"/>
    <s v="Auckland Region"/>
    <s v="Auckland- Albert-Eden"/>
    <s v="Auckland South"/>
  </r>
  <r>
    <n v="28"/>
    <x v="5"/>
    <x v="1"/>
    <x v="4"/>
    <s v="Up to 15 hours"/>
    <s v="Year 7 and Year 8"/>
    <n v="1442"/>
    <s v="Pokeno School"/>
    <s v="Primary"/>
    <s v="Full Primary"/>
    <s v="State: Not integrated"/>
    <s v="Decile 4"/>
    <s v="Co-Ed"/>
    <s v="No Affiliation"/>
    <s v="Not Applicable"/>
    <s v="Not Applicable"/>
    <s v="Not a Kura School"/>
    <s v="Auckland"/>
    <s v="Waikato Region"/>
    <s v="Waikato District"/>
    <s v="Auckland South"/>
  </r>
  <r>
    <n v="8"/>
    <x v="13"/>
    <x v="0"/>
    <x v="0"/>
    <s v="More than 30 hours"/>
    <s v="Year 1 to Year 6"/>
    <n v="1442"/>
    <s v="Pokeno School"/>
    <s v="Primary"/>
    <s v="Full Primary"/>
    <s v="State: Not integrated"/>
    <s v="Decile 4"/>
    <s v="Co-Ed"/>
    <s v="No Affiliation"/>
    <s v="Not Applicable"/>
    <s v="Not Applicable"/>
    <s v="Not a Kura School"/>
    <s v="Auckland"/>
    <s v="Waikato Region"/>
    <s v="Waikato District"/>
    <s v="Auckland South"/>
  </r>
  <r>
    <n v="17"/>
    <x v="13"/>
    <x v="0"/>
    <x v="0"/>
    <s v="More than 30 hours"/>
    <s v="Year 7 and Year 8"/>
    <n v="1442"/>
    <s v="Pokeno School"/>
    <s v="Primary"/>
    <s v="Full Primary"/>
    <s v="State: Not integrated"/>
    <s v="Decile 4"/>
    <s v="Co-Ed"/>
    <s v="No Affiliation"/>
    <s v="Not Applicable"/>
    <s v="Not Applicable"/>
    <s v="Not a Kura School"/>
    <s v="Auckland"/>
    <s v="Waikato Region"/>
    <s v="Waikato District"/>
    <s v="Auckland South"/>
  </r>
  <r>
    <n v="50"/>
    <x v="10"/>
    <x v="1"/>
    <x v="4"/>
    <s v="Up to 15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257"/>
    <x v="11"/>
    <x v="1"/>
    <x v="4"/>
    <s v="Up to 15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274"/>
    <x v="12"/>
    <x v="1"/>
    <x v="4"/>
    <s v="15-30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527"/>
    <x v="5"/>
    <x v="1"/>
    <x v="4"/>
    <s v="Up to 15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560"/>
    <x v="15"/>
    <x v="1"/>
    <x v="4"/>
    <s v="15-30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272"/>
    <x v="13"/>
    <x v="1"/>
    <x v="4"/>
    <s v="Up to 15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566"/>
    <x v="17"/>
    <x v="1"/>
    <x v="4"/>
    <s v="Up to 15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75"/>
    <x v="6"/>
    <x v="0"/>
    <x v="0"/>
    <s v="Up to 15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100"/>
    <x v="10"/>
    <x v="0"/>
    <x v="0"/>
    <s v="Up to 15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271"/>
    <x v="4"/>
    <x v="0"/>
    <x v="0"/>
    <s v="15-30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234"/>
    <x v="0"/>
    <x v="0"/>
    <x v="0"/>
    <s v="15-30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281"/>
    <x v="1"/>
    <x v="0"/>
    <x v="0"/>
    <s v="15-30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1"/>
    <x v="16"/>
    <x v="0"/>
    <x v="0"/>
    <s v="15-30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295"/>
    <x v="11"/>
    <x v="0"/>
    <x v="1"/>
    <s v="Up to 15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266"/>
    <x v="12"/>
    <x v="0"/>
    <x v="1"/>
    <s v="15-30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243"/>
    <x v="4"/>
    <x v="0"/>
    <x v="1"/>
    <s v="15-30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289"/>
    <x v="0"/>
    <x v="0"/>
    <x v="1"/>
    <s v="15-30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272"/>
    <x v="1"/>
    <x v="0"/>
    <x v="1"/>
    <s v="15-30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75"/>
    <x v="10"/>
    <x v="0"/>
    <x v="2"/>
    <s v="Up to 15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282"/>
    <x v="13"/>
    <x v="0"/>
    <x v="2"/>
    <s v="Up to 15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1"/>
    <x v="16"/>
    <x v="0"/>
    <x v="2"/>
    <s v="Up to 15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1"/>
    <x v="16"/>
    <x v="0"/>
    <x v="2"/>
    <s v="More than 30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566"/>
    <x v="17"/>
    <x v="0"/>
    <x v="2"/>
    <s v="Up to 15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100"/>
    <x v="4"/>
    <x v="2"/>
    <x v="5"/>
    <s v="Up to 15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529"/>
    <x v="14"/>
    <x v="2"/>
    <x v="5"/>
    <s v="Up to 15 hours"/>
    <s v="Year 7 and Year 8"/>
    <n v="1445"/>
    <s v="Ponsonby Intermediate"/>
    <s v="Primary"/>
    <s v="Intermediate"/>
    <s v="State: Not integrated"/>
    <s v="Decile 9"/>
    <s v="Co-Ed"/>
    <s v="No Affiliation"/>
    <s v="Not Applicable"/>
    <s v="Not Applicable"/>
    <s v="Not a Kura School"/>
    <s v="Auckland"/>
    <s v="Auckland Region"/>
    <s v="Auckland- Waitemata"/>
    <s v="Auckland South"/>
  </r>
  <r>
    <n v="374"/>
    <x v="15"/>
    <x v="1"/>
    <x v="3"/>
    <s v="Up to 15 hours"/>
    <s v="Year 1 to Year 6"/>
    <n v="1446"/>
    <s v="Ponsonby Primary School"/>
    <s v="Primary"/>
    <s v="Contributing"/>
    <s v="State: Not integrated"/>
    <s v="Decile 10"/>
    <s v="Co-Ed"/>
    <s v="No Affiliation"/>
    <s v="Not Applicable"/>
    <s v="Not Applicable"/>
    <s v="Not a Kura School"/>
    <s v="Auckland"/>
    <s v="Auckland Region"/>
    <s v="Auckland- Waitemata"/>
    <s v="Auckland South"/>
  </r>
  <r>
    <n v="401"/>
    <x v="13"/>
    <x v="1"/>
    <x v="3"/>
    <s v="Up to 15 hours"/>
    <s v="Year 1 to Year 6"/>
    <n v="1446"/>
    <s v="Ponsonby Primary School"/>
    <s v="Primary"/>
    <s v="Contributing"/>
    <s v="State: Not integrated"/>
    <s v="Decile 10"/>
    <s v="Co-Ed"/>
    <s v="No Affiliation"/>
    <s v="Not Applicable"/>
    <s v="Not Applicable"/>
    <s v="Not a Kura School"/>
    <s v="Auckland"/>
    <s v="Auckland Region"/>
    <s v="Auckland- Waitemata"/>
    <s v="Auckland South"/>
  </r>
  <r>
    <n v="394"/>
    <x v="16"/>
    <x v="1"/>
    <x v="3"/>
    <s v="Up to 15 hours"/>
    <s v="Year 1 to Year 6"/>
    <n v="1446"/>
    <s v="Ponsonby Primary School"/>
    <s v="Primary"/>
    <s v="Contributing"/>
    <s v="State: Not integrated"/>
    <s v="Decile 10"/>
    <s v="Co-Ed"/>
    <s v="No Affiliation"/>
    <s v="Not Applicable"/>
    <s v="Not Applicable"/>
    <s v="Not a Kura School"/>
    <s v="Auckland"/>
    <s v="Auckland Region"/>
    <s v="Auckland- Waitemata"/>
    <s v="Auckland South"/>
  </r>
  <r>
    <n v="389"/>
    <x v="17"/>
    <x v="1"/>
    <x v="3"/>
    <s v="Up to 15 hours"/>
    <s v="Year 1 to Year 6"/>
    <n v="1446"/>
    <s v="Ponsonby Primary School"/>
    <s v="Primary"/>
    <s v="Contributing"/>
    <s v="State: Not integrated"/>
    <s v="Decile 10"/>
    <s v="Co-Ed"/>
    <s v="No Affiliation"/>
    <s v="Not Applicable"/>
    <s v="Not Applicable"/>
    <s v="Not a Kura School"/>
    <s v="Auckland"/>
    <s v="Auckland Region"/>
    <s v="Auckland- Waitemata"/>
    <s v="Auckland South"/>
  </r>
  <r>
    <n v="9"/>
    <x v="10"/>
    <x v="1"/>
    <x v="4"/>
    <s v="15-30 hours"/>
    <s v="Year 1 to Year 6"/>
    <n v="1446"/>
    <s v="Ponsonby Primary School"/>
    <s v="Primary"/>
    <s v="Contributing"/>
    <s v="State: Not integrated"/>
    <s v="Decile 10"/>
    <s v="Co-Ed"/>
    <s v="No Affiliation"/>
    <s v="Not Applicable"/>
    <s v="Not Applicable"/>
    <s v="Not a Kura School"/>
    <s v="Auckland"/>
    <s v="Auckland Region"/>
    <s v="Auckland- Waitemata"/>
    <s v="Auckland South"/>
  </r>
  <r>
    <n v="60"/>
    <x v="12"/>
    <x v="1"/>
    <x v="4"/>
    <s v="15-30 hours"/>
    <s v="Year 1 to Year 6"/>
    <n v="1446"/>
    <s v="Ponsonby Primary School"/>
    <s v="Primary"/>
    <s v="Contributing"/>
    <s v="State: Not integrated"/>
    <s v="Decile 10"/>
    <s v="Co-Ed"/>
    <s v="No Affiliation"/>
    <s v="Not Applicable"/>
    <s v="Not Applicable"/>
    <s v="Not a Kura School"/>
    <s v="Auckland"/>
    <s v="Auckland Region"/>
    <s v="Auckland- Waitemata"/>
    <s v="Auckland South"/>
  </r>
  <r>
    <n v="25"/>
    <x v="4"/>
    <x v="0"/>
    <x v="0"/>
    <s v="15-30 hours"/>
    <s v="Year 1 to Year 6"/>
    <n v="1446"/>
    <s v="Ponsonby Primary School"/>
    <s v="Primary"/>
    <s v="Contributing"/>
    <s v="State: Not integrated"/>
    <s v="Decile 10"/>
    <s v="Co-Ed"/>
    <s v="No Affiliation"/>
    <s v="Not Applicable"/>
    <s v="Not Applicable"/>
    <s v="Not a Kura School"/>
    <s v="Auckland"/>
    <s v="Auckland Region"/>
    <s v="Auckland- Waitemata"/>
    <s v="Auckland South"/>
  </r>
  <r>
    <n v="56"/>
    <x v="3"/>
    <x v="0"/>
    <x v="2"/>
    <s v="Up to 15 hours"/>
    <s v="Year 1 to Year 6"/>
    <n v="1446"/>
    <s v="Ponsonby Primary School"/>
    <s v="Primary"/>
    <s v="Contributing"/>
    <s v="State: Not integrated"/>
    <s v="Decile 10"/>
    <s v="Co-Ed"/>
    <s v="No Affiliation"/>
    <s v="Not Applicable"/>
    <s v="Not Applicable"/>
    <s v="Not a Kura School"/>
    <s v="Auckland"/>
    <s v="Auckland Region"/>
    <s v="Auckland- Waitemata"/>
    <s v="Auckland South"/>
  </r>
  <r>
    <n v="63"/>
    <x v="3"/>
    <x v="0"/>
    <x v="2"/>
    <s v="15-30 hours"/>
    <s v="Year 1 to Year 6"/>
    <n v="1446"/>
    <s v="Ponsonby Primary School"/>
    <s v="Primary"/>
    <s v="Contributing"/>
    <s v="State: Not integrated"/>
    <s v="Decile 10"/>
    <s v="Co-Ed"/>
    <s v="No Affiliation"/>
    <s v="Not Applicable"/>
    <s v="Not Applicable"/>
    <s v="Not a Kura School"/>
    <s v="Auckland"/>
    <s v="Auckland Region"/>
    <s v="Auckland- Waitemata"/>
    <s v="Auckland South"/>
  </r>
  <r>
    <n v="108"/>
    <x v="9"/>
    <x v="0"/>
    <x v="2"/>
    <s v="15-30 hours"/>
    <s v="Year 1 to Year 6"/>
    <n v="1446"/>
    <s v="Ponsonby Primary School"/>
    <s v="Primary"/>
    <s v="Contributing"/>
    <s v="State: Not integrated"/>
    <s v="Decile 10"/>
    <s v="Co-Ed"/>
    <s v="No Affiliation"/>
    <s v="Not Applicable"/>
    <s v="Not Applicable"/>
    <s v="Not a Kura School"/>
    <s v="Auckland"/>
    <s v="Auckland Region"/>
    <s v="Auckland- Waitemata"/>
    <s v="Auckland South"/>
  </r>
  <r>
    <n v="169"/>
    <x v="6"/>
    <x v="0"/>
    <x v="2"/>
    <s v="15-30 hours"/>
    <s v="Year 1 to Year 6"/>
    <n v="1446"/>
    <s v="Ponsonby Primary School"/>
    <s v="Primary"/>
    <s v="Contributing"/>
    <s v="State: Not integrated"/>
    <s v="Decile 10"/>
    <s v="Co-Ed"/>
    <s v="No Affiliation"/>
    <s v="Not Applicable"/>
    <s v="Not Applicable"/>
    <s v="Not a Kura School"/>
    <s v="Auckland"/>
    <s v="Auckland Region"/>
    <s v="Auckland- Waitemata"/>
    <s v="Auckland South"/>
  </r>
  <r>
    <n v="30"/>
    <x v="12"/>
    <x v="0"/>
    <x v="2"/>
    <s v="More than 30 hours"/>
    <s v="Year 1 to Year 6"/>
    <n v="1446"/>
    <s v="Ponsonby Primary School"/>
    <s v="Primary"/>
    <s v="Contributing"/>
    <s v="State: Not integrated"/>
    <s v="Decile 10"/>
    <s v="Co-Ed"/>
    <s v="No Affiliation"/>
    <s v="Not Applicable"/>
    <s v="Not Applicable"/>
    <s v="Not a Kura School"/>
    <s v="Auckland"/>
    <s v="Auckland Region"/>
    <s v="Auckland- Waitemata"/>
    <s v="Auckland South"/>
  </r>
  <r>
    <n v="25"/>
    <x v="4"/>
    <x v="0"/>
    <x v="2"/>
    <s v="15-30 hours"/>
    <s v="Year 1 to Year 6"/>
    <n v="1446"/>
    <s v="Ponsonby Primary School"/>
    <s v="Primary"/>
    <s v="Contributing"/>
    <s v="State: Not integrated"/>
    <s v="Decile 10"/>
    <s v="Co-Ed"/>
    <s v="No Affiliation"/>
    <s v="Not Applicable"/>
    <s v="Not Applicable"/>
    <s v="Not a Kura School"/>
    <s v="Auckland"/>
    <s v="Auckland Region"/>
    <s v="Auckland- Waitemata"/>
    <s v="Auckland South"/>
  </r>
  <r>
    <n v="624"/>
    <x v="11"/>
    <x v="1"/>
    <x v="3"/>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100"/>
    <x v="12"/>
    <x v="1"/>
    <x v="3"/>
    <s v="Up to 15 hours"/>
    <s v="Year 7 and Year 8"/>
    <n v="1452"/>
    <s v="Pukekohe Intermediate"/>
    <s v="Primary"/>
    <s v="Intermediate"/>
    <s v="State: Not integrated"/>
    <s v="Decile 6"/>
    <s v="Co-Ed"/>
    <s v="No Affiliation"/>
    <s v="Not Applicable"/>
    <s v="Not Applicable"/>
    <s v="Not a Kura School"/>
    <s v="Auckland"/>
    <s v="Auckland Region"/>
    <s v="Auckland- Franklin"/>
    <s v="Auckland South"/>
  </r>
  <r>
    <n v="675"/>
    <x v="17"/>
    <x v="1"/>
    <x v="3"/>
    <s v="15-30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183"/>
    <x v="7"/>
    <x v="1"/>
    <x v="4"/>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200"/>
    <x v="8"/>
    <x v="1"/>
    <x v="4"/>
    <s v="Up to 15 hours"/>
    <s v="Year 7 and Year 8"/>
    <n v="1452"/>
    <s v="Pukekohe Intermediate"/>
    <s v="Primary"/>
    <s v="Intermediate"/>
    <s v="State: Not integrated"/>
    <s v="Decile 4"/>
    <s v="Co-Ed"/>
    <s v="No Affiliation"/>
    <s v="Not Applicable"/>
    <s v="Not Applicable"/>
    <s v="Not a Kura School"/>
    <s v="Auckland"/>
    <s v="Auckland Region"/>
    <s v="Auckland- Franklin"/>
    <s v="Auckland South"/>
  </r>
  <r>
    <n v="150"/>
    <x v="8"/>
    <x v="1"/>
    <x v="4"/>
    <s v="15-30 hours"/>
    <s v="Year 7 and Year 8"/>
    <n v="1452"/>
    <s v="Pukekohe Intermediate"/>
    <s v="Primary"/>
    <s v="Intermediate"/>
    <s v="State: Not integrated"/>
    <s v="Decile 4"/>
    <s v="Co-Ed"/>
    <s v="No Affiliation"/>
    <s v="Not Applicable"/>
    <s v="Not Applicable"/>
    <s v="Not a Kura School"/>
    <s v="Auckland"/>
    <s v="Auckland Region"/>
    <s v="Auckland- Franklin"/>
    <s v="Auckland South"/>
  </r>
  <r>
    <n v="50"/>
    <x v="2"/>
    <x v="1"/>
    <x v="4"/>
    <s v="More than 30 hours"/>
    <s v="Year 7 and Year 8"/>
    <n v="1452"/>
    <s v="Pukekohe Intermediate"/>
    <s v="Primary"/>
    <s v="Intermediate"/>
    <s v="State: Not integrated"/>
    <s v="Decile 4"/>
    <s v="Co-Ed"/>
    <s v="No Affiliation"/>
    <s v="Not Applicable"/>
    <s v="Not Applicable"/>
    <s v="Not a Kura School"/>
    <s v="Auckland"/>
    <s v="Auckland Region"/>
    <s v="Auckland- Franklin"/>
    <s v="Auckland South"/>
  </r>
  <r>
    <n v="250"/>
    <x v="3"/>
    <x v="1"/>
    <x v="4"/>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280"/>
    <x v="6"/>
    <x v="1"/>
    <x v="4"/>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300"/>
    <x v="10"/>
    <x v="1"/>
    <x v="4"/>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624"/>
    <x v="11"/>
    <x v="1"/>
    <x v="4"/>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100"/>
    <x v="12"/>
    <x v="1"/>
    <x v="4"/>
    <s v="Up to 15 hours"/>
    <s v="Year 7 and Year 8"/>
    <n v="1452"/>
    <s v="Pukekohe Intermediate"/>
    <s v="Primary"/>
    <s v="Intermediate"/>
    <s v="State: Not integrated"/>
    <s v="Decile 6"/>
    <s v="Co-Ed"/>
    <s v="No Affiliation"/>
    <s v="Not Applicable"/>
    <s v="Not Applicable"/>
    <s v="Not a Kura School"/>
    <s v="Auckland"/>
    <s v="Auckland Region"/>
    <s v="Auckland- Franklin"/>
    <s v="Auckland South"/>
  </r>
  <r>
    <n v="100"/>
    <x v="1"/>
    <x v="1"/>
    <x v="4"/>
    <s v="Up to 15 hours"/>
    <s v="Year 7 and Year 8"/>
    <n v="1452"/>
    <s v="Pukekohe Intermediate"/>
    <s v="Primary"/>
    <s v="Intermediate"/>
    <s v="State: Not integrated"/>
    <s v="Decile 6"/>
    <s v="Co-Ed"/>
    <s v="No Affiliation"/>
    <s v="Not Applicable"/>
    <s v="Not Applicable"/>
    <s v="Not a Kura School"/>
    <s v="Auckland"/>
    <s v="Auckland Region"/>
    <s v="Auckland- Franklin"/>
    <s v="Auckland South"/>
  </r>
  <r>
    <n v="100"/>
    <x v="15"/>
    <x v="1"/>
    <x v="4"/>
    <s v="Up to 15 hours"/>
    <s v="Year 7 and Year 8"/>
    <n v="1452"/>
    <s v="Pukekohe Intermediate"/>
    <s v="Primary"/>
    <s v="Intermediate"/>
    <s v="State: Not integrated"/>
    <s v="Decile 6"/>
    <s v="Co-Ed"/>
    <s v="No Affiliation"/>
    <s v="Not Applicable"/>
    <s v="Not Applicable"/>
    <s v="Not a Kura School"/>
    <s v="Auckland"/>
    <s v="Auckland Region"/>
    <s v="Auckland- Franklin"/>
    <s v="Auckland South"/>
  </r>
  <r>
    <n v="10"/>
    <x v="16"/>
    <x v="1"/>
    <x v="4"/>
    <s v="15-30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320"/>
    <x v="17"/>
    <x v="1"/>
    <x v="4"/>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183"/>
    <x v="7"/>
    <x v="0"/>
    <x v="0"/>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250"/>
    <x v="8"/>
    <x v="0"/>
    <x v="0"/>
    <s v="Up to 15 hours"/>
    <s v="Year 7 and Year 8"/>
    <n v="1452"/>
    <s v="Pukekohe Intermediate"/>
    <s v="Primary"/>
    <s v="Intermediate"/>
    <s v="State: Not integrated"/>
    <s v="Decile 4"/>
    <s v="Co-Ed"/>
    <s v="No Affiliation"/>
    <s v="Not Applicable"/>
    <s v="Not Applicable"/>
    <s v="Not a Kura School"/>
    <s v="Auckland"/>
    <s v="Auckland Region"/>
    <s v="Auckland- Franklin"/>
    <s v="Auckland South"/>
  </r>
  <r>
    <n v="50"/>
    <x v="2"/>
    <x v="0"/>
    <x v="0"/>
    <s v="More than 30 hours"/>
    <s v="Year 7 and Year 8"/>
    <n v="1452"/>
    <s v="Pukekohe Intermediate"/>
    <s v="Primary"/>
    <s v="Intermediate"/>
    <s v="State: Not integrated"/>
    <s v="Decile 4"/>
    <s v="Co-Ed"/>
    <s v="No Affiliation"/>
    <s v="Not Applicable"/>
    <s v="Not Applicable"/>
    <s v="Not a Kura School"/>
    <s v="Auckland"/>
    <s v="Auckland Region"/>
    <s v="Auckland- Franklin"/>
    <s v="Auckland South"/>
  </r>
  <r>
    <n v="250"/>
    <x v="3"/>
    <x v="0"/>
    <x v="0"/>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210"/>
    <x v="9"/>
    <x v="0"/>
    <x v="0"/>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280"/>
    <x v="6"/>
    <x v="0"/>
    <x v="0"/>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300"/>
    <x v="10"/>
    <x v="0"/>
    <x v="0"/>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624"/>
    <x v="11"/>
    <x v="0"/>
    <x v="0"/>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100"/>
    <x v="12"/>
    <x v="0"/>
    <x v="0"/>
    <s v="Up to 15 hours"/>
    <s v="Year 7 and Year 8"/>
    <n v="1452"/>
    <s v="Pukekohe Intermediate"/>
    <s v="Primary"/>
    <s v="Intermediate"/>
    <s v="State: Not integrated"/>
    <s v="Decile 6"/>
    <s v="Co-Ed"/>
    <s v="No Affiliation"/>
    <s v="Not Applicable"/>
    <s v="Not Applicable"/>
    <s v="Not a Kura School"/>
    <s v="Auckland"/>
    <s v="Auckland Region"/>
    <s v="Auckland- Franklin"/>
    <s v="Auckland South"/>
  </r>
  <r>
    <n v="100"/>
    <x v="1"/>
    <x v="0"/>
    <x v="0"/>
    <s v="Up to 15 hours"/>
    <s v="Year 7 and Year 8"/>
    <n v="1452"/>
    <s v="Pukekohe Intermediate"/>
    <s v="Primary"/>
    <s v="Intermediate"/>
    <s v="State: Not integrated"/>
    <s v="Decile 6"/>
    <s v="Co-Ed"/>
    <s v="No Affiliation"/>
    <s v="Not Applicable"/>
    <s v="Not Applicable"/>
    <s v="Not a Kura School"/>
    <s v="Auckland"/>
    <s v="Auckland Region"/>
    <s v="Auckland- Franklin"/>
    <s v="Auckland South"/>
  </r>
  <r>
    <n v="100"/>
    <x v="15"/>
    <x v="0"/>
    <x v="0"/>
    <s v="Up to 15 hours"/>
    <s v="Year 7 and Year 8"/>
    <n v="1452"/>
    <s v="Pukekohe Intermediate"/>
    <s v="Primary"/>
    <s v="Intermediate"/>
    <s v="State: Not integrated"/>
    <s v="Decile 6"/>
    <s v="Co-Ed"/>
    <s v="No Affiliation"/>
    <s v="Not Applicable"/>
    <s v="Not Applicable"/>
    <s v="Not a Kura School"/>
    <s v="Auckland"/>
    <s v="Auckland Region"/>
    <s v="Auckland- Franklin"/>
    <s v="Auckland South"/>
  </r>
  <r>
    <n v="250"/>
    <x v="8"/>
    <x v="0"/>
    <x v="1"/>
    <s v="Up to 15 hours"/>
    <s v="Year 7 and Year 8"/>
    <n v="1452"/>
    <s v="Pukekohe Intermediate"/>
    <s v="Primary"/>
    <s v="Intermediate"/>
    <s v="State: Not integrated"/>
    <s v="Decile 4"/>
    <s v="Co-Ed"/>
    <s v="No Affiliation"/>
    <s v="Not Applicable"/>
    <s v="Not Applicable"/>
    <s v="Not a Kura School"/>
    <s v="Auckland"/>
    <s v="Auckland Region"/>
    <s v="Auckland- Franklin"/>
    <s v="Auckland South"/>
  </r>
  <r>
    <n v="50"/>
    <x v="2"/>
    <x v="0"/>
    <x v="1"/>
    <s v="More than 30 hours"/>
    <s v="Year 7 and Year 8"/>
    <n v="1452"/>
    <s v="Pukekohe Intermediate"/>
    <s v="Primary"/>
    <s v="Intermediate"/>
    <s v="State: Not integrated"/>
    <s v="Decile 4"/>
    <s v="Co-Ed"/>
    <s v="No Affiliation"/>
    <s v="Not Applicable"/>
    <s v="Not Applicable"/>
    <s v="Not a Kura School"/>
    <s v="Auckland"/>
    <s v="Auckland Region"/>
    <s v="Auckland- Franklin"/>
    <s v="Auckland South"/>
  </r>
  <r>
    <n v="250"/>
    <x v="3"/>
    <x v="0"/>
    <x v="1"/>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206"/>
    <x v="9"/>
    <x v="0"/>
    <x v="1"/>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280"/>
    <x v="6"/>
    <x v="0"/>
    <x v="1"/>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300"/>
    <x v="10"/>
    <x v="0"/>
    <x v="1"/>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624"/>
    <x v="11"/>
    <x v="0"/>
    <x v="1"/>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100"/>
    <x v="12"/>
    <x v="0"/>
    <x v="1"/>
    <s v="Up to 15 hours"/>
    <s v="Year 7 and Year 8"/>
    <n v="1452"/>
    <s v="Pukekohe Intermediate"/>
    <s v="Primary"/>
    <s v="Intermediate"/>
    <s v="State: Not integrated"/>
    <s v="Decile 6"/>
    <s v="Co-Ed"/>
    <s v="No Affiliation"/>
    <s v="Not Applicable"/>
    <s v="Not Applicable"/>
    <s v="Not a Kura School"/>
    <s v="Auckland"/>
    <s v="Auckland Region"/>
    <s v="Auckland- Franklin"/>
    <s v="Auckland South"/>
  </r>
  <r>
    <n v="100"/>
    <x v="1"/>
    <x v="0"/>
    <x v="1"/>
    <s v="Up to 15 hours"/>
    <s v="Year 7 and Year 8"/>
    <n v="1452"/>
    <s v="Pukekohe Intermediate"/>
    <s v="Primary"/>
    <s v="Intermediate"/>
    <s v="State: Not integrated"/>
    <s v="Decile 6"/>
    <s v="Co-Ed"/>
    <s v="No Affiliation"/>
    <s v="Not Applicable"/>
    <s v="Not Applicable"/>
    <s v="Not a Kura School"/>
    <s v="Auckland"/>
    <s v="Auckland Region"/>
    <s v="Auckland- Franklin"/>
    <s v="Auckland South"/>
  </r>
  <r>
    <n v="100"/>
    <x v="15"/>
    <x v="0"/>
    <x v="1"/>
    <s v="Up to 15 hours"/>
    <s v="Year 7 and Year 8"/>
    <n v="1452"/>
    <s v="Pukekohe Intermediate"/>
    <s v="Primary"/>
    <s v="Intermediate"/>
    <s v="State: Not integrated"/>
    <s v="Decile 6"/>
    <s v="Co-Ed"/>
    <s v="No Affiliation"/>
    <s v="Not Applicable"/>
    <s v="Not Applicable"/>
    <s v="Not a Kura School"/>
    <s v="Auckland"/>
    <s v="Auckland Region"/>
    <s v="Auckland- Franklin"/>
    <s v="Auckland South"/>
  </r>
  <r>
    <n v="100"/>
    <x v="17"/>
    <x v="0"/>
    <x v="1"/>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31"/>
    <x v="7"/>
    <x v="0"/>
    <x v="2"/>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250"/>
    <x v="8"/>
    <x v="0"/>
    <x v="2"/>
    <s v="Up to 15 hours"/>
    <s v="Year 7 and Year 8"/>
    <n v="1452"/>
    <s v="Pukekohe Intermediate"/>
    <s v="Primary"/>
    <s v="Intermediate"/>
    <s v="State: Not integrated"/>
    <s v="Decile 4"/>
    <s v="Co-Ed"/>
    <s v="No Affiliation"/>
    <s v="Not Applicable"/>
    <s v="Not Applicable"/>
    <s v="Not a Kura School"/>
    <s v="Auckland"/>
    <s v="Auckland Region"/>
    <s v="Auckland- Franklin"/>
    <s v="Auckland South"/>
  </r>
  <r>
    <n v="206"/>
    <x v="9"/>
    <x v="0"/>
    <x v="2"/>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280"/>
    <x v="6"/>
    <x v="0"/>
    <x v="2"/>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300"/>
    <x v="10"/>
    <x v="0"/>
    <x v="2"/>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100"/>
    <x v="12"/>
    <x v="0"/>
    <x v="2"/>
    <s v="Up to 15 hours"/>
    <s v="Year 7 and Year 8"/>
    <n v="1452"/>
    <s v="Pukekohe Intermediate"/>
    <s v="Primary"/>
    <s v="Intermediate"/>
    <s v="State: Not integrated"/>
    <s v="Decile 6"/>
    <s v="Co-Ed"/>
    <s v="No Affiliation"/>
    <s v="Not Applicable"/>
    <s v="Not Applicable"/>
    <s v="Not a Kura School"/>
    <s v="Auckland"/>
    <s v="Auckland Region"/>
    <s v="Auckland- Franklin"/>
    <s v="Auckland South"/>
  </r>
  <r>
    <n v="50"/>
    <x v="1"/>
    <x v="0"/>
    <x v="2"/>
    <s v="Up to 15 hours"/>
    <s v="Year 7 and Year 8"/>
    <n v="1452"/>
    <s v="Pukekohe Intermediate"/>
    <s v="Primary"/>
    <s v="Intermediate"/>
    <s v="State: Not integrated"/>
    <s v="Decile 6"/>
    <s v="Co-Ed"/>
    <s v="No Affiliation"/>
    <s v="Not Applicable"/>
    <s v="Not Applicable"/>
    <s v="Not a Kura School"/>
    <s v="Auckland"/>
    <s v="Auckland Region"/>
    <s v="Auckland- Franklin"/>
    <s v="Auckland South"/>
  </r>
  <r>
    <n v="100"/>
    <x v="15"/>
    <x v="0"/>
    <x v="2"/>
    <s v="Up to 15 hours"/>
    <s v="Year 7 and Year 8"/>
    <n v="1452"/>
    <s v="Pukekohe Intermediate"/>
    <s v="Primary"/>
    <s v="Intermediate"/>
    <s v="State: Not integrated"/>
    <s v="Decile 6"/>
    <s v="Co-Ed"/>
    <s v="No Affiliation"/>
    <s v="Not Applicable"/>
    <s v="Not Applicable"/>
    <s v="Not a Kura School"/>
    <s v="Auckland"/>
    <s v="Auckland Region"/>
    <s v="Auckland- Franklin"/>
    <s v="Auckland South"/>
  </r>
  <r>
    <n v="300"/>
    <x v="10"/>
    <x v="2"/>
    <x v="5"/>
    <s v="Up to 15 hours"/>
    <s v="Year 7 and Year 8"/>
    <n v="1452"/>
    <s v="Pukekohe Intermediate"/>
    <s v="Primary"/>
    <s v="Intermediate"/>
    <s v="State: Not integrated"/>
    <s v="Decile 5"/>
    <s v="Co-Ed"/>
    <s v="No Affiliation"/>
    <s v="Not Applicable"/>
    <s v="Not Applicable"/>
    <s v="Not a Kura School"/>
    <s v="Auckland"/>
    <s v="Auckland Region"/>
    <s v="Auckland- Franklin"/>
    <s v="Auckland South"/>
  </r>
  <r>
    <n v="36"/>
    <x v="0"/>
    <x v="1"/>
    <x v="4"/>
    <s v="15-30 hours"/>
    <s v="Year 7 and Year 8"/>
    <n v="1453"/>
    <s v="Pukekohe North School"/>
    <s v="Primary"/>
    <s v="Full Primary"/>
    <s v="State: Not integrated"/>
    <s v="Decile 1"/>
    <s v="Co-Ed"/>
    <s v="No Affiliation"/>
    <s v="Not Applicable"/>
    <s v="Not Applicable"/>
    <s v="Not a Kura School"/>
    <s v="Auckland"/>
    <s v="Auckland Region"/>
    <s v="Auckland- Franklin"/>
    <s v="Auckland South"/>
  </r>
  <r>
    <n v="36"/>
    <x v="1"/>
    <x v="1"/>
    <x v="4"/>
    <s v="Up to 15 hours"/>
    <s v="Year 1 to Year 6"/>
    <n v="1453"/>
    <s v="Pukekohe North School"/>
    <s v="Primary"/>
    <s v="Full Primary"/>
    <s v="State: Not integrated"/>
    <s v="Decile 1"/>
    <s v="Co-Ed"/>
    <s v="No Affiliation"/>
    <s v="Not Applicable"/>
    <s v="Not Applicable"/>
    <s v="Not a Kura School"/>
    <s v="Auckland"/>
    <s v="Auckland Region"/>
    <s v="Auckland- Franklin"/>
    <s v="Auckland South"/>
  </r>
  <r>
    <n v="32"/>
    <x v="7"/>
    <x v="1"/>
    <x v="4"/>
    <s v="15-30 hours"/>
    <s v="Year 7 and Year 8"/>
    <n v="1454"/>
    <s v="Pukeoware School"/>
    <s v="Primary"/>
    <s v="Full Primary"/>
    <s v="State: Not integrated"/>
    <s v="Decile 7"/>
    <s v="Co-Ed"/>
    <s v="No Affiliation"/>
    <s v="Not Applicable"/>
    <s v="Not Applicable"/>
    <s v="Not a Kura School"/>
    <s v="Auckland"/>
    <s v="Waikato Region"/>
    <s v="Waikato District"/>
    <s v="Auckland South"/>
  </r>
  <r>
    <n v="23"/>
    <x v="8"/>
    <x v="1"/>
    <x v="4"/>
    <s v="Up to 15 hours"/>
    <s v="Year 1 to Year 6"/>
    <n v="1454"/>
    <s v="Pukeoware School"/>
    <s v="Primary"/>
    <s v="Full Primary"/>
    <s v="State: Not integrated"/>
    <s v="Decile 7"/>
    <s v="Co-Ed"/>
    <s v="No Affiliation"/>
    <s v="Not Applicable"/>
    <s v="Not Applicable"/>
    <s v="Not a Kura School"/>
    <s v="Auckland"/>
    <s v="Waikato Region"/>
    <s v="Waikato District"/>
    <s v="Auckland South"/>
  </r>
  <r>
    <n v="41"/>
    <x v="8"/>
    <x v="1"/>
    <x v="4"/>
    <s v="Up to 15 hours"/>
    <s v="Year 7 and Year 8"/>
    <n v="1454"/>
    <s v="Pukeoware School"/>
    <s v="Primary"/>
    <s v="Full Primary"/>
    <s v="State: Not integrated"/>
    <s v="Decile 7"/>
    <s v="Co-Ed"/>
    <s v="No Affiliation"/>
    <s v="Not Applicable"/>
    <s v="Not Applicable"/>
    <s v="Not a Kura School"/>
    <s v="Auckland"/>
    <s v="Waikato Region"/>
    <s v="Waikato District"/>
    <s v="Auckland South"/>
  </r>
  <r>
    <n v="56"/>
    <x v="1"/>
    <x v="1"/>
    <x v="4"/>
    <s v="15-30 hours"/>
    <s v="Year 7 and Year 8"/>
    <n v="1454"/>
    <s v="Pukeoware School"/>
    <s v="Primary"/>
    <s v="Full Primary"/>
    <s v="State: Not integrated"/>
    <s v="Decile 8"/>
    <s v="Co-Ed"/>
    <s v="No Affiliation"/>
    <s v="Not Applicable"/>
    <s v="Not Applicable"/>
    <s v="Not a Kura School"/>
    <s v="Auckland"/>
    <s v="Waikato Region"/>
    <s v="Waikato District"/>
    <s v="Auckland South"/>
  </r>
  <r>
    <n v="23"/>
    <x v="14"/>
    <x v="1"/>
    <x v="4"/>
    <s v="Up to 15 hours"/>
    <s v="Year 1 to Year 6"/>
    <n v="1454"/>
    <s v="Pukeoware School"/>
    <s v="Primary"/>
    <s v="Full Primary"/>
    <s v="State: Not integrated"/>
    <s v="Decile 8"/>
    <s v="Co-Ed"/>
    <s v="No Affiliation"/>
    <s v="Not Applicable"/>
    <s v="Not Applicable"/>
    <s v="Not a Kura School"/>
    <s v="Auckland"/>
    <s v="Waikato Region"/>
    <s v="Waikato District"/>
    <s v="Auckland South"/>
  </r>
  <r>
    <n v="26"/>
    <x v="3"/>
    <x v="0"/>
    <x v="0"/>
    <s v="Up to 15 hours"/>
    <s v="Year 7 and Year 8"/>
    <n v="1454"/>
    <s v="Pukeoware School"/>
    <s v="Primary"/>
    <s v="Full Primary"/>
    <s v="State: Not integrated"/>
    <s v="Decile 7"/>
    <s v="Co-Ed"/>
    <s v="No Affiliation"/>
    <s v="Not Applicable"/>
    <s v="Not Applicable"/>
    <s v="Not a Kura School"/>
    <s v="Auckland"/>
    <s v="Waikato Region"/>
    <s v="Waikato District"/>
    <s v="Auckland South"/>
  </r>
  <r>
    <n v="32"/>
    <x v="7"/>
    <x v="0"/>
    <x v="2"/>
    <s v="15-30 hours"/>
    <s v="Year 7 and Year 8"/>
    <n v="1454"/>
    <s v="Pukeoware School"/>
    <s v="Primary"/>
    <s v="Full Primary"/>
    <s v="State: Not integrated"/>
    <s v="Decile 7"/>
    <s v="Co-Ed"/>
    <s v="No Affiliation"/>
    <s v="Not Applicable"/>
    <s v="Not Applicable"/>
    <s v="Not a Kura School"/>
    <s v="Auckland"/>
    <s v="Waikato Region"/>
    <s v="Waikato District"/>
    <s v="Auckland South"/>
  </r>
  <r>
    <n v="23"/>
    <x v="8"/>
    <x v="0"/>
    <x v="2"/>
    <s v="Up to 15 hours"/>
    <s v="Year 1 to Year 6"/>
    <n v="1454"/>
    <s v="Pukeoware School"/>
    <s v="Primary"/>
    <s v="Full Primary"/>
    <s v="State: Not integrated"/>
    <s v="Decile 7"/>
    <s v="Co-Ed"/>
    <s v="No Affiliation"/>
    <s v="Not Applicable"/>
    <s v="Not Applicable"/>
    <s v="Not a Kura School"/>
    <s v="Auckland"/>
    <s v="Waikato Region"/>
    <s v="Waikato District"/>
    <s v="Auckland South"/>
  </r>
  <r>
    <n v="41"/>
    <x v="8"/>
    <x v="0"/>
    <x v="2"/>
    <s v="Up to 15 hours"/>
    <s v="Year 7 and Year 8"/>
    <n v="1454"/>
    <s v="Pukeoware School"/>
    <s v="Primary"/>
    <s v="Full Primary"/>
    <s v="State: Not integrated"/>
    <s v="Decile 7"/>
    <s v="Co-Ed"/>
    <s v="No Affiliation"/>
    <s v="Not Applicable"/>
    <s v="Not Applicable"/>
    <s v="Not a Kura School"/>
    <s v="Auckland"/>
    <s v="Waikato Region"/>
    <s v="Waikato District"/>
    <s v="Auckland South"/>
  </r>
  <r>
    <n v="20"/>
    <x v="3"/>
    <x v="0"/>
    <x v="2"/>
    <s v="Up to 15 hours"/>
    <s v="Year 7 and Year 8"/>
    <n v="1454"/>
    <s v="Pukeoware School"/>
    <s v="Primary"/>
    <s v="Full Primary"/>
    <s v="State: Not integrated"/>
    <s v="Decile 7"/>
    <s v="Co-Ed"/>
    <s v="No Affiliation"/>
    <s v="Not Applicable"/>
    <s v="Not Applicable"/>
    <s v="Not a Kura School"/>
    <s v="Auckland"/>
    <s v="Waikato Region"/>
    <s v="Waikato District"/>
    <s v="Auckland South"/>
  </r>
  <r>
    <n v="43"/>
    <x v="4"/>
    <x v="0"/>
    <x v="2"/>
    <s v="More than 30 hours"/>
    <s v="Year 7 and Year 8"/>
    <n v="1454"/>
    <s v="Pukeoware School"/>
    <s v="Primary"/>
    <s v="Full Primary"/>
    <s v="State: Not integrated"/>
    <s v="Decile 8"/>
    <s v="Co-Ed"/>
    <s v="No Affiliation"/>
    <s v="Not Applicable"/>
    <s v="Not Applicable"/>
    <s v="Not a Kura School"/>
    <s v="Auckland"/>
    <s v="Waikato Region"/>
    <s v="Waikato District"/>
    <s v="Auckland South"/>
  </r>
  <r>
    <n v="21"/>
    <x v="0"/>
    <x v="1"/>
    <x v="4"/>
    <s v="15-30 hours"/>
    <s v="Year 7 and Year 8"/>
    <n v="1456"/>
    <s v="Ramarama School"/>
    <s v="Primary"/>
    <s v="Full Primary"/>
    <s v="State: Not integrated"/>
    <s v="Decile 8"/>
    <s v="Co-Ed"/>
    <s v="No Affiliation"/>
    <s v="Not Applicable"/>
    <s v="Not Applicable"/>
    <s v="Not a Kura School"/>
    <s v="Auckland"/>
    <s v="Auckland Region"/>
    <s v="Auckland- Franklin"/>
    <s v="Auckland South"/>
  </r>
  <r>
    <n v="19"/>
    <x v="1"/>
    <x v="1"/>
    <x v="4"/>
    <s v="More than 30 hours"/>
    <s v="Year 7 and Year 8"/>
    <n v="1456"/>
    <s v="Ramarama School"/>
    <s v="Primary"/>
    <s v="Full Primary"/>
    <s v="State: Not integrated"/>
    <s v="Decile 8"/>
    <s v="Co-Ed"/>
    <s v="No Affiliation"/>
    <s v="Not Applicable"/>
    <s v="Not Applicable"/>
    <s v="Not a Kura School"/>
    <s v="Auckland"/>
    <s v="Auckland Region"/>
    <s v="Auckland- Franklin"/>
    <s v="Auckland South"/>
  </r>
  <r>
    <n v="18"/>
    <x v="5"/>
    <x v="1"/>
    <x v="4"/>
    <s v="More than 30 hours"/>
    <s v="Year 7 and Year 8"/>
    <n v="1456"/>
    <s v="Ramarama School"/>
    <s v="Primary"/>
    <s v="Full Primary"/>
    <s v="State: Not integrated"/>
    <s v="Decile 8"/>
    <s v="Co-Ed"/>
    <s v="No Affiliation"/>
    <s v="Not Applicable"/>
    <s v="Not Applicable"/>
    <s v="Not a Kura School"/>
    <s v="Auckland"/>
    <s v="Auckland Region"/>
    <s v="Auckland- Franklin"/>
    <s v="Auckland South"/>
  </r>
  <r>
    <n v="46"/>
    <x v="14"/>
    <x v="1"/>
    <x v="4"/>
    <s v="More than 30 hours"/>
    <s v="Year 7 and Year 8"/>
    <n v="1456"/>
    <s v="Ramarama School"/>
    <s v="Primary"/>
    <s v="Full Primary"/>
    <s v="State: Not integrated"/>
    <s v="Decile 8"/>
    <s v="Co-Ed"/>
    <s v="No Affiliation"/>
    <s v="Not Applicable"/>
    <s v="Not Applicable"/>
    <s v="Not a Kura School"/>
    <s v="Auckland"/>
    <s v="Auckland Region"/>
    <s v="Auckland- Franklin"/>
    <s v="Auckland South"/>
  </r>
  <r>
    <n v="44"/>
    <x v="13"/>
    <x v="1"/>
    <x v="4"/>
    <s v="More than 30 hours"/>
    <s v="Year 7 and Year 8"/>
    <n v="1456"/>
    <s v="Ramarama School"/>
    <s v="Primary"/>
    <s v="Full Primary"/>
    <s v="State: Not integrated"/>
    <s v="Decile 8"/>
    <s v="Co-Ed"/>
    <s v="No Affiliation"/>
    <s v="Not Applicable"/>
    <s v="Not Applicable"/>
    <s v="Not a Kura School"/>
    <s v="Auckland"/>
    <s v="Auckland Region"/>
    <s v="Auckland- Franklin"/>
    <s v="Auckland South"/>
  </r>
  <r>
    <n v="30"/>
    <x v="16"/>
    <x v="1"/>
    <x v="4"/>
    <s v="15-30 hours"/>
    <s v="Year 1 to Year 6"/>
    <n v="1456"/>
    <s v="Ramarama School"/>
    <s v="Primary"/>
    <s v="Full Primary"/>
    <s v="State: Not integrated"/>
    <s v="Decile 8"/>
    <s v="Co-Ed"/>
    <s v="No Affiliation"/>
    <s v="Not Applicable"/>
    <s v="Not Applicable"/>
    <s v="Not a Kura School"/>
    <s v="Auckland"/>
    <s v="Auckland Region"/>
    <s v="Auckland- Franklin"/>
    <s v="Auckland South"/>
  </r>
  <r>
    <n v="50"/>
    <x v="16"/>
    <x v="1"/>
    <x v="4"/>
    <s v="15-30 hours"/>
    <s v="Year 7 and Year 8"/>
    <n v="1456"/>
    <s v="Ramarama School"/>
    <s v="Primary"/>
    <s v="Full Primary"/>
    <s v="State: Not integrated"/>
    <s v="Decile 8"/>
    <s v="Co-Ed"/>
    <s v="No Affiliation"/>
    <s v="Not Applicable"/>
    <s v="Not Applicable"/>
    <s v="Not a Kura School"/>
    <s v="Auckland"/>
    <s v="Auckland Region"/>
    <s v="Auckland- Franklin"/>
    <s v="Auckland South"/>
  </r>
  <r>
    <n v="21"/>
    <x v="11"/>
    <x v="0"/>
    <x v="0"/>
    <s v="15-30 hours"/>
    <s v="Year 1 to Year 6"/>
    <n v="1456"/>
    <s v="Ramarama School"/>
    <s v="Primary"/>
    <s v="Full Primary"/>
    <s v="State: Not integrated"/>
    <s v="Decile 10"/>
    <s v="Co-Ed"/>
    <s v="No Affiliation"/>
    <s v="Not Applicable"/>
    <s v="Not Applicable"/>
    <s v="Not a Kura School"/>
    <s v="Auckland"/>
    <s v="Auckland Region"/>
    <s v="Auckland- Franklin"/>
    <s v="Auckland South"/>
  </r>
  <r>
    <n v="33"/>
    <x v="11"/>
    <x v="0"/>
    <x v="0"/>
    <s v="15-30 hours"/>
    <s v="Year 7 and Year 8"/>
    <n v="1456"/>
    <s v="Ramarama School"/>
    <s v="Primary"/>
    <s v="Full Primary"/>
    <s v="State: Not integrated"/>
    <s v="Decile 10"/>
    <s v="Co-Ed"/>
    <s v="No Affiliation"/>
    <s v="Not Applicable"/>
    <s v="Not Applicable"/>
    <s v="Not a Kura School"/>
    <s v="Auckland"/>
    <s v="Auckland Region"/>
    <s v="Auckland- Franklin"/>
    <s v="Auckland South"/>
  </r>
  <r>
    <n v="24"/>
    <x v="0"/>
    <x v="0"/>
    <x v="1"/>
    <s v="15-30 hours"/>
    <s v="Year 7 and Year 8"/>
    <n v="1456"/>
    <s v="Ramarama School"/>
    <s v="Primary"/>
    <s v="Full Primary"/>
    <s v="State: Not integrated"/>
    <s v="Decile 8"/>
    <s v="Co-Ed"/>
    <s v="No Affiliation"/>
    <s v="Not Applicable"/>
    <s v="Not Applicable"/>
    <s v="Not a Kura School"/>
    <s v="Auckland"/>
    <s v="Auckland Region"/>
    <s v="Auckland- Franklin"/>
    <s v="Auckland South"/>
  </r>
  <r>
    <n v="19"/>
    <x v="1"/>
    <x v="0"/>
    <x v="1"/>
    <s v="More than 30 hours"/>
    <s v="Year 7 and Year 8"/>
    <n v="1456"/>
    <s v="Ramarama School"/>
    <s v="Primary"/>
    <s v="Full Primary"/>
    <s v="State: Not integrated"/>
    <s v="Decile 8"/>
    <s v="Co-Ed"/>
    <s v="No Affiliation"/>
    <s v="Not Applicable"/>
    <s v="Not Applicable"/>
    <s v="Not a Kura School"/>
    <s v="Auckland"/>
    <s v="Auckland Region"/>
    <s v="Auckland- Franklin"/>
    <s v="Auckland South"/>
  </r>
  <r>
    <n v="24"/>
    <x v="5"/>
    <x v="0"/>
    <x v="1"/>
    <s v="More than 30 hours"/>
    <s v="Year 7 and Year 8"/>
    <n v="1456"/>
    <s v="Ramarama School"/>
    <s v="Primary"/>
    <s v="Full Primary"/>
    <s v="State: Not integrated"/>
    <s v="Decile 8"/>
    <s v="Co-Ed"/>
    <s v="No Affiliation"/>
    <s v="Not Applicable"/>
    <s v="Not Applicable"/>
    <s v="Not a Kura School"/>
    <s v="Auckland"/>
    <s v="Auckland Region"/>
    <s v="Auckland- Franklin"/>
    <s v="Auckland South"/>
  </r>
  <r>
    <n v="43"/>
    <x v="15"/>
    <x v="0"/>
    <x v="1"/>
    <s v="More than 30 hours"/>
    <s v="Year 7 and Year 8"/>
    <n v="1456"/>
    <s v="Ramarama School"/>
    <s v="Primary"/>
    <s v="Full Primary"/>
    <s v="State: Not integrated"/>
    <s v="Decile 8"/>
    <s v="Co-Ed"/>
    <s v="No Affiliation"/>
    <s v="Not Applicable"/>
    <s v="Not Applicable"/>
    <s v="Not a Kura School"/>
    <s v="Auckland"/>
    <s v="Auckland Region"/>
    <s v="Auckland- Franklin"/>
    <s v="Auckland South"/>
  </r>
  <r>
    <n v="6"/>
    <x v="13"/>
    <x v="0"/>
    <x v="1"/>
    <s v="More than 30 hours"/>
    <s v="Year 7 and Year 8"/>
    <n v="1456"/>
    <s v="Ramarama School"/>
    <s v="Primary"/>
    <s v="Full Primary"/>
    <s v="State: Not integrated"/>
    <s v="Decile 8"/>
    <s v="Co-Ed"/>
    <s v="No Affiliation"/>
    <s v="Not Applicable"/>
    <s v="Not Applicable"/>
    <s v="Not a Kura School"/>
    <s v="Auckland"/>
    <s v="Auckland Region"/>
    <s v="Auckland- Franklin"/>
    <s v="Auckland South"/>
  </r>
  <r>
    <n v="30"/>
    <x v="16"/>
    <x v="0"/>
    <x v="1"/>
    <s v="15-30 hours"/>
    <s v="Year 1 to Year 6"/>
    <n v="1456"/>
    <s v="Ramarama School"/>
    <s v="Primary"/>
    <s v="Full Primary"/>
    <s v="State: Not integrated"/>
    <s v="Decile 8"/>
    <s v="Co-Ed"/>
    <s v="No Affiliation"/>
    <s v="Not Applicable"/>
    <s v="Not Applicable"/>
    <s v="Not a Kura School"/>
    <s v="Auckland"/>
    <s v="Auckland Region"/>
    <s v="Auckland- Franklin"/>
    <s v="Auckland South"/>
  </r>
  <r>
    <n v="50"/>
    <x v="16"/>
    <x v="0"/>
    <x v="1"/>
    <s v="15-30 hours"/>
    <s v="Year 7 and Year 8"/>
    <n v="1456"/>
    <s v="Ramarama School"/>
    <s v="Primary"/>
    <s v="Full Primary"/>
    <s v="State: Not integrated"/>
    <s v="Decile 8"/>
    <s v="Co-Ed"/>
    <s v="No Affiliation"/>
    <s v="Not Applicable"/>
    <s v="Not Applicable"/>
    <s v="Not a Kura School"/>
    <s v="Auckland"/>
    <s v="Auckland Region"/>
    <s v="Auckland- Franklin"/>
    <s v="Auckland South"/>
  </r>
  <r>
    <n v="1"/>
    <x v="17"/>
    <x v="0"/>
    <x v="2"/>
    <s v="More than 30 hours"/>
    <s v="Year 1 to Year 6"/>
    <n v="1456"/>
    <s v="Ramarama School"/>
    <s v="Primary"/>
    <s v="Full Primary"/>
    <s v="State: Not integrated"/>
    <s v="Decile 8"/>
    <s v="Co-Ed"/>
    <s v="No Affiliation"/>
    <s v="Not Applicable"/>
    <s v="Not Applicable"/>
    <s v="Not a Kura School"/>
    <s v="Auckland"/>
    <s v="Auckland Region"/>
    <s v="Auckland- Franklin"/>
    <s v="Auckland South"/>
  </r>
  <r>
    <n v="40"/>
    <x v="17"/>
    <x v="0"/>
    <x v="2"/>
    <s v="More than 30 hours"/>
    <s v="Year 7 and Year 8"/>
    <n v="1456"/>
    <s v="Ramarama School"/>
    <s v="Primary"/>
    <s v="Full Primary"/>
    <s v="State: Not integrated"/>
    <s v="Decile 8"/>
    <s v="Co-Ed"/>
    <s v="No Affiliation"/>
    <s v="Not Applicable"/>
    <s v="Not Applicable"/>
    <s v="Not a Kura School"/>
    <s v="Auckland"/>
    <s v="Auckland Region"/>
    <s v="Auckland- Franklin"/>
    <s v="Auckland South"/>
  </r>
  <r>
    <n v="35"/>
    <x v="3"/>
    <x v="1"/>
    <x v="3"/>
    <s v="Up to 15 hours"/>
    <s v="Year 7 and Year 8"/>
    <n v="1457"/>
    <s v="Rangeview Intermediate"/>
    <s v="Primary"/>
    <s v="Intermediate"/>
    <s v="State: Not integrated"/>
    <s v="Decile 6"/>
    <s v="Co-Ed"/>
    <s v="No Affiliation"/>
    <s v="Not Applicable"/>
    <s v="Not Applicable"/>
    <s v="Not a Kura School"/>
    <s v="Auckland"/>
    <s v="Auckland Region"/>
    <s v="Auckland- Henderson-Massey"/>
    <s v="Auckland North"/>
  </r>
  <r>
    <n v="100"/>
    <x v="1"/>
    <x v="1"/>
    <x v="3"/>
    <s v="Up to 15 hours"/>
    <s v="Year 7 and Year 8"/>
    <n v="1457"/>
    <s v="Rangeview Intermediate"/>
    <s v="Primary"/>
    <s v="Intermediate"/>
    <s v="State: Not integrated"/>
    <s v="Decile 5"/>
    <s v="Co-Ed"/>
    <s v="No Affiliation"/>
    <s v="Not Applicable"/>
    <s v="Not Applicable"/>
    <s v="Not a Kura School"/>
    <s v="Auckland"/>
    <s v="Auckland Region"/>
    <s v="Auckland- Henderson-Massey"/>
    <s v="Auckland North"/>
  </r>
  <r>
    <n v="15"/>
    <x v="5"/>
    <x v="1"/>
    <x v="3"/>
    <s v="Up to 15 hours"/>
    <s v="Year 7 and Year 8"/>
    <n v="1457"/>
    <s v="Rangeview Intermediate"/>
    <s v="Primary"/>
    <s v="Intermediate"/>
    <s v="State: Not integrated"/>
    <s v="Decile 5"/>
    <s v="Co-Ed"/>
    <s v="No Affiliation"/>
    <s v="Not Applicable"/>
    <s v="Not Applicable"/>
    <s v="Not a Kura School"/>
    <s v="Auckland"/>
    <s v="Auckland Region"/>
    <s v="Auckland- Henderson-Massey"/>
    <s v="Auckland North"/>
  </r>
  <r>
    <n v="675"/>
    <x v="7"/>
    <x v="1"/>
    <x v="4"/>
    <s v="Up to 15 hours"/>
    <s v="Year 7 and Year 8"/>
    <n v="1457"/>
    <s v="Rangeview Intermediate"/>
    <s v="Primary"/>
    <s v="Intermediate"/>
    <s v="State: Not integrated"/>
    <s v="Decile 6"/>
    <s v="Co-Ed"/>
    <s v="No Affiliation"/>
    <s v="Not Applicable"/>
    <s v="Not Applicable"/>
    <s v="Not a Kura School"/>
    <s v="Auckland"/>
    <s v="Auckland Region"/>
    <s v="Auckland- Henderson-Massey"/>
    <s v="Auckland North"/>
  </r>
  <r>
    <n v="740"/>
    <x v="8"/>
    <x v="1"/>
    <x v="4"/>
    <s v="Up to 15 hours"/>
    <s v="Year 7 and Year 8"/>
    <n v="1457"/>
    <s v="Rangeview Intermediate"/>
    <s v="Primary"/>
    <s v="Intermediate"/>
    <s v="State: Not integrated"/>
    <s v="Decile 6"/>
    <s v="Co-Ed"/>
    <s v="No Affiliation"/>
    <s v="Not Applicable"/>
    <s v="Not Applicable"/>
    <s v="Not a Kura School"/>
    <s v="Auckland"/>
    <s v="Auckland Region"/>
    <s v="Auckland- Henderson-Massey"/>
    <s v="Auckland North"/>
  </r>
  <r>
    <n v="837"/>
    <x v="2"/>
    <x v="1"/>
    <x v="4"/>
    <s v="Up to 15 hours"/>
    <s v="Year 7 and Year 8"/>
    <n v="1457"/>
    <s v="Rangeview Intermediate"/>
    <s v="Primary"/>
    <s v="Intermediate"/>
    <s v="State: Not integrated"/>
    <s v="Decile 6"/>
    <s v="Co-Ed"/>
    <s v="No Affiliation"/>
    <s v="Not Applicable"/>
    <s v="Not Applicable"/>
    <s v="Not a Kura School"/>
    <s v="Auckland"/>
    <s v="Auckland Region"/>
    <s v="Auckland- Henderson-Massey"/>
    <s v="Auckland North"/>
  </r>
  <r>
    <n v="476"/>
    <x v="3"/>
    <x v="1"/>
    <x v="4"/>
    <s v="Up to 15 hours"/>
    <s v="Year 7 and Year 8"/>
    <n v="1457"/>
    <s v="Rangeview Intermediate"/>
    <s v="Primary"/>
    <s v="Intermediate"/>
    <s v="State: Not integrated"/>
    <s v="Decile 6"/>
    <s v="Co-Ed"/>
    <s v="No Affiliation"/>
    <s v="Not Applicable"/>
    <s v="Not Applicable"/>
    <s v="Not a Kura School"/>
    <s v="Auckland"/>
    <s v="Auckland Region"/>
    <s v="Auckland- Henderson-Massey"/>
    <s v="Auckland North"/>
  </r>
  <r>
    <n v="880"/>
    <x v="9"/>
    <x v="1"/>
    <x v="4"/>
    <s v="Up to 15 hours"/>
    <s v="Year 7 and Year 8"/>
    <n v="1457"/>
    <s v="Rangeview Intermediate"/>
    <s v="Primary"/>
    <s v="Intermediate"/>
    <s v="State: Not integrated"/>
    <s v="Decile 6"/>
    <s v="Co-Ed"/>
    <s v="No Affiliation"/>
    <s v="Not Applicable"/>
    <s v="Not Applicable"/>
    <s v="Not a Kura School"/>
    <s v="Auckland"/>
    <s v="Auckland Region"/>
    <s v="Auckland- Henderson-Massey"/>
    <s v="Auckland North"/>
  </r>
  <r>
    <n v="120"/>
    <x v="11"/>
    <x v="1"/>
    <x v="4"/>
    <s v="Up to 15 hours"/>
    <s v="Year 7 and Year 8"/>
    <n v="1457"/>
    <s v="Rangeview Intermediate"/>
    <s v="Primary"/>
    <s v="Intermediate"/>
    <s v="State: Not integrated"/>
    <s v="Decile 6"/>
    <s v="Co-Ed"/>
    <s v="No Affiliation"/>
    <s v="Not Applicable"/>
    <s v="Not Applicable"/>
    <s v="Not a Kura School"/>
    <s v="Auckland"/>
    <s v="Auckland Region"/>
    <s v="Auckland- Henderson-Massey"/>
    <s v="Auckland North"/>
  </r>
  <r>
    <n v="120"/>
    <x v="12"/>
    <x v="1"/>
    <x v="4"/>
    <s v="Up to 15 hours"/>
    <s v="Year 7 and Year 8"/>
    <n v="1457"/>
    <s v="Rangeview Intermediate"/>
    <s v="Primary"/>
    <s v="Intermediate"/>
    <s v="State: Not integrated"/>
    <s v="Decile 5"/>
    <s v="Co-Ed"/>
    <s v="No Affiliation"/>
    <s v="Not Applicable"/>
    <s v="Not Applicable"/>
    <s v="Not a Kura School"/>
    <s v="Auckland"/>
    <s v="Auckland Region"/>
    <s v="Auckland- Henderson-Massey"/>
    <s v="Auckland North"/>
  </r>
  <r>
    <n v="80"/>
    <x v="4"/>
    <x v="1"/>
    <x v="4"/>
    <s v="Up to 15 hours"/>
    <s v="Year 7 and Year 8"/>
    <n v="1457"/>
    <s v="Rangeview Intermediate"/>
    <s v="Primary"/>
    <s v="Intermediate"/>
    <s v="State: Not integrated"/>
    <s v="Decile 5"/>
    <s v="Co-Ed"/>
    <s v="No Affiliation"/>
    <s v="Not Applicable"/>
    <s v="Not Applicable"/>
    <s v="Not a Kura School"/>
    <s v="Auckland"/>
    <s v="Auckland Region"/>
    <s v="Auckland- Henderson-Massey"/>
    <s v="Auckland North"/>
  </r>
  <r>
    <n v="80"/>
    <x v="0"/>
    <x v="1"/>
    <x v="4"/>
    <s v="Up to 15 hours"/>
    <s v="Year 7 and Year 8"/>
    <n v="1457"/>
    <s v="Rangeview Intermediate"/>
    <s v="Primary"/>
    <s v="Intermediate"/>
    <s v="State: Not integrated"/>
    <s v="Decile 5"/>
    <s v="Co-Ed"/>
    <s v="No Affiliation"/>
    <s v="Not Applicable"/>
    <s v="Not Applicable"/>
    <s v="Not a Kura School"/>
    <s v="Auckland"/>
    <s v="Auckland Region"/>
    <s v="Auckland- Henderson-Massey"/>
    <s v="Auckland North"/>
  </r>
  <r>
    <n v="80"/>
    <x v="1"/>
    <x v="1"/>
    <x v="4"/>
    <s v="Up to 15 hours"/>
    <s v="Year 7 and Year 8"/>
    <n v="1457"/>
    <s v="Rangeview Intermediate"/>
    <s v="Primary"/>
    <s v="Intermediate"/>
    <s v="State: Not integrated"/>
    <s v="Decile 5"/>
    <s v="Co-Ed"/>
    <s v="No Affiliation"/>
    <s v="Not Applicable"/>
    <s v="Not Applicable"/>
    <s v="Not a Kura School"/>
    <s v="Auckland"/>
    <s v="Auckland Region"/>
    <s v="Auckland- Henderson-Massey"/>
    <s v="Auckland North"/>
  </r>
  <r>
    <n v="560"/>
    <x v="16"/>
    <x v="1"/>
    <x v="4"/>
    <s v="Up to 15 hours"/>
    <s v="Year 7 and Year 8"/>
    <n v="1457"/>
    <s v="Rangeview Intermediate"/>
    <s v="Primary"/>
    <s v="Intermediate"/>
    <s v="State: Not integrated"/>
    <s v="Decile 4"/>
    <s v="Co-Ed"/>
    <s v="No Affiliation"/>
    <s v="Not Applicable"/>
    <s v="Not Applicable"/>
    <s v="Not a Kura School"/>
    <s v="Auckland"/>
    <s v="Auckland Region"/>
    <s v="Auckland- Henderson-Massey"/>
    <s v="Auckland North"/>
  </r>
  <r>
    <n v="560"/>
    <x v="16"/>
    <x v="0"/>
    <x v="0"/>
    <s v="Up to 15 hours"/>
    <s v="Year 7 and Year 8"/>
    <n v="1457"/>
    <s v="Rangeview Intermediate"/>
    <s v="Primary"/>
    <s v="Intermediate"/>
    <s v="State: Not integrated"/>
    <s v="Decile 4"/>
    <s v="Co-Ed"/>
    <s v="No Affiliation"/>
    <s v="Not Applicable"/>
    <s v="Not Applicable"/>
    <s v="Not a Kura School"/>
    <s v="Auckland"/>
    <s v="Auckland Region"/>
    <s v="Auckland- Henderson-Massey"/>
    <s v="Auckland North"/>
  </r>
  <r>
    <n v="520"/>
    <x v="17"/>
    <x v="0"/>
    <x v="0"/>
    <s v="15-30 hours"/>
    <s v="Year 7 and Year 8"/>
    <n v="1457"/>
    <s v="Rangeview Intermediate"/>
    <s v="Primary"/>
    <s v="Intermediate"/>
    <s v="State: Not integrated"/>
    <s v="Decile 4"/>
    <s v="Co-Ed"/>
    <s v="No Affiliation"/>
    <s v="Not Applicable"/>
    <s v="Not Applicable"/>
    <s v="Not a Kura School"/>
    <s v="Auckland"/>
    <s v="Auckland Region"/>
    <s v="Auckland- Henderson-Massey"/>
    <s v="Auckland North"/>
  </r>
  <r>
    <n v="560"/>
    <x v="16"/>
    <x v="0"/>
    <x v="1"/>
    <s v="Up to 15 hours"/>
    <s v="Year 7 and Year 8"/>
    <n v="1457"/>
    <s v="Rangeview Intermediate"/>
    <s v="Primary"/>
    <s v="Intermediate"/>
    <s v="State: Not integrated"/>
    <s v="Decile 4"/>
    <s v="Co-Ed"/>
    <s v="No Affiliation"/>
    <s v="Not Applicable"/>
    <s v="Not Applicable"/>
    <s v="Not a Kura School"/>
    <s v="Auckland"/>
    <s v="Auckland Region"/>
    <s v="Auckland- Henderson-Massey"/>
    <s v="Auckland North"/>
  </r>
  <r>
    <n v="20"/>
    <x v="0"/>
    <x v="0"/>
    <x v="2"/>
    <s v="Up to 15 hours"/>
    <s v="Year 7 and Year 8"/>
    <n v="1457"/>
    <s v="Rangeview Intermediate"/>
    <s v="Primary"/>
    <s v="Intermediate"/>
    <s v="State: Not integrated"/>
    <s v="Decile 5"/>
    <s v="Co-Ed"/>
    <s v="No Affiliation"/>
    <s v="Not Applicable"/>
    <s v="Not Applicable"/>
    <s v="Not a Kura School"/>
    <s v="Auckland"/>
    <s v="Auckland Region"/>
    <s v="Auckland- Henderson-Massey"/>
    <s v="Auckland North"/>
  </r>
  <r>
    <n v="40"/>
    <x v="1"/>
    <x v="0"/>
    <x v="2"/>
    <s v="Up to 15 hours"/>
    <s v="Year 7 and Year 8"/>
    <n v="1457"/>
    <s v="Rangeview Intermediate"/>
    <s v="Primary"/>
    <s v="Intermediate"/>
    <s v="State: Not integrated"/>
    <s v="Decile 5"/>
    <s v="Co-Ed"/>
    <s v="No Affiliation"/>
    <s v="Not Applicable"/>
    <s v="Not Applicable"/>
    <s v="Not a Kura School"/>
    <s v="Auckland"/>
    <s v="Auckland Region"/>
    <s v="Auckland- Henderson-Massey"/>
    <s v="Auckland North"/>
  </r>
  <r>
    <n v="20"/>
    <x v="2"/>
    <x v="2"/>
    <x v="5"/>
    <s v="Up to 15 hours"/>
    <s v="Year 7 and Year 8"/>
    <n v="1457"/>
    <s v="Rangeview Intermediate"/>
    <s v="Primary"/>
    <s v="Intermediate"/>
    <s v="State: Not integrated"/>
    <s v="Decile 6"/>
    <s v="Co-Ed"/>
    <s v="No Affiliation"/>
    <s v="Not Applicable"/>
    <s v="Not Applicable"/>
    <s v="Not a Kura School"/>
    <s v="Auckland"/>
    <s v="Auckland Region"/>
    <s v="Auckland- Henderson-Massey"/>
    <s v="Auckland North"/>
  </r>
  <r>
    <n v="58"/>
    <x v="17"/>
    <x v="2"/>
    <x v="5"/>
    <s v="Up to 15 hours"/>
    <s v="Year 1 to Year 6"/>
    <n v="1459"/>
    <s v="Redhill School"/>
    <s v="Primary"/>
    <s v="Full Primary"/>
    <s v="State: Not integrated"/>
    <s v="Decile 1"/>
    <s v="Co-Ed"/>
    <s v="No Affiliation"/>
    <s v="Not Applicable"/>
    <s v="Not Applicable"/>
    <s v="Not a Kura School"/>
    <s v="Auckland"/>
    <s v="Auckland Region"/>
    <s v="Auckland- Papakura"/>
    <s v="Auckland South"/>
  </r>
  <r>
    <n v="20"/>
    <x v="11"/>
    <x v="1"/>
    <x v="4"/>
    <s v="Up to 15 hours"/>
    <s v="Year 7 and Year 8"/>
    <n v="1460"/>
    <s v="Redoubt North School"/>
    <s v="Primary"/>
    <s v="Full Primary"/>
    <s v="State: Not integrated"/>
    <s v="Decile 2"/>
    <s v="Co-Ed"/>
    <s v="No Affiliation"/>
    <s v="Not Applicable"/>
    <s v="Not Applicable"/>
    <s v="Not a Kura School"/>
    <s v="Auckland"/>
    <s v="Auckland Region"/>
    <s v="Auckland- Otara-Papatoetoe"/>
    <s v="Auckland South"/>
  </r>
  <r>
    <n v="161"/>
    <x v="16"/>
    <x v="1"/>
    <x v="4"/>
    <s v="15-30 hours"/>
    <s v="Year 7 and Year 8"/>
    <n v="1460"/>
    <s v="Redoubt North School"/>
    <s v="Primary"/>
    <s v="Full Primary"/>
    <s v="State: Not integrated"/>
    <s v="Decile 2"/>
    <s v="Co-Ed"/>
    <s v="No Affiliation"/>
    <s v="Not Applicable"/>
    <s v="Not Applicable"/>
    <s v="Not a Kura School"/>
    <s v="Auckland"/>
    <s v="Auckland Region"/>
    <s v="Auckland- Otara-Papatoetoe"/>
    <s v="Auckland South"/>
  </r>
  <r>
    <n v="162"/>
    <x v="4"/>
    <x v="0"/>
    <x v="0"/>
    <s v="Up to 15 hours"/>
    <s v="Year 7 and Year 8"/>
    <n v="1460"/>
    <s v="Redoubt North School"/>
    <s v="Primary"/>
    <s v="Full Primary"/>
    <s v="State: Not integrated"/>
    <s v="Decile 2"/>
    <s v="Co-Ed"/>
    <s v="No Affiliation"/>
    <s v="Not Applicable"/>
    <s v="Not Applicable"/>
    <s v="Not a Kura School"/>
    <s v="Auckland"/>
    <s v="Auckland Region"/>
    <s v="Auckland- Otara-Papatoetoe"/>
    <s v="Auckland South"/>
  </r>
  <r>
    <n v="188"/>
    <x v="0"/>
    <x v="0"/>
    <x v="0"/>
    <s v="Up to 15 hours"/>
    <s v="Year 7 and Year 8"/>
    <n v="1460"/>
    <s v="Redoubt North School"/>
    <s v="Primary"/>
    <s v="Full Primary"/>
    <s v="State: Not integrated"/>
    <s v="Decile 2"/>
    <s v="Co-Ed"/>
    <s v="No Affiliation"/>
    <s v="Not Applicable"/>
    <s v="Not Applicable"/>
    <s v="Not a Kura School"/>
    <s v="Auckland"/>
    <s v="Auckland Region"/>
    <s v="Auckland- Otara-Papatoetoe"/>
    <s v="Auckland South"/>
  </r>
  <r>
    <n v="184"/>
    <x v="1"/>
    <x v="0"/>
    <x v="0"/>
    <s v="15-30 hours"/>
    <s v="Year 7 and Year 8"/>
    <n v="1460"/>
    <s v="Redoubt North School"/>
    <s v="Primary"/>
    <s v="Full Primary"/>
    <s v="State: Not integrated"/>
    <s v="Decile 2"/>
    <s v="Co-Ed"/>
    <s v="No Affiliation"/>
    <s v="Not Applicable"/>
    <s v="Not Applicable"/>
    <s v="Not a Kura School"/>
    <s v="Auckland"/>
    <s v="Auckland Region"/>
    <s v="Auckland- Otara-Papatoetoe"/>
    <s v="Auckland South"/>
  </r>
  <r>
    <n v="180"/>
    <x v="5"/>
    <x v="0"/>
    <x v="0"/>
    <s v="Up to 15 hours"/>
    <s v="Year 7 and Year 8"/>
    <n v="1460"/>
    <s v="Redoubt North School"/>
    <s v="Primary"/>
    <s v="Full Primary"/>
    <s v="State: Not integrated"/>
    <s v="Decile 2"/>
    <s v="Co-Ed"/>
    <s v="No Affiliation"/>
    <s v="Not Applicable"/>
    <s v="Not Applicable"/>
    <s v="Not a Kura School"/>
    <s v="Auckland"/>
    <s v="Auckland Region"/>
    <s v="Auckland- Otara-Papatoetoe"/>
    <s v="Auckland South"/>
  </r>
  <r>
    <n v="176"/>
    <x v="14"/>
    <x v="0"/>
    <x v="0"/>
    <s v="Up to 15 hours"/>
    <s v="Year 1 to Year 6"/>
    <n v="1460"/>
    <s v="Redoubt North School"/>
    <s v="Primary"/>
    <s v="Full Primary"/>
    <s v="State: Not integrated"/>
    <s v="Decile 2"/>
    <s v="Co-Ed"/>
    <s v="No Affiliation"/>
    <s v="Not Applicable"/>
    <s v="Not Applicable"/>
    <s v="Not a Kura School"/>
    <s v="Auckland"/>
    <s v="Auckland Region"/>
    <s v="Auckland- Otara-Papatoetoe"/>
    <s v="Auckland South"/>
  </r>
  <r>
    <n v="164"/>
    <x v="13"/>
    <x v="0"/>
    <x v="0"/>
    <s v="Up to 15 hours"/>
    <s v="Year 7 and Year 8"/>
    <n v="1460"/>
    <s v="Redoubt North School"/>
    <s v="Primary"/>
    <s v="Full Primary"/>
    <s v="State: Not integrated"/>
    <s v="Decile 2"/>
    <s v="Co-Ed"/>
    <s v="No Affiliation"/>
    <s v="Not Applicable"/>
    <s v="Not Applicable"/>
    <s v="Not a Kura School"/>
    <s v="Auckland"/>
    <s v="Auckland Region"/>
    <s v="Auckland- Otara-Papatoetoe"/>
    <s v="Auckland South"/>
  </r>
  <r>
    <n v="161"/>
    <x v="16"/>
    <x v="0"/>
    <x v="0"/>
    <s v="15-30 hours"/>
    <s v="Year 7 and Year 8"/>
    <n v="1460"/>
    <s v="Redoubt North School"/>
    <s v="Primary"/>
    <s v="Full Primary"/>
    <s v="State: Not integrated"/>
    <s v="Decile 2"/>
    <s v="Co-Ed"/>
    <s v="No Affiliation"/>
    <s v="Not Applicable"/>
    <s v="Not Applicable"/>
    <s v="Not a Kura School"/>
    <s v="Auckland"/>
    <s v="Auckland Region"/>
    <s v="Auckland- Otara-Papatoetoe"/>
    <s v="Auckland South"/>
  </r>
  <r>
    <n v="60"/>
    <x v="11"/>
    <x v="0"/>
    <x v="2"/>
    <s v="Up to 15 hours"/>
    <s v="Year 7 and Year 8"/>
    <n v="1460"/>
    <s v="Redoubt North School"/>
    <s v="Primary"/>
    <s v="Full Primary"/>
    <s v="State: Not integrated"/>
    <s v="Decile 2"/>
    <s v="Co-Ed"/>
    <s v="No Affiliation"/>
    <s v="Not Applicable"/>
    <s v="Not Applicable"/>
    <s v="Not a Kura School"/>
    <s v="Auckland"/>
    <s v="Auckland Region"/>
    <s v="Auckland- Otara-Papatoetoe"/>
    <s v="Auckland South"/>
  </r>
  <r>
    <n v="133"/>
    <x v="12"/>
    <x v="0"/>
    <x v="2"/>
    <s v="15-30 hours"/>
    <s v="Year 7 and Year 8"/>
    <n v="1460"/>
    <s v="Redoubt North School"/>
    <s v="Primary"/>
    <s v="Full Primary"/>
    <s v="State: Not integrated"/>
    <s v="Decile 2"/>
    <s v="Co-Ed"/>
    <s v="No Affiliation"/>
    <s v="Not Applicable"/>
    <s v="Not Applicable"/>
    <s v="Not a Kura School"/>
    <s v="Auckland"/>
    <s v="Auckland Region"/>
    <s v="Auckland- Otara-Papatoetoe"/>
    <s v="Auckland South"/>
  </r>
  <r>
    <n v="314"/>
    <x v="4"/>
    <x v="0"/>
    <x v="2"/>
    <s v="Up to 15 hours"/>
    <s v="Year 1 to Year 6"/>
    <n v="1460"/>
    <s v="Redoubt North School"/>
    <s v="Primary"/>
    <s v="Full Primary"/>
    <s v="State: Not integrated"/>
    <s v="Decile 2"/>
    <s v="Co-Ed"/>
    <s v="No Affiliation"/>
    <s v="Not Applicable"/>
    <s v="Not Applicable"/>
    <s v="Not a Kura School"/>
    <s v="Auckland"/>
    <s v="Auckland Region"/>
    <s v="Auckland- Otara-Papatoetoe"/>
    <s v="Auckland South"/>
  </r>
  <r>
    <n v="162"/>
    <x v="4"/>
    <x v="0"/>
    <x v="2"/>
    <s v="Up to 15 hours"/>
    <s v="Year 7 and Year 8"/>
    <n v="1460"/>
    <s v="Redoubt North School"/>
    <s v="Primary"/>
    <s v="Full Primary"/>
    <s v="State: Not integrated"/>
    <s v="Decile 2"/>
    <s v="Co-Ed"/>
    <s v="No Affiliation"/>
    <s v="Not Applicable"/>
    <s v="Not Applicable"/>
    <s v="Not a Kura School"/>
    <s v="Auckland"/>
    <s v="Auckland Region"/>
    <s v="Auckland- Otara-Papatoetoe"/>
    <s v="Auckland South"/>
  </r>
  <r>
    <n v="176"/>
    <x v="14"/>
    <x v="0"/>
    <x v="2"/>
    <s v="Up to 15 hours"/>
    <s v="Year 1 to Year 6"/>
    <n v="1460"/>
    <s v="Redoubt North School"/>
    <s v="Primary"/>
    <s v="Full Primary"/>
    <s v="State: Not integrated"/>
    <s v="Decile 2"/>
    <s v="Co-Ed"/>
    <s v="No Affiliation"/>
    <s v="Not Applicable"/>
    <s v="Not Applicable"/>
    <s v="Not a Kura School"/>
    <s v="Auckland"/>
    <s v="Auckland Region"/>
    <s v="Auckland- Otara-Papatoetoe"/>
    <s v="Auckland South"/>
  </r>
  <r>
    <n v="164"/>
    <x v="13"/>
    <x v="0"/>
    <x v="2"/>
    <s v="Up to 15 hours"/>
    <s v="Year 7 and Year 8"/>
    <n v="1460"/>
    <s v="Redoubt North School"/>
    <s v="Primary"/>
    <s v="Full Primary"/>
    <s v="State: Not integrated"/>
    <s v="Decile 2"/>
    <s v="Co-Ed"/>
    <s v="No Affiliation"/>
    <s v="Not Applicable"/>
    <s v="Not Applicable"/>
    <s v="Not a Kura School"/>
    <s v="Auckland"/>
    <s v="Auckland Region"/>
    <s v="Auckland- Otara-Papatoetoe"/>
    <s v="Auckland South"/>
  </r>
  <r>
    <n v="162"/>
    <x v="4"/>
    <x v="3"/>
    <x v="8"/>
    <s v="Up to 15 hours"/>
    <s v="Year 7 and Year 8"/>
    <n v="1460"/>
    <s v="Redoubt North School"/>
    <s v="Primary"/>
    <s v="Full Primary"/>
    <s v="State: Not integrated"/>
    <s v="Decile 2"/>
    <s v="Co-Ed"/>
    <s v="No Affiliation"/>
    <s v="Not Applicable"/>
    <s v="Not Applicable"/>
    <s v="Not a Kura School"/>
    <s v="Auckland"/>
    <s v="Auckland Region"/>
    <s v="Auckland- Otara-Papatoetoe"/>
    <s v="Auckland South"/>
  </r>
  <r>
    <n v="330"/>
    <x v="7"/>
    <x v="1"/>
    <x v="4"/>
    <s v="More than 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380"/>
    <x v="8"/>
    <x v="1"/>
    <x v="4"/>
    <s v="More than 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10"/>
    <x v="2"/>
    <x v="1"/>
    <x v="4"/>
    <s v="15-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10"/>
    <x v="3"/>
    <x v="1"/>
    <x v="4"/>
    <s v="Up to 15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390"/>
    <x v="9"/>
    <x v="1"/>
    <x v="4"/>
    <s v="Up to 15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380"/>
    <x v="6"/>
    <x v="1"/>
    <x v="4"/>
    <s v="15-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20"/>
    <x v="10"/>
    <x v="1"/>
    <x v="4"/>
    <s v="15-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35"/>
    <x v="11"/>
    <x v="1"/>
    <x v="4"/>
    <s v="15-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40"/>
    <x v="12"/>
    <x v="1"/>
    <x v="4"/>
    <s v="15-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40"/>
    <x v="4"/>
    <x v="1"/>
    <x v="4"/>
    <s v="15-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50"/>
    <x v="0"/>
    <x v="1"/>
    <x v="4"/>
    <s v="15-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50"/>
    <x v="1"/>
    <x v="1"/>
    <x v="4"/>
    <s v="15-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50"/>
    <x v="5"/>
    <x v="1"/>
    <x v="4"/>
    <s v="15-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60"/>
    <x v="14"/>
    <x v="1"/>
    <x v="4"/>
    <s v="15-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60"/>
    <x v="15"/>
    <x v="1"/>
    <x v="4"/>
    <s v="15-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60"/>
    <x v="13"/>
    <x v="1"/>
    <x v="4"/>
    <s v="15-30 hours"/>
    <s v="Year 7 and Year 8"/>
    <n v="1461"/>
    <s v="Remuera Intermediate"/>
    <s v="Primary"/>
    <s v="Intermediate"/>
    <s v="State: Not integrated"/>
    <s v="Decile 8"/>
    <s v="Co-Ed"/>
    <s v="No Affiliation"/>
    <s v="Not Applicable"/>
    <s v="Not Applicable"/>
    <s v="Not a Kura School"/>
    <s v="Auckland"/>
    <s v="Auckland Region"/>
    <s v="Auckland- Orakei"/>
    <s v="Auckland South"/>
  </r>
  <r>
    <n v="460"/>
    <x v="16"/>
    <x v="1"/>
    <x v="4"/>
    <s v="More than 30 hours"/>
    <s v="Year 7 and Year 8"/>
    <n v="1461"/>
    <s v="Remuera Intermediate"/>
    <s v="Primary"/>
    <s v="Intermediate"/>
    <s v="State: Not integrated"/>
    <s v="Decile 8"/>
    <s v="Co-Ed"/>
    <s v="No Affiliation"/>
    <s v="Not Applicable"/>
    <s v="Not Applicable"/>
    <s v="Not a Kura School"/>
    <s v="Auckland"/>
    <s v="Auckland Region"/>
    <s v="Auckland- Orakei"/>
    <s v="Auckland South"/>
  </r>
  <r>
    <n v="450"/>
    <x v="17"/>
    <x v="1"/>
    <x v="4"/>
    <s v="Up to 15 hours"/>
    <s v="Year 7 and Year 8"/>
    <n v="1461"/>
    <s v="Remuera Intermediate"/>
    <s v="Primary"/>
    <s v="Intermediate"/>
    <s v="State: Not integrated"/>
    <s v="Decile 8"/>
    <s v="Co-Ed"/>
    <s v="No Affiliation"/>
    <s v="Not Applicable"/>
    <s v="Not Applicable"/>
    <s v="Not a Kura School"/>
    <s v="Auckland"/>
    <s v="Auckland Region"/>
    <s v="Auckland- Orakei"/>
    <s v="Auckland South"/>
  </r>
  <r>
    <n v="350"/>
    <x v="7"/>
    <x v="0"/>
    <x v="0"/>
    <s v="More than 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376"/>
    <x v="8"/>
    <x v="0"/>
    <x v="0"/>
    <s v="More than 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20"/>
    <x v="2"/>
    <x v="0"/>
    <x v="0"/>
    <s v="15-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10"/>
    <x v="3"/>
    <x v="0"/>
    <x v="0"/>
    <s v="Up to 15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395"/>
    <x v="9"/>
    <x v="0"/>
    <x v="0"/>
    <s v="Up to 15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394"/>
    <x v="6"/>
    <x v="0"/>
    <x v="0"/>
    <s v="15-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20"/>
    <x v="10"/>
    <x v="0"/>
    <x v="0"/>
    <s v="15-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35"/>
    <x v="11"/>
    <x v="0"/>
    <x v="0"/>
    <s v="15-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40"/>
    <x v="12"/>
    <x v="0"/>
    <x v="0"/>
    <s v="15-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60"/>
    <x v="4"/>
    <x v="0"/>
    <x v="0"/>
    <s v="15-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50"/>
    <x v="0"/>
    <x v="0"/>
    <x v="0"/>
    <s v="15-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50"/>
    <x v="1"/>
    <x v="0"/>
    <x v="0"/>
    <s v="15-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50"/>
    <x v="5"/>
    <x v="0"/>
    <x v="0"/>
    <s v="15-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60"/>
    <x v="14"/>
    <x v="0"/>
    <x v="0"/>
    <s v="15-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60"/>
    <x v="15"/>
    <x v="0"/>
    <x v="0"/>
    <s v="15-30 hours"/>
    <s v="Year 7 and Year 8"/>
    <n v="1461"/>
    <s v="Remuera Intermediate"/>
    <s v="Primary"/>
    <s v="Intermediate"/>
    <s v="State: Not integrated"/>
    <s v="Decile 9"/>
    <s v="Co-Ed"/>
    <s v="No Affiliation"/>
    <s v="Not Applicable"/>
    <s v="Not Applicable"/>
    <s v="Not a Kura School"/>
    <s v="Auckland"/>
    <s v="Auckland Region"/>
    <s v="Auckland- Orakei"/>
    <s v="Auckland South"/>
  </r>
  <r>
    <n v="460"/>
    <x v="13"/>
    <x v="0"/>
    <x v="0"/>
    <s v="15-30 hours"/>
    <s v="Year 7 and Year 8"/>
    <n v="1461"/>
    <s v="Remuera Intermediate"/>
    <s v="Primary"/>
    <s v="Intermediate"/>
    <s v="State: Not integrated"/>
    <s v="Decile 8"/>
    <s v="Co-Ed"/>
    <s v="No Affiliation"/>
    <s v="Not Applicable"/>
    <s v="Not Applicable"/>
    <s v="Not a Kura School"/>
    <s v="Auckland"/>
    <s v="Auckland Region"/>
    <s v="Auckland- Orakei"/>
    <s v="Auckland South"/>
  </r>
  <r>
    <n v="460"/>
    <x v="16"/>
    <x v="0"/>
    <x v="0"/>
    <s v="More than 30 hours"/>
    <s v="Year 7 and Year 8"/>
    <n v="1461"/>
    <s v="Remuera Intermediate"/>
    <s v="Primary"/>
    <s v="Intermediate"/>
    <s v="State: Not integrated"/>
    <s v="Decile 8"/>
    <s v="Co-Ed"/>
    <s v="No Affiliation"/>
    <s v="Not Applicable"/>
    <s v="Not Applicable"/>
    <s v="Not a Kura School"/>
    <s v="Auckland"/>
    <s v="Auckland Region"/>
    <s v="Auckland- Orakei"/>
    <s v="Auckland South"/>
  </r>
  <r>
    <n v="450"/>
    <x v="17"/>
    <x v="0"/>
    <x v="0"/>
    <s v="Up to 15 hours"/>
    <s v="Year 7 and Year 8"/>
    <n v="1461"/>
    <s v="Remuera Intermediate"/>
    <s v="Primary"/>
    <s v="Intermediate"/>
    <s v="State: Not integrated"/>
    <s v="Decile 8"/>
    <s v="Co-Ed"/>
    <s v="No Affiliation"/>
    <s v="Not Applicable"/>
    <s v="Not Applicable"/>
    <s v="Not a Kura School"/>
    <s v="Auckland"/>
    <s v="Auckland Region"/>
    <s v="Auckland- Orakei"/>
    <s v="Auckland South"/>
  </r>
  <r>
    <n v="100"/>
    <x v="16"/>
    <x v="1"/>
    <x v="3"/>
    <s v="More than 30 hours"/>
    <s v="Year 1 to Year 6"/>
    <n v="1462"/>
    <s v="Remuera School"/>
    <s v="Primary"/>
    <s v="Contributing"/>
    <s v="State: Not integrated"/>
    <s v="Decile 10"/>
    <s v="Co-Ed"/>
    <s v="No Affiliation"/>
    <s v="Not Applicable"/>
    <s v="Not Applicable"/>
    <s v="Not a Kura School"/>
    <s v="Auckland"/>
    <s v="Auckland Region"/>
    <s v="Auckland- Orakei"/>
    <s v="Auckland South"/>
  </r>
  <r>
    <n v="197"/>
    <x v="17"/>
    <x v="1"/>
    <x v="3"/>
    <s v="15-30 hours"/>
    <s v="Year 1 to Year 6"/>
    <n v="1462"/>
    <s v="Remuera School"/>
    <s v="Primary"/>
    <s v="Contributing"/>
    <s v="State: Not integrated"/>
    <s v="Decile 10"/>
    <s v="Co-Ed"/>
    <s v="No Affiliation"/>
    <s v="Not Applicable"/>
    <s v="Not Applicable"/>
    <s v="Not a Kura School"/>
    <s v="Auckland"/>
    <s v="Auckland Region"/>
    <s v="Auckland- Orakei"/>
    <s v="Auckland South"/>
  </r>
  <r>
    <n v="304"/>
    <x v="0"/>
    <x v="0"/>
    <x v="2"/>
    <s v="15-30 hours"/>
    <s v="Year 1 to Year 6"/>
    <n v="1462"/>
    <s v="Remuera School"/>
    <s v="Primary"/>
    <s v="Contributing"/>
    <s v="State: Not integrated"/>
    <s v="Decile 10"/>
    <s v="Co-Ed"/>
    <s v="No Affiliation"/>
    <s v="Not Applicable"/>
    <s v="Not Applicable"/>
    <s v="Not a Kura School"/>
    <s v="Auckland"/>
    <s v="Auckland Region"/>
    <s v="Auckland- Orakei"/>
    <s v="Auckland South"/>
  </r>
  <r>
    <n v="328"/>
    <x v="1"/>
    <x v="0"/>
    <x v="2"/>
    <s v="15-30 hours"/>
    <s v="Year 1 to Year 6"/>
    <n v="1462"/>
    <s v="Remuera School"/>
    <s v="Primary"/>
    <s v="Contributing"/>
    <s v="State: Not integrated"/>
    <s v="Decile 10"/>
    <s v="Co-Ed"/>
    <s v="No Affiliation"/>
    <s v="Not Applicable"/>
    <s v="Not Applicable"/>
    <s v="Not a Kura School"/>
    <s v="Auckland"/>
    <s v="Auckland Region"/>
    <s v="Auckland- Orakei"/>
    <s v="Auckland South"/>
  </r>
  <r>
    <n v="446"/>
    <x v="5"/>
    <x v="0"/>
    <x v="2"/>
    <s v="15-30 hours"/>
    <s v="Year 1 to Year 6"/>
    <n v="1462"/>
    <s v="Remuera School"/>
    <s v="Primary"/>
    <s v="Contributing"/>
    <s v="State: Not integrated"/>
    <s v="Decile 10"/>
    <s v="Co-Ed"/>
    <s v="No Affiliation"/>
    <s v="Not Applicable"/>
    <s v="Not Applicable"/>
    <s v="Not a Kura School"/>
    <s v="Auckland"/>
    <s v="Auckland Region"/>
    <s v="Auckland- Orakei"/>
    <s v="Auckland South"/>
  </r>
  <r>
    <n v="250"/>
    <x v="14"/>
    <x v="0"/>
    <x v="2"/>
    <s v="15-30 hours"/>
    <s v="Year 1 to Year 6"/>
    <n v="1462"/>
    <s v="Remuera School"/>
    <s v="Primary"/>
    <s v="Contributing"/>
    <s v="State: Not integrated"/>
    <s v="Decile 10"/>
    <s v="Co-Ed"/>
    <s v="No Affiliation"/>
    <s v="Not Applicable"/>
    <s v="Not Applicable"/>
    <s v="Not a Kura School"/>
    <s v="Auckland"/>
    <s v="Auckland Region"/>
    <s v="Auckland- Orakei"/>
    <s v="Auckland South"/>
  </r>
  <r>
    <n v="20"/>
    <x v="17"/>
    <x v="1"/>
    <x v="3"/>
    <s v="15-30 hours"/>
    <s v="Year 1 to Year 6"/>
    <n v="1463"/>
    <s v="Richmond Road School"/>
    <s v="Primary"/>
    <s v="Contributing"/>
    <s v="State: Not integrated"/>
    <s v="Decile 8"/>
    <s v="Co-Ed"/>
    <s v="No Affiliation"/>
    <s v="Not Applicable"/>
    <s v="Not Applicable"/>
    <s v="Not a Kura School"/>
    <s v="Auckland"/>
    <s v="Auckland Region"/>
    <s v="Auckland- Waitemata"/>
    <s v="Auckland South"/>
  </r>
  <r>
    <n v="47"/>
    <x v="7"/>
    <x v="0"/>
    <x v="0"/>
    <s v="More than 30 hours"/>
    <s v="Year 1 to Year 6"/>
    <n v="1463"/>
    <s v="Richmond Road School"/>
    <s v="Primary"/>
    <s v="Contributing"/>
    <s v="State: Not integrated"/>
    <s v="Decile 4"/>
    <s v="Co-Ed"/>
    <s v="No Affiliation"/>
    <s v="Not Applicable"/>
    <s v="Not Applicable"/>
    <s v="Not a Kura School"/>
    <s v="Auckland"/>
    <s v="Auckland Region"/>
    <s v="Auckland- Waitemata"/>
    <s v="Auckland South"/>
  </r>
  <r>
    <n v="23"/>
    <x v="8"/>
    <x v="0"/>
    <x v="0"/>
    <s v="Up to 15 hours"/>
    <s v="Year 1 to Year 6"/>
    <n v="1463"/>
    <s v="Richmond Road School"/>
    <s v="Primary"/>
    <s v="Contributing"/>
    <s v="State: Not integrated"/>
    <s v="Decile 4"/>
    <s v="Co-Ed"/>
    <s v="No Affiliation"/>
    <s v="Not Applicable"/>
    <s v="Not Applicable"/>
    <s v="Not a Kura School"/>
    <s v="Auckland"/>
    <s v="Auckland Region"/>
    <s v="Auckland- Waitemata"/>
    <s v="Auckland South"/>
  </r>
  <r>
    <n v="12"/>
    <x v="2"/>
    <x v="0"/>
    <x v="0"/>
    <s v="Up to 15 hours"/>
    <s v="Year 1 to Year 6"/>
    <n v="1463"/>
    <s v="Richmond Road School"/>
    <s v="Primary"/>
    <s v="Contributing"/>
    <s v="State: Not integrated"/>
    <s v="Decile 4"/>
    <s v="Co-Ed"/>
    <s v="No Affiliation"/>
    <s v="Not Applicable"/>
    <s v="Not Applicable"/>
    <s v="Not a Kura School"/>
    <s v="Auckland"/>
    <s v="Auckland Region"/>
    <s v="Auckland- Waitemata"/>
    <s v="Auckland South"/>
  </r>
  <r>
    <n v="47"/>
    <x v="2"/>
    <x v="0"/>
    <x v="0"/>
    <s v="15-30 hours"/>
    <s v="Year 1 to Year 6"/>
    <n v="1463"/>
    <s v="Richmond Road School"/>
    <s v="Primary"/>
    <s v="Contributing"/>
    <s v="State: Not integrated"/>
    <s v="Decile 4"/>
    <s v="Co-Ed"/>
    <s v="No Affiliation"/>
    <s v="Not Applicable"/>
    <s v="Not Applicable"/>
    <s v="Not a Kura School"/>
    <s v="Auckland"/>
    <s v="Auckland Region"/>
    <s v="Auckland- Waitemata"/>
    <s v="Auckland South"/>
  </r>
  <r>
    <n v="39"/>
    <x v="3"/>
    <x v="0"/>
    <x v="0"/>
    <s v="More than 30 hours"/>
    <s v="Year 1 to Year 6"/>
    <n v="1463"/>
    <s v="Richmond Road School"/>
    <s v="Primary"/>
    <s v="Contributing"/>
    <s v="State: Not integrated"/>
    <s v="Decile 7"/>
    <s v="Co-Ed"/>
    <s v="No Affiliation"/>
    <s v="Not Applicable"/>
    <s v="Not Applicable"/>
    <s v="Not a Kura School"/>
    <s v="Auckland"/>
    <s v="Auckland Region"/>
    <s v="Auckland- Waitemata"/>
    <s v="Auckland South"/>
  </r>
  <r>
    <n v="42"/>
    <x v="9"/>
    <x v="0"/>
    <x v="0"/>
    <s v="More than 30 hours"/>
    <s v="Year 1 to Year 6"/>
    <n v="1463"/>
    <s v="Richmond Road School"/>
    <s v="Primary"/>
    <s v="Contributing"/>
    <s v="State: Not integrated"/>
    <s v="Decile 7"/>
    <s v="Co-Ed"/>
    <s v="No Affiliation"/>
    <s v="Not Applicable"/>
    <s v="Not Applicable"/>
    <s v="Not a Kura School"/>
    <s v="Auckland"/>
    <s v="Auckland Region"/>
    <s v="Auckland- Waitemata"/>
    <s v="Auckland South"/>
  </r>
  <r>
    <n v="42"/>
    <x v="10"/>
    <x v="0"/>
    <x v="0"/>
    <s v="15-30 hours"/>
    <s v="Year 1 to Year 6"/>
    <n v="1463"/>
    <s v="Richmond Road School"/>
    <s v="Primary"/>
    <s v="Contributing"/>
    <s v="State: Not integrated"/>
    <s v="Decile 8"/>
    <s v="Co-Ed"/>
    <s v="No Affiliation"/>
    <s v="Not Applicable"/>
    <s v="Not Applicable"/>
    <s v="Not a Kura School"/>
    <s v="Auckland"/>
    <s v="Auckland Region"/>
    <s v="Auckland- Waitemata"/>
    <s v="Auckland South"/>
  </r>
  <r>
    <n v="57"/>
    <x v="11"/>
    <x v="0"/>
    <x v="0"/>
    <s v="15-30 hours"/>
    <s v="Year 1 to Year 6"/>
    <n v="1463"/>
    <s v="Richmond Road School"/>
    <s v="Primary"/>
    <s v="Contributing"/>
    <s v="State: Not integrated"/>
    <s v="Decile 8"/>
    <s v="Co-Ed"/>
    <s v="No Affiliation"/>
    <s v="Not Applicable"/>
    <s v="Not Applicable"/>
    <s v="Not a Kura School"/>
    <s v="Auckland"/>
    <s v="Auckland Region"/>
    <s v="Auckland- Waitemata"/>
    <s v="Auckland South"/>
  </r>
  <r>
    <n v="56"/>
    <x v="12"/>
    <x v="0"/>
    <x v="0"/>
    <s v="15-30 hours"/>
    <s v="Year 1 to Year 6"/>
    <n v="1463"/>
    <s v="Richmond Road School"/>
    <s v="Primary"/>
    <s v="Contributing"/>
    <s v="State: Not integrated"/>
    <s v="Decile 8"/>
    <s v="Co-Ed"/>
    <s v="No Affiliation"/>
    <s v="Not Applicable"/>
    <s v="Not Applicable"/>
    <s v="Not a Kura School"/>
    <s v="Auckland"/>
    <s v="Auckland Region"/>
    <s v="Auckland- Waitemata"/>
    <s v="Auckland South"/>
  </r>
  <r>
    <n v="69"/>
    <x v="0"/>
    <x v="0"/>
    <x v="0"/>
    <s v="More than 30 hours"/>
    <s v="Year 1 to Year 6"/>
    <n v="1463"/>
    <s v="Richmond Road School"/>
    <s v="Primary"/>
    <s v="Contributing"/>
    <s v="State: Not integrated"/>
    <s v="Decile 8"/>
    <s v="Co-Ed"/>
    <s v="No Affiliation"/>
    <s v="Not Applicable"/>
    <s v="Not Applicable"/>
    <s v="Not a Kura School"/>
    <s v="Auckland"/>
    <s v="Auckland Region"/>
    <s v="Auckland- Waitemata"/>
    <s v="Auckland South"/>
  </r>
  <r>
    <n v="77"/>
    <x v="1"/>
    <x v="0"/>
    <x v="0"/>
    <s v="More than 30 hours"/>
    <s v="Year 1 to Year 6"/>
    <n v="1463"/>
    <s v="Richmond Road School"/>
    <s v="Primary"/>
    <s v="Contributing"/>
    <s v="State: Not integrated"/>
    <s v="Decile 8"/>
    <s v="Co-Ed"/>
    <s v="No Affiliation"/>
    <s v="Not Applicable"/>
    <s v="Not Applicable"/>
    <s v="Not a Kura School"/>
    <s v="Auckland"/>
    <s v="Auckland Region"/>
    <s v="Auckland- Waitemata"/>
    <s v="Auckland South"/>
  </r>
  <r>
    <n v="69"/>
    <x v="5"/>
    <x v="0"/>
    <x v="0"/>
    <s v="More than 30 hours"/>
    <s v="Year 1 to Year 6"/>
    <n v="1463"/>
    <s v="Richmond Road School"/>
    <s v="Primary"/>
    <s v="Contributing"/>
    <s v="State: Not integrated"/>
    <s v="Decile 8"/>
    <s v="Co-Ed"/>
    <s v="No Affiliation"/>
    <s v="Not Applicable"/>
    <s v="Not Applicable"/>
    <s v="Not a Kura School"/>
    <s v="Auckland"/>
    <s v="Auckland Region"/>
    <s v="Auckland- Waitemata"/>
    <s v="Auckland South"/>
  </r>
  <r>
    <n v="58"/>
    <x v="14"/>
    <x v="0"/>
    <x v="0"/>
    <s v="15-30 hours"/>
    <s v="Year 1 to Year 6"/>
    <n v="1463"/>
    <s v="Richmond Road School"/>
    <s v="Primary"/>
    <s v="Contributing"/>
    <s v="State: Not integrated"/>
    <s v="Decile 8"/>
    <s v="Co-Ed"/>
    <s v="No Affiliation"/>
    <s v="Not Applicable"/>
    <s v="Not Applicable"/>
    <s v="Not a Kura School"/>
    <s v="Auckland"/>
    <s v="Auckland Region"/>
    <s v="Auckland- Waitemata"/>
    <s v="Auckland South"/>
  </r>
  <r>
    <n v="65"/>
    <x v="15"/>
    <x v="0"/>
    <x v="0"/>
    <s v="More than 30 hours"/>
    <s v="Year 1 to Year 6"/>
    <n v="1463"/>
    <s v="Richmond Road School"/>
    <s v="Primary"/>
    <s v="Contributing"/>
    <s v="State: Not integrated"/>
    <s v="Decile 8"/>
    <s v="Co-Ed"/>
    <s v="No Affiliation"/>
    <s v="Not Applicable"/>
    <s v="Not Applicable"/>
    <s v="Not a Kura School"/>
    <s v="Auckland"/>
    <s v="Auckland Region"/>
    <s v="Auckland- Waitemata"/>
    <s v="Auckland South"/>
  </r>
  <r>
    <n v="80"/>
    <x v="16"/>
    <x v="0"/>
    <x v="0"/>
    <s v="More than 30 hours"/>
    <s v="Year 1 to Year 6"/>
    <n v="1463"/>
    <s v="Richmond Road School"/>
    <s v="Primary"/>
    <s v="Contributing"/>
    <s v="State: Not integrated"/>
    <s v="Decile 8"/>
    <s v="Co-Ed"/>
    <s v="No Affiliation"/>
    <s v="Not Applicable"/>
    <s v="Not Applicable"/>
    <s v="Not a Kura School"/>
    <s v="Auckland"/>
    <s v="Auckland Region"/>
    <s v="Auckland- Waitemata"/>
    <s v="Auckland South"/>
  </r>
  <r>
    <n v="80"/>
    <x v="17"/>
    <x v="0"/>
    <x v="0"/>
    <s v="More than 30 hours"/>
    <s v="Year 1 to Year 6"/>
    <n v="1463"/>
    <s v="Richmond Road School"/>
    <s v="Primary"/>
    <s v="Contributing"/>
    <s v="State: Not integrated"/>
    <s v="Decile 8"/>
    <s v="Co-Ed"/>
    <s v="No Affiliation"/>
    <s v="Not Applicable"/>
    <s v="Not Applicable"/>
    <s v="Not a Kura School"/>
    <s v="Auckland"/>
    <s v="Auckland Region"/>
    <s v="Auckland- Waitemata"/>
    <s v="Auckland South"/>
  </r>
  <r>
    <n v="13"/>
    <x v="2"/>
    <x v="3"/>
    <x v="7"/>
    <s v="Up to 15 hours"/>
    <s v="Year 1 to Year 6"/>
    <n v="1463"/>
    <s v="Richmond Road School"/>
    <s v="Primary"/>
    <s v="Contributing"/>
    <s v="State: Not integrated"/>
    <s v="Decile 4"/>
    <s v="Co-Ed"/>
    <s v="No Affiliation"/>
    <s v="Not Applicable"/>
    <s v="Not Applicable"/>
    <s v="Not a Kura School"/>
    <s v="Auckland"/>
    <s v="Auckland Region"/>
    <s v="Auckland- Waitemata"/>
    <s v="Auckland South"/>
  </r>
  <r>
    <n v="286"/>
    <x v="17"/>
    <x v="3"/>
    <x v="8"/>
    <s v="Up to 15 hours"/>
    <s v="Year 1 to Year 6"/>
    <n v="1463"/>
    <s v="Richmond Road School"/>
    <s v="Primary"/>
    <s v="Contributing"/>
    <s v="State: Not integrated"/>
    <s v="Decile 8"/>
    <s v="Co-Ed"/>
    <s v="No Affiliation"/>
    <s v="Not Applicable"/>
    <s v="Not Applicable"/>
    <s v="Not a Kura School"/>
    <s v="Auckland"/>
    <s v="Auckland Region"/>
    <s v="Auckland- Waitemata"/>
    <s v="Auckland South"/>
  </r>
  <r>
    <n v="15"/>
    <x v="12"/>
    <x v="1"/>
    <x v="4"/>
    <s v="15-30 hours"/>
    <s v="Year 1 to Year 6"/>
    <n v="1464"/>
    <s v="Riverhead School"/>
    <s v="Primary"/>
    <s v="Full Primary"/>
    <s v="State: Not integrated"/>
    <s v="Decile 8"/>
    <s v="Co-Ed"/>
    <s v="No Affiliation"/>
    <s v="Not Applicable"/>
    <s v="Not Applicable"/>
    <s v="Not a Kura School"/>
    <s v="Auckland"/>
    <s v="Auckland Region"/>
    <s v="Auckland- Rodney"/>
    <s v="Auckland North"/>
  </r>
  <r>
    <n v="49"/>
    <x v="12"/>
    <x v="1"/>
    <x v="4"/>
    <s v="15-30 hours"/>
    <s v="Year 7 and Year 8"/>
    <n v="1464"/>
    <s v="Riverhead School"/>
    <s v="Primary"/>
    <s v="Full Primary"/>
    <s v="State: Not integrated"/>
    <s v="Decile 8"/>
    <s v="Co-Ed"/>
    <s v="No Affiliation"/>
    <s v="Not Applicable"/>
    <s v="Not Applicable"/>
    <s v="Not a Kura School"/>
    <s v="Auckland"/>
    <s v="Auckland Region"/>
    <s v="Auckland- Rodney"/>
    <s v="Auckland North"/>
  </r>
  <r>
    <n v="31"/>
    <x v="8"/>
    <x v="0"/>
    <x v="0"/>
    <s v="15-30 hours"/>
    <s v="Year 1 to Year 6"/>
    <n v="1464"/>
    <s v="Riverhead School"/>
    <s v="Primary"/>
    <s v="Full Primary"/>
    <s v="State: Not integrated"/>
    <s v="Decile 7"/>
    <s v="Co-Ed"/>
    <s v="No Affiliation"/>
    <s v="Not Applicable"/>
    <s v="Not Applicable"/>
    <s v="Not a Kura School"/>
    <s v="Auckland"/>
    <s v="Auckland Region"/>
    <s v="Auckland- Rodney"/>
    <s v="Auckland North"/>
  </r>
  <r>
    <n v="49"/>
    <x v="8"/>
    <x v="0"/>
    <x v="0"/>
    <s v="15-30 hours"/>
    <s v="Year 7 and Year 8"/>
    <n v="1464"/>
    <s v="Riverhead School"/>
    <s v="Primary"/>
    <s v="Full Primary"/>
    <s v="State: Not integrated"/>
    <s v="Decile 7"/>
    <s v="Co-Ed"/>
    <s v="No Affiliation"/>
    <s v="Not Applicable"/>
    <s v="Not Applicable"/>
    <s v="Not a Kura School"/>
    <s v="Auckland"/>
    <s v="Auckland Region"/>
    <s v="Auckland- Rodney"/>
    <s v="Auckland North"/>
  </r>
  <r>
    <n v="52"/>
    <x v="2"/>
    <x v="0"/>
    <x v="0"/>
    <s v="Up to 15 hours"/>
    <s v="Year 7 and Year 8"/>
    <n v="1464"/>
    <s v="Riverhead School"/>
    <s v="Primary"/>
    <s v="Full Primary"/>
    <s v="State: Not integrated"/>
    <s v="Decile 7"/>
    <s v="Co-Ed"/>
    <s v="No Affiliation"/>
    <s v="Not Applicable"/>
    <s v="Not Applicable"/>
    <s v="Not a Kura School"/>
    <s v="Auckland"/>
    <s v="Auckland Region"/>
    <s v="Auckland- Rodney"/>
    <s v="Auckland North"/>
  </r>
  <r>
    <n v="68"/>
    <x v="3"/>
    <x v="0"/>
    <x v="0"/>
    <s v="15-30 hours"/>
    <s v="Year 7 and Year 8"/>
    <n v="1464"/>
    <s v="Riverhead School"/>
    <s v="Primary"/>
    <s v="Full Primary"/>
    <s v="State: Not integrated"/>
    <s v="Decile 7"/>
    <s v="Co-Ed"/>
    <s v="No Affiliation"/>
    <s v="Not Applicable"/>
    <s v="Not Applicable"/>
    <s v="Not a Kura School"/>
    <s v="Auckland"/>
    <s v="Auckland Region"/>
    <s v="Auckland- Rodney"/>
    <s v="Auckland North"/>
  </r>
  <r>
    <n v="5"/>
    <x v="9"/>
    <x v="0"/>
    <x v="0"/>
    <s v="15-30 hours"/>
    <s v="Year 1 to Year 6"/>
    <n v="1464"/>
    <s v="Riverhead School"/>
    <s v="Primary"/>
    <s v="Full Primary"/>
    <s v="State: Not integrated"/>
    <s v="Decile 7"/>
    <s v="Co-Ed"/>
    <s v="No Affiliation"/>
    <s v="Not Applicable"/>
    <s v="Not Applicable"/>
    <s v="Not a Kura School"/>
    <s v="Auckland"/>
    <s v="Auckland Region"/>
    <s v="Auckland- Rodney"/>
    <s v="Auckland North"/>
  </r>
  <r>
    <n v="52"/>
    <x v="9"/>
    <x v="0"/>
    <x v="0"/>
    <s v="15-30 hours"/>
    <s v="Year 7 and Year 8"/>
    <n v="1464"/>
    <s v="Riverhead School"/>
    <s v="Primary"/>
    <s v="Full Primary"/>
    <s v="State: Not integrated"/>
    <s v="Decile 7"/>
    <s v="Co-Ed"/>
    <s v="No Affiliation"/>
    <s v="Not Applicable"/>
    <s v="Not Applicable"/>
    <s v="Not a Kura School"/>
    <s v="Auckland"/>
    <s v="Auckland Region"/>
    <s v="Auckland- Rodney"/>
    <s v="Auckland North"/>
  </r>
  <r>
    <n v="42"/>
    <x v="6"/>
    <x v="0"/>
    <x v="0"/>
    <s v="15-30 hours"/>
    <s v="Year 7 and Year 8"/>
    <n v="1464"/>
    <s v="Riverhead School"/>
    <s v="Primary"/>
    <s v="Full Primary"/>
    <s v="State: Not integrated"/>
    <s v="Decile 8"/>
    <s v="Co-Ed"/>
    <s v="No Affiliation"/>
    <s v="Not Applicable"/>
    <s v="Not Applicable"/>
    <s v="Not a Kura School"/>
    <s v="Auckland"/>
    <s v="Auckland Region"/>
    <s v="Auckland- Rodney"/>
    <s v="Auckland North"/>
  </r>
  <r>
    <n v="43"/>
    <x v="11"/>
    <x v="0"/>
    <x v="0"/>
    <s v="15-30 hours"/>
    <s v="Year 7 and Year 8"/>
    <n v="1464"/>
    <s v="Riverhead School"/>
    <s v="Primary"/>
    <s v="Full Primary"/>
    <s v="State: Not integrated"/>
    <s v="Decile 8"/>
    <s v="Co-Ed"/>
    <s v="No Affiliation"/>
    <s v="Not Applicable"/>
    <s v="Not Applicable"/>
    <s v="Not a Kura School"/>
    <s v="Auckland"/>
    <s v="Auckland Region"/>
    <s v="Auckland- Rodney"/>
    <s v="Auckland North"/>
  </r>
  <r>
    <n v="69"/>
    <x v="4"/>
    <x v="0"/>
    <x v="0"/>
    <s v="15-30 hours"/>
    <s v="Year 1 to Year 6"/>
    <n v="1464"/>
    <s v="Riverhead School"/>
    <s v="Primary"/>
    <s v="Full Primary"/>
    <s v="State: Not integrated"/>
    <s v="Decile 8"/>
    <s v="Co-Ed"/>
    <s v="No Affiliation"/>
    <s v="Not Applicable"/>
    <s v="Not Applicable"/>
    <s v="Not a Kura School"/>
    <s v="Auckland"/>
    <s v="Auckland Region"/>
    <s v="Auckland- Rodney"/>
    <s v="Auckland North"/>
  </r>
  <r>
    <n v="42"/>
    <x v="4"/>
    <x v="0"/>
    <x v="0"/>
    <s v="15-30 hours"/>
    <s v="Year 7 and Year 8"/>
    <n v="1464"/>
    <s v="Riverhead School"/>
    <s v="Primary"/>
    <s v="Full Primary"/>
    <s v="State: Not integrated"/>
    <s v="Decile 8"/>
    <s v="Co-Ed"/>
    <s v="No Affiliation"/>
    <s v="Not Applicable"/>
    <s v="Not Applicable"/>
    <s v="Not a Kura School"/>
    <s v="Auckland"/>
    <s v="Auckland Region"/>
    <s v="Auckland- Rodney"/>
    <s v="Auckland North"/>
  </r>
  <r>
    <n v="73"/>
    <x v="0"/>
    <x v="0"/>
    <x v="0"/>
    <s v="More than 30 hours"/>
    <s v="Year 1 to Year 6"/>
    <n v="1464"/>
    <s v="Riverhead School"/>
    <s v="Primary"/>
    <s v="Full Primary"/>
    <s v="State: Not integrated"/>
    <s v="Decile 8"/>
    <s v="Co-Ed"/>
    <s v="No Affiliation"/>
    <s v="Not Applicable"/>
    <s v="Not Applicable"/>
    <s v="Not a Kura School"/>
    <s v="Auckland"/>
    <s v="Auckland Region"/>
    <s v="Auckland- Rodney"/>
    <s v="Auckland North"/>
  </r>
  <r>
    <n v="52"/>
    <x v="0"/>
    <x v="0"/>
    <x v="0"/>
    <s v="More than 30 hours"/>
    <s v="Year 7 and Year 8"/>
    <n v="1464"/>
    <s v="Riverhead School"/>
    <s v="Primary"/>
    <s v="Full Primary"/>
    <s v="State: Not integrated"/>
    <s v="Decile 8"/>
    <s v="Co-Ed"/>
    <s v="No Affiliation"/>
    <s v="Not Applicable"/>
    <s v="Not Applicable"/>
    <s v="Not a Kura School"/>
    <s v="Auckland"/>
    <s v="Auckland Region"/>
    <s v="Auckland- Rodney"/>
    <s v="Auckland North"/>
  </r>
  <r>
    <n v="66"/>
    <x v="14"/>
    <x v="0"/>
    <x v="0"/>
    <s v="15-30 hours"/>
    <s v="Year 1 to Year 6"/>
    <n v="1464"/>
    <s v="Riverhead School"/>
    <s v="Primary"/>
    <s v="Full Primary"/>
    <s v="State: Not integrated"/>
    <s v="Decile 8"/>
    <s v="Co-Ed"/>
    <s v="No Affiliation"/>
    <s v="Not Applicable"/>
    <s v="Not Applicable"/>
    <s v="Not a Kura School"/>
    <s v="Auckland"/>
    <s v="Auckland Region"/>
    <s v="Auckland- Rodney"/>
    <s v="Auckland North"/>
  </r>
  <r>
    <n v="73"/>
    <x v="14"/>
    <x v="0"/>
    <x v="0"/>
    <s v="15-30 hours"/>
    <s v="Year 7 and Year 8"/>
    <n v="1464"/>
    <s v="Riverhead School"/>
    <s v="Primary"/>
    <s v="Full Primary"/>
    <s v="State: Not integrated"/>
    <s v="Decile 8"/>
    <s v="Co-Ed"/>
    <s v="No Affiliation"/>
    <s v="Not Applicable"/>
    <s v="Not Applicable"/>
    <s v="Not a Kura School"/>
    <s v="Auckland"/>
    <s v="Auckland Region"/>
    <s v="Auckland- Rodney"/>
    <s v="Auckland North"/>
  </r>
  <r>
    <n v="126"/>
    <x v="15"/>
    <x v="0"/>
    <x v="0"/>
    <s v="15-30 hours"/>
    <s v="Year 1 to Year 6"/>
    <n v="1464"/>
    <s v="Riverhead School"/>
    <s v="Primary"/>
    <s v="Full Primary"/>
    <s v="State: Not integrated"/>
    <s v="Decile 8"/>
    <s v="Co-Ed"/>
    <s v="No Affiliation"/>
    <s v="Not Applicable"/>
    <s v="Not Applicable"/>
    <s v="Not a Kura School"/>
    <s v="Auckland"/>
    <s v="Auckland Region"/>
    <s v="Auckland- Rodney"/>
    <s v="Auckland North"/>
  </r>
  <r>
    <n v="116"/>
    <x v="13"/>
    <x v="0"/>
    <x v="0"/>
    <s v="15-30 hours"/>
    <s v="Year 1 to Year 6"/>
    <n v="1464"/>
    <s v="Riverhead School"/>
    <s v="Primary"/>
    <s v="Full Primary"/>
    <s v="State: Not integrated"/>
    <s v="Decile 9"/>
    <s v="Co-Ed"/>
    <s v="No Affiliation"/>
    <s v="Not Applicable"/>
    <s v="Not Applicable"/>
    <s v="Not a Kura School"/>
    <s v="Auckland"/>
    <s v="Auckland Region"/>
    <s v="Auckland- Rodney"/>
    <s v="Auckland North"/>
  </r>
  <r>
    <n v="74"/>
    <x v="16"/>
    <x v="0"/>
    <x v="0"/>
    <s v="15-30 hours"/>
    <s v="Year 1 to Year 6"/>
    <n v="1464"/>
    <s v="Riverhead School"/>
    <s v="Primary"/>
    <s v="Full Primary"/>
    <s v="State: Not integrated"/>
    <s v="Decile 9"/>
    <s v="Co-Ed"/>
    <s v="No Affiliation"/>
    <s v="Not Applicable"/>
    <s v="Not Applicable"/>
    <s v="Not a Kura School"/>
    <s v="Auckland"/>
    <s v="Auckland Region"/>
    <s v="Auckland- Rodney"/>
    <s v="Auckland North"/>
  </r>
  <r>
    <n v="50"/>
    <x v="16"/>
    <x v="0"/>
    <x v="0"/>
    <s v="15-30 hours"/>
    <s v="Year 7 and Year 8"/>
    <n v="1464"/>
    <s v="Riverhead School"/>
    <s v="Primary"/>
    <s v="Full Primary"/>
    <s v="State: Not integrated"/>
    <s v="Decile 9"/>
    <s v="Co-Ed"/>
    <s v="No Affiliation"/>
    <s v="Not Applicable"/>
    <s v="Not Applicable"/>
    <s v="Not a Kura School"/>
    <s v="Auckland"/>
    <s v="Auckland Region"/>
    <s v="Auckland- Rodney"/>
    <s v="Auckland North"/>
  </r>
  <r>
    <n v="87"/>
    <x v="17"/>
    <x v="0"/>
    <x v="0"/>
    <s v="More than 30 hours"/>
    <s v="Year 1 to Year 6"/>
    <n v="1464"/>
    <s v="Riverhead School"/>
    <s v="Primary"/>
    <s v="Full Primary"/>
    <s v="State: Not integrated"/>
    <s v="Decile 9"/>
    <s v="Co-Ed"/>
    <s v="No Affiliation"/>
    <s v="Not Applicable"/>
    <s v="Not Applicable"/>
    <s v="Not a Kura School"/>
    <s v="Auckland"/>
    <s v="Auckland Region"/>
    <s v="Auckland- Rodney"/>
    <s v="Auckland North"/>
  </r>
  <r>
    <n v="51"/>
    <x v="17"/>
    <x v="0"/>
    <x v="0"/>
    <s v="More than 30 hours"/>
    <s v="Year 7 and Year 8"/>
    <n v="1464"/>
    <s v="Riverhead School"/>
    <s v="Primary"/>
    <s v="Full Primary"/>
    <s v="State: Not integrated"/>
    <s v="Decile 9"/>
    <s v="Co-Ed"/>
    <s v="No Affiliation"/>
    <s v="Not Applicable"/>
    <s v="Not Applicable"/>
    <s v="Not a Kura School"/>
    <s v="Auckland"/>
    <s v="Auckland Region"/>
    <s v="Auckland- Rodney"/>
    <s v="Auckland North"/>
  </r>
  <r>
    <n v="21"/>
    <x v="7"/>
    <x v="0"/>
    <x v="2"/>
    <s v="More than 30 hours"/>
    <s v="Year 1 to Year 6"/>
    <n v="1464"/>
    <s v="Riverhead School"/>
    <s v="Primary"/>
    <s v="Full Primary"/>
    <s v="State: Not integrated"/>
    <s v="Decile 7"/>
    <s v="Co-Ed"/>
    <s v="No Affiliation"/>
    <s v="Not Applicable"/>
    <s v="Not Applicable"/>
    <s v="Not a Kura School"/>
    <s v="Auckland"/>
    <s v="Auckland Region"/>
    <s v="Auckland- Rodney"/>
    <s v="Auckland North"/>
  </r>
  <r>
    <n v="40"/>
    <x v="7"/>
    <x v="0"/>
    <x v="2"/>
    <s v="More than 30 hours"/>
    <s v="Year 7 and Year 8"/>
    <n v="1464"/>
    <s v="Riverhead School"/>
    <s v="Primary"/>
    <s v="Full Primary"/>
    <s v="State: Not integrated"/>
    <s v="Decile 7"/>
    <s v="Co-Ed"/>
    <s v="No Affiliation"/>
    <s v="Not Applicable"/>
    <s v="Not Applicable"/>
    <s v="Not a Kura School"/>
    <s v="Auckland"/>
    <s v="Auckland Region"/>
    <s v="Auckland- Rodney"/>
    <s v="Auckland North"/>
  </r>
  <r>
    <n v="20"/>
    <x v="10"/>
    <x v="0"/>
    <x v="2"/>
    <s v="15-30 hours"/>
    <s v="Year 1 to Year 6"/>
    <n v="1464"/>
    <s v="Riverhead School"/>
    <s v="Primary"/>
    <s v="Full Primary"/>
    <s v="State: Not integrated"/>
    <s v="Decile 8"/>
    <s v="Co-Ed"/>
    <s v="No Affiliation"/>
    <s v="Not Applicable"/>
    <s v="Not Applicable"/>
    <s v="Not a Kura School"/>
    <s v="Auckland"/>
    <s v="Auckland Region"/>
    <s v="Auckland- Rodney"/>
    <s v="Auckland North"/>
  </r>
  <r>
    <n v="43"/>
    <x v="10"/>
    <x v="0"/>
    <x v="2"/>
    <s v="15-30 hours"/>
    <s v="Year 7 and Year 8"/>
    <n v="1464"/>
    <s v="Riverhead School"/>
    <s v="Primary"/>
    <s v="Full Primary"/>
    <s v="State: Not integrated"/>
    <s v="Decile 8"/>
    <s v="Co-Ed"/>
    <s v="No Affiliation"/>
    <s v="Not Applicable"/>
    <s v="Not Applicable"/>
    <s v="Not a Kura School"/>
    <s v="Auckland"/>
    <s v="Auckland Region"/>
    <s v="Auckland- Rodney"/>
    <s v="Auckland North"/>
  </r>
  <r>
    <n v="87"/>
    <x v="11"/>
    <x v="0"/>
    <x v="2"/>
    <s v="Up to 15 hours"/>
    <s v="Year 1 to Year 6"/>
    <n v="1464"/>
    <s v="Riverhead School"/>
    <s v="Primary"/>
    <s v="Full Primary"/>
    <s v="State: Not integrated"/>
    <s v="Decile 8"/>
    <s v="Co-Ed"/>
    <s v="No Affiliation"/>
    <s v="Not Applicable"/>
    <s v="Not Applicable"/>
    <s v="Not a Kura School"/>
    <s v="Auckland"/>
    <s v="Auckland Region"/>
    <s v="Auckland- Rodney"/>
    <s v="Auckland North"/>
  </r>
  <r>
    <n v="73"/>
    <x v="0"/>
    <x v="0"/>
    <x v="2"/>
    <s v="More than 30 hours"/>
    <s v="Year 1 to Year 6"/>
    <n v="1464"/>
    <s v="Riverhead School"/>
    <s v="Primary"/>
    <s v="Full Primary"/>
    <s v="State: Not integrated"/>
    <s v="Decile 8"/>
    <s v="Co-Ed"/>
    <s v="No Affiliation"/>
    <s v="Not Applicable"/>
    <s v="Not Applicable"/>
    <s v="Not a Kura School"/>
    <s v="Auckland"/>
    <s v="Auckland Region"/>
    <s v="Auckland- Rodney"/>
    <s v="Auckland North"/>
  </r>
  <r>
    <n v="52"/>
    <x v="0"/>
    <x v="0"/>
    <x v="2"/>
    <s v="More than 30 hours"/>
    <s v="Year 7 and Year 8"/>
    <n v="1464"/>
    <s v="Riverhead School"/>
    <s v="Primary"/>
    <s v="Full Primary"/>
    <s v="State: Not integrated"/>
    <s v="Decile 8"/>
    <s v="Co-Ed"/>
    <s v="No Affiliation"/>
    <s v="Not Applicable"/>
    <s v="Not Applicable"/>
    <s v="Not a Kura School"/>
    <s v="Auckland"/>
    <s v="Auckland Region"/>
    <s v="Auckland- Rodney"/>
    <s v="Auckland North"/>
  </r>
  <r>
    <n v="81"/>
    <x v="1"/>
    <x v="0"/>
    <x v="2"/>
    <s v="15-30 hours"/>
    <s v="Year 1 to Year 6"/>
    <n v="1464"/>
    <s v="Riverhead School"/>
    <s v="Primary"/>
    <s v="Full Primary"/>
    <s v="State: Not integrated"/>
    <s v="Decile 8"/>
    <s v="Co-Ed"/>
    <s v="No Affiliation"/>
    <s v="Not Applicable"/>
    <s v="Not Applicable"/>
    <s v="Not a Kura School"/>
    <s v="Auckland"/>
    <s v="Auckland Region"/>
    <s v="Auckland- Rodney"/>
    <s v="Auckland North"/>
  </r>
  <r>
    <n v="50"/>
    <x v="1"/>
    <x v="0"/>
    <x v="2"/>
    <s v="More than 30 hours"/>
    <s v="Year 7 and Year 8"/>
    <n v="1464"/>
    <s v="Riverhead School"/>
    <s v="Primary"/>
    <s v="Full Primary"/>
    <s v="State: Not integrated"/>
    <s v="Decile 8"/>
    <s v="Co-Ed"/>
    <s v="No Affiliation"/>
    <s v="Not Applicable"/>
    <s v="Not Applicable"/>
    <s v="Not a Kura School"/>
    <s v="Auckland"/>
    <s v="Auckland Region"/>
    <s v="Auckland- Rodney"/>
    <s v="Auckland North"/>
  </r>
  <r>
    <n v="128"/>
    <x v="5"/>
    <x v="0"/>
    <x v="2"/>
    <s v="15-30 hours"/>
    <s v="Year 1 to Year 6"/>
    <n v="1464"/>
    <s v="Riverhead School"/>
    <s v="Primary"/>
    <s v="Full Primary"/>
    <s v="State: Not integrated"/>
    <s v="Decile 8"/>
    <s v="Co-Ed"/>
    <s v="No Affiliation"/>
    <s v="Not Applicable"/>
    <s v="Not Applicable"/>
    <s v="Not a Kura School"/>
    <s v="Auckland"/>
    <s v="Auckland Region"/>
    <s v="Auckland- Rodney"/>
    <s v="Auckland North"/>
  </r>
  <r>
    <n v="87"/>
    <x v="17"/>
    <x v="0"/>
    <x v="2"/>
    <s v="More than 30 hours"/>
    <s v="Year 1 to Year 6"/>
    <n v="1464"/>
    <s v="Riverhead School"/>
    <s v="Primary"/>
    <s v="Full Primary"/>
    <s v="State: Not integrated"/>
    <s v="Decile 9"/>
    <s v="Co-Ed"/>
    <s v="No Affiliation"/>
    <s v="Not Applicable"/>
    <s v="Not Applicable"/>
    <s v="Not a Kura School"/>
    <s v="Auckland"/>
    <s v="Auckland Region"/>
    <s v="Auckland- Rodney"/>
    <s v="Auckland North"/>
  </r>
  <r>
    <n v="61"/>
    <x v="17"/>
    <x v="0"/>
    <x v="2"/>
    <s v="More than 30 hours"/>
    <s v="Year 7 and Year 8"/>
    <n v="1464"/>
    <s v="Riverhead School"/>
    <s v="Primary"/>
    <s v="Full Primary"/>
    <s v="State: Not integrated"/>
    <s v="Decile 9"/>
    <s v="Co-Ed"/>
    <s v="No Affiliation"/>
    <s v="Not Applicable"/>
    <s v="Not Applicable"/>
    <s v="Not a Kura School"/>
    <s v="Auckland"/>
    <s v="Auckland Region"/>
    <s v="Auckland- Rodney"/>
    <s v="Auckland North"/>
  </r>
  <r>
    <n v="6"/>
    <x v="14"/>
    <x v="3"/>
    <x v="13"/>
    <s v="More than 30 hours"/>
    <s v="Year 1 to Year 6"/>
    <n v="1466"/>
    <s v="Riverina School"/>
    <s v="Primary"/>
    <s v="Contributing"/>
    <s v="State: Not integrated"/>
    <s v="Decile 3"/>
    <s v="Co-Ed"/>
    <s v="No Affiliation"/>
    <s v="Not Applicable"/>
    <s v="Not Applicable"/>
    <s v="Not a Kura School"/>
    <s v="Auckland"/>
    <s v="Auckland Region"/>
    <s v="Auckland- Howick"/>
    <s v="Auckland South"/>
  </r>
  <r>
    <n v="118"/>
    <x v="13"/>
    <x v="1"/>
    <x v="3"/>
    <s v="More than 30 hours"/>
    <s v="Year 7 and Year 8"/>
    <n v="1467"/>
    <s v="Robertson Road School"/>
    <s v="Primary"/>
    <s v="Full Primary"/>
    <s v="State: Not integrated"/>
    <s v="Decile 1"/>
    <s v="Co-Ed"/>
    <s v="No Affiliation"/>
    <s v="Not Applicable"/>
    <s v="Not Applicable"/>
    <s v="Not a Kura School"/>
    <s v="Auckland"/>
    <s v="Auckland Region"/>
    <s v="Auckland- Mangere-Otahuhu"/>
    <s v="Auckland South"/>
  </r>
  <r>
    <n v="120"/>
    <x v="16"/>
    <x v="1"/>
    <x v="3"/>
    <s v="More than 30 hours"/>
    <s v="Year 7 and Year 8"/>
    <n v="1467"/>
    <s v="Robertson Road School"/>
    <s v="Primary"/>
    <s v="Full Primary"/>
    <s v="State: Not integrated"/>
    <s v="Decile 1"/>
    <s v="Co-Ed"/>
    <s v="No Affiliation"/>
    <s v="Not Applicable"/>
    <s v="Not Applicable"/>
    <s v="Not a Kura School"/>
    <s v="Auckland"/>
    <s v="Auckland Region"/>
    <s v="Auckland- Mangere-Otahuhu"/>
    <s v="Auckland South"/>
  </r>
  <r>
    <n v="134"/>
    <x v="6"/>
    <x v="3"/>
    <x v="8"/>
    <s v="Up to 15 hours"/>
    <s v="Year 1 to Year 6"/>
    <n v="1467"/>
    <s v="Robertson Road School"/>
    <s v="Primary"/>
    <s v="Full Primary"/>
    <s v="State: Not integrated"/>
    <s v="Decile 1"/>
    <s v="Co-Ed"/>
    <s v="No Affiliation"/>
    <s v="Not Applicable"/>
    <s v="Not Applicable"/>
    <s v="Not a Kura School"/>
    <s v="Auckland"/>
    <s v="Auckland Region"/>
    <s v="Auckland- Mangere-Otahuhu"/>
    <s v="Auckland South"/>
  </r>
  <r>
    <n v="109"/>
    <x v="17"/>
    <x v="3"/>
    <x v="8"/>
    <s v="More than 30 hours"/>
    <s v="Year 1 to Year 6"/>
    <n v="1467"/>
    <s v="Robertson Road School"/>
    <s v="Primary"/>
    <s v="Full Primary"/>
    <s v="State: Not integrated"/>
    <s v="Decile 1"/>
    <s v="Co-Ed"/>
    <s v="No Affiliation"/>
    <s v="Not Applicable"/>
    <s v="Not Applicable"/>
    <s v="Not a Kura School"/>
    <s v="Auckland"/>
    <s v="Auckland Region"/>
    <s v="Auckland- Mangere-Otahuhu"/>
    <s v="Auckland South"/>
  </r>
  <r>
    <n v="30"/>
    <x v="17"/>
    <x v="3"/>
    <x v="8"/>
    <s v="More than 30 hours"/>
    <s v="Year 7 and Year 8"/>
    <n v="1467"/>
    <s v="Robertson Road School"/>
    <s v="Primary"/>
    <s v="Full Primary"/>
    <s v="State: Not integrated"/>
    <s v="Decile 1"/>
    <s v="Co-Ed"/>
    <s v="No Affiliation"/>
    <s v="Not Applicable"/>
    <s v="Not Applicable"/>
    <s v="Not a Kura School"/>
    <s v="Auckland"/>
    <s v="Auckland Region"/>
    <s v="Auckland- Mangere-Otahuhu"/>
    <s v="Auckland South"/>
  </r>
  <r>
    <n v="52"/>
    <x v="6"/>
    <x v="3"/>
    <x v="11"/>
    <s v="Up to 15 hours"/>
    <s v="Year 1 to Year 6"/>
    <n v="1467"/>
    <s v="Robertson Road School"/>
    <s v="Primary"/>
    <s v="Full Primary"/>
    <s v="State: Not integrated"/>
    <s v="Decile 1"/>
    <s v="Co-Ed"/>
    <s v="No Affiliation"/>
    <s v="Not Applicable"/>
    <s v="Not Applicable"/>
    <s v="Not a Kura School"/>
    <s v="Auckland"/>
    <s v="Auckland Region"/>
    <s v="Auckland- Mangere-Otahuhu"/>
    <s v="Auckland South"/>
  </r>
  <r>
    <n v="88"/>
    <x v="1"/>
    <x v="3"/>
    <x v="8"/>
    <s v="More than 30 hours"/>
    <s v="Year 1 to Year 6"/>
    <n v="1470"/>
    <s v="Roscommon School"/>
    <s v="Primary"/>
    <s v="Contributing"/>
    <s v="State: Not integrated"/>
    <s v="Decile 1"/>
    <s v="Co-Ed"/>
    <s v="No Affiliation"/>
    <s v="Not Applicable"/>
    <s v="Not Applicable"/>
    <s v="Not a Kura School"/>
    <s v="Auckland"/>
    <s v="Auckland Region"/>
    <s v="Auckland- Manurewa"/>
    <s v="Auckland South"/>
  </r>
  <r>
    <n v="131"/>
    <x v="13"/>
    <x v="3"/>
    <x v="8"/>
    <s v="More than 30 hours"/>
    <s v="Year 1 to Year 6"/>
    <n v="1470"/>
    <s v="Roscommon School"/>
    <s v="Primary"/>
    <s v="Contributing"/>
    <s v="State: Not integrated"/>
    <s v="Decile 1"/>
    <s v="Co-Ed"/>
    <s v="No Affiliation"/>
    <s v="Not Applicable"/>
    <s v="Not Applicable"/>
    <s v="Not a Kura School"/>
    <s v="Auckland"/>
    <s v="Auckland Region"/>
    <s v="Auckland- Manurewa"/>
    <s v="Auckland South"/>
  </r>
  <r>
    <n v="147"/>
    <x v="16"/>
    <x v="3"/>
    <x v="8"/>
    <s v="More than 30 hours"/>
    <s v="Year 1 to Year 6"/>
    <n v="1470"/>
    <s v="Roscommon School"/>
    <s v="Primary"/>
    <s v="Contributing"/>
    <s v="State: Not integrated"/>
    <s v="Decile 1"/>
    <s v="Co-Ed"/>
    <s v="No Affiliation"/>
    <s v="Not Applicable"/>
    <s v="Not Applicable"/>
    <s v="Not a Kura School"/>
    <s v="Auckland"/>
    <s v="Auckland Region"/>
    <s v="Auckland- Manurewa"/>
    <s v="Auckland South"/>
  </r>
  <r>
    <n v="31"/>
    <x v="13"/>
    <x v="3"/>
    <x v="11"/>
    <s v="More than 30 hours"/>
    <s v="Year 1 to Year 6"/>
    <n v="1470"/>
    <s v="Roscommon School"/>
    <s v="Primary"/>
    <s v="Contributing"/>
    <s v="State: Not integrated"/>
    <s v="Decile 1"/>
    <s v="Co-Ed"/>
    <s v="No Affiliation"/>
    <s v="Not Applicable"/>
    <s v="Not Applicable"/>
    <s v="Not a Kura School"/>
    <s v="Auckland"/>
    <s v="Auckland Region"/>
    <s v="Auckland- Manurewa"/>
    <s v="Auckland South"/>
  </r>
  <r>
    <n v="34"/>
    <x v="16"/>
    <x v="3"/>
    <x v="11"/>
    <s v="More than 30 hours"/>
    <s v="Year 1 to Year 6"/>
    <n v="1470"/>
    <s v="Roscommon School"/>
    <s v="Primary"/>
    <s v="Contributing"/>
    <s v="State: Not integrated"/>
    <s v="Decile 1"/>
    <s v="Co-Ed"/>
    <s v="No Affiliation"/>
    <s v="Not Applicable"/>
    <s v="Not Applicable"/>
    <s v="Not a Kura School"/>
    <s v="Auckland"/>
    <s v="Auckland Region"/>
    <s v="Auckland- Manurewa"/>
    <s v="Auckland South"/>
  </r>
  <r>
    <n v="24"/>
    <x v="6"/>
    <x v="3"/>
    <x v="13"/>
    <s v="More than 30 hours"/>
    <s v="Year 1 to Year 6"/>
    <n v="1471"/>
    <s v="Rosebank School (Auckland)"/>
    <s v="Primary"/>
    <s v="Contributing"/>
    <s v="State: Not integrated"/>
    <s v="Decile 2"/>
    <s v="Co-Ed"/>
    <s v="No Affiliation"/>
    <s v="Not Applicable"/>
    <s v="Not Applicable"/>
    <s v="Not a Kura School"/>
    <s v="Auckland"/>
    <s v="Auckland Region"/>
    <s v="Auckland- Whau"/>
    <s v="Auckland South"/>
  </r>
  <r>
    <n v="77"/>
    <x v="16"/>
    <x v="3"/>
    <x v="8"/>
    <s v="Up to 15 hours"/>
    <s v="Year 1 to Year 6"/>
    <n v="1471"/>
    <s v="Rosebank School (Auckland)"/>
    <s v="Primary"/>
    <s v="Contributing"/>
    <s v="State: Not integrated"/>
    <s v="Decile 2"/>
    <s v="Co-Ed"/>
    <s v="No Affiliation"/>
    <s v="Not Applicable"/>
    <s v="Not Applicable"/>
    <s v="Not a Kura School"/>
    <s v="Auckland"/>
    <s v="Auckland Region"/>
    <s v="Auckland- Whau"/>
    <s v="Auckland South"/>
  </r>
  <r>
    <n v="70"/>
    <x v="17"/>
    <x v="3"/>
    <x v="8"/>
    <s v="More than 30 hours"/>
    <s v="Year 1 to Year 6"/>
    <n v="1471"/>
    <s v="Rosebank School (Auckland)"/>
    <s v="Primary"/>
    <s v="Contributing"/>
    <s v="State: Not integrated"/>
    <s v="Decile 2"/>
    <s v="Co-Ed"/>
    <s v="No Affiliation"/>
    <s v="Not Applicable"/>
    <s v="Not Applicable"/>
    <s v="Not a Kura School"/>
    <s v="Auckland"/>
    <s v="Auckland Region"/>
    <s v="Auckland- Whau"/>
    <s v="Auckland South"/>
  </r>
  <r>
    <n v="115"/>
    <x v="4"/>
    <x v="1"/>
    <x v="4"/>
    <s v="Up to 15 hours"/>
    <s v="Year 7 and Year 8"/>
    <n v="1473"/>
    <s v="Rosehill Intermediate"/>
    <s v="Primary"/>
    <s v="Intermediate"/>
    <s v="State: Not integrated"/>
    <s v="Decile 4"/>
    <s v="Co-Ed"/>
    <s v="No Affiliation"/>
    <s v="Not Applicable"/>
    <s v="Not Applicable"/>
    <s v="Not a Kura School"/>
    <s v="Auckland"/>
    <s v="Auckland Region"/>
    <s v="Auckland- Papakura"/>
    <s v="Auckland South"/>
  </r>
  <r>
    <n v="110"/>
    <x v="4"/>
    <x v="0"/>
    <x v="0"/>
    <s v="Up to 15 hours"/>
    <s v="Year 7 and Year 8"/>
    <n v="1473"/>
    <s v="Rosehill Intermediate"/>
    <s v="Primary"/>
    <s v="Intermediate"/>
    <s v="State: Not integrated"/>
    <s v="Decile 4"/>
    <s v="Co-Ed"/>
    <s v="No Affiliation"/>
    <s v="Not Applicable"/>
    <s v="Not Applicable"/>
    <s v="Not a Kura School"/>
    <s v="Auckland"/>
    <s v="Auckland Region"/>
    <s v="Auckland- Papakura"/>
    <s v="Auckland South"/>
  </r>
  <r>
    <n v="177"/>
    <x v="0"/>
    <x v="0"/>
    <x v="0"/>
    <s v="15-30 hours"/>
    <s v="Year 7 and Year 8"/>
    <n v="1473"/>
    <s v="Rosehill Intermediate"/>
    <s v="Primary"/>
    <s v="Intermediate"/>
    <s v="State: Not integrated"/>
    <s v="Decile 4"/>
    <s v="Co-Ed"/>
    <s v="No Affiliation"/>
    <s v="Not Applicable"/>
    <s v="Not Applicable"/>
    <s v="Not a Kura School"/>
    <s v="Auckland"/>
    <s v="Auckland Region"/>
    <s v="Auckland- Papakura"/>
    <s v="Auckland South"/>
  </r>
  <r>
    <n v="181"/>
    <x v="1"/>
    <x v="0"/>
    <x v="0"/>
    <s v="Up to 15 hours"/>
    <s v="Year 7 and Year 8"/>
    <n v="1473"/>
    <s v="Rosehill Intermediate"/>
    <s v="Primary"/>
    <s v="Intermediate"/>
    <s v="State: Not integrated"/>
    <s v="Decile 4"/>
    <s v="Co-Ed"/>
    <s v="No Affiliation"/>
    <s v="Not Applicable"/>
    <s v="Not Applicable"/>
    <s v="Not a Kura School"/>
    <s v="Auckland"/>
    <s v="Auckland Region"/>
    <s v="Auckland- Papakura"/>
    <s v="Auckland South"/>
  </r>
  <r>
    <n v="166"/>
    <x v="5"/>
    <x v="0"/>
    <x v="0"/>
    <s v="15-30 hours"/>
    <s v="Year 7 and Year 8"/>
    <n v="1473"/>
    <s v="Rosehill Intermediate"/>
    <s v="Primary"/>
    <s v="Intermediate"/>
    <s v="State: Not integrated"/>
    <s v="Decile 4"/>
    <s v="Co-Ed"/>
    <s v="No Affiliation"/>
    <s v="Not Applicable"/>
    <s v="Not Applicable"/>
    <s v="Not a Kura School"/>
    <s v="Auckland"/>
    <s v="Auckland Region"/>
    <s v="Auckland- Papakura"/>
    <s v="Auckland South"/>
  </r>
  <r>
    <n v="205"/>
    <x v="14"/>
    <x v="0"/>
    <x v="0"/>
    <s v="15-30 hours"/>
    <s v="Year 7 and Year 8"/>
    <n v="1473"/>
    <s v="Rosehill Intermediate"/>
    <s v="Primary"/>
    <s v="Intermediate"/>
    <s v="State: Not integrated"/>
    <s v="Decile 4"/>
    <s v="Co-Ed"/>
    <s v="No Affiliation"/>
    <s v="Not Applicable"/>
    <s v="Not Applicable"/>
    <s v="Not a Kura School"/>
    <s v="Auckland"/>
    <s v="Auckland Region"/>
    <s v="Auckland- Papakura"/>
    <s v="Auckland South"/>
  </r>
  <r>
    <n v="420"/>
    <x v="13"/>
    <x v="0"/>
    <x v="0"/>
    <s v="15-30 hours"/>
    <s v="Year 7 and Year 8"/>
    <n v="1473"/>
    <s v="Rosehill Intermediate"/>
    <s v="Primary"/>
    <s v="Intermediate"/>
    <s v="State: Not integrated"/>
    <s v="Decile 3"/>
    <s v="Co-Ed"/>
    <s v="No Affiliation"/>
    <s v="Not Applicable"/>
    <s v="Not Applicable"/>
    <s v="Not a Kura School"/>
    <s v="Auckland"/>
    <s v="Auckland Region"/>
    <s v="Auckland- Papakura"/>
    <s v="Auckland South"/>
  </r>
  <r>
    <n v="460"/>
    <x v="16"/>
    <x v="0"/>
    <x v="0"/>
    <s v="15-30 hours"/>
    <s v="Year 7 and Year 8"/>
    <n v="1473"/>
    <s v="Rosehill Intermediate"/>
    <s v="Primary"/>
    <s v="Intermediate"/>
    <s v="State: Not integrated"/>
    <s v="Decile 3"/>
    <s v="Co-Ed"/>
    <s v="No Affiliation"/>
    <s v="Not Applicable"/>
    <s v="Not Applicable"/>
    <s v="Not a Kura School"/>
    <s v="Auckland"/>
    <s v="Auckland Region"/>
    <s v="Auckland- Papakura"/>
    <s v="Auckland South"/>
  </r>
  <r>
    <n v="115"/>
    <x v="4"/>
    <x v="0"/>
    <x v="2"/>
    <s v="Up to 15 hours"/>
    <s v="Year 7 and Year 8"/>
    <n v="1473"/>
    <s v="Rosehill Intermediate"/>
    <s v="Primary"/>
    <s v="Intermediate"/>
    <s v="State: Not integrated"/>
    <s v="Decile 4"/>
    <s v="Co-Ed"/>
    <s v="No Affiliation"/>
    <s v="Not Applicable"/>
    <s v="Not Applicable"/>
    <s v="Not a Kura School"/>
    <s v="Auckland"/>
    <s v="Auckland Region"/>
    <s v="Auckland- Papakura"/>
    <s v="Auckland South"/>
  </r>
  <r>
    <n v="179"/>
    <x v="0"/>
    <x v="0"/>
    <x v="2"/>
    <s v="15-30 hours"/>
    <s v="Year 7 and Year 8"/>
    <n v="1473"/>
    <s v="Rosehill Intermediate"/>
    <s v="Primary"/>
    <s v="Intermediate"/>
    <s v="State: Not integrated"/>
    <s v="Decile 4"/>
    <s v="Co-Ed"/>
    <s v="No Affiliation"/>
    <s v="Not Applicable"/>
    <s v="Not Applicable"/>
    <s v="Not a Kura School"/>
    <s v="Auckland"/>
    <s v="Auckland Region"/>
    <s v="Auckland- Papakura"/>
    <s v="Auckland South"/>
  </r>
  <r>
    <n v="178"/>
    <x v="1"/>
    <x v="0"/>
    <x v="2"/>
    <s v="Up to 15 hours"/>
    <s v="Year 7 and Year 8"/>
    <n v="1473"/>
    <s v="Rosehill Intermediate"/>
    <s v="Primary"/>
    <s v="Intermediate"/>
    <s v="State: Not integrated"/>
    <s v="Decile 4"/>
    <s v="Co-Ed"/>
    <s v="No Affiliation"/>
    <s v="Not Applicable"/>
    <s v="Not Applicable"/>
    <s v="Not a Kura School"/>
    <s v="Auckland"/>
    <s v="Auckland Region"/>
    <s v="Auckland- Papakura"/>
    <s v="Auckland South"/>
  </r>
  <r>
    <n v="194"/>
    <x v="5"/>
    <x v="0"/>
    <x v="2"/>
    <s v="15-30 hours"/>
    <s v="Year 7 and Year 8"/>
    <n v="1473"/>
    <s v="Rosehill Intermediate"/>
    <s v="Primary"/>
    <s v="Intermediate"/>
    <s v="State: Not integrated"/>
    <s v="Decile 4"/>
    <s v="Co-Ed"/>
    <s v="No Affiliation"/>
    <s v="Not Applicable"/>
    <s v="Not Applicable"/>
    <s v="Not a Kura School"/>
    <s v="Auckland"/>
    <s v="Auckland Region"/>
    <s v="Auckland- Papakura"/>
    <s v="Auckland South"/>
  </r>
  <r>
    <n v="164"/>
    <x v="14"/>
    <x v="0"/>
    <x v="2"/>
    <s v="15-30 hours"/>
    <s v="Year 7 and Year 8"/>
    <n v="1473"/>
    <s v="Rosehill Intermediate"/>
    <s v="Primary"/>
    <s v="Intermediate"/>
    <s v="State: Not integrated"/>
    <s v="Decile 4"/>
    <s v="Co-Ed"/>
    <s v="No Affiliation"/>
    <s v="Not Applicable"/>
    <s v="Not Applicable"/>
    <s v="Not a Kura School"/>
    <s v="Auckland"/>
    <s v="Auckland Region"/>
    <s v="Auckland- Papakura"/>
    <s v="Auckland South"/>
  </r>
  <r>
    <n v="420"/>
    <x v="13"/>
    <x v="0"/>
    <x v="2"/>
    <s v="15-30 hours"/>
    <s v="Year 7 and Year 8"/>
    <n v="1473"/>
    <s v="Rosehill Intermediate"/>
    <s v="Primary"/>
    <s v="Intermediate"/>
    <s v="State: Not integrated"/>
    <s v="Decile 3"/>
    <s v="Co-Ed"/>
    <s v="No Affiliation"/>
    <s v="Not Applicable"/>
    <s v="Not Applicable"/>
    <s v="Not a Kura School"/>
    <s v="Auckland"/>
    <s v="Auckland Region"/>
    <s v="Auckland- Papakura"/>
    <s v="Auckland South"/>
  </r>
  <r>
    <n v="482"/>
    <x v="15"/>
    <x v="3"/>
    <x v="7"/>
    <s v="15-30 hours"/>
    <s v="Year 1 to Year 6"/>
    <n v="1474"/>
    <s v="Rowandale School"/>
    <s v="Primary"/>
    <s v="Contributing"/>
    <s v="State: Not integrated"/>
    <s v="Decile 1"/>
    <s v="Co-Ed"/>
    <s v="No Affiliation"/>
    <s v="Not Applicable"/>
    <s v="Not Applicable"/>
    <s v="Not a Kura School"/>
    <s v="Auckland"/>
    <s v="Auckland Region"/>
    <s v="Auckland- Manurewa"/>
    <s v="Auckland South"/>
  </r>
  <r>
    <n v="482"/>
    <x v="15"/>
    <x v="3"/>
    <x v="14"/>
    <s v="15-30 hours"/>
    <s v="Year 1 to Year 6"/>
    <n v="1474"/>
    <s v="Rowandale School"/>
    <s v="Primary"/>
    <s v="Contributing"/>
    <s v="State: Not integrated"/>
    <s v="Decile 1"/>
    <s v="Co-Ed"/>
    <s v="No Affiliation"/>
    <s v="Not Applicable"/>
    <s v="Not Applicable"/>
    <s v="Not a Kura School"/>
    <s v="Auckland"/>
    <s v="Auckland Region"/>
    <s v="Auckland- Manurewa"/>
    <s v="Auckland South"/>
  </r>
  <r>
    <n v="482"/>
    <x v="15"/>
    <x v="3"/>
    <x v="13"/>
    <s v="15-30 hours"/>
    <s v="Year 1 to Year 6"/>
    <n v="1474"/>
    <s v="Rowandale School"/>
    <s v="Primary"/>
    <s v="Contributing"/>
    <s v="State: Not integrated"/>
    <s v="Decile 1"/>
    <s v="Co-Ed"/>
    <s v="No Affiliation"/>
    <s v="Not Applicable"/>
    <s v="Not Applicable"/>
    <s v="Not a Kura School"/>
    <s v="Auckland"/>
    <s v="Auckland Region"/>
    <s v="Auckland- Manurewa"/>
    <s v="Auckland South"/>
  </r>
  <r>
    <n v="482"/>
    <x v="15"/>
    <x v="3"/>
    <x v="8"/>
    <s v="15-30 hours"/>
    <s v="Year 1 to Year 6"/>
    <n v="1474"/>
    <s v="Rowandale School"/>
    <s v="Primary"/>
    <s v="Contributing"/>
    <s v="State: Not integrated"/>
    <s v="Decile 1"/>
    <s v="Co-Ed"/>
    <s v="No Affiliation"/>
    <s v="Not Applicable"/>
    <s v="Not Applicable"/>
    <s v="Not a Kura School"/>
    <s v="Auckland"/>
    <s v="Auckland Region"/>
    <s v="Auckland- Manurewa"/>
    <s v="Auckland South"/>
  </r>
  <r>
    <n v="482"/>
    <x v="15"/>
    <x v="3"/>
    <x v="11"/>
    <s v="15-30 hours"/>
    <s v="Year 1 to Year 6"/>
    <n v="1474"/>
    <s v="Rowandale School"/>
    <s v="Primary"/>
    <s v="Contributing"/>
    <s v="State: Not integrated"/>
    <s v="Decile 1"/>
    <s v="Co-Ed"/>
    <s v="No Affiliation"/>
    <s v="Not Applicable"/>
    <s v="Not Applicable"/>
    <s v="Not a Kura School"/>
    <s v="Auckland"/>
    <s v="Auckland Region"/>
    <s v="Auckland- Manurewa"/>
    <s v="Auckland South"/>
  </r>
  <r>
    <n v="71"/>
    <x v="14"/>
    <x v="0"/>
    <x v="0"/>
    <s v="15-30 hours"/>
    <s v="Year 7 and Year 8"/>
    <n v="1476"/>
    <s v="Royal Road School"/>
    <s v="Primary"/>
    <s v="Full Primary"/>
    <s v="State: Not integrated"/>
    <s v="Decile 2"/>
    <s v="Co-Ed"/>
    <s v="No Affiliation"/>
    <s v="Not Applicable"/>
    <s v="Not Applicable"/>
    <s v="Not a Kura School"/>
    <s v="Auckland"/>
    <s v="Auckland Region"/>
    <s v="Auckland- Henderson-Massey"/>
    <s v="Auckland North"/>
  </r>
  <r>
    <n v="87"/>
    <x v="15"/>
    <x v="0"/>
    <x v="0"/>
    <s v="Up to 15 hours"/>
    <s v="Year 7 and Year 8"/>
    <n v="1476"/>
    <s v="Royal Road School"/>
    <s v="Primary"/>
    <s v="Full Primary"/>
    <s v="State: Not integrated"/>
    <s v="Decile 2"/>
    <s v="Co-Ed"/>
    <s v="No Affiliation"/>
    <s v="Not Applicable"/>
    <s v="Not Applicable"/>
    <s v="Not a Kura School"/>
    <s v="Auckland"/>
    <s v="Auckland Region"/>
    <s v="Auckland- Henderson-Massey"/>
    <s v="Auckland North"/>
  </r>
  <r>
    <n v="90"/>
    <x v="13"/>
    <x v="0"/>
    <x v="0"/>
    <s v="Up to 15 hours"/>
    <s v="Year 7 and Year 8"/>
    <n v="1476"/>
    <s v="Royal Road School"/>
    <s v="Primary"/>
    <s v="Full Primary"/>
    <s v="State: Not integrated"/>
    <s v="Decile 2"/>
    <s v="Co-Ed"/>
    <s v="No Affiliation"/>
    <s v="Not Applicable"/>
    <s v="Not Applicable"/>
    <s v="Not a Kura School"/>
    <s v="Auckland"/>
    <s v="Auckland Region"/>
    <s v="Auckland- Henderson-Massey"/>
    <s v="Auckland North"/>
  </r>
  <r>
    <n v="73"/>
    <x v="17"/>
    <x v="0"/>
    <x v="0"/>
    <s v="Up to 15 hours"/>
    <s v="Year 7 and Year 8"/>
    <n v="1476"/>
    <s v="Royal Road School"/>
    <s v="Primary"/>
    <s v="Full Primary"/>
    <s v="State: Not integrated"/>
    <s v="Decile 2"/>
    <s v="Co-Ed"/>
    <s v="No Affiliation"/>
    <s v="Not Applicable"/>
    <s v="Not Applicable"/>
    <s v="Not a Kura School"/>
    <s v="Auckland"/>
    <s v="Auckland Region"/>
    <s v="Auckland- Henderson-Massey"/>
    <s v="Auckland North"/>
  </r>
  <r>
    <n v="73"/>
    <x v="17"/>
    <x v="0"/>
    <x v="1"/>
    <s v="Up to 15 hours"/>
    <s v="Year 7 and Year 8"/>
    <n v="1476"/>
    <s v="Royal Road School"/>
    <s v="Primary"/>
    <s v="Full Primary"/>
    <s v="State: Not integrated"/>
    <s v="Decile 2"/>
    <s v="Co-Ed"/>
    <s v="No Affiliation"/>
    <s v="Not Applicable"/>
    <s v="Not Applicable"/>
    <s v="Not a Kura School"/>
    <s v="Auckland"/>
    <s v="Auckland Region"/>
    <s v="Auckland- Henderson-Massey"/>
    <s v="Auckland North"/>
  </r>
  <r>
    <n v="71"/>
    <x v="14"/>
    <x v="0"/>
    <x v="2"/>
    <s v="15-30 hours"/>
    <s v="Year 7 and Year 8"/>
    <n v="1476"/>
    <s v="Royal Road School"/>
    <s v="Primary"/>
    <s v="Full Primary"/>
    <s v="State: Not integrated"/>
    <s v="Decile 2"/>
    <s v="Co-Ed"/>
    <s v="No Affiliation"/>
    <s v="Not Applicable"/>
    <s v="Not Applicable"/>
    <s v="Not a Kura School"/>
    <s v="Auckland"/>
    <s v="Auckland Region"/>
    <s v="Auckland- Henderson-Massey"/>
    <s v="Auckland North"/>
  </r>
  <r>
    <n v="87"/>
    <x v="15"/>
    <x v="0"/>
    <x v="2"/>
    <s v="Up to 15 hours"/>
    <s v="Year 7 and Year 8"/>
    <n v="1476"/>
    <s v="Royal Road School"/>
    <s v="Primary"/>
    <s v="Full Primary"/>
    <s v="State: Not integrated"/>
    <s v="Decile 2"/>
    <s v="Co-Ed"/>
    <s v="No Affiliation"/>
    <s v="Not Applicable"/>
    <s v="Not Applicable"/>
    <s v="Not a Kura School"/>
    <s v="Auckland"/>
    <s v="Auckland Region"/>
    <s v="Auckland- Henderson-Massey"/>
    <s v="Auckland North"/>
  </r>
  <r>
    <n v="90"/>
    <x v="13"/>
    <x v="0"/>
    <x v="2"/>
    <s v="Up to 15 hours"/>
    <s v="Year 7 and Year 8"/>
    <n v="1476"/>
    <s v="Royal Road School"/>
    <s v="Primary"/>
    <s v="Full Primary"/>
    <s v="State: Not integrated"/>
    <s v="Decile 2"/>
    <s v="Co-Ed"/>
    <s v="No Affiliation"/>
    <s v="Not Applicable"/>
    <s v="Not Applicable"/>
    <s v="Not a Kura School"/>
    <s v="Auckland"/>
    <s v="Auckland Region"/>
    <s v="Auckland- Henderson-Massey"/>
    <s v="Auckland North"/>
  </r>
  <r>
    <n v="83"/>
    <x v="16"/>
    <x v="0"/>
    <x v="2"/>
    <s v="Up to 15 hours"/>
    <s v="Year 7 and Year 8"/>
    <n v="1476"/>
    <s v="Royal Road School"/>
    <s v="Primary"/>
    <s v="Full Primary"/>
    <s v="State: Not integrated"/>
    <s v="Decile 2"/>
    <s v="Co-Ed"/>
    <s v="No Affiliation"/>
    <s v="Not Applicable"/>
    <s v="Not Applicable"/>
    <s v="Not a Kura School"/>
    <s v="Auckland"/>
    <s v="Auckland Region"/>
    <s v="Auckland- Henderson-Massey"/>
    <s v="Auckland North"/>
  </r>
  <r>
    <n v="73"/>
    <x v="17"/>
    <x v="0"/>
    <x v="2"/>
    <s v="Up to 15 hours"/>
    <s v="Year 7 and Year 8"/>
    <n v="1476"/>
    <s v="Royal Road School"/>
    <s v="Primary"/>
    <s v="Full Primary"/>
    <s v="State: Not integrated"/>
    <s v="Decile 2"/>
    <s v="Co-Ed"/>
    <s v="No Affiliation"/>
    <s v="Not Applicable"/>
    <s v="Not Applicable"/>
    <s v="Not a Kura School"/>
    <s v="Auckland"/>
    <s v="Auckland Region"/>
    <s v="Auckland- Henderson-Massey"/>
    <s v="Auckland North"/>
  </r>
  <r>
    <n v="24"/>
    <x v="5"/>
    <x v="0"/>
    <x v="0"/>
    <s v="15-30 hours"/>
    <s v="Year 7 and Year 8"/>
    <n v="1477"/>
    <s v="Ruapotaka School"/>
    <s v="Primary"/>
    <s v="Full Primary"/>
    <s v="State: Not integrated"/>
    <s v="Decile 1"/>
    <s v="Co-Ed"/>
    <s v="No Affiliation"/>
    <s v="Not Applicable"/>
    <s v="Not Applicable"/>
    <s v="Not a Kura School"/>
    <s v="Auckland"/>
    <s v="Auckland Region"/>
    <s v="Auckland- Maungakiekie-Tamaki"/>
    <s v="Auckland South"/>
  </r>
  <r>
    <n v="24"/>
    <x v="5"/>
    <x v="3"/>
    <x v="8"/>
    <s v="Up to 15 hours"/>
    <s v="Year 7 and Year 8"/>
    <n v="1477"/>
    <s v="Ruapotaka School"/>
    <s v="Primary"/>
    <s v="Full Primary"/>
    <s v="State: Not integrated"/>
    <s v="Decile 1"/>
    <s v="Co-Ed"/>
    <s v="No Affiliation"/>
    <s v="Not Applicable"/>
    <s v="Not Applicable"/>
    <s v="Not a Kura School"/>
    <s v="Auckland"/>
    <s v="Auckland Region"/>
    <s v="Auckland- Maungakiekie-Tamaki"/>
    <s v="Auckland South"/>
  </r>
  <r>
    <n v="85"/>
    <x v="17"/>
    <x v="1"/>
    <x v="3"/>
    <s v="15-30 hours"/>
    <s v="Year 7 and Year 8"/>
    <n v="1479"/>
    <s v="Sandspit Road School"/>
    <s v="Primary"/>
    <s v="Full Primary"/>
    <s v="State: Not integrated"/>
    <s v="Decile 6"/>
    <s v="Co-Ed"/>
    <s v="No Affiliation"/>
    <s v="Not Applicable"/>
    <s v="Not Applicable"/>
    <s v="Not a Kura School"/>
    <s v="Auckland"/>
    <s v="Auckland Region"/>
    <s v="Auckland- Franklin"/>
    <s v="Auckland South"/>
  </r>
  <r>
    <n v="48"/>
    <x v="4"/>
    <x v="1"/>
    <x v="4"/>
    <s v="15-30 hours"/>
    <s v="Year 7 and Year 8"/>
    <n v="1479"/>
    <s v="Sandspit Road School"/>
    <s v="Primary"/>
    <s v="Full Primary"/>
    <s v="State: Not integrated"/>
    <s v="Decile 7"/>
    <s v="Co-Ed"/>
    <s v="No Affiliation"/>
    <s v="Not Applicable"/>
    <s v="Not Applicable"/>
    <s v="Not a Kura School"/>
    <s v="Auckland"/>
    <s v="Auckland Region"/>
    <s v="Auckland- Franklin"/>
    <s v="Auckland South"/>
  </r>
  <r>
    <n v="34"/>
    <x v="0"/>
    <x v="1"/>
    <x v="4"/>
    <s v="15-30 hours"/>
    <s v="Year 7 and Year 8"/>
    <n v="1479"/>
    <s v="Sandspit Road School"/>
    <s v="Primary"/>
    <s v="Full Primary"/>
    <s v="State: Not integrated"/>
    <s v="Decile 7"/>
    <s v="Co-Ed"/>
    <s v="No Affiliation"/>
    <s v="Not Applicable"/>
    <s v="Not Applicable"/>
    <s v="Not a Kura School"/>
    <s v="Auckland"/>
    <s v="Auckland Region"/>
    <s v="Auckland- Franklin"/>
    <s v="Auckland South"/>
  </r>
  <r>
    <n v="25"/>
    <x v="1"/>
    <x v="1"/>
    <x v="4"/>
    <s v="15-30 hours"/>
    <s v="Year 7 and Year 8"/>
    <n v="1479"/>
    <s v="Sandspit Road School"/>
    <s v="Primary"/>
    <s v="Full Primary"/>
    <s v="State: Not integrated"/>
    <s v="Decile 7"/>
    <s v="Co-Ed"/>
    <s v="No Affiliation"/>
    <s v="Not Applicable"/>
    <s v="Not Applicable"/>
    <s v="Not a Kura School"/>
    <s v="Auckland"/>
    <s v="Auckland Region"/>
    <s v="Auckland- Franklin"/>
    <s v="Auckland South"/>
  </r>
  <r>
    <n v="28"/>
    <x v="5"/>
    <x v="1"/>
    <x v="4"/>
    <s v="More than 30 hours"/>
    <s v="Year 7 and Year 8"/>
    <n v="1479"/>
    <s v="Sandspit Road School"/>
    <s v="Primary"/>
    <s v="Full Primary"/>
    <s v="State: Not integrated"/>
    <s v="Decile 7"/>
    <s v="Co-Ed"/>
    <s v="No Affiliation"/>
    <s v="Not Applicable"/>
    <s v="Not Applicable"/>
    <s v="Not a Kura School"/>
    <s v="Auckland"/>
    <s v="Auckland Region"/>
    <s v="Auckland- Franklin"/>
    <s v="Auckland South"/>
  </r>
  <r>
    <n v="25"/>
    <x v="14"/>
    <x v="1"/>
    <x v="4"/>
    <s v="15-30 hours"/>
    <s v="Year 7 and Year 8"/>
    <n v="1479"/>
    <s v="Sandspit Road School"/>
    <s v="Primary"/>
    <s v="Full Primary"/>
    <s v="State: Not integrated"/>
    <s v="Decile 7"/>
    <s v="Co-Ed"/>
    <s v="No Affiliation"/>
    <s v="Not Applicable"/>
    <s v="Not Applicable"/>
    <s v="Not a Kura School"/>
    <s v="Auckland"/>
    <s v="Auckland Region"/>
    <s v="Auckland- Franklin"/>
    <s v="Auckland South"/>
  </r>
  <r>
    <n v="25"/>
    <x v="15"/>
    <x v="1"/>
    <x v="4"/>
    <s v="15-30 hours"/>
    <s v="Year 7 and Year 8"/>
    <n v="1479"/>
    <s v="Sandspit Road School"/>
    <s v="Primary"/>
    <s v="Full Primary"/>
    <s v="State: Not integrated"/>
    <s v="Decile 7"/>
    <s v="Co-Ed"/>
    <s v="No Affiliation"/>
    <s v="Not Applicable"/>
    <s v="Not Applicable"/>
    <s v="Not a Kura School"/>
    <s v="Auckland"/>
    <s v="Auckland Region"/>
    <s v="Auckland- Franklin"/>
    <s v="Auckland South"/>
  </r>
  <r>
    <n v="30"/>
    <x v="16"/>
    <x v="1"/>
    <x v="4"/>
    <s v="15-30 hours"/>
    <s v="Year 7 and Year 8"/>
    <n v="1479"/>
    <s v="Sandspit Road School"/>
    <s v="Primary"/>
    <s v="Full Primary"/>
    <s v="State: Not integrated"/>
    <s v="Decile 6"/>
    <s v="Co-Ed"/>
    <s v="No Affiliation"/>
    <s v="Not Applicable"/>
    <s v="Not Applicable"/>
    <s v="Not a Kura School"/>
    <s v="Auckland"/>
    <s v="Auckland Region"/>
    <s v="Auckland- Franklin"/>
    <s v="Auckland South"/>
  </r>
  <r>
    <n v="34"/>
    <x v="0"/>
    <x v="0"/>
    <x v="0"/>
    <s v="15-30 hours"/>
    <s v="Year 7 and Year 8"/>
    <n v="1479"/>
    <s v="Sandspit Road School"/>
    <s v="Primary"/>
    <s v="Full Primary"/>
    <s v="State: Not integrated"/>
    <s v="Decile 7"/>
    <s v="Co-Ed"/>
    <s v="No Affiliation"/>
    <s v="Not Applicable"/>
    <s v="Not Applicable"/>
    <s v="Not a Kura School"/>
    <s v="Auckland"/>
    <s v="Auckland Region"/>
    <s v="Auckland- Franklin"/>
    <s v="Auckland South"/>
  </r>
  <r>
    <n v="25"/>
    <x v="1"/>
    <x v="0"/>
    <x v="0"/>
    <s v="15-30 hours"/>
    <s v="Year 7 and Year 8"/>
    <n v="1479"/>
    <s v="Sandspit Road School"/>
    <s v="Primary"/>
    <s v="Full Primary"/>
    <s v="State: Not integrated"/>
    <s v="Decile 7"/>
    <s v="Co-Ed"/>
    <s v="No Affiliation"/>
    <s v="Not Applicable"/>
    <s v="Not Applicable"/>
    <s v="Not a Kura School"/>
    <s v="Auckland"/>
    <s v="Auckland Region"/>
    <s v="Auckland- Franklin"/>
    <s v="Auckland South"/>
  </r>
  <r>
    <n v="29"/>
    <x v="5"/>
    <x v="0"/>
    <x v="0"/>
    <s v="More than 30 hours"/>
    <s v="Year 7 and Year 8"/>
    <n v="1479"/>
    <s v="Sandspit Road School"/>
    <s v="Primary"/>
    <s v="Full Primary"/>
    <s v="State: Not integrated"/>
    <s v="Decile 7"/>
    <s v="Co-Ed"/>
    <s v="No Affiliation"/>
    <s v="Not Applicable"/>
    <s v="Not Applicable"/>
    <s v="Not a Kura School"/>
    <s v="Auckland"/>
    <s v="Auckland Region"/>
    <s v="Auckland- Franklin"/>
    <s v="Auckland South"/>
  </r>
  <r>
    <n v="25"/>
    <x v="14"/>
    <x v="0"/>
    <x v="0"/>
    <s v="15-30 hours"/>
    <s v="Year 7 and Year 8"/>
    <n v="1479"/>
    <s v="Sandspit Road School"/>
    <s v="Primary"/>
    <s v="Full Primary"/>
    <s v="State: Not integrated"/>
    <s v="Decile 7"/>
    <s v="Co-Ed"/>
    <s v="No Affiliation"/>
    <s v="Not Applicable"/>
    <s v="Not Applicable"/>
    <s v="Not a Kura School"/>
    <s v="Auckland"/>
    <s v="Auckland Region"/>
    <s v="Auckland- Franklin"/>
    <s v="Auckland South"/>
  </r>
  <r>
    <n v="42"/>
    <x v="15"/>
    <x v="0"/>
    <x v="0"/>
    <s v="15-30 hours"/>
    <s v="Year 7 and Year 8"/>
    <n v="1479"/>
    <s v="Sandspit Road School"/>
    <s v="Primary"/>
    <s v="Full Primary"/>
    <s v="State: Not integrated"/>
    <s v="Decile 7"/>
    <s v="Co-Ed"/>
    <s v="No Affiliation"/>
    <s v="Not Applicable"/>
    <s v="Not Applicable"/>
    <s v="Not a Kura School"/>
    <s v="Auckland"/>
    <s v="Auckland Region"/>
    <s v="Auckland- Franklin"/>
    <s v="Auckland South"/>
  </r>
  <r>
    <n v="30"/>
    <x v="16"/>
    <x v="0"/>
    <x v="0"/>
    <s v="15-30 hours"/>
    <s v="Year 7 and Year 8"/>
    <n v="1479"/>
    <s v="Sandspit Road School"/>
    <s v="Primary"/>
    <s v="Full Primary"/>
    <s v="State: Not integrated"/>
    <s v="Decile 6"/>
    <s v="Co-Ed"/>
    <s v="No Affiliation"/>
    <s v="Not Applicable"/>
    <s v="Not Applicable"/>
    <s v="Not a Kura School"/>
    <s v="Auckland"/>
    <s v="Auckland Region"/>
    <s v="Auckland- Franklin"/>
    <s v="Auckland South"/>
  </r>
  <r>
    <n v="25"/>
    <x v="4"/>
    <x v="0"/>
    <x v="1"/>
    <s v="15-30 hours"/>
    <s v="Year 7 and Year 8"/>
    <n v="1479"/>
    <s v="Sandspit Road School"/>
    <s v="Primary"/>
    <s v="Full Primary"/>
    <s v="State: Not integrated"/>
    <s v="Decile 7"/>
    <s v="Co-Ed"/>
    <s v="No Affiliation"/>
    <s v="Not Applicable"/>
    <s v="Not Applicable"/>
    <s v="Not a Kura School"/>
    <s v="Auckland"/>
    <s v="Auckland Region"/>
    <s v="Auckland- Franklin"/>
    <s v="Auckland South"/>
  </r>
  <r>
    <n v="93"/>
    <x v="12"/>
    <x v="0"/>
    <x v="2"/>
    <s v="15-30 hours"/>
    <s v="Year 7 and Year 8"/>
    <n v="1479"/>
    <s v="Sandspit Road School"/>
    <s v="Primary"/>
    <s v="Full Primary"/>
    <s v="State: Not integrated"/>
    <s v="Decile 7"/>
    <s v="Co-Ed"/>
    <s v="No Affiliation"/>
    <s v="Not Applicable"/>
    <s v="Not Applicable"/>
    <s v="Not a Kura School"/>
    <s v="Auckland"/>
    <s v="Auckland Region"/>
    <s v="Auckland- Franklin"/>
    <s v="Auckland South"/>
  </r>
  <r>
    <n v="34"/>
    <x v="0"/>
    <x v="0"/>
    <x v="2"/>
    <s v="15-30 hours"/>
    <s v="Year 7 and Year 8"/>
    <n v="1479"/>
    <s v="Sandspit Road School"/>
    <s v="Primary"/>
    <s v="Full Primary"/>
    <s v="State: Not integrated"/>
    <s v="Decile 7"/>
    <s v="Co-Ed"/>
    <s v="No Affiliation"/>
    <s v="Not Applicable"/>
    <s v="Not Applicable"/>
    <s v="Not a Kura School"/>
    <s v="Auckland"/>
    <s v="Auckland Region"/>
    <s v="Auckland- Franklin"/>
    <s v="Auckland South"/>
  </r>
  <r>
    <n v="28"/>
    <x v="1"/>
    <x v="0"/>
    <x v="2"/>
    <s v="15-30 hours"/>
    <s v="Year 7 and Year 8"/>
    <n v="1479"/>
    <s v="Sandspit Road School"/>
    <s v="Primary"/>
    <s v="Full Primary"/>
    <s v="State: Not integrated"/>
    <s v="Decile 7"/>
    <s v="Co-Ed"/>
    <s v="No Affiliation"/>
    <s v="Not Applicable"/>
    <s v="Not Applicable"/>
    <s v="Not a Kura School"/>
    <s v="Auckland"/>
    <s v="Auckland Region"/>
    <s v="Auckland- Franklin"/>
    <s v="Auckland South"/>
  </r>
  <r>
    <n v="60"/>
    <x v="5"/>
    <x v="0"/>
    <x v="2"/>
    <s v="More than 30 hours"/>
    <s v="Year 7 and Year 8"/>
    <n v="1479"/>
    <s v="Sandspit Road School"/>
    <s v="Primary"/>
    <s v="Full Primary"/>
    <s v="State: Not integrated"/>
    <s v="Decile 7"/>
    <s v="Co-Ed"/>
    <s v="No Affiliation"/>
    <s v="Not Applicable"/>
    <s v="Not Applicable"/>
    <s v="Not a Kura School"/>
    <s v="Auckland"/>
    <s v="Auckland Region"/>
    <s v="Auckland- Franklin"/>
    <s v="Auckland South"/>
  </r>
  <r>
    <n v="25"/>
    <x v="14"/>
    <x v="0"/>
    <x v="2"/>
    <s v="15-30 hours"/>
    <s v="Year 7 and Year 8"/>
    <n v="1479"/>
    <s v="Sandspit Road School"/>
    <s v="Primary"/>
    <s v="Full Primary"/>
    <s v="State: Not integrated"/>
    <s v="Decile 7"/>
    <s v="Co-Ed"/>
    <s v="No Affiliation"/>
    <s v="Not Applicable"/>
    <s v="Not Applicable"/>
    <s v="Not a Kura School"/>
    <s v="Auckland"/>
    <s v="Auckland Region"/>
    <s v="Auckland- Franklin"/>
    <s v="Auckland South"/>
  </r>
  <r>
    <n v="27"/>
    <x v="15"/>
    <x v="0"/>
    <x v="2"/>
    <s v="15-30 hours"/>
    <s v="Year 7 and Year 8"/>
    <n v="1479"/>
    <s v="Sandspit Road School"/>
    <s v="Primary"/>
    <s v="Full Primary"/>
    <s v="State: Not integrated"/>
    <s v="Decile 7"/>
    <s v="Co-Ed"/>
    <s v="No Affiliation"/>
    <s v="Not Applicable"/>
    <s v="Not Applicable"/>
    <s v="Not a Kura School"/>
    <s v="Auckland"/>
    <s v="Auckland Region"/>
    <s v="Auckland- Franklin"/>
    <s v="Auckland South"/>
  </r>
  <r>
    <n v="30"/>
    <x v="16"/>
    <x v="0"/>
    <x v="2"/>
    <s v="15-30 hours"/>
    <s v="Year 7 and Year 8"/>
    <n v="1479"/>
    <s v="Sandspit Road School"/>
    <s v="Primary"/>
    <s v="Full Primary"/>
    <s v="State: Not integrated"/>
    <s v="Decile 6"/>
    <s v="Co-Ed"/>
    <s v="No Affiliation"/>
    <s v="Not Applicable"/>
    <s v="Not Applicable"/>
    <s v="Not a Kura School"/>
    <s v="Auckland"/>
    <s v="Auckland Region"/>
    <s v="Auckland- Franklin"/>
    <s v="Auckland South"/>
  </r>
  <r>
    <n v="85"/>
    <x v="17"/>
    <x v="0"/>
    <x v="2"/>
    <s v="15-30 hours"/>
    <s v="Year 7 and Year 8"/>
    <n v="1479"/>
    <s v="Sandspit Road School"/>
    <s v="Primary"/>
    <s v="Full Primary"/>
    <s v="State: Not integrated"/>
    <s v="Decile 6"/>
    <s v="Co-Ed"/>
    <s v="No Affiliation"/>
    <s v="Not Applicable"/>
    <s v="Not Applicable"/>
    <s v="Not a Kura School"/>
    <s v="Auckland"/>
    <s v="Auckland Region"/>
    <s v="Auckland- Franklin"/>
    <s v="Auckland South"/>
  </r>
  <r>
    <n v="25"/>
    <x v="4"/>
    <x v="3"/>
    <x v="6"/>
    <s v="15-30 hours"/>
    <s v="Year 7 and Year 8"/>
    <n v="1479"/>
    <s v="Sandspit Road School"/>
    <s v="Primary"/>
    <s v="Full Primary"/>
    <s v="State: Not integrated"/>
    <s v="Decile 7"/>
    <s v="Co-Ed"/>
    <s v="No Affiliation"/>
    <s v="Not Applicable"/>
    <s v="Not Applicable"/>
    <s v="Not a Kura School"/>
    <s v="Auckland"/>
    <s v="Auckland Region"/>
    <s v="Auckland- Franklin"/>
    <s v="Auckland South"/>
  </r>
  <r>
    <n v="12"/>
    <x v="12"/>
    <x v="1"/>
    <x v="4"/>
    <s v="Up to 15 hours"/>
    <s v="Year 1 to Year 6"/>
    <n v="1480"/>
    <s v="Shelly Park School"/>
    <s v="Primary"/>
    <s v="Contributing"/>
    <s v="State: Not integrated"/>
    <s v="Decile 10"/>
    <s v="Co-Ed"/>
    <s v="No Affiliation"/>
    <s v="Not Applicable"/>
    <s v="Not Applicable"/>
    <s v="Not a Kura School"/>
    <s v="Auckland"/>
    <s v="Auckland Region"/>
    <s v="Auckland- Howick"/>
    <s v="Auckland South"/>
  </r>
  <r>
    <n v="28"/>
    <x v="16"/>
    <x v="0"/>
    <x v="0"/>
    <s v="15-30 hours"/>
    <s v="Year 1 to Year 6"/>
    <n v="1480"/>
    <s v="Shelly Park School"/>
    <s v="Primary"/>
    <s v="Contributing"/>
    <s v="State: Not integrated"/>
    <s v="Decile 10"/>
    <s v="Co-Ed"/>
    <s v="No Affiliation"/>
    <s v="Not Applicable"/>
    <s v="Not Applicable"/>
    <s v="Not a Kura School"/>
    <s v="Auckland"/>
    <s v="Auckland Region"/>
    <s v="Auckland- Howick"/>
    <s v="Auckland South"/>
  </r>
  <r>
    <n v="6"/>
    <x v="16"/>
    <x v="0"/>
    <x v="2"/>
    <s v="15-30 hours"/>
    <s v="Year 1 to Year 6"/>
    <n v="1480"/>
    <s v="Shelly Park School"/>
    <s v="Primary"/>
    <s v="Contributing"/>
    <s v="State: Not integrated"/>
    <s v="Decile 10"/>
    <s v="Co-Ed"/>
    <s v="No Affiliation"/>
    <s v="Not Applicable"/>
    <s v="Not Applicable"/>
    <s v="Not a Kura School"/>
    <s v="Auckland"/>
    <s v="Auckland Region"/>
    <s v="Auckland- Howick"/>
    <s v="Auckland South"/>
  </r>
  <r>
    <n v="7"/>
    <x v="7"/>
    <x v="1"/>
    <x v="3"/>
    <s v="Up to 15 hours"/>
    <s v="Year 1 to Year 6"/>
    <n v="1481"/>
    <s v="Sherwood School (Auckland)"/>
    <s v="Primary"/>
    <s v="Contributing"/>
    <s v="State: Not integrated"/>
    <s v="Decile 10"/>
    <s v="Co-Ed"/>
    <s v="No Affiliation"/>
    <s v="Not Applicable"/>
    <s v="Not Applicable"/>
    <s v="Not a Kura School"/>
    <s v="Auckland"/>
    <s v="Auckland Region"/>
    <s v="Auckland- Hibiscus and Bays"/>
    <s v="Auckland North"/>
  </r>
  <r>
    <n v="30"/>
    <x v="8"/>
    <x v="0"/>
    <x v="0"/>
    <s v="More than 30 hours"/>
    <s v="Year 1 to Year 6"/>
    <n v="1481"/>
    <s v="Sherwood School (Auckland)"/>
    <s v="Primary"/>
    <s v="Contributing"/>
    <s v="State: Not integrated"/>
    <s v="Decile 10"/>
    <s v="Co-Ed"/>
    <s v="No Affiliation"/>
    <s v="Not Applicable"/>
    <s v="Not Applicable"/>
    <s v="Not a Kura School"/>
    <s v="Auckland"/>
    <s v="Auckland Region"/>
    <s v="Auckland- Hibiscus and Bays"/>
    <s v="Auckland North"/>
  </r>
  <r>
    <n v="8"/>
    <x v="7"/>
    <x v="0"/>
    <x v="1"/>
    <s v="Up to 15 hours"/>
    <s v="Year 1 to Year 6"/>
    <n v="1481"/>
    <s v="Sherwood School (Auckland)"/>
    <s v="Primary"/>
    <s v="Contributing"/>
    <s v="State: Not integrated"/>
    <s v="Decile 10"/>
    <s v="Co-Ed"/>
    <s v="No Affiliation"/>
    <s v="Not Applicable"/>
    <s v="Not Applicable"/>
    <s v="Not a Kura School"/>
    <s v="Auckland"/>
    <s v="Auckland Region"/>
    <s v="Auckland- Hibiscus and Bays"/>
    <s v="Auckland North"/>
  </r>
  <r>
    <n v="8"/>
    <x v="8"/>
    <x v="0"/>
    <x v="1"/>
    <s v="More than 30 hours"/>
    <s v="Year 1 to Year 6"/>
    <n v="1481"/>
    <s v="Sherwood School (Auckland)"/>
    <s v="Primary"/>
    <s v="Contributing"/>
    <s v="State: Not integrated"/>
    <s v="Decile 10"/>
    <s v="Co-Ed"/>
    <s v="No Affiliation"/>
    <s v="Not Applicable"/>
    <s v="Not Applicable"/>
    <s v="Not a Kura School"/>
    <s v="Auckland"/>
    <s v="Auckland Region"/>
    <s v="Auckland- Hibiscus and Bays"/>
    <s v="Auckland North"/>
  </r>
  <r>
    <n v="152"/>
    <x v="0"/>
    <x v="0"/>
    <x v="2"/>
    <s v="15-30 hours"/>
    <s v="Year 1 to Year 6"/>
    <n v="1481"/>
    <s v="Sherwood School (Auckland)"/>
    <s v="Primary"/>
    <s v="Contributing"/>
    <s v="State: Not integrated"/>
    <s v="Decile 10"/>
    <s v="Co-Ed"/>
    <s v="No Affiliation"/>
    <s v="Not Applicable"/>
    <s v="Not Applicable"/>
    <s v="Not a Kura School"/>
    <s v="Auckland"/>
    <s v="Auckland Region"/>
    <s v="Auckland- Hibiscus and Bays"/>
    <s v="Auckland North"/>
  </r>
  <r>
    <n v="158"/>
    <x v="0"/>
    <x v="0"/>
    <x v="2"/>
    <s v="More than 30 hours"/>
    <s v="Year 1 to Year 6"/>
    <n v="1481"/>
    <s v="Sherwood School (Auckland)"/>
    <s v="Primary"/>
    <s v="Contributing"/>
    <s v="State: Not integrated"/>
    <s v="Decile 10"/>
    <s v="Co-Ed"/>
    <s v="No Affiliation"/>
    <s v="Not Applicable"/>
    <s v="Not Applicable"/>
    <s v="Not a Kura School"/>
    <s v="Auckland"/>
    <s v="Auckland Region"/>
    <s v="Auckland- Hibiscus and Bays"/>
    <s v="Auckland North"/>
  </r>
  <r>
    <n v="61"/>
    <x v="1"/>
    <x v="0"/>
    <x v="2"/>
    <s v="15-30 hours"/>
    <s v="Year 1 to Year 6"/>
    <n v="1481"/>
    <s v="Sherwood School (Auckland)"/>
    <s v="Primary"/>
    <s v="Contributing"/>
    <s v="State: Not integrated"/>
    <s v="Decile 10"/>
    <s v="Co-Ed"/>
    <s v="No Affiliation"/>
    <s v="Not Applicable"/>
    <s v="Not Applicable"/>
    <s v="Not a Kura School"/>
    <s v="Auckland"/>
    <s v="Auckland Region"/>
    <s v="Auckland- Hibiscus and Bays"/>
    <s v="Auckland North"/>
  </r>
  <r>
    <n v="234"/>
    <x v="1"/>
    <x v="0"/>
    <x v="2"/>
    <s v="More than 30 hours"/>
    <s v="Year 1 to Year 6"/>
    <n v="1481"/>
    <s v="Sherwood School (Auckland)"/>
    <s v="Primary"/>
    <s v="Contributing"/>
    <s v="State: Not integrated"/>
    <s v="Decile 10"/>
    <s v="Co-Ed"/>
    <s v="No Affiliation"/>
    <s v="Not Applicable"/>
    <s v="Not Applicable"/>
    <s v="Not a Kura School"/>
    <s v="Auckland"/>
    <s v="Auckland Region"/>
    <s v="Auckland- Hibiscus and Bays"/>
    <s v="Auckland North"/>
  </r>
  <r>
    <n v="137"/>
    <x v="5"/>
    <x v="0"/>
    <x v="2"/>
    <s v="15-30 hours"/>
    <s v="Year 1 to Year 6"/>
    <n v="1481"/>
    <s v="Sherwood School (Auckland)"/>
    <s v="Primary"/>
    <s v="Contributing"/>
    <s v="State: Not integrated"/>
    <s v="Decile 10"/>
    <s v="Co-Ed"/>
    <s v="No Affiliation"/>
    <s v="Not Applicable"/>
    <s v="Not Applicable"/>
    <s v="Not a Kura School"/>
    <s v="Auckland"/>
    <s v="Auckland Region"/>
    <s v="Auckland- Hibiscus and Bays"/>
    <s v="Auckland North"/>
  </r>
  <r>
    <n v="156"/>
    <x v="5"/>
    <x v="0"/>
    <x v="2"/>
    <s v="More than 30 hours"/>
    <s v="Year 1 to Year 6"/>
    <n v="1481"/>
    <s v="Sherwood School (Auckland)"/>
    <s v="Primary"/>
    <s v="Contributing"/>
    <s v="State: Not integrated"/>
    <s v="Decile 10"/>
    <s v="Co-Ed"/>
    <s v="No Affiliation"/>
    <s v="Not Applicable"/>
    <s v="Not Applicable"/>
    <s v="Not a Kura School"/>
    <s v="Auckland"/>
    <s v="Auckland Region"/>
    <s v="Auckland- Hibiscus and Bays"/>
    <s v="Auckland North"/>
  </r>
  <r>
    <n v="171"/>
    <x v="17"/>
    <x v="1"/>
    <x v="3"/>
    <s v="15-30 hours"/>
    <s v="Year 1 to Year 6"/>
    <n v="1482"/>
    <s v="Silverdale School"/>
    <s v="Primary"/>
    <s v="Full Primary"/>
    <s v="State: Not integrated"/>
    <s v="Decile 10"/>
    <s v="Co-Ed"/>
    <s v="No Affiliation"/>
    <s v="Not Applicable"/>
    <s v="Not Applicable"/>
    <s v="Not a Kura School"/>
    <s v="Auckland"/>
    <s v="Auckland Region"/>
    <s v="Auckland- Hibiscus and Bays"/>
    <s v="Auckland North"/>
  </r>
  <r>
    <n v="65"/>
    <x v="17"/>
    <x v="1"/>
    <x v="3"/>
    <s v="15-30 hours"/>
    <s v="Year 7 and Year 8"/>
    <n v="1482"/>
    <s v="Silverdale School"/>
    <s v="Primary"/>
    <s v="Full Primary"/>
    <s v="State: Not integrated"/>
    <s v="Decile 10"/>
    <s v="Co-Ed"/>
    <s v="No Affiliation"/>
    <s v="Not Applicable"/>
    <s v="Not Applicable"/>
    <s v="Not a Kura School"/>
    <s v="Auckland"/>
    <s v="Auckland Region"/>
    <s v="Auckland- Hibiscus and Bays"/>
    <s v="Auckland North"/>
  </r>
  <r>
    <n v="33"/>
    <x v="3"/>
    <x v="1"/>
    <x v="4"/>
    <s v="15-30 hours"/>
    <s v="Year 7 and Year 8"/>
    <n v="1482"/>
    <s v="Silverdale School"/>
    <s v="Primary"/>
    <s v="Full Primary"/>
    <s v="State: Not integrated"/>
    <s v="Decile 9"/>
    <s v="Co-Ed"/>
    <s v="No Affiliation"/>
    <s v="Not Applicable"/>
    <s v="Not Applicable"/>
    <s v="Not a Kura School"/>
    <s v="Auckland"/>
    <s v="Auckland Region"/>
    <s v="Auckland- Hibiscus and Bays"/>
    <s v="Auckland North"/>
  </r>
  <r>
    <n v="21"/>
    <x v="10"/>
    <x v="1"/>
    <x v="4"/>
    <s v="15-30 hours"/>
    <s v="Year 7 and Year 8"/>
    <n v="1482"/>
    <s v="Silverdale School"/>
    <s v="Primary"/>
    <s v="Full Primary"/>
    <s v="State: Not integrated"/>
    <s v="Decile 9"/>
    <s v="Co-Ed"/>
    <s v="No Affiliation"/>
    <s v="Not Applicable"/>
    <s v="Not Applicable"/>
    <s v="Not a Kura School"/>
    <s v="Auckland"/>
    <s v="Auckland Region"/>
    <s v="Auckland- Hibiscus and Bays"/>
    <s v="Auckland North"/>
  </r>
  <r>
    <n v="35"/>
    <x v="11"/>
    <x v="1"/>
    <x v="4"/>
    <s v="Up to 15 hours"/>
    <s v="Year 7 and Year 8"/>
    <n v="1482"/>
    <s v="Silverdale School"/>
    <s v="Primary"/>
    <s v="Full Primary"/>
    <s v="State: Not integrated"/>
    <s v="Decile 9"/>
    <s v="Co-Ed"/>
    <s v="No Affiliation"/>
    <s v="Not Applicable"/>
    <s v="Not Applicable"/>
    <s v="Not a Kura School"/>
    <s v="Auckland"/>
    <s v="Auckland Region"/>
    <s v="Auckland- Hibiscus and Bays"/>
    <s v="Auckland North"/>
  </r>
  <r>
    <n v="32"/>
    <x v="12"/>
    <x v="1"/>
    <x v="4"/>
    <s v="15-30 hours"/>
    <s v="Year 7 and Year 8"/>
    <n v="1482"/>
    <s v="Silverdale School"/>
    <s v="Primary"/>
    <s v="Full Primary"/>
    <s v="State: Not integrated"/>
    <s v="Decile 9"/>
    <s v="Co-Ed"/>
    <s v="No Affiliation"/>
    <s v="Not Applicable"/>
    <s v="Not Applicable"/>
    <s v="Not a Kura School"/>
    <s v="Auckland"/>
    <s v="Auckland Region"/>
    <s v="Auckland- Hibiscus and Bays"/>
    <s v="Auckland North"/>
  </r>
  <r>
    <n v="27"/>
    <x v="4"/>
    <x v="1"/>
    <x v="4"/>
    <s v="Up to 15 hours"/>
    <s v="Year 7 and Year 8"/>
    <n v="1482"/>
    <s v="Silverdale School"/>
    <s v="Primary"/>
    <s v="Full Primary"/>
    <s v="State: Not integrated"/>
    <s v="Decile 9"/>
    <s v="Co-Ed"/>
    <s v="No Affiliation"/>
    <s v="Not Applicable"/>
    <s v="Not Applicable"/>
    <s v="Not a Kura School"/>
    <s v="Auckland"/>
    <s v="Auckland Region"/>
    <s v="Auckland- Hibiscus and Bays"/>
    <s v="Auckland North"/>
  </r>
  <r>
    <n v="45"/>
    <x v="0"/>
    <x v="1"/>
    <x v="4"/>
    <s v="15-30 hours"/>
    <s v="Year 7 and Year 8"/>
    <n v="1482"/>
    <s v="Silverdale School"/>
    <s v="Primary"/>
    <s v="Full Primary"/>
    <s v="State: Not integrated"/>
    <s v="Decile 9"/>
    <s v="Co-Ed"/>
    <s v="No Affiliation"/>
    <s v="Not Applicable"/>
    <s v="Not Applicable"/>
    <s v="Not a Kura School"/>
    <s v="Auckland"/>
    <s v="Auckland Region"/>
    <s v="Auckland- Hibiscus and Bays"/>
    <s v="Auckland North"/>
  </r>
  <r>
    <n v="57"/>
    <x v="1"/>
    <x v="1"/>
    <x v="4"/>
    <s v="Up to 15 hours"/>
    <s v="Year 7 and Year 8"/>
    <n v="1482"/>
    <s v="Silverdale School"/>
    <s v="Primary"/>
    <s v="Full Primary"/>
    <s v="State: Not integrated"/>
    <s v="Decile 9"/>
    <s v="Co-Ed"/>
    <s v="No Affiliation"/>
    <s v="Not Applicable"/>
    <s v="Not Applicable"/>
    <s v="Not a Kura School"/>
    <s v="Auckland"/>
    <s v="Auckland Region"/>
    <s v="Auckland- Hibiscus and Bays"/>
    <s v="Auckland North"/>
  </r>
  <r>
    <n v="92"/>
    <x v="15"/>
    <x v="1"/>
    <x v="4"/>
    <s v="15-30 hours"/>
    <s v="Year 7 and Year 8"/>
    <n v="1482"/>
    <s v="Silverdale School"/>
    <s v="Primary"/>
    <s v="Full Primary"/>
    <s v="State: Not integrated"/>
    <s v="Decile 9"/>
    <s v="Co-Ed"/>
    <s v="No Affiliation"/>
    <s v="Not Applicable"/>
    <s v="Not Applicable"/>
    <s v="Not a Kura School"/>
    <s v="Auckland"/>
    <s v="Auckland Region"/>
    <s v="Auckland- Hibiscus and Bays"/>
    <s v="Auckland North"/>
  </r>
  <r>
    <n v="35"/>
    <x v="11"/>
    <x v="0"/>
    <x v="1"/>
    <s v="15-30 hours"/>
    <s v="Year 7 and Year 8"/>
    <n v="1482"/>
    <s v="Silverdale School"/>
    <s v="Primary"/>
    <s v="Full Primary"/>
    <s v="State: Not integrated"/>
    <s v="Decile 9"/>
    <s v="Co-Ed"/>
    <s v="No Affiliation"/>
    <s v="Not Applicable"/>
    <s v="Not Applicable"/>
    <s v="Not a Kura School"/>
    <s v="Auckland"/>
    <s v="Auckland Region"/>
    <s v="Auckland- Hibiscus and Bays"/>
    <s v="Auckland North"/>
  </r>
  <r>
    <n v="58"/>
    <x v="6"/>
    <x v="0"/>
    <x v="12"/>
    <s v="Up to 15 hours"/>
    <s v="Year 1 to Year 6"/>
    <n v="1482"/>
    <s v="Silverdale School"/>
    <s v="Primary"/>
    <s v="Full Primary"/>
    <s v="State: Not integrated"/>
    <s v="Decile 9"/>
    <s v="Co-Ed"/>
    <s v="No Affiliation"/>
    <s v="Not Applicable"/>
    <s v="Not Applicable"/>
    <s v="Not a Kura School"/>
    <s v="Auckland"/>
    <s v="Auckland Region"/>
    <s v="Auckland- Hibiscus and Bays"/>
    <s v="Auckland North"/>
  </r>
  <r>
    <n v="25"/>
    <x v="6"/>
    <x v="0"/>
    <x v="12"/>
    <s v="Up to 15 hours"/>
    <s v="Year 7 and Year 8"/>
    <n v="1482"/>
    <s v="Silverdale School"/>
    <s v="Primary"/>
    <s v="Full Primary"/>
    <s v="State: Not integrated"/>
    <s v="Decile 9"/>
    <s v="Co-Ed"/>
    <s v="No Affiliation"/>
    <s v="Not Applicable"/>
    <s v="Not Applicable"/>
    <s v="Not a Kura School"/>
    <s v="Auckland"/>
    <s v="Auckland Region"/>
    <s v="Auckland- Hibiscus and Bays"/>
    <s v="Auckland North"/>
  </r>
  <r>
    <n v="32"/>
    <x v="2"/>
    <x v="0"/>
    <x v="2"/>
    <s v="15-30 hours"/>
    <s v="Year 7 and Year 8"/>
    <n v="1482"/>
    <s v="Silverdale School"/>
    <s v="Primary"/>
    <s v="Full Primary"/>
    <s v="State: Not integrated"/>
    <s v="Decile 7"/>
    <s v="Co-Ed"/>
    <s v="No Affiliation"/>
    <s v="Not Applicable"/>
    <s v="Not Applicable"/>
    <s v="Not a Kura School"/>
    <s v="Auckland"/>
    <s v="Auckland Region"/>
    <s v="Auckland- Hibiscus and Bays"/>
    <s v="Auckland North"/>
  </r>
  <r>
    <n v="27"/>
    <x v="3"/>
    <x v="0"/>
    <x v="2"/>
    <s v="15-30 hours"/>
    <s v="Year 1 to Year 6"/>
    <n v="1482"/>
    <s v="Silverdale School"/>
    <s v="Primary"/>
    <s v="Full Primary"/>
    <s v="State: Not integrated"/>
    <s v="Decile 9"/>
    <s v="Co-Ed"/>
    <s v="No Affiliation"/>
    <s v="Not Applicable"/>
    <s v="Not Applicable"/>
    <s v="Not a Kura School"/>
    <s v="Auckland"/>
    <s v="Auckland Region"/>
    <s v="Auckland- Hibiscus and Bays"/>
    <s v="Auckland North"/>
  </r>
  <r>
    <n v="32"/>
    <x v="9"/>
    <x v="0"/>
    <x v="2"/>
    <s v="Up to 15 hours"/>
    <s v="Year 7 and Year 8"/>
    <n v="1482"/>
    <s v="Silverdale School"/>
    <s v="Primary"/>
    <s v="Full Primary"/>
    <s v="State: Not integrated"/>
    <s v="Decile 9"/>
    <s v="Co-Ed"/>
    <s v="No Affiliation"/>
    <s v="Not Applicable"/>
    <s v="Not Applicable"/>
    <s v="Not a Kura School"/>
    <s v="Auckland"/>
    <s v="Auckland Region"/>
    <s v="Auckland- Hibiscus and Bays"/>
    <s v="Auckland North"/>
  </r>
  <r>
    <n v="58"/>
    <x v="6"/>
    <x v="0"/>
    <x v="2"/>
    <s v="Up to 15 hours"/>
    <s v="Year 1 to Year 6"/>
    <n v="1482"/>
    <s v="Silverdale School"/>
    <s v="Primary"/>
    <s v="Full Primary"/>
    <s v="State: Not integrated"/>
    <s v="Decile 9"/>
    <s v="Co-Ed"/>
    <s v="No Affiliation"/>
    <s v="Not Applicable"/>
    <s v="Not Applicable"/>
    <s v="Not a Kura School"/>
    <s v="Auckland"/>
    <s v="Auckland Region"/>
    <s v="Auckland- Hibiscus and Bays"/>
    <s v="Auckland North"/>
  </r>
  <r>
    <n v="25"/>
    <x v="6"/>
    <x v="0"/>
    <x v="2"/>
    <s v="Up to 15 hours"/>
    <s v="Year 7 and Year 8"/>
    <n v="1482"/>
    <s v="Silverdale School"/>
    <s v="Primary"/>
    <s v="Full Primary"/>
    <s v="State: Not integrated"/>
    <s v="Decile 9"/>
    <s v="Co-Ed"/>
    <s v="No Affiliation"/>
    <s v="Not Applicable"/>
    <s v="Not Applicable"/>
    <s v="Not a Kura School"/>
    <s v="Auckland"/>
    <s v="Auckland Region"/>
    <s v="Auckland- Hibiscus and Bays"/>
    <s v="Auckland North"/>
  </r>
  <r>
    <n v="61"/>
    <x v="5"/>
    <x v="0"/>
    <x v="2"/>
    <s v="Up to 15 hours"/>
    <s v="Year 7 and Year 8"/>
    <n v="1482"/>
    <s v="Silverdale School"/>
    <s v="Primary"/>
    <s v="Full Primary"/>
    <s v="State: Not integrated"/>
    <s v="Decile 9"/>
    <s v="Co-Ed"/>
    <s v="No Affiliation"/>
    <s v="Not Applicable"/>
    <s v="Not Applicable"/>
    <s v="Not a Kura School"/>
    <s v="Auckland"/>
    <s v="Auckland Region"/>
    <s v="Auckland- Hibiscus and Bays"/>
    <s v="Auckland North"/>
  </r>
  <r>
    <n v="92"/>
    <x v="15"/>
    <x v="0"/>
    <x v="2"/>
    <s v="15-30 hours"/>
    <s v="Year 7 and Year 8"/>
    <n v="1482"/>
    <s v="Silverdale School"/>
    <s v="Primary"/>
    <s v="Full Primary"/>
    <s v="State: Not integrated"/>
    <s v="Decile 9"/>
    <s v="Co-Ed"/>
    <s v="No Affiliation"/>
    <s v="Not Applicable"/>
    <s v="Not Applicable"/>
    <s v="Not a Kura School"/>
    <s v="Auckland"/>
    <s v="Auckland Region"/>
    <s v="Auckland- Hibiscus and Bays"/>
    <s v="Auckland North"/>
  </r>
  <r>
    <n v="28"/>
    <x v="0"/>
    <x v="0"/>
    <x v="0"/>
    <s v="Up to 15 hours"/>
    <s v="Year 7 and Year 8"/>
    <n v="1486"/>
    <s v="St Anne's Catholic School (Manurewa)"/>
    <s v="Primary"/>
    <s v="Full Primary"/>
    <s v="State: Integrated"/>
    <s v="Decile 2"/>
    <s v="Co-Ed"/>
    <s v="Religious Affiliation"/>
    <s v="Roman Catholic"/>
    <s v="Not Applicable"/>
    <s v="Not a Kura School"/>
    <s v="Auckland"/>
    <s v="Auckland Region"/>
    <s v="Auckland- Manurewa"/>
    <s v="Auckland South"/>
  </r>
  <r>
    <n v="26"/>
    <x v="14"/>
    <x v="0"/>
    <x v="0"/>
    <s v="Up to 15 hours"/>
    <s v="Year 7 and Year 8"/>
    <n v="1486"/>
    <s v="St Anne's Catholic School (Manurewa)"/>
    <s v="Primary"/>
    <s v="Full Primary"/>
    <s v="State: Integrated"/>
    <s v="Decile 2"/>
    <s v="Co-Ed"/>
    <s v="Religious Affiliation"/>
    <s v="Roman Catholic"/>
    <s v="Not Applicable"/>
    <s v="Not a Kura School"/>
    <s v="Auckland"/>
    <s v="Auckland Region"/>
    <s v="Auckland- Manurewa"/>
    <s v="Auckland South"/>
  </r>
  <r>
    <n v="82"/>
    <x v="15"/>
    <x v="0"/>
    <x v="0"/>
    <s v="15-30 hours"/>
    <s v="Year 7 and Year 8"/>
    <n v="1486"/>
    <s v="St Anne's Catholic School (Manurewa)"/>
    <s v="Primary"/>
    <s v="Full Primary"/>
    <s v="State: Integrated"/>
    <s v="Decile 2"/>
    <s v="Co-Ed"/>
    <s v="Religious Affiliation"/>
    <s v="Roman Catholic"/>
    <s v="Not Applicable"/>
    <s v="Not a Kura School"/>
    <s v="Auckland"/>
    <s v="Auckland Region"/>
    <s v="Auckland- Manurewa"/>
    <s v="Auckland South"/>
  </r>
  <r>
    <n v="61"/>
    <x v="13"/>
    <x v="0"/>
    <x v="0"/>
    <s v="Up to 15 hours"/>
    <s v="Year 7 and Year 8"/>
    <n v="1486"/>
    <s v="St Anne's Catholic School (Manurewa)"/>
    <s v="Primary"/>
    <s v="Full Primary"/>
    <s v="State: Integrated"/>
    <s v="Decile 2"/>
    <s v="Co-Ed"/>
    <s v="Religious Affiliation"/>
    <s v="Roman Catholic"/>
    <s v="Not Applicable"/>
    <s v="Not a Kura School"/>
    <s v="Auckland"/>
    <s v="Auckland Region"/>
    <s v="Auckland- Manurewa"/>
    <s v="Auckland South"/>
  </r>
  <r>
    <n v="65"/>
    <x v="16"/>
    <x v="0"/>
    <x v="0"/>
    <s v="15-30 hours"/>
    <s v="Year 7 and Year 8"/>
    <n v="1486"/>
    <s v="St Anne's Catholic School (Manurewa)"/>
    <s v="Primary"/>
    <s v="Full Primary"/>
    <s v="State: Integrated"/>
    <s v="Decile 2"/>
    <s v="Co-Ed"/>
    <s v="Religious Affiliation"/>
    <s v="Roman Catholic"/>
    <s v="Not Applicable"/>
    <s v="Not a Kura School"/>
    <s v="Auckland"/>
    <s v="Auckland Region"/>
    <s v="Auckland- Manurewa"/>
    <s v="Auckland South"/>
  </r>
  <r>
    <n v="60"/>
    <x v="17"/>
    <x v="0"/>
    <x v="0"/>
    <s v="Up to 15 hours"/>
    <s v="Year 7 and Year 8"/>
    <n v="1486"/>
    <s v="St Anne's Catholic School (Manurewa)"/>
    <s v="Primary"/>
    <s v="Full Primary"/>
    <s v="State: Integrated"/>
    <s v="Decile 2"/>
    <s v="Co-Ed"/>
    <s v="Religious Affiliation"/>
    <s v="Roman Catholic"/>
    <s v="Not Applicable"/>
    <s v="Not a Kura School"/>
    <s v="Auckland"/>
    <s v="Auckland Region"/>
    <s v="Auckland- Manurewa"/>
    <s v="Auckland South"/>
  </r>
  <r>
    <n v="29"/>
    <x v="0"/>
    <x v="0"/>
    <x v="2"/>
    <s v="Up to 15 hours"/>
    <s v="Year 7 and Year 8"/>
    <n v="1486"/>
    <s v="St Anne's Catholic School (Manurewa)"/>
    <s v="Primary"/>
    <s v="Full Primary"/>
    <s v="State: Integrated"/>
    <s v="Decile 2"/>
    <s v="Co-Ed"/>
    <s v="Religious Affiliation"/>
    <s v="Roman Catholic"/>
    <s v="Not Applicable"/>
    <s v="Not a Kura School"/>
    <s v="Auckland"/>
    <s v="Auckland Region"/>
    <s v="Auckland- Manurewa"/>
    <s v="Auckland South"/>
  </r>
  <r>
    <n v="29"/>
    <x v="0"/>
    <x v="3"/>
    <x v="8"/>
    <s v="Up to 15 hours"/>
    <s v="Year 7 and Year 8"/>
    <n v="1486"/>
    <s v="St Anne's Catholic School (Manurewa)"/>
    <s v="Primary"/>
    <s v="Full Primary"/>
    <s v="State: Integrated"/>
    <s v="Decile 2"/>
    <s v="Co-Ed"/>
    <s v="Religious Affiliation"/>
    <s v="Roman Catholic"/>
    <s v="Not Applicable"/>
    <s v="Not a Kura School"/>
    <s v="Auckland"/>
    <s v="Auckland Region"/>
    <s v="Auckland- Manurewa"/>
    <s v="Auckland South"/>
  </r>
  <r>
    <n v="26"/>
    <x v="14"/>
    <x v="3"/>
    <x v="8"/>
    <s v="Up to 15 hours"/>
    <s v="Year 7 and Year 8"/>
    <n v="1486"/>
    <s v="St Anne's Catholic School (Manurewa)"/>
    <s v="Primary"/>
    <s v="Full Primary"/>
    <s v="State: Integrated"/>
    <s v="Decile 2"/>
    <s v="Co-Ed"/>
    <s v="Religious Affiliation"/>
    <s v="Roman Catholic"/>
    <s v="Not Applicable"/>
    <s v="Not a Kura School"/>
    <s v="Auckland"/>
    <s v="Auckland Region"/>
    <s v="Auckland- Manurewa"/>
    <s v="Auckland South"/>
  </r>
  <r>
    <n v="61"/>
    <x v="13"/>
    <x v="3"/>
    <x v="8"/>
    <s v="Up to 15 hours"/>
    <s v="Year 7 and Year 8"/>
    <n v="1486"/>
    <s v="St Anne's Catholic School (Manurewa)"/>
    <s v="Primary"/>
    <s v="Full Primary"/>
    <s v="State: Integrated"/>
    <s v="Decile 2"/>
    <s v="Co-Ed"/>
    <s v="Religious Affiliation"/>
    <s v="Roman Catholic"/>
    <s v="Not Applicable"/>
    <s v="Not a Kura School"/>
    <s v="Auckland"/>
    <s v="Auckland Region"/>
    <s v="Auckland- Manurewa"/>
    <s v="Auckland South"/>
  </r>
  <r>
    <n v="206"/>
    <x v="15"/>
    <x v="1"/>
    <x v="3"/>
    <s v="15-30 hours"/>
    <s v="Year 1 to Year 6"/>
    <n v="1489"/>
    <s v="St Heliers School"/>
    <s v="Primary"/>
    <s v="Full Primary"/>
    <s v="State: Not integrated"/>
    <s v="Decile 8"/>
    <s v="Co-Ed"/>
    <s v="No Affiliation"/>
    <s v="Not Applicable"/>
    <s v="Not Applicable"/>
    <s v="Not a Kura School"/>
    <s v="Auckland"/>
    <s v="Auckland Region"/>
    <s v="Auckland- Orakei"/>
    <s v="Auckland South"/>
  </r>
  <r>
    <n v="175"/>
    <x v="15"/>
    <x v="1"/>
    <x v="3"/>
    <s v="15-30 hours"/>
    <s v="Year 7 and Year 8"/>
    <n v="1489"/>
    <s v="St Heliers School"/>
    <s v="Primary"/>
    <s v="Full Primary"/>
    <s v="State: Not integrated"/>
    <s v="Decile 8"/>
    <s v="Co-Ed"/>
    <s v="No Affiliation"/>
    <s v="Not Applicable"/>
    <s v="Not Applicable"/>
    <s v="Not a Kura School"/>
    <s v="Auckland"/>
    <s v="Auckland Region"/>
    <s v="Auckland- Orakei"/>
    <s v="Auckland South"/>
  </r>
  <r>
    <n v="196"/>
    <x v="13"/>
    <x v="1"/>
    <x v="3"/>
    <s v="15-30 hours"/>
    <s v="Year 1 to Year 6"/>
    <n v="1489"/>
    <s v="St Heliers School"/>
    <s v="Primary"/>
    <s v="Full Primary"/>
    <s v="State: Not integrated"/>
    <s v="Decile 10"/>
    <s v="Co-Ed"/>
    <s v="No Affiliation"/>
    <s v="Not Applicable"/>
    <s v="Not Applicable"/>
    <s v="Not a Kura School"/>
    <s v="Auckland"/>
    <s v="Auckland Region"/>
    <s v="Auckland- Orakei"/>
    <s v="Auckland South"/>
  </r>
  <r>
    <n v="189"/>
    <x v="13"/>
    <x v="1"/>
    <x v="3"/>
    <s v="15-30 hours"/>
    <s v="Year 7 and Year 8"/>
    <n v="1489"/>
    <s v="St Heliers School"/>
    <s v="Primary"/>
    <s v="Full Primary"/>
    <s v="State: Not integrated"/>
    <s v="Decile 10"/>
    <s v="Co-Ed"/>
    <s v="No Affiliation"/>
    <s v="Not Applicable"/>
    <s v="Not Applicable"/>
    <s v="Not a Kura School"/>
    <s v="Auckland"/>
    <s v="Auckland Region"/>
    <s v="Auckland- Orakei"/>
    <s v="Auckland South"/>
  </r>
  <r>
    <n v="201"/>
    <x v="16"/>
    <x v="1"/>
    <x v="3"/>
    <s v="15-30 hours"/>
    <s v="Year 1 to Year 6"/>
    <n v="1489"/>
    <s v="St Heliers School"/>
    <s v="Primary"/>
    <s v="Full Primary"/>
    <s v="State: Not integrated"/>
    <s v="Decile 10"/>
    <s v="Co-Ed"/>
    <s v="No Affiliation"/>
    <s v="Not Applicable"/>
    <s v="Not Applicable"/>
    <s v="Not a Kura School"/>
    <s v="Auckland"/>
    <s v="Auckland Region"/>
    <s v="Auckland- Orakei"/>
    <s v="Auckland South"/>
  </r>
  <r>
    <n v="197"/>
    <x v="16"/>
    <x v="1"/>
    <x v="3"/>
    <s v="15-30 hours"/>
    <s v="Year 7 and Year 8"/>
    <n v="1489"/>
    <s v="St Heliers School"/>
    <s v="Primary"/>
    <s v="Full Primary"/>
    <s v="State: Not integrated"/>
    <s v="Decile 10"/>
    <s v="Co-Ed"/>
    <s v="No Affiliation"/>
    <s v="Not Applicable"/>
    <s v="Not Applicable"/>
    <s v="Not a Kura School"/>
    <s v="Auckland"/>
    <s v="Auckland Region"/>
    <s v="Auckland- Orakei"/>
    <s v="Auckland South"/>
  </r>
  <r>
    <n v="206"/>
    <x v="17"/>
    <x v="1"/>
    <x v="3"/>
    <s v="15-30 hours"/>
    <s v="Year 1 to Year 6"/>
    <n v="1489"/>
    <s v="St Heliers School"/>
    <s v="Primary"/>
    <s v="Full Primary"/>
    <s v="State: Not integrated"/>
    <s v="Decile 10"/>
    <s v="Co-Ed"/>
    <s v="No Affiliation"/>
    <s v="Not Applicable"/>
    <s v="Not Applicable"/>
    <s v="Not a Kura School"/>
    <s v="Auckland"/>
    <s v="Auckland Region"/>
    <s v="Auckland- Orakei"/>
    <s v="Auckland South"/>
  </r>
  <r>
    <n v="159"/>
    <x v="17"/>
    <x v="1"/>
    <x v="3"/>
    <s v="15-30 hours"/>
    <s v="Year 7 and Year 8"/>
    <n v="1489"/>
    <s v="St Heliers School"/>
    <s v="Primary"/>
    <s v="Full Primary"/>
    <s v="State: Not integrated"/>
    <s v="Decile 10"/>
    <s v="Co-Ed"/>
    <s v="No Affiliation"/>
    <s v="Not Applicable"/>
    <s v="Not Applicable"/>
    <s v="Not a Kura School"/>
    <s v="Auckland"/>
    <s v="Auckland Region"/>
    <s v="Auckland- Orakei"/>
    <s v="Auckland South"/>
  </r>
  <r>
    <n v="112"/>
    <x v="7"/>
    <x v="0"/>
    <x v="1"/>
    <s v="More than 30 hours"/>
    <s v="Year 7 and Year 8"/>
    <n v="1489"/>
    <s v="St Heliers School"/>
    <s v="Primary"/>
    <s v="Full Primary"/>
    <s v="State: Not integrated"/>
    <s v="Decile 6"/>
    <s v="Co-Ed"/>
    <s v="No Affiliation"/>
    <s v="Not Applicable"/>
    <s v="Not Applicable"/>
    <s v="Not a Kura School"/>
    <s v="Auckland"/>
    <s v="Auckland Region"/>
    <s v="Auckland- Orakei"/>
    <s v="Auckland South"/>
  </r>
  <r>
    <n v="120"/>
    <x v="2"/>
    <x v="0"/>
    <x v="1"/>
    <s v="More than 30 hours"/>
    <s v="Year 7 and Year 8"/>
    <n v="1489"/>
    <s v="St Heliers School"/>
    <s v="Primary"/>
    <s v="Full Primary"/>
    <s v="State: Not integrated"/>
    <s v="Decile 6"/>
    <s v="Co-Ed"/>
    <s v="No Affiliation"/>
    <s v="Not Applicable"/>
    <s v="Not Applicable"/>
    <s v="Not a Kura School"/>
    <s v="Auckland"/>
    <s v="Auckland Region"/>
    <s v="Auckland- Orakei"/>
    <s v="Auckland South"/>
  </r>
  <r>
    <n v="115"/>
    <x v="3"/>
    <x v="0"/>
    <x v="1"/>
    <s v="15-30 hours"/>
    <s v="Year 7 and Year 8"/>
    <n v="1489"/>
    <s v="St Heliers School"/>
    <s v="Primary"/>
    <s v="Full Primary"/>
    <s v="State: Not integrated"/>
    <s v="Decile 6"/>
    <s v="Co-Ed"/>
    <s v="No Affiliation"/>
    <s v="Not Applicable"/>
    <s v="Not Applicable"/>
    <s v="Not a Kura School"/>
    <s v="Auckland"/>
    <s v="Auckland Region"/>
    <s v="Auckland- Orakei"/>
    <s v="Auckland South"/>
  </r>
  <r>
    <n v="118"/>
    <x v="9"/>
    <x v="0"/>
    <x v="1"/>
    <s v="15-30 hours"/>
    <s v="Year 7 and Year 8"/>
    <n v="1489"/>
    <s v="St Heliers School"/>
    <s v="Primary"/>
    <s v="Full Primary"/>
    <s v="State: Not integrated"/>
    <s v="Decile 6"/>
    <s v="Co-Ed"/>
    <s v="No Affiliation"/>
    <s v="Not Applicable"/>
    <s v="Not Applicable"/>
    <s v="Not a Kura School"/>
    <s v="Auckland"/>
    <s v="Auckland Region"/>
    <s v="Auckland- Orakei"/>
    <s v="Auckland South"/>
  </r>
  <r>
    <n v="118"/>
    <x v="6"/>
    <x v="0"/>
    <x v="1"/>
    <s v="More than 30 hours"/>
    <s v="Year 7 and Year 8"/>
    <n v="1489"/>
    <s v="St Heliers School"/>
    <s v="Primary"/>
    <s v="Full Primary"/>
    <s v="State: Not integrated"/>
    <s v="Decile 6"/>
    <s v="Co-Ed"/>
    <s v="No Affiliation"/>
    <s v="Not Applicable"/>
    <s v="Not Applicable"/>
    <s v="Not a Kura School"/>
    <s v="Auckland"/>
    <s v="Auckland Region"/>
    <s v="Auckland- Orakei"/>
    <s v="Auckland South"/>
  </r>
  <r>
    <n v="116"/>
    <x v="10"/>
    <x v="0"/>
    <x v="1"/>
    <s v="Up to 15 hours"/>
    <s v="Year 7 and Year 8"/>
    <n v="1489"/>
    <s v="St Heliers School"/>
    <s v="Primary"/>
    <s v="Full Primary"/>
    <s v="State: Not integrated"/>
    <s v="Decile 6"/>
    <s v="Co-Ed"/>
    <s v="No Affiliation"/>
    <s v="Not Applicable"/>
    <s v="Not Applicable"/>
    <s v="Not a Kura School"/>
    <s v="Auckland"/>
    <s v="Auckland Region"/>
    <s v="Auckland- Orakei"/>
    <s v="Auckland South"/>
  </r>
  <r>
    <n v="111"/>
    <x v="11"/>
    <x v="0"/>
    <x v="1"/>
    <s v="15-30 hours"/>
    <s v="Year 7 and Year 8"/>
    <n v="1489"/>
    <s v="St Heliers School"/>
    <s v="Primary"/>
    <s v="Full Primary"/>
    <s v="State: Not integrated"/>
    <s v="Decile 6"/>
    <s v="Co-Ed"/>
    <s v="No Affiliation"/>
    <s v="Not Applicable"/>
    <s v="Not Applicable"/>
    <s v="Not a Kura School"/>
    <s v="Auckland"/>
    <s v="Auckland Region"/>
    <s v="Auckland- Orakei"/>
    <s v="Auckland South"/>
  </r>
  <r>
    <n v="109"/>
    <x v="12"/>
    <x v="0"/>
    <x v="1"/>
    <s v="15-30 hours"/>
    <s v="Year 7 and Year 8"/>
    <n v="1489"/>
    <s v="St Heliers School"/>
    <s v="Primary"/>
    <s v="Full Primary"/>
    <s v="State: Not integrated"/>
    <s v="Decile 8"/>
    <s v="Co-Ed"/>
    <s v="No Affiliation"/>
    <s v="Not Applicable"/>
    <s v="Not Applicable"/>
    <s v="Not a Kura School"/>
    <s v="Auckland"/>
    <s v="Auckland Region"/>
    <s v="Auckland- Orakei"/>
    <s v="Auckland South"/>
  </r>
  <r>
    <n v="120"/>
    <x v="4"/>
    <x v="0"/>
    <x v="1"/>
    <s v="15-30 hours"/>
    <s v="Year 7 and Year 8"/>
    <n v="1489"/>
    <s v="St Heliers School"/>
    <s v="Primary"/>
    <s v="Full Primary"/>
    <s v="State: Not integrated"/>
    <s v="Decile 8"/>
    <s v="Co-Ed"/>
    <s v="No Affiliation"/>
    <s v="Not Applicable"/>
    <s v="Not Applicable"/>
    <s v="Not a Kura School"/>
    <s v="Auckland"/>
    <s v="Auckland Region"/>
    <s v="Auckland- Orakei"/>
    <s v="Auckland South"/>
  </r>
  <r>
    <n v="118"/>
    <x v="0"/>
    <x v="0"/>
    <x v="1"/>
    <s v="15-30 hours"/>
    <s v="Year 7 and Year 8"/>
    <n v="1489"/>
    <s v="St Heliers School"/>
    <s v="Primary"/>
    <s v="Full Primary"/>
    <s v="State: Not integrated"/>
    <s v="Decile 8"/>
    <s v="Co-Ed"/>
    <s v="No Affiliation"/>
    <s v="Not Applicable"/>
    <s v="Not Applicable"/>
    <s v="Not a Kura School"/>
    <s v="Auckland"/>
    <s v="Auckland Region"/>
    <s v="Auckland- Orakei"/>
    <s v="Auckland South"/>
  </r>
  <r>
    <n v="142"/>
    <x v="1"/>
    <x v="0"/>
    <x v="1"/>
    <s v="15-30 hours"/>
    <s v="Year 7 and Year 8"/>
    <n v="1489"/>
    <s v="St Heliers School"/>
    <s v="Primary"/>
    <s v="Full Primary"/>
    <s v="State: Not integrated"/>
    <s v="Decile 8"/>
    <s v="Co-Ed"/>
    <s v="No Affiliation"/>
    <s v="Not Applicable"/>
    <s v="Not Applicable"/>
    <s v="Not a Kura School"/>
    <s v="Auckland"/>
    <s v="Auckland Region"/>
    <s v="Auckland- Orakei"/>
    <s v="Auckland South"/>
  </r>
  <r>
    <n v="137"/>
    <x v="5"/>
    <x v="0"/>
    <x v="1"/>
    <s v="15-30 hours"/>
    <s v="Year 7 and Year 8"/>
    <n v="1489"/>
    <s v="St Heliers School"/>
    <s v="Primary"/>
    <s v="Full Primary"/>
    <s v="State: Not integrated"/>
    <s v="Decile 8"/>
    <s v="Co-Ed"/>
    <s v="No Affiliation"/>
    <s v="Not Applicable"/>
    <s v="Not Applicable"/>
    <s v="Not a Kura School"/>
    <s v="Auckland"/>
    <s v="Auckland Region"/>
    <s v="Auckland- Orakei"/>
    <s v="Auckland South"/>
  </r>
  <r>
    <n v="150"/>
    <x v="14"/>
    <x v="0"/>
    <x v="1"/>
    <s v="15-30 hours"/>
    <s v="Year 7 and Year 8"/>
    <n v="1489"/>
    <s v="St Heliers School"/>
    <s v="Primary"/>
    <s v="Full Primary"/>
    <s v="State: Not integrated"/>
    <s v="Decile 8"/>
    <s v="Co-Ed"/>
    <s v="No Affiliation"/>
    <s v="Not Applicable"/>
    <s v="Not Applicable"/>
    <s v="Not a Kura School"/>
    <s v="Auckland"/>
    <s v="Auckland Region"/>
    <s v="Auckland- Orakei"/>
    <s v="Auckland South"/>
  </r>
  <r>
    <n v="26"/>
    <x v="15"/>
    <x v="0"/>
    <x v="1"/>
    <s v="15-30 hours"/>
    <s v="Year 7 and Year 8"/>
    <n v="1489"/>
    <s v="St Heliers School"/>
    <s v="Primary"/>
    <s v="Full Primary"/>
    <s v="State: Not integrated"/>
    <s v="Decile 8"/>
    <s v="Co-Ed"/>
    <s v="No Affiliation"/>
    <s v="Not Applicable"/>
    <s v="Not Applicable"/>
    <s v="Not a Kura School"/>
    <s v="Auckland"/>
    <s v="Auckland Region"/>
    <s v="Auckland- Orakei"/>
    <s v="Auckland South"/>
  </r>
  <r>
    <n v="40"/>
    <x v="11"/>
    <x v="0"/>
    <x v="0"/>
    <s v="15-30 hours"/>
    <s v="Year 7 and Year 8"/>
    <n v="1491"/>
    <s v="St John the Evangelist Catholic School"/>
    <s v="Primary"/>
    <s v="Full Primary"/>
    <s v="State: Integrated"/>
    <s v="Decile 1"/>
    <s v="Co-Ed"/>
    <s v="Religious Affiliation"/>
    <s v="Roman Catholic"/>
    <s v="Not Applicable"/>
    <s v="Not a Kura School"/>
    <s v="Auckland"/>
    <s v="Auckland Region"/>
    <s v="Auckland- Otara-Papatoetoe"/>
    <s v="Auckland South"/>
  </r>
  <r>
    <n v="58"/>
    <x v="12"/>
    <x v="0"/>
    <x v="0"/>
    <s v="15-30 hours"/>
    <s v="Year 7 and Year 8"/>
    <n v="1491"/>
    <s v="St John the Evangelist Catholic School"/>
    <s v="Primary"/>
    <s v="Full Primary"/>
    <s v="State: Integrated"/>
    <s v="Decile 1"/>
    <s v="Co-Ed"/>
    <s v="Religious Affiliation"/>
    <s v="Roman Catholic"/>
    <s v="Not Applicable"/>
    <s v="Not a Kura School"/>
    <s v="Auckland"/>
    <s v="Auckland Region"/>
    <s v="Auckland- Otara-Papatoetoe"/>
    <s v="Auckland South"/>
  </r>
  <r>
    <n v="47"/>
    <x v="4"/>
    <x v="0"/>
    <x v="0"/>
    <s v="Up to 15 hours"/>
    <s v="Year 7 and Year 8"/>
    <n v="1491"/>
    <s v="St John the Evangelist Catholic School"/>
    <s v="Primary"/>
    <s v="Full Primary"/>
    <s v="State: Integrated"/>
    <s v="Decile 1"/>
    <s v="Co-Ed"/>
    <s v="Religious Affiliation"/>
    <s v="Roman Catholic"/>
    <s v="Not Applicable"/>
    <s v="Not a Kura School"/>
    <s v="Auckland"/>
    <s v="Auckland Region"/>
    <s v="Auckland- Otara-Papatoetoe"/>
    <s v="Auckland South"/>
  </r>
  <r>
    <n v="51"/>
    <x v="0"/>
    <x v="0"/>
    <x v="0"/>
    <s v="Up to 15 hours"/>
    <s v="Year 7 and Year 8"/>
    <n v="1491"/>
    <s v="St John the Evangelist Catholic School"/>
    <s v="Primary"/>
    <s v="Full Primary"/>
    <s v="State: Integrated"/>
    <s v="Decile 1"/>
    <s v="Co-Ed"/>
    <s v="Religious Affiliation"/>
    <s v="Roman Catholic"/>
    <s v="Not Applicable"/>
    <s v="Not a Kura School"/>
    <s v="Auckland"/>
    <s v="Auckland Region"/>
    <s v="Auckland- Otara-Papatoetoe"/>
    <s v="Auckland South"/>
  </r>
  <r>
    <n v="44"/>
    <x v="17"/>
    <x v="0"/>
    <x v="2"/>
    <s v="15-30 hours"/>
    <s v="Year 1 to Year 6"/>
    <n v="1491"/>
    <s v="St John the Evangelist Catholic School"/>
    <s v="Primary"/>
    <s v="Full Primary"/>
    <s v="State: Integrated"/>
    <s v="Decile 1"/>
    <s v="Co-Ed"/>
    <s v="Religious Affiliation"/>
    <s v="Roman Catholic"/>
    <s v="Not Applicable"/>
    <s v="Not a Kura School"/>
    <s v="Auckland"/>
    <s v="Auckland Region"/>
    <s v="Auckland- Otara-Papatoetoe"/>
    <s v="Auckland South"/>
  </r>
  <r>
    <n v="44"/>
    <x v="17"/>
    <x v="0"/>
    <x v="2"/>
    <s v="15-30 hours"/>
    <s v="Year 7 and Year 8"/>
    <n v="1491"/>
    <s v="St John the Evangelist Catholic School"/>
    <s v="Primary"/>
    <s v="Full Primary"/>
    <s v="State: Integrated"/>
    <s v="Decile 1"/>
    <s v="Co-Ed"/>
    <s v="Religious Affiliation"/>
    <s v="Roman Catholic"/>
    <s v="Not Applicable"/>
    <s v="Not a Kura School"/>
    <s v="Auckland"/>
    <s v="Auckland Region"/>
    <s v="Auckland- Otara-Papatoetoe"/>
    <s v="Auckland South"/>
  </r>
  <r>
    <n v="72"/>
    <x v="17"/>
    <x v="2"/>
    <x v="5"/>
    <s v="15-30 hours"/>
    <s v="Year 1 to Year 6"/>
    <n v="1491"/>
    <s v="St John the Evangelist Catholic School"/>
    <s v="Primary"/>
    <s v="Full Primary"/>
    <s v="State: Integrated"/>
    <s v="Decile 1"/>
    <s v="Co-Ed"/>
    <s v="Religious Affiliation"/>
    <s v="Roman Catholic"/>
    <s v="Not Applicable"/>
    <s v="Not a Kura School"/>
    <s v="Auckland"/>
    <s v="Auckland Region"/>
    <s v="Auckland- Otara-Papatoetoe"/>
    <s v="Auckland South"/>
  </r>
  <r>
    <n v="15"/>
    <x v="16"/>
    <x v="0"/>
    <x v="0"/>
    <s v="Up to 15 hours"/>
    <s v="Year 1 to Year 6"/>
    <n v="1493"/>
    <s v="St Joseph's School (Grey Lynn)"/>
    <s v="Primary"/>
    <s v="Full Primary"/>
    <s v="State: Integrated"/>
    <s v="Decile 4"/>
    <s v="Co-Ed"/>
    <s v="Religious Affiliation"/>
    <s v="Roman Catholic"/>
    <s v="Not Applicable"/>
    <s v="Not a Kura School"/>
    <s v="Auckland"/>
    <s v="Auckland Region"/>
    <s v="Auckland- Waitemata"/>
    <s v="Auckland South"/>
  </r>
  <r>
    <n v="5"/>
    <x v="16"/>
    <x v="0"/>
    <x v="0"/>
    <s v="Up to 15 hours"/>
    <s v="Year 7 and Year 8"/>
    <n v="1493"/>
    <s v="St Joseph's School (Grey Lynn)"/>
    <s v="Primary"/>
    <s v="Full Primary"/>
    <s v="State: Integrated"/>
    <s v="Decile 4"/>
    <s v="Co-Ed"/>
    <s v="Religious Affiliation"/>
    <s v="Roman Catholic"/>
    <s v="Not Applicable"/>
    <s v="Not a Kura School"/>
    <s v="Auckland"/>
    <s v="Auckland Region"/>
    <s v="Auckland- Waitemata"/>
    <s v="Auckland South"/>
  </r>
  <r>
    <n v="34"/>
    <x v="12"/>
    <x v="0"/>
    <x v="0"/>
    <s v="Up to 15 hours"/>
    <s v="Year 7 and Year 8"/>
    <n v="1494"/>
    <s v="St Joseph's School (Onehunga)"/>
    <s v="Primary"/>
    <s v="Full Primary"/>
    <s v="State: Integrated"/>
    <s v="Decile 3"/>
    <s v="Co-Ed"/>
    <s v="Religious Affiliation"/>
    <s v="Roman Catholic"/>
    <s v="Not Applicable"/>
    <s v="Not a Kura School"/>
    <s v="Auckland"/>
    <s v="Auckland Region"/>
    <s v="Auckland- Maungakiekie-Tamaki"/>
    <s v="Auckland South"/>
  </r>
  <r>
    <n v="30"/>
    <x v="4"/>
    <x v="0"/>
    <x v="0"/>
    <s v="15-30 hours"/>
    <s v="Year 7 and Year 8"/>
    <n v="1494"/>
    <s v="St Joseph's School (Onehunga)"/>
    <s v="Primary"/>
    <s v="Full Primary"/>
    <s v="State: Integrated"/>
    <s v="Decile 3"/>
    <s v="Co-Ed"/>
    <s v="Religious Affiliation"/>
    <s v="Roman Catholic"/>
    <s v="Not Applicable"/>
    <s v="Not a Kura School"/>
    <s v="Auckland"/>
    <s v="Auckland Region"/>
    <s v="Auckland- Maungakiekie-Tamaki"/>
    <s v="Auckland South"/>
  </r>
  <r>
    <n v="31"/>
    <x v="0"/>
    <x v="0"/>
    <x v="0"/>
    <s v="15-30 hours"/>
    <s v="Year 7 and Year 8"/>
    <n v="1494"/>
    <s v="St Joseph's School (Onehunga)"/>
    <s v="Primary"/>
    <s v="Full Primary"/>
    <s v="State: Integrated"/>
    <s v="Decile 3"/>
    <s v="Co-Ed"/>
    <s v="Religious Affiliation"/>
    <s v="Roman Catholic"/>
    <s v="Not Applicable"/>
    <s v="Not a Kura School"/>
    <s v="Auckland"/>
    <s v="Auckland Region"/>
    <s v="Auckland- Maungakiekie-Tamaki"/>
    <s v="Auckland South"/>
  </r>
  <r>
    <n v="35"/>
    <x v="1"/>
    <x v="0"/>
    <x v="0"/>
    <s v="Up to 15 hours"/>
    <s v="Year 1 to Year 6"/>
    <n v="1494"/>
    <s v="St Joseph's School (Onehunga)"/>
    <s v="Primary"/>
    <s v="Full Primary"/>
    <s v="State: Integrated"/>
    <s v="Decile 3"/>
    <s v="Co-Ed"/>
    <s v="Religious Affiliation"/>
    <s v="Roman Catholic"/>
    <s v="Not Applicable"/>
    <s v="Not a Kura School"/>
    <s v="Auckland"/>
    <s v="Auckland Region"/>
    <s v="Auckland- Maungakiekie-Tamaki"/>
    <s v="Auckland South"/>
  </r>
  <r>
    <n v="28"/>
    <x v="5"/>
    <x v="0"/>
    <x v="0"/>
    <s v="15-30 hours"/>
    <s v="Year 7 and Year 8"/>
    <n v="1494"/>
    <s v="St Joseph's School (Onehunga)"/>
    <s v="Primary"/>
    <s v="Full Primary"/>
    <s v="State: Integrated"/>
    <s v="Decile 3"/>
    <s v="Co-Ed"/>
    <s v="Religious Affiliation"/>
    <s v="Roman Catholic"/>
    <s v="Not Applicable"/>
    <s v="Not a Kura School"/>
    <s v="Auckland"/>
    <s v="Auckland Region"/>
    <s v="Auckland- Maungakiekie-Tamaki"/>
    <s v="Auckland South"/>
  </r>
  <r>
    <n v="25"/>
    <x v="14"/>
    <x v="0"/>
    <x v="0"/>
    <s v="15-30 hours"/>
    <s v="Year 7 and Year 8"/>
    <n v="1494"/>
    <s v="St Joseph's School (Onehunga)"/>
    <s v="Primary"/>
    <s v="Full Primary"/>
    <s v="State: Integrated"/>
    <s v="Decile 3"/>
    <s v="Co-Ed"/>
    <s v="Religious Affiliation"/>
    <s v="Roman Catholic"/>
    <s v="Not Applicable"/>
    <s v="Not a Kura School"/>
    <s v="Auckland"/>
    <s v="Auckland Region"/>
    <s v="Auckland- Maungakiekie-Tamaki"/>
    <s v="Auckland South"/>
  </r>
  <r>
    <n v="19"/>
    <x v="15"/>
    <x v="0"/>
    <x v="0"/>
    <s v="15-30 hours"/>
    <s v="Year 7 and Year 8"/>
    <n v="1494"/>
    <s v="St Joseph's School (Onehunga)"/>
    <s v="Primary"/>
    <s v="Full Primary"/>
    <s v="State: Integrated"/>
    <s v="Decile 3"/>
    <s v="Co-Ed"/>
    <s v="Religious Affiliation"/>
    <s v="Roman Catholic"/>
    <s v="Not Applicable"/>
    <s v="Not a Kura School"/>
    <s v="Auckland"/>
    <s v="Auckland Region"/>
    <s v="Auckland- Maungakiekie-Tamaki"/>
    <s v="Auckland South"/>
  </r>
  <r>
    <n v="26"/>
    <x v="13"/>
    <x v="0"/>
    <x v="0"/>
    <s v="Up to 15 hours"/>
    <s v="Year 7 and Year 8"/>
    <n v="1494"/>
    <s v="St Joseph's School (Onehunga)"/>
    <s v="Primary"/>
    <s v="Full Primary"/>
    <s v="State: Integrated"/>
    <s v="Decile 3"/>
    <s v="Co-Ed"/>
    <s v="Religious Affiliation"/>
    <s v="Roman Catholic"/>
    <s v="Not Applicable"/>
    <s v="Not a Kura School"/>
    <s v="Auckland"/>
    <s v="Auckland Region"/>
    <s v="Auckland- Maungakiekie-Tamaki"/>
    <s v="Auckland South"/>
  </r>
  <r>
    <n v="34"/>
    <x v="16"/>
    <x v="0"/>
    <x v="0"/>
    <s v="15-30 hours"/>
    <s v="Year 7 and Year 8"/>
    <n v="1494"/>
    <s v="St Joseph's School (Onehunga)"/>
    <s v="Primary"/>
    <s v="Full Primary"/>
    <s v="State: Integrated"/>
    <s v="Decile 3"/>
    <s v="Co-Ed"/>
    <s v="Religious Affiliation"/>
    <s v="Roman Catholic"/>
    <s v="Not Applicable"/>
    <s v="Not a Kura School"/>
    <s v="Auckland"/>
    <s v="Auckland Region"/>
    <s v="Auckland- Maungakiekie-Tamaki"/>
    <s v="Auckland South"/>
  </r>
  <r>
    <n v="28"/>
    <x v="17"/>
    <x v="0"/>
    <x v="0"/>
    <s v="15-30 hours"/>
    <s v="Year 7 and Year 8"/>
    <n v="1494"/>
    <s v="St Joseph's School (Onehunga)"/>
    <s v="Primary"/>
    <s v="Full Primary"/>
    <s v="State: Integrated"/>
    <s v="Decile 3"/>
    <s v="Co-Ed"/>
    <s v="Religious Affiliation"/>
    <s v="Roman Catholic"/>
    <s v="Not Applicable"/>
    <s v="Not a Kura School"/>
    <s v="Auckland"/>
    <s v="Auckland Region"/>
    <s v="Auckland- Maungakiekie-Tamaki"/>
    <s v="Auckland South"/>
  </r>
  <r>
    <n v="10"/>
    <x v="17"/>
    <x v="0"/>
    <x v="0"/>
    <s v="More than 30 hours"/>
    <s v="Year 1 to Year 6"/>
    <n v="1495"/>
    <s v="St Joseph's School (Orakei)"/>
    <s v="Primary"/>
    <s v="Contributing"/>
    <s v="State: Integrated"/>
    <s v="Decile 6"/>
    <s v="Co-Ed"/>
    <s v="Religious Affiliation"/>
    <s v="Roman Catholic"/>
    <s v="Not Applicable"/>
    <s v="Not a Kura School"/>
    <s v="Auckland"/>
    <s v="Auckland Region"/>
    <s v="Auckland- Orakei"/>
    <s v="Auckland South"/>
  </r>
  <r>
    <n v="26"/>
    <x v="7"/>
    <x v="0"/>
    <x v="2"/>
    <s v="More than 30 hours"/>
    <s v="Year 1 to Year 6"/>
    <n v="1495"/>
    <s v="St Joseph's School (Orakei)"/>
    <s v="Primary"/>
    <s v="Contributing"/>
    <s v="State: Integrated"/>
    <s v="Decile 4"/>
    <s v="Co-Ed"/>
    <s v="Religious Affiliation"/>
    <s v="Roman Catholic"/>
    <s v="Not Applicable"/>
    <s v="Not a Kura School"/>
    <s v="Auckland"/>
    <s v="Auckland Region"/>
    <s v="Auckland- Orakei"/>
    <s v="Auckland South"/>
  </r>
  <r>
    <n v="31"/>
    <x v="8"/>
    <x v="0"/>
    <x v="2"/>
    <s v="15-30 hours"/>
    <s v="Year 1 to Year 6"/>
    <n v="1495"/>
    <s v="St Joseph's School (Orakei)"/>
    <s v="Primary"/>
    <s v="Contributing"/>
    <s v="State: Integrated"/>
    <s v="Decile 4"/>
    <s v="Co-Ed"/>
    <s v="Religious Affiliation"/>
    <s v="Roman Catholic"/>
    <s v="Not Applicable"/>
    <s v="Not a Kura School"/>
    <s v="Auckland"/>
    <s v="Auckland Region"/>
    <s v="Auckland- Orakei"/>
    <s v="Auckland South"/>
  </r>
  <r>
    <n v="27"/>
    <x v="2"/>
    <x v="0"/>
    <x v="2"/>
    <s v="More than 30 hours"/>
    <s v="Year 1 to Year 6"/>
    <n v="1495"/>
    <s v="St Joseph's School (Orakei)"/>
    <s v="Primary"/>
    <s v="Contributing"/>
    <s v="State: Integrated"/>
    <s v="Decile 4"/>
    <s v="Co-Ed"/>
    <s v="Religious Affiliation"/>
    <s v="Roman Catholic"/>
    <s v="Not Applicable"/>
    <s v="Not a Kura School"/>
    <s v="Auckland"/>
    <s v="Auckland Region"/>
    <s v="Auckland- Orakei"/>
    <s v="Auckland South"/>
  </r>
  <r>
    <n v="28"/>
    <x v="10"/>
    <x v="1"/>
    <x v="4"/>
    <s v="More than 30 hours"/>
    <s v="Year 7 and Year 8"/>
    <n v="1497"/>
    <s v="St Joseph's School (Pukekohe)"/>
    <s v="Primary"/>
    <s v="Full Primary"/>
    <s v="State: Integrated"/>
    <s v="Decile 6"/>
    <s v="Co-Ed"/>
    <s v="Religious Affiliation"/>
    <s v="Roman Catholic"/>
    <s v="Not Applicable"/>
    <s v="Not a Kura School"/>
    <s v="Auckland"/>
    <s v="Auckland Region"/>
    <s v="Auckland- Franklin"/>
    <s v="Auckland South"/>
  </r>
  <r>
    <n v="30"/>
    <x v="11"/>
    <x v="1"/>
    <x v="4"/>
    <s v="Up to 15 hours"/>
    <s v="Year 7 and Year 8"/>
    <n v="1497"/>
    <s v="St Joseph's School (Pukekohe)"/>
    <s v="Primary"/>
    <s v="Full Primary"/>
    <s v="State: Integrated"/>
    <s v="Decile 6"/>
    <s v="Co-Ed"/>
    <s v="Religious Affiliation"/>
    <s v="Roman Catholic"/>
    <s v="Not Applicable"/>
    <s v="Not a Kura School"/>
    <s v="Auckland"/>
    <s v="Auckland Region"/>
    <s v="Auckland- Franklin"/>
    <s v="Auckland South"/>
  </r>
  <r>
    <n v="23"/>
    <x v="4"/>
    <x v="1"/>
    <x v="4"/>
    <s v="Up to 15 hours"/>
    <s v="Year 7 and Year 8"/>
    <n v="1497"/>
    <s v="St Joseph's School (Pukekohe)"/>
    <s v="Primary"/>
    <s v="Full Primary"/>
    <s v="State: Integrated"/>
    <s v="Decile 7"/>
    <s v="Co-Ed"/>
    <s v="Religious Affiliation"/>
    <s v="Roman Catholic"/>
    <s v="Not Applicable"/>
    <s v="Not a Kura School"/>
    <s v="Auckland"/>
    <s v="Auckland Region"/>
    <s v="Auckland- Franklin"/>
    <s v="Auckland South"/>
  </r>
  <r>
    <n v="51"/>
    <x v="6"/>
    <x v="0"/>
    <x v="0"/>
    <s v="15-30 hours"/>
    <s v="Year 1 to Year 6"/>
    <n v="1497"/>
    <s v="St Joseph's School (Pukekohe)"/>
    <s v="Primary"/>
    <s v="Full Primary"/>
    <s v="State: Integrated"/>
    <s v="Decile 6"/>
    <s v="Co-Ed"/>
    <s v="Religious Affiliation"/>
    <s v="Roman Catholic"/>
    <s v="Not Applicable"/>
    <s v="Not a Kura School"/>
    <s v="Auckland"/>
    <s v="Auckland Region"/>
    <s v="Auckland- Franklin"/>
    <s v="Auckland South"/>
  </r>
  <r>
    <n v="24"/>
    <x v="10"/>
    <x v="0"/>
    <x v="0"/>
    <s v="More than 30 hours"/>
    <s v="Year 7 and Year 8"/>
    <n v="1497"/>
    <s v="St Joseph's School (Pukekohe)"/>
    <s v="Primary"/>
    <s v="Full Primary"/>
    <s v="State: Integrated"/>
    <s v="Decile 6"/>
    <s v="Co-Ed"/>
    <s v="Religious Affiliation"/>
    <s v="Roman Catholic"/>
    <s v="Not Applicable"/>
    <s v="Not a Kura School"/>
    <s v="Auckland"/>
    <s v="Auckland Region"/>
    <s v="Auckland- Franklin"/>
    <s v="Auckland South"/>
  </r>
  <r>
    <n v="28"/>
    <x v="11"/>
    <x v="0"/>
    <x v="0"/>
    <s v="Up to 15 hours"/>
    <s v="Year 7 and Year 8"/>
    <n v="1497"/>
    <s v="St Joseph's School (Pukekohe)"/>
    <s v="Primary"/>
    <s v="Full Primary"/>
    <s v="State: Integrated"/>
    <s v="Decile 6"/>
    <s v="Co-Ed"/>
    <s v="Religious Affiliation"/>
    <s v="Roman Catholic"/>
    <s v="Not Applicable"/>
    <s v="Not a Kura School"/>
    <s v="Auckland"/>
    <s v="Auckland Region"/>
    <s v="Auckland- Franklin"/>
    <s v="Auckland South"/>
  </r>
  <r>
    <n v="29"/>
    <x v="12"/>
    <x v="0"/>
    <x v="0"/>
    <s v="15-30 hours"/>
    <s v="Year 7 and Year 8"/>
    <n v="1497"/>
    <s v="St Joseph's School (Pukekohe)"/>
    <s v="Primary"/>
    <s v="Full Primary"/>
    <s v="State: Integrated"/>
    <s v="Decile 7"/>
    <s v="Co-Ed"/>
    <s v="Religious Affiliation"/>
    <s v="Roman Catholic"/>
    <s v="Not Applicable"/>
    <s v="Not a Kura School"/>
    <s v="Auckland"/>
    <s v="Auckland Region"/>
    <s v="Auckland- Franklin"/>
    <s v="Auckland South"/>
  </r>
  <r>
    <n v="23"/>
    <x v="4"/>
    <x v="0"/>
    <x v="0"/>
    <s v="Up to 15 hours"/>
    <s v="Year 7 and Year 8"/>
    <n v="1497"/>
    <s v="St Joseph's School (Pukekohe)"/>
    <s v="Primary"/>
    <s v="Full Primary"/>
    <s v="State: Integrated"/>
    <s v="Decile 7"/>
    <s v="Co-Ed"/>
    <s v="Religious Affiliation"/>
    <s v="Roman Catholic"/>
    <s v="Not Applicable"/>
    <s v="Not a Kura School"/>
    <s v="Auckland"/>
    <s v="Auckland Region"/>
    <s v="Auckland- Franklin"/>
    <s v="Auckland South"/>
  </r>
  <r>
    <n v="80"/>
    <x v="1"/>
    <x v="0"/>
    <x v="0"/>
    <s v="More than 30 hours"/>
    <s v="Year 7 and Year 8"/>
    <n v="1497"/>
    <s v="St Joseph's School (Pukekohe)"/>
    <s v="Primary"/>
    <s v="Full Primary"/>
    <s v="State: Integrated"/>
    <s v="Decile 7"/>
    <s v="Co-Ed"/>
    <s v="Religious Affiliation"/>
    <s v="Roman Catholic"/>
    <s v="Not Applicable"/>
    <s v="Not a Kura School"/>
    <s v="Auckland"/>
    <s v="Auckland Region"/>
    <s v="Auckland- Franklin"/>
    <s v="Auckland South"/>
  </r>
  <r>
    <n v="87"/>
    <x v="14"/>
    <x v="0"/>
    <x v="0"/>
    <s v="15-30 hours"/>
    <s v="Year 7 and Year 8"/>
    <n v="1497"/>
    <s v="St Joseph's School (Pukekohe)"/>
    <s v="Primary"/>
    <s v="Full Primary"/>
    <s v="State: Integrated"/>
    <s v="Decile 7"/>
    <s v="Co-Ed"/>
    <s v="Religious Affiliation"/>
    <s v="Roman Catholic"/>
    <s v="Not Applicable"/>
    <s v="Not a Kura School"/>
    <s v="Auckland"/>
    <s v="Auckland Region"/>
    <s v="Auckland- Franklin"/>
    <s v="Auckland South"/>
  </r>
  <r>
    <n v="91"/>
    <x v="13"/>
    <x v="0"/>
    <x v="0"/>
    <s v="15-30 hours"/>
    <s v="Year 7 and Year 8"/>
    <n v="1497"/>
    <s v="St Joseph's School (Pukekohe)"/>
    <s v="Primary"/>
    <s v="Full Primary"/>
    <s v="State: Integrated"/>
    <s v="Decile 4"/>
    <s v="Co-Ed"/>
    <s v="Religious Affiliation"/>
    <s v="Roman Catholic"/>
    <s v="Not Applicable"/>
    <s v="Not a Kura School"/>
    <s v="Auckland"/>
    <s v="Auckland Region"/>
    <s v="Auckland- Franklin"/>
    <s v="Auckland South"/>
  </r>
  <r>
    <n v="80"/>
    <x v="17"/>
    <x v="0"/>
    <x v="0"/>
    <s v="15-30 hours"/>
    <s v="Year 7 and Year 8"/>
    <n v="1497"/>
    <s v="St Joseph's School (Pukekohe)"/>
    <s v="Primary"/>
    <s v="Full Primary"/>
    <s v="State: Integrated"/>
    <s v="Decile 4"/>
    <s v="Co-Ed"/>
    <s v="Religious Affiliation"/>
    <s v="Roman Catholic"/>
    <s v="Not Applicable"/>
    <s v="Not a Kura School"/>
    <s v="Auckland"/>
    <s v="Auckland Region"/>
    <s v="Auckland- Franklin"/>
    <s v="Auckland South"/>
  </r>
  <r>
    <n v="80"/>
    <x v="0"/>
    <x v="0"/>
    <x v="1"/>
    <s v="15-30 hours"/>
    <s v="Year 7 and Year 8"/>
    <n v="1497"/>
    <s v="St Joseph's School (Pukekohe)"/>
    <s v="Primary"/>
    <s v="Full Primary"/>
    <s v="State: Integrated"/>
    <s v="Decile 7"/>
    <s v="Co-Ed"/>
    <s v="Religious Affiliation"/>
    <s v="Roman Catholic"/>
    <s v="Not Applicable"/>
    <s v="Not a Kura School"/>
    <s v="Auckland"/>
    <s v="Auckland Region"/>
    <s v="Auckland- Franklin"/>
    <s v="Auckland South"/>
  </r>
  <r>
    <n v="25"/>
    <x v="6"/>
    <x v="0"/>
    <x v="2"/>
    <s v="15-30 hours"/>
    <s v="Year 1 to Year 6"/>
    <n v="1497"/>
    <s v="St Joseph's School (Pukekohe)"/>
    <s v="Primary"/>
    <s v="Full Primary"/>
    <s v="State: Integrated"/>
    <s v="Decile 6"/>
    <s v="Co-Ed"/>
    <s v="Religious Affiliation"/>
    <s v="Roman Catholic"/>
    <s v="Not Applicable"/>
    <s v="Not a Kura School"/>
    <s v="Auckland"/>
    <s v="Auckland Region"/>
    <s v="Auckland- Franklin"/>
    <s v="Auckland South"/>
  </r>
  <r>
    <n v="30"/>
    <x v="12"/>
    <x v="0"/>
    <x v="2"/>
    <s v="15-30 hours"/>
    <s v="Year 7 and Year 8"/>
    <n v="1497"/>
    <s v="St Joseph's School (Pukekohe)"/>
    <s v="Primary"/>
    <s v="Full Primary"/>
    <s v="State: Integrated"/>
    <s v="Decile 7"/>
    <s v="Co-Ed"/>
    <s v="Religious Affiliation"/>
    <s v="Roman Catholic"/>
    <s v="Not Applicable"/>
    <s v="Not a Kura School"/>
    <s v="Auckland"/>
    <s v="Auckland Region"/>
    <s v="Auckland- Franklin"/>
    <s v="Auckland South"/>
  </r>
  <r>
    <n v="24"/>
    <x v="4"/>
    <x v="0"/>
    <x v="2"/>
    <s v="Up to 15 hours"/>
    <s v="Year 7 and Year 8"/>
    <n v="1497"/>
    <s v="St Joseph's School (Pukekohe)"/>
    <s v="Primary"/>
    <s v="Full Primary"/>
    <s v="State: Integrated"/>
    <s v="Decile 7"/>
    <s v="Co-Ed"/>
    <s v="Religious Affiliation"/>
    <s v="Roman Catholic"/>
    <s v="Not Applicable"/>
    <s v="Not a Kura School"/>
    <s v="Auckland"/>
    <s v="Auckland Region"/>
    <s v="Auckland- Franklin"/>
    <s v="Auckland South"/>
  </r>
  <r>
    <n v="69"/>
    <x v="15"/>
    <x v="0"/>
    <x v="2"/>
    <s v="15-30 hours"/>
    <s v="Year 7 and Year 8"/>
    <n v="1497"/>
    <s v="St Joseph's School (Pukekohe)"/>
    <s v="Primary"/>
    <s v="Full Primary"/>
    <s v="State: Integrated"/>
    <s v="Decile 7"/>
    <s v="Co-Ed"/>
    <s v="Religious Affiliation"/>
    <s v="Roman Catholic"/>
    <s v="Not Applicable"/>
    <s v="Not a Kura School"/>
    <s v="Auckland"/>
    <s v="Auckland Region"/>
    <s v="Auckland- Franklin"/>
    <s v="Auckland South"/>
  </r>
  <r>
    <n v="86"/>
    <x v="16"/>
    <x v="0"/>
    <x v="2"/>
    <s v="15-30 hours"/>
    <s v="Year 7 and Year 8"/>
    <n v="1497"/>
    <s v="St Joseph's School (Pukekohe)"/>
    <s v="Primary"/>
    <s v="Full Primary"/>
    <s v="State: Integrated"/>
    <s v="Decile 4"/>
    <s v="Co-Ed"/>
    <s v="Religious Affiliation"/>
    <s v="Roman Catholic"/>
    <s v="Not Applicable"/>
    <s v="Not a Kura School"/>
    <s v="Auckland"/>
    <s v="Auckland Region"/>
    <s v="Auckland- Franklin"/>
    <s v="Auckland South"/>
  </r>
  <r>
    <n v="70"/>
    <x v="4"/>
    <x v="2"/>
    <x v="5"/>
    <s v="Up to 15 hours"/>
    <s v="Year 7 and Year 8"/>
    <n v="1497"/>
    <s v="St Joseph's School (Pukekohe)"/>
    <s v="Primary"/>
    <s v="Full Primary"/>
    <s v="State: Integrated"/>
    <s v="Decile 7"/>
    <s v="Co-Ed"/>
    <s v="Religious Affiliation"/>
    <s v="Roman Catholic"/>
    <s v="Not Applicable"/>
    <s v="Not a Kura School"/>
    <s v="Auckland"/>
    <s v="Auckland Region"/>
    <s v="Auckland- Franklin"/>
    <s v="Auckland South"/>
  </r>
  <r>
    <n v="196"/>
    <x v="13"/>
    <x v="1"/>
    <x v="3"/>
    <s v="15-30 hours"/>
    <s v="Year 1 to Year 6"/>
    <n v="1498"/>
    <s v="St Joseph's Catholic School (Takapuna)"/>
    <s v="Primary"/>
    <s v="Contributing"/>
    <s v="State: Integrated"/>
    <s v="Decile 9"/>
    <s v="Co-Ed"/>
    <s v="Religious Affiliation"/>
    <s v="Roman Catholic"/>
    <s v="Not Applicable"/>
    <s v="Not a Kura School"/>
    <s v="Auckland"/>
    <s v="Auckland Region"/>
    <s v="Auckland- Devonport-Takapuna"/>
    <s v="Auckland North"/>
  </r>
  <r>
    <n v="186"/>
    <x v="16"/>
    <x v="1"/>
    <x v="3"/>
    <s v="More than 30 hours"/>
    <s v="Year 1 to Year 6"/>
    <n v="1498"/>
    <s v="St Joseph's Catholic School (Takapuna)"/>
    <s v="Primary"/>
    <s v="Contributing"/>
    <s v="State: Integrated"/>
    <s v="Decile 9"/>
    <s v="Co-Ed"/>
    <s v="Religious Affiliation"/>
    <s v="Roman Catholic"/>
    <s v="Not Applicable"/>
    <s v="Not a Kura School"/>
    <s v="Auckland"/>
    <s v="Auckland Region"/>
    <s v="Auckland- Devonport-Takapuna"/>
    <s v="Auckland North"/>
  </r>
  <r>
    <n v="54"/>
    <x v="17"/>
    <x v="1"/>
    <x v="3"/>
    <s v="15-30 hours"/>
    <s v="Year 1 to Year 6"/>
    <n v="1498"/>
    <s v="St Joseph's Catholic School (Takapuna)"/>
    <s v="Primary"/>
    <s v="Contributing"/>
    <s v="State: Integrated"/>
    <s v="Decile 9"/>
    <s v="Co-Ed"/>
    <s v="Religious Affiliation"/>
    <s v="Roman Catholic"/>
    <s v="Not Applicable"/>
    <s v="Not a Kura School"/>
    <s v="Auckland"/>
    <s v="Auckland Region"/>
    <s v="Auckland- Devonport-Takapuna"/>
    <s v="Auckland North"/>
  </r>
  <r>
    <n v="90"/>
    <x v="0"/>
    <x v="1"/>
    <x v="3"/>
    <s v="Up to 15 hours"/>
    <s v="Year 1 to Year 6"/>
    <n v="1499"/>
    <s v="St Leonards Road School"/>
    <s v="Primary"/>
    <s v="Contributing"/>
    <s v="State: Not integrated"/>
    <s v="Decile 3"/>
    <s v="Co-Ed"/>
    <s v="No Affiliation"/>
    <s v="Not Applicable"/>
    <s v="Not Applicable"/>
    <s v="Not a Kura School"/>
    <s v="Auckland"/>
    <s v="Auckland Region"/>
    <s v="Auckland- Whau"/>
    <s v="Auckland North"/>
  </r>
  <r>
    <n v="322"/>
    <x v="1"/>
    <x v="1"/>
    <x v="3"/>
    <s v="15-30 hours"/>
    <s v="Year 1 to Year 6"/>
    <n v="1499"/>
    <s v="St Leonards Road School"/>
    <s v="Primary"/>
    <s v="Contributing"/>
    <s v="State: Not integrated"/>
    <s v="Decile 3"/>
    <s v="Co-Ed"/>
    <s v="No Affiliation"/>
    <s v="Not Applicable"/>
    <s v="Not Applicable"/>
    <s v="Not a Kura School"/>
    <s v="Auckland"/>
    <s v="Auckland Region"/>
    <s v="Auckland- Whau"/>
    <s v="Auckland North"/>
  </r>
  <r>
    <n v="170"/>
    <x v="5"/>
    <x v="1"/>
    <x v="3"/>
    <s v="Up to 15 hours"/>
    <s v="Year 1 to Year 6"/>
    <n v="1499"/>
    <s v="St Leonards Road School"/>
    <s v="Primary"/>
    <s v="Contributing"/>
    <s v="State: Not integrated"/>
    <s v="Decile 3"/>
    <s v="Co-Ed"/>
    <s v="No Affiliation"/>
    <s v="Not Applicable"/>
    <s v="Not Applicable"/>
    <s v="Not a Kura School"/>
    <s v="Auckland"/>
    <s v="Auckland Region"/>
    <s v="Auckland- Whau"/>
    <s v="Auckland North"/>
  </r>
  <r>
    <n v="59"/>
    <x v="14"/>
    <x v="1"/>
    <x v="3"/>
    <s v="More than 30 hours"/>
    <s v="Year 1 to Year 6"/>
    <n v="1499"/>
    <s v="St Leonards Road School"/>
    <s v="Primary"/>
    <s v="Contributing"/>
    <s v="State: Not integrated"/>
    <s v="Decile 3"/>
    <s v="Co-Ed"/>
    <s v="No Affiliation"/>
    <s v="Not Applicable"/>
    <s v="Not Applicable"/>
    <s v="Not a Kura School"/>
    <s v="Auckland"/>
    <s v="Auckland Region"/>
    <s v="Auckland- Whau"/>
    <s v="Auckland North"/>
  </r>
  <r>
    <n v="125"/>
    <x v="15"/>
    <x v="1"/>
    <x v="3"/>
    <s v="Up to 15 hours"/>
    <s v="Year 1 to Year 6"/>
    <n v="1499"/>
    <s v="St Leonards Road School"/>
    <s v="Primary"/>
    <s v="Contributing"/>
    <s v="State: Not integrated"/>
    <s v="Decile 3"/>
    <s v="Co-Ed"/>
    <s v="No Affiliation"/>
    <s v="Not Applicable"/>
    <s v="Not Applicable"/>
    <s v="Not a Kura School"/>
    <s v="Auckland"/>
    <s v="Auckland Region"/>
    <s v="Auckland- Whau"/>
    <s v="Auckland North"/>
  </r>
  <r>
    <n v="52"/>
    <x v="16"/>
    <x v="1"/>
    <x v="3"/>
    <s v="15-30 hours"/>
    <s v="Year 1 to Year 6"/>
    <n v="1499"/>
    <s v="St Leonards Road School"/>
    <s v="Primary"/>
    <s v="Contributing"/>
    <s v="State: Not integrated"/>
    <s v="Decile 3"/>
    <s v="Co-Ed"/>
    <s v="No Affiliation"/>
    <s v="Not Applicable"/>
    <s v="Not Applicable"/>
    <s v="Not a Kura School"/>
    <s v="Auckland"/>
    <s v="Auckland Region"/>
    <s v="Auckland- Whau"/>
    <s v="Auckland North"/>
  </r>
  <r>
    <n v="40"/>
    <x v="17"/>
    <x v="1"/>
    <x v="3"/>
    <s v="Up to 15 hours"/>
    <s v="Year 1 to Year 6"/>
    <n v="1499"/>
    <s v="St Leonards Road School"/>
    <s v="Primary"/>
    <s v="Contributing"/>
    <s v="State: Not integrated"/>
    <s v="Decile 3"/>
    <s v="Co-Ed"/>
    <s v="No Affiliation"/>
    <s v="Not Applicable"/>
    <s v="Not Applicable"/>
    <s v="Not a Kura School"/>
    <s v="Auckland"/>
    <s v="Auckland Region"/>
    <s v="Auckland- Whau"/>
    <s v="Auckland North"/>
  </r>
  <r>
    <n v="80"/>
    <x v="17"/>
    <x v="1"/>
    <x v="3"/>
    <s v="15-30 hours"/>
    <s v="Year 1 to Year 6"/>
    <n v="1499"/>
    <s v="St Leonards Road School"/>
    <s v="Primary"/>
    <s v="Contributing"/>
    <s v="State: Not integrated"/>
    <s v="Decile 3"/>
    <s v="Co-Ed"/>
    <s v="No Affiliation"/>
    <s v="Not Applicable"/>
    <s v="Not Applicable"/>
    <s v="Not a Kura School"/>
    <s v="Auckland"/>
    <s v="Auckland Region"/>
    <s v="Auckland- Whau"/>
    <s v="Auckland North"/>
  </r>
  <r>
    <n v="28"/>
    <x v="13"/>
    <x v="1"/>
    <x v="10"/>
    <s v="Up to 15 hours"/>
    <s v="Year 1 to Year 6"/>
    <n v="1499"/>
    <s v="St Leonards Road School"/>
    <s v="Primary"/>
    <s v="Contributing"/>
    <s v="State: Not integrated"/>
    <s v="Decile 3"/>
    <s v="Co-Ed"/>
    <s v="No Affiliation"/>
    <s v="Not Applicable"/>
    <s v="Not Applicable"/>
    <s v="Not a Kura School"/>
    <s v="Auckland"/>
    <s v="Auckland Region"/>
    <s v="Auckland- Whau"/>
    <s v="Auckland North"/>
  </r>
  <r>
    <n v="114"/>
    <x v="13"/>
    <x v="1"/>
    <x v="10"/>
    <s v="15-30 hours"/>
    <s v="Year 1 to Year 6"/>
    <n v="1499"/>
    <s v="St Leonards Road School"/>
    <s v="Primary"/>
    <s v="Contributing"/>
    <s v="State: Not integrated"/>
    <s v="Decile 3"/>
    <s v="Co-Ed"/>
    <s v="No Affiliation"/>
    <s v="Not Applicable"/>
    <s v="Not Applicable"/>
    <s v="Not a Kura School"/>
    <s v="Auckland"/>
    <s v="Auckland Region"/>
    <s v="Auckland- Whau"/>
    <s v="Auckland North"/>
  </r>
  <r>
    <n v="20"/>
    <x v="13"/>
    <x v="1"/>
    <x v="10"/>
    <s v="More than 30 hours"/>
    <s v="Year 1 to Year 6"/>
    <n v="1499"/>
    <s v="St Leonards Road School"/>
    <s v="Primary"/>
    <s v="Contributing"/>
    <s v="State: Not integrated"/>
    <s v="Decile 3"/>
    <s v="Co-Ed"/>
    <s v="No Affiliation"/>
    <s v="Not Applicable"/>
    <s v="Not Applicable"/>
    <s v="Not a Kura School"/>
    <s v="Auckland"/>
    <s v="Auckland Region"/>
    <s v="Auckland- Whau"/>
    <s v="Auckland North"/>
  </r>
  <r>
    <n v="76"/>
    <x v="17"/>
    <x v="1"/>
    <x v="3"/>
    <s v="Up to 15 hours"/>
    <s v="Year 1 to Year 6"/>
    <n v="1500"/>
    <s v="St Leo's Catholic School (Devonport)"/>
    <s v="Primary"/>
    <s v="Contributing"/>
    <s v="State: Integrated"/>
    <s v="Decile 10"/>
    <s v="Co-Ed"/>
    <s v="Religious Affiliation"/>
    <s v="Roman Catholic"/>
    <s v="Not Applicable"/>
    <s v="Not a Kura School"/>
    <s v="Auckland"/>
    <s v="Auckland Region"/>
    <s v="Auckland- Devonport-Takapuna"/>
    <s v="Auckland North"/>
  </r>
  <r>
    <n v="232"/>
    <x v="16"/>
    <x v="1"/>
    <x v="3"/>
    <s v="15-30 hours"/>
    <s v="Year 1 to Year 6"/>
    <n v="1501"/>
    <s v="St Mark's School (Pakuranga)"/>
    <s v="Primary"/>
    <s v="Contributing"/>
    <s v="State: Integrated"/>
    <s v="Decile 6"/>
    <s v="Co-Ed"/>
    <s v="Religious Affiliation"/>
    <s v="Roman Catholic"/>
    <s v="Not Applicable"/>
    <s v="Not a Kura School"/>
    <s v="Auckland"/>
    <s v="Auckland Region"/>
    <s v="Auckland- Howick"/>
    <s v="Auckland South"/>
  </r>
  <r>
    <n v="10"/>
    <x v="16"/>
    <x v="1"/>
    <x v="3"/>
    <s v="15-30 hours"/>
    <s v="Year 7 and Year 8"/>
    <n v="1501"/>
    <s v="St Mark's School (Pakuranga)"/>
    <s v="Primary"/>
    <s v="Contributing"/>
    <s v="State: Integrated"/>
    <s v="Decile 6"/>
    <s v="Co-Ed"/>
    <s v="Religious Affiliation"/>
    <s v="Roman Catholic"/>
    <s v="Not Applicable"/>
    <s v="Not a Kura School"/>
    <s v="Auckland"/>
    <s v="Auckland Region"/>
    <s v="Auckland- Howick"/>
    <s v="Auckland South"/>
  </r>
  <r>
    <n v="209"/>
    <x v="17"/>
    <x v="1"/>
    <x v="3"/>
    <s v="Up to 15 hours"/>
    <s v="Year 1 to Year 6"/>
    <n v="1501"/>
    <s v="St Mark's School (Pakuranga)"/>
    <s v="Primary"/>
    <s v="Contributing"/>
    <s v="State: Integrated"/>
    <s v="Decile 6"/>
    <s v="Co-Ed"/>
    <s v="Religious Affiliation"/>
    <s v="Roman Catholic"/>
    <s v="Not Applicable"/>
    <s v="Not a Kura School"/>
    <s v="Auckland"/>
    <s v="Auckland Region"/>
    <s v="Auckland- Howick"/>
    <s v="Auckland South"/>
  </r>
  <r>
    <n v="12"/>
    <x v="17"/>
    <x v="1"/>
    <x v="3"/>
    <s v="Up to 15 hours"/>
    <s v="Year 7 and Year 8"/>
    <n v="1501"/>
    <s v="St Mark's School (Pakuranga)"/>
    <s v="Primary"/>
    <s v="Contributing"/>
    <s v="State: Integrated"/>
    <s v="Decile 6"/>
    <s v="Co-Ed"/>
    <s v="Religious Affiliation"/>
    <s v="Roman Catholic"/>
    <s v="Not Applicable"/>
    <s v="Not a Kura School"/>
    <s v="Auckland"/>
    <s v="Auckland Region"/>
    <s v="Auckland- Howick"/>
    <s v="Auckland South"/>
  </r>
  <r>
    <n v="240"/>
    <x v="16"/>
    <x v="1"/>
    <x v="4"/>
    <s v="Up to 15 hours"/>
    <s v="Year 1 to Year 6"/>
    <n v="1501"/>
    <s v="St Mark's School (Pakuranga)"/>
    <s v="Primary"/>
    <s v="Contributing"/>
    <s v="State: Integrated"/>
    <s v="Decile 6"/>
    <s v="Co-Ed"/>
    <s v="Religious Affiliation"/>
    <s v="Roman Catholic"/>
    <s v="Not Applicable"/>
    <s v="Not a Kura School"/>
    <s v="Auckland"/>
    <s v="Auckland Region"/>
    <s v="Auckland- Howick"/>
    <s v="Auckland South"/>
  </r>
  <r>
    <n v="10"/>
    <x v="16"/>
    <x v="1"/>
    <x v="4"/>
    <s v="Up to 15 hours"/>
    <s v="Year 7 and Year 8"/>
    <n v="1501"/>
    <s v="St Mark's School (Pakuranga)"/>
    <s v="Primary"/>
    <s v="Contributing"/>
    <s v="State: Integrated"/>
    <s v="Decile 6"/>
    <s v="Co-Ed"/>
    <s v="Religious Affiliation"/>
    <s v="Roman Catholic"/>
    <s v="Not Applicable"/>
    <s v="Not a Kura School"/>
    <s v="Auckland"/>
    <s v="Auckland Region"/>
    <s v="Auckland- Howick"/>
    <s v="Auckland South"/>
  </r>
  <r>
    <n v="150"/>
    <x v="2"/>
    <x v="0"/>
    <x v="2"/>
    <s v="15-30 hours"/>
    <s v="Year 1 to Year 6"/>
    <n v="1501"/>
    <s v="St Mark's School (Pakuranga)"/>
    <s v="Primary"/>
    <s v="Full Primary"/>
    <s v="State: Integrated"/>
    <s v="Decile 9"/>
    <s v="Co-Ed"/>
    <s v="Religious Affiliation"/>
    <s v="Roman Catholic"/>
    <s v="Not Applicable"/>
    <s v="Not a Kura School"/>
    <s v="Auckland"/>
    <s v="Auckland Region"/>
    <s v="Auckland- Howick"/>
    <s v="Auckland South"/>
  </r>
  <r>
    <n v="32"/>
    <x v="2"/>
    <x v="0"/>
    <x v="2"/>
    <s v="15-30 hours"/>
    <s v="Year 7 and Year 8"/>
    <n v="1501"/>
    <s v="St Mark's School (Pakuranga)"/>
    <s v="Primary"/>
    <s v="Full Primary"/>
    <s v="State: Integrated"/>
    <s v="Decile 9"/>
    <s v="Co-Ed"/>
    <s v="Religious Affiliation"/>
    <s v="Roman Catholic"/>
    <s v="Not Applicable"/>
    <s v="Not a Kura School"/>
    <s v="Auckland"/>
    <s v="Auckland Region"/>
    <s v="Auckland- Howick"/>
    <s v="Auckland South"/>
  </r>
  <r>
    <n v="145"/>
    <x v="3"/>
    <x v="0"/>
    <x v="2"/>
    <s v="15-30 hours"/>
    <s v="Year 1 to Year 6"/>
    <n v="1501"/>
    <s v="St Mark's School (Pakuranga)"/>
    <s v="Primary"/>
    <s v="Full Primary"/>
    <s v="State: Integrated"/>
    <s v="Decile 8"/>
    <s v="Co-Ed"/>
    <s v="Religious Affiliation"/>
    <s v="Roman Catholic"/>
    <s v="Not Applicable"/>
    <s v="Not a Kura School"/>
    <s v="Auckland"/>
    <s v="Auckland Region"/>
    <s v="Auckland- Howick"/>
    <s v="Auckland South"/>
  </r>
  <r>
    <n v="30"/>
    <x v="3"/>
    <x v="0"/>
    <x v="2"/>
    <s v="15-30 hours"/>
    <s v="Year 7 and Year 8"/>
    <n v="1501"/>
    <s v="St Mark's School (Pakuranga)"/>
    <s v="Primary"/>
    <s v="Full Primary"/>
    <s v="State: Integrated"/>
    <s v="Decile 8"/>
    <s v="Co-Ed"/>
    <s v="Religious Affiliation"/>
    <s v="Roman Catholic"/>
    <s v="Not Applicable"/>
    <s v="Not a Kura School"/>
    <s v="Auckland"/>
    <s v="Auckland Region"/>
    <s v="Auckland- Howick"/>
    <s v="Auckland South"/>
  </r>
  <r>
    <n v="144"/>
    <x v="9"/>
    <x v="0"/>
    <x v="2"/>
    <s v="More than 30 hours"/>
    <s v="Year 1 to Year 6"/>
    <n v="1501"/>
    <s v="St Mark's School (Pakuranga)"/>
    <s v="Primary"/>
    <s v="Contributing"/>
    <s v="State: Integrated"/>
    <s v="Decile 8"/>
    <s v="Co-Ed"/>
    <s v="Religious Affiliation"/>
    <s v="Roman Catholic"/>
    <s v="Not Applicable"/>
    <s v="Not a Kura School"/>
    <s v="Auckland"/>
    <s v="Auckland Region"/>
    <s v="Auckland- Howick"/>
    <s v="Auckland South"/>
  </r>
  <r>
    <n v="148"/>
    <x v="6"/>
    <x v="0"/>
    <x v="2"/>
    <s v="15-30 hours"/>
    <s v="Year 1 to Year 6"/>
    <n v="1501"/>
    <s v="St Mark's School (Pakuranga)"/>
    <s v="Primary"/>
    <s v="Contributing"/>
    <s v="State: Integrated"/>
    <s v="Decile 8"/>
    <s v="Co-Ed"/>
    <s v="Religious Affiliation"/>
    <s v="Roman Catholic"/>
    <s v="Not Applicable"/>
    <s v="Not a Kura School"/>
    <s v="Auckland"/>
    <s v="Auckland Region"/>
    <s v="Auckland- Howick"/>
    <s v="Auckland South"/>
  </r>
  <r>
    <n v="3"/>
    <x v="6"/>
    <x v="0"/>
    <x v="2"/>
    <s v="15-30 hours"/>
    <s v="Year 7 and Year 8"/>
    <n v="1501"/>
    <s v="St Mark's School (Pakuranga)"/>
    <s v="Primary"/>
    <s v="Contributing"/>
    <s v="State: Integrated"/>
    <s v="Decile 8"/>
    <s v="Co-Ed"/>
    <s v="Religious Affiliation"/>
    <s v="Roman Catholic"/>
    <s v="Not Applicable"/>
    <s v="Not a Kura School"/>
    <s v="Auckland"/>
    <s v="Auckland Region"/>
    <s v="Auckland- Howick"/>
    <s v="Auckland South"/>
  </r>
  <r>
    <n v="152"/>
    <x v="10"/>
    <x v="0"/>
    <x v="2"/>
    <s v="More than 30 hours"/>
    <s v="Year 1 to Year 6"/>
    <n v="1501"/>
    <s v="St Mark's School (Pakuranga)"/>
    <s v="Primary"/>
    <s v="Contributing"/>
    <s v="State: Integrated"/>
    <s v="Decile 8"/>
    <s v="Co-Ed"/>
    <s v="Religious Affiliation"/>
    <s v="Roman Catholic"/>
    <s v="Not Applicable"/>
    <s v="Not a Kura School"/>
    <s v="Auckland"/>
    <s v="Auckland Region"/>
    <s v="Auckland- Howick"/>
    <s v="Auckland South"/>
  </r>
  <r>
    <n v="149"/>
    <x v="11"/>
    <x v="0"/>
    <x v="2"/>
    <s v="More than 30 hours"/>
    <s v="Year 1 to Year 6"/>
    <n v="1501"/>
    <s v="St Mark's School (Pakuranga)"/>
    <s v="Primary"/>
    <s v="Contributing"/>
    <s v="State: Integrated"/>
    <s v="Decile 8"/>
    <s v="Co-Ed"/>
    <s v="Religious Affiliation"/>
    <s v="Roman Catholic"/>
    <s v="Not Applicable"/>
    <s v="Not a Kura School"/>
    <s v="Auckland"/>
    <s v="Auckland Region"/>
    <s v="Auckland- Howick"/>
    <s v="Auckland South"/>
  </r>
  <r>
    <n v="149"/>
    <x v="12"/>
    <x v="0"/>
    <x v="2"/>
    <s v="More than 30 hours"/>
    <s v="Year 1 to Year 6"/>
    <n v="1501"/>
    <s v="St Mark's School (Pakuranga)"/>
    <s v="Primary"/>
    <s v="Contributing"/>
    <s v="State: Integrated"/>
    <s v="Decile 8"/>
    <s v="Co-Ed"/>
    <s v="Religious Affiliation"/>
    <s v="Roman Catholic"/>
    <s v="Not Applicable"/>
    <s v="Not a Kura School"/>
    <s v="Auckland"/>
    <s v="Auckland Region"/>
    <s v="Auckland- Howick"/>
    <s v="Auckland South"/>
  </r>
  <r>
    <n v="102"/>
    <x v="0"/>
    <x v="0"/>
    <x v="2"/>
    <s v="More than 30 hours"/>
    <s v="Year 1 to Year 6"/>
    <n v="1501"/>
    <s v="St Mark's School (Pakuranga)"/>
    <s v="Primary"/>
    <s v="Contributing"/>
    <s v="State: Integrated"/>
    <s v="Decile 8"/>
    <s v="Co-Ed"/>
    <s v="Religious Affiliation"/>
    <s v="Roman Catholic"/>
    <s v="Not Applicable"/>
    <s v="Not a Kura School"/>
    <s v="Auckland"/>
    <s v="Auckland Region"/>
    <s v="Auckland- Howick"/>
    <s v="Auckland South"/>
  </r>
  <r>
    <n v="123"/>
    <x v="1"/>
    <x v="0"/>
    <x v="2"/>
    <s v="Up to 15 hours"/>
    <s v="Year 1 to Year 6"/>
    <n v="1501"/>
    <s v="St Mark's School (Pakuranga)"/>
    <s v="Primary"/>
    <s v="Contributing"/>
    <s v="State: Integrated"/>
    <s v="Decile 8"/>
    <s v="Co-Ed"/>
    <s v="Religious Affiliation"/>
    <s v="Roman Catholic"/>
    <s v="Not Applicable"/>
    <s v="Not a Kura School"/>
    <s v="Auckland"/>
    <s v="Auckland Region"/>
    <s v="Auckland- Howick"/>
    <s v="Auckland South"/>
  </r>
  <r>
    <n v="105"/>
    <x v="5"/>
    <x v="0"/>
    <x v="2"/>
    <s v="Up to 15 hours"/>
    <s v="Year 1 to Year 6"/>
    <n v="1501"/>
    <s v="St Mark's School (Pakuranga)"/>
    <s v="Primary"/>
    <s v="Contributing"/>
    <s v="State: Integrated"/>
    <s v="Decile 8"/>
    <s v="Co-Ed"/>
    <s v="Religious Affiliation"/>
    <s v="Roman Catholic"/>
    <s v="Not Applicable"/>
    <s v="Not a Kura School"/>
    <s v="Auckland"/>
    <s v="Auckland Region"/>
    <s v="Auckland- Howick"/>
    <s v="Auckland South"/>
  </r>
  <r>
    <n v="83"/>
    <x v="15"/>
    <x v="0"/>
    <x v="2"/>
    <s v="Up to 15 hours"/>
    <s v="Year 1 to Year 6"/>
    <n v="1501"/>
    <s v="St Mark's School (Pakuranga)"/>
    <s v="Primary"/>
    <s v="Contributing"/>
    <s v="State: Integrated"/>
    <s v="Decile 8"/>
    <s v="Co-Ed"/>
    <s v="Religious Affiliation"/>
    <s v="Roman Catholic"/>
    <s v="Not Applicable"/>
    <s v="Not a Kura School"/>
    <s v="Auckland"/>
    <s v="Auckland Region"/>
    <s v="Auckland- Howick"/>
    <s v="Auckland South"/>
  </r>
  <r>
    <n v="120"/>
    <x v="16"/>
    <x v="0"/>
    <x v="2"/>
    <s v="More than 30 hours"/>
    <s v="Year 1 to Year 6"/>
    <n v="1501"/>
    <s v="St Mark's School (Pakuranga)"/>
    <s v="Primary"/>
    <s v="Contributing"/>
    <s v="State: Integrated"/>
    <s v="Decile 6"/>
    <s v="Co-Ed"/>
    <s v="Religious Affiliation"/>
    <s v="Roman Catholic"/>
    <s v="Not Applicable"/>
    <s v="Not a Kura School"/>
    <s v="Auckland"/>
    <s v="Auckland Region"/>
    <s v="Auckland- Howick"/>
    <s v="Auckland South"/>
  </r>
  <r>
    <n v="10"/>
    <x v="16"/>
    <x v="0"/>
    <x v="2"/>
    <s v="15-30 hours"/>
    <s v="Year 7 and Year 8"/>
    <n v="1501"/>
    <s v="St Mark's School (Pakuranga)"/>
    <s v="Primary"/>
    <s v="Contributing"/>
    <s v="State: Integrated"/>
    <s v="Decile 6"/>
    <s v="Co-Ed"/>
    <s v="Religious Affiliation"/>
    <s v="Roman Catholic"/>
    <s v="Not Applicable"/>
    <s v="Not a Kura School"/>
    <s v="Auckland"/>
    <s v="Auckland Region"/>
    <s v="Auckland- Howick"/>
    <s v="Auckland South"/>
  </r>
  <r>
    <n v="105"/>
    <x v="17"/>
    <x v="0"/>
    <x v="2"/>
    <s v="15-30 hours"/>
    <s v="Year 1 to Year 6"/>
    <n v="1501"/>
    <s v="St Mark's School (Pakuranga)"/>
    <s v="Primary"/>
    <s v="Contributing"/>
    <s v="State: Integrated"/>
    <s v="Decile 6"/>
    <s v="Co-Ed"/>
    <s v="Religious Affiliation"/>
    <s v="Roman Catholic"/>
    <s v="Not Applicable"/>
    <s v="Not a Kura School"/>
    <s v="Auckland"/>
    <s v="Auckland Region"/>
    <s v="Auckland- Howick"/>
    <s v="Auckland South"/>
  </r>
  <r>
    <n v="12"/>
    <x v="17"/>
    <x v="0"/>
    <x v="2"/>
    <s v="15-30 hours"/>
    <s v="Year 7 and Year 8"/>
    <n v="1501"/>
    <s v="St Mark's School (Pakuranga)"/>
    <s v="Primary"/>
    <s v="Contributing"/>
    <s v="State: Integrated"/>
    <s v="Decile 6"/>
    <s v="Co-Ed"/>
    <s v="Religious Affiliation"/>
    <s v="Roman Catholic"/>
    <s v="Not Applicable"/>
    <s v="Not a Kura School"/>
    <s v="Auckland"/>
    <s v="Auckland Region"/>
    <s v="Auckland- Howick"/>
    <s v="Auckland South"/>
  </r>
  <r>
    <n v="26"/>
    <x v="11"/>
    <x v="0"/>
    <x v="0"/>
    <s v="15-30 hours"/>
    <s v="Year 7 and Year 8"/>
    <n v="1502"/>
    <s v="St Mary's Catholic School (Papakura)"/>
    <s v="Primary"/>
    <s v="Full Primary"/>
    <s v="State: Integrated"/>
    <s v="Decile 6"/>
    <s v="Co-Ed"/>
    <s v="Religious Affiliation"/>
    <s v="Roman Catholic"/>
    <s v="Not Applicable"/>
    <s v="Not a Kura School"/>
    <s v="Auckland"/>
    <s v="Auckland Region"/>
    <s v="Auckland- Papakura"/>
    <s v="Auckland South"/>
  </r>
  <r>
    <n v="25"/>
    <x v="12"/>
    <x v="0"/>
    <x v="0"/>
    <s v="15-30 hours"/>
    <s v="Year 7 and Year 8"/>
    <n v="1502"/>
    <s v="St Mary's Catholic School (Papakura)"/>
    <s v="Primary"/>
    <s v="Full Primary"/>
    <s v="State: Integrated"/>
    <s v="Decile 4"/>
    <s v="Co-Ed"/>
    <s v="Religious Affiliation"/>
    <s v="Roman Catholic"/>
    <s v="Not Applicable"/>
    <s v="Not a Kura School"/>
    <s v="Auckland"/>
    <s v="Auckland Region"/>
    <s v="Auckland- Papakura"/>
    <s v="Auckland South"/>
  </r>
  <r>
    <n v="22"/>
    <x v="4"/>
    <x v="0"/>
    <x v="0"/>
    <s v="More than 30 hours"/>
    <s v="Year 7 and Year 8"/>
    <n v="1502"/>
    <s v="St Mary's Catholic School (Papakura)"/>
    <s v="Primary"/>
    <s v="Full Primary"/>
    <s v="State: Integrated"/>
    <s v="Decile 4"/>
    <s v="Co-Ed"/>
    <s v="Religious Affiliation"/>
    <s v="Roman Catholic"/>
    <s v="Not Applicable"/>
    <s v="Not a Kura School"/>
    <s v="Auckland"/>
    <s v="Auckland Region"/>
    <s v="Auckland- Papakura"/>
    <s v="Auckland South"/>
  </r>
  <r>
    <n v="69"/>
    <x v="0"/>
    <x v="0"/>
    <x v="0"/>
    <s v="Up to 15 hours"/>
    <s v="Year 7 and Year 8"/>
    <n v="1502"/>
    <s v="St Mary's Catholic School (Papakura)"/>
    <s v="Primary"/>
    <s v="Full Primary"/>
    <s v="State: Integrated"/>
    <s v="Decile 4"/>
    <s v="Co-Ed"/>
    <s v="Religious Affiliation"/>
    <s v="Roman Catholic"/>
    <s v="Not Applicable"/>
    <s v="Not a Kura School"/>
    <s v="Auckland"/>
    <s v="Auckland Region"/>
    <s v="Auckland- Papakura"/>
    <s v="Auckland South"/>
  </r>
  <r>
    <n v="11"/>
    <x v="5"/>
    <x v="0"/>
    <x v="0"/>
    <s v="15-30 hours"/>
    <s v="Year 1 to Year 6"/>
    <n v="1502"/>
    <s v="St Mary's Catholic School (Papakura)"/>
    <s v="Primary"/>
    <s v="Full Primary"/>
    <s v="State: Integrated"/>
    <s v="Decile 4"/>
    <s v="Co-Ed"/>
    <s v="Religious Affiliation"/>
    <s v="Roman Catholic"/>
    <s v="Not Applicable"/>
    <s v="Not a Kura School"/>
    <s v="Auckland"/>
    <s v="Auckland Region"/>
    <s v="Auckland- Papakura"/>
    <s v="Auckland South"/>
  </r>
  <r>
    <n v="20"/>
    <x v="5"/>
    <x v="0"/>
    <x v="0"/>
    <s v="Up to 15 hours"/>
    <s v="Year 7 and Year 8"/>
    <n v="1502"/>
    <s v="St Mary's Catholic School (Papakura)"/>
    <s v="Primary"/>
    <s v="Full Primary"/>
    <s v="State: Integrated"/>
    <s v="Decile 4"/>
    <s v="Co-Ed"/>
    <s v="Religious Affiliation"/>
    <s v="Roman Catholic"/>
    <s v="Not Applicable"/>
    <s v="Not a Kura School"/>
    <s v="Auckland"/>
    <s v="Auckland Region"/>
    <s v="Auckland- Papakura"/>
    <s v="Auckland South"/>
  </r>
  <r>
    <n v="14"/>
    <x v="5"/>
    <x v="0"/>
    <x v="0"/>
    <s v="15-30 hours"/>
    <s v="Year 7 and Year 8"/>
    <n v="1502"/>
    <s v="St Mary's Catholic School (Papakura)"/>
    <s v="Primary"/>
    <s v="Full Primary"/>
    <s v="State: Integrated"/>
    <s v="Decile 4"/>
    <s v="Co-Ed"/>
    <s v="Religious Affiliation"/>
    <s v="Roman Catholic"/>
    <s v="Not Applicable"/>
    <s v="Not a Kura School"/>
    <s v="Auckland"/>
    <s v="Auckland Region"/>
    <s v="Auckland- Papakura"/>
    <s v="Auckland South"/>
  </r>
  <r>
    <n v="39"/>
    <x v="14"/>
    <x v="0"/>
    <x v="0"/>
    <s v="Up to 15 hours"/>
    <s v="Year 1 to Year 6"/>
    <n v="1502"/>
    <s v="St Mary's Catholic School (Papakura)"/>
    <s v="Primary"/>
    <s v="Full Primary"/>
    <s v="State: Integrated"/>
    <s v="Decile 4"/>
    <s v="Co-Ed"/>
    <s v="Religious Affiliation"/>
    <s v="Roman Catholic"/>
    <s v="Not Applicable"/>
    <s v="Not a Kura School"/>
    <s v="Auckland"/>
    <s v="Auckland Region"/>
    <s v="Auckland- Papakura"/>
    <s v="Auckland South"/>
  </r>
  <r>
    <n v="47"/>
    <x v="14"/>
    <x v="0"/>
    <x v="0"/>
    <s v="Up to 15 hours"/>
    <s v="Year 7 and Year 8"/>
    <n v="1502"/>
    <s v="St Mary's Catholic School (Papakura)"/>
    <s v="Primary"/>
    <s v="Full Primary"/>
    <s v="State: Integrated"/>
    <s v="Decile 4"/>
    <s v="Co-Ed"/>
    <s v="Religious Affiliation"/>
    <s v="Roman Catholic"/>
    <s v="Not Applicable"/>
    <s v="Not a Kura School"/>
    <s v="Auckland"/>
    <s v="Auckland Region"/>
    <s v="Auckland- Papakura"/>
    <s v="Auckland South"/>
  </r>
  <r>
    <n v="15"/>
    <x v="15"/>
    <x v="0"/>
    <x v="0"/>
    <s v="Up to 15 hours"/>
    <s v="Year 1 to Year 6"/>
    <n v="1502"/>
    <s v="St Mary's Catholic School (Papakura)"/>
    <s v="Primary"/>
    <s v="Full Primary"/>
    <s v="State: Integrated"/>
    <s v="Decile 4"/>
    <s v="Co-Ed"/>
    <s v="Religious Affiliation"/>
    <s v="Roman Catholic"/>
    <s v="Not Applicable"/>
    <s v="Not a Kura School"/>
    <s v="Auckland"/>
    <s v="Auckland Region"/>
    <s v="Auckland- Papakura"/>
    <s v="Auckland South"/>
  </r>
  <r>
    <n v="14"/>
    <x v="15"/>
    <x v="0"/>
    <x v="0"/>
    <s v="Up to 15 hours"/>
    <s v="Year 7 and Year 8"/>
    <n v="1502"/>
    <s v="St Mary's Catholic School (Papakura)"/>
    <s v="Primary"/>
    <s v="Full Primary"/>
    <s v="State: Integrated"/>
    <s v="Decile 4"/>
    <s v="Co-Ed"/>
    <s v="Religious Affiliation"/>
    <s v="Roman Catholic"/>
    <s v="Not Applicable"/>
    <s v="Not a Kura School"/>
    <s v="Auckland"/>
    <s v="Auckland Region"/>
    <s v="Auckland- Papakura"/>
    <s v="Auckland South"/>
  </r>
  <r>
    <n v="35"/>
    <x v="13"/>
    <x v="0"/>
    <x v="0"/>
    <s v="15-30 hours"/>
    <s v="Year 1 to Year 6"/>
    <n v="1502"/>
    <s v="St Mary's Catholic School (Papakura)"/>
    <s v="Primary"/>
    <s v="Full Primary"/>
    <s v="State: Integrated"/>
    <s v="Decile 4"/>
    <s v="Co-Ed"/>
    <s v="Religious Affiliation"/>
    <s v="Roman Catholic"/>
    <s v="Not Applicable"/>
    <s v="Not a Kura School"/>
    <s v="Auckland"/>
    <s v="Auckland Region"/>
    <s v="Auckland- Papakura"/>
    <s v="Auckland South"/>
  </r>
  <r>
    <n v="25"/>
    <x v="13"/>
    <x v="0"/>
    <x v="0"/>
    <s v="15-30 hours"/>
    <s v="Year 7 and Year 8"/>
    <n v="1502"/>
    <s v="St Mary's Catholic School (Papakura)"/>
    <s v="Primary"/>
    <s v="Full Primary"/>
    <s v="State: Integrated"/>
    <s v="Decile 4"/>
    <s v="Co-Ed"/>
    <s v="Religious Affiliation"/>
    <s v="Roman Catholic"/>
    <s v="Not Applicable"/>
    <s v="Not a Kura School"/>
    <s v="Auckland"/>
    <s v="Auckland Region"/>
    <s v="Auckland- Papakura"/>
    <s v="Auckland South"/>
  </r>
  <r>
    <n v="18"/>
    <x v="13"/>
    <x v="0"/>
    <x v="0"/>
    <s v="More than 30 hours"/>
    <s v="Year 7 and Year 8"/>
    <n v="1502"/>
    <s v="St Mary's Catholic School (Papakura)"/>
    <s v="Primary"/>
    <s v="Full Primary"/>
    <s v="State: Integrated"/>
    <s v="Decile 4"/>
    <s v="Co-Ed"/>
    <s v="Religious Affiliation"/>
    <s v="Roman Catholic"/>
    <s v="Not Applicable"/>
    <s v="Not a Kura School"/>
    <s v="Auckland"/>
    <s v="Auckland Region"/>
    <s v="Auckland- Papakura"/>
    <s v="Auckland South"/>
  </r>
  <r>
    <n v="38"/>
    <x v="16"/>
    <x v="0"/>
    <x v="0"/>
    <s v="15-30 hours"/>
    <s v="Year 1 to Year 6"/>
    <n v="1502"/>
    <s v="St Mary's Catholic School (Papakura)"/>
    <s v="Primary"/>
    <s v="Full Primary"/>
    <s v="State: Integrated"/>
    <s v="Decile 4"/>
    <s v="Co-Ed"/>
    <s v="Religious Affiliation"/>
    <s v="Roman Catholic"/>
    <s v="Not Applicable"/>
    <s v="Not a Kura School"/>
    <s v="Auckland"/>
    <s v="Auckland Region"/>
    <s v="Auckland- Papakura"/>
    <s v="Auckland South"/>
  </r>
  <r>
    <n v="44"/>
    <x v="16"/>
    <x v="0"/>
    <x v="0"/>
    <s v="15-30 hours"/>
    <s v="Year 7 and Year 8"/>
    <n v="1502"/>
    <s v="St Mary's Catholic School (Papakura)"/>
    <s v="Primary"/>
    <s v="Full Primary"/>
    <s v="State: Integrated"/>
    <s v="Decile 4"/>
    <s v="Co-Ed"/>
    <s v="Religious Affiliation"/>
    <s v="Roman Catholic"/>
    <s v="Not Applicable"/>
    <s v="Not a Kura School"/>
    <s v="Auckland"/>
    <s v="Auckland Region"/>
    <s v="Auckland- Papakura"/>
    <s v="Auckland South"/>
  </r>
  <r>
    <n v="39"/>
    <x v="17"/>
    <x v="0"/>
    <x v="0"/>
    <s v="Up to 15 hours"/>
    <s v="Year 7 and Year 8"/>
    <n v="1502"/>
    <s v="St Mary's Catholic School (Papakura)"/>
    <s v="Primary"/>
    <s v="Full Primary"/>
    <s v="State: Integrated"/>
    <s v="Decile 4"/>
    <s v="Co-Ed"/>
    <s v="Religious Affiliation"/>
    <s v="Roman Catholic"/>
    <s v="Not Applicable"/>
    <s v="Not a Kura School"/>
    <s v="Auckland"/>
    <s v="Auckland Region"/>
    <s v="Auckland- Papakura"/>
    <s v="Auckland South"/>
  </r>
  <r>
    <n v="16"/>
    <x v="11"/>
    <x v="0"/>
    <x v="1"/>
    <s v="15-30 hours"/>
    <s v="Year 7 and Year 8"/>
    <n v="1502"/>
    <s v="St Mary's Catholic School (Papakura)"/>
    <s v="Primary"/>
    <s v="Full Primary"/>
    <s v="State: Integrated"/>
    <s v="Decile 6"/>
    <s v="Co-Ed"/>
    <s v="Religious Affiliation"/>
    <s v="Roman Catholic"/>
    <s v="Not Applicable"/>
    <s v="Not a Kura School"/>
    <s v="Auckland"/>
    <s v="Auckland Region"/>
    <s v="Auckland- Papakura"/>
    <s v="Auckland South"/>
  </r>
  <r>
    <n v="31"/>
    <x v="11"/>
    <x v="0"/>
    <x v="2"/>
    <s v="15-30 hours"/>
    <s v="Year 7 and Year 8"/>
    <n v="1502"/>
    <s v="St Mary's Catholic School (Papakura)"/>
    <s v="Primary"/>
    <s v="Full Primary"/>
    <s v="State: Integrated"/>
    <s v="Decile 6"/>
    <s v="Co-Ed"/>
    <s v="Religious Affiliation"/>
    <s v="Roman Catholic"/>
    <s v="Not Applicable"/>
    <s v="Not a Kura School"/>
    <s v="Auckland"/>
    <s v="Auckland Region"/>
    <s v="Auckland- Papakura"/>
    <s v="Auckland South"/>
  </r>
  <r>
    <n v="60"/>
    <x v="4"/>
    <x v="0"/>
    <x v="2"/>
    <s v="Up to 15 hours"/>
    <s v="Year 1 to Year 6"/>
    <n v="1504"/>
    <s v="St Mary's School (Ellerslie)"/>
    <s v="Primary"/>
    <s v="Full Primary"/>
    <s v="State: Integrated"/>
    <s v="Decile 6"/>
    <s v="Co-Ed"/>
    <s v="Religious Affiliation"/>
    <s v="Roman Catholic"/>
    <s v="Not Applicable"/>
    <s v="Not a Kura School"/>
    <s v="Auckland"/>
    <s v="Auckland Region"/>
    <s v="Auckland- Maungakiekie-Tamaki"/>
    <s v="Auckland South"/>
  </r>
  <r>
    <n v="399"/>
    <x v="16"/>
    <x v="1"/>
    <x v="3"/>
    <s v="15-30 hours"/>
    <s v="Year 1 to Year 6"/>
    <n v="1505"/>
    <s v="St Mary's School (Northcote)"/>
    <s v="Primary"/>
    <s v="Full Primary"/>
    <s v="State: Integrated"/>
    <s v="Decile 8"/>
    <s v="Co-Ed"/>
    <s v="Religious Affiliation"/>
    <s v="Roman Catholic"/>
    <s v="Not Applicable"/>
    <s v="Not a Kura School"/>
    <s v="Auckland"/>
    <s v="Auckland Region"/>
    <s v="Auckland- Kaipatiki"/>
    <s v="Auckland North"/>
  </r>
  <r>
    <n v="12"/>
    <x v="16"/>
    <x v="1"/>
    <x v="3"/>
    <s v="15-30 hours"/>
    <s v="Year 7 and Year 8"/>
    <n v="1505"/>
    <s v="St Mary's School (Northcote)"/>
    <s v="Primary"/>
    <s v="Full Primary"/>
    <s v="State: Integrated"/>
    <s v="Decile 8"/>
    <s v="Co-Ed"/>
    <s v="Religious Affiliation"/>
    <s v="Roman Catholic"/>
    <s v="Not Applicable"/>
    <s v="Not a Kura School"/>
    <s v="Auckland"/>
    <s v="Auckland Region"/>
    <s v="Auckland- Kaipatiki"/>
    <s v="Auckland North"/>
  </r>
  <r>
    <n v="387"/>
    <x v="17"/>
    <x v="1"/>
    <x v="3"/>
    <s v="15-30 hours"/>
    <s v="Year 1 to Year 6"/>
    <n v="1505"/>
    <s v="St Mary's School (Northcote)"/>
    <s v="Primary"/>
    <s v="Full Primary"/>
    <s v="State: Integrated"/>
    <s v="Decile 8"/>
    <s v="Co-Ed"/>
    <s v="Religious Affiliation"/>
    <s v="Roman Catholic"/>
    <s v="Not Applicable"/>
    <s v="Not a Kura School"/>
    <s v="Auckland"/>
    <s v="Auckland Region"/>
    <s v="Auckland- Kaipatiki"/>
    <s v="Auckland North"/>
  </r>
  <r>
    <n v="240"/>
    <x v="16"/>
    <x v="1"/>
    <x v="3"/>
    <s v="15-30 hours"/>
    <s v="Year 1 to Year 6"/>
    <n v="1506"/>
    <s v="St Michael's Catholic School (Remuera)"/>
    <s v="Primary"/>
    <s v="Contributing"/>
    <s v="State: Integrated"/>
    <s v="Decile 10"/>
    <s v="Co-Ed"/>
    <s v="Religious Affiliation"/>
    <s v="Roman Catholic"/>
    <s v="Not Applicable"/>
    <s v="Not a Kura School"/>
    <s v="Auckland"/>
    <s v="Auckland Region"/>
    <s v="Auckland- Orakei"/>
    <s v="Auckland South"/>
  </r>
  <r>
    <n v="243"/>
    <x v="17"/>
    <x v="1"/>
    <x v="3"/>
    <s v="15-30 hours"/>
    <s v="Year 1 to Year 6"/>
    <n v="1506"/>
    <s v="St Michael's Catholic School (Remuera)"/>
    <s v="Primary"/>
    <s v="Contributing"/>
    <s v="State: Integrated"/>
    <s v="Decile 10"/>
    <s v="Co-Ed"/>
    <s v="Religious Affiliation"/>
    <s v="Roman Catholic"/>
    <s v="Not Applicable"/>
    <s v="Not a Kura School"/>
    <s v="Auckland"/>
    <s v="Auckland Region"/>
    <s v="Auckland- Orakei"/>
    <s v="Auckland South"/>
  </r>
  <r>
    <n v="37"/>
    <x v="5"/>
    <x v="1"/>
    <x v="3"/>
    <s v="Up to 15 hours"/>
    <s v="Year 7 and Year 8"/>
    <n v="1507"/>
    <s v="St Patrick's School (Panmure)"/>
    <s v="Primary"/>
    <s v="Full Primary"/>
    <s v="State: Integrated"/>
    <s v="Decile 2"/>
    <s v="Co-Ed"/>
    <s v="Religious Affiliation"/>
    <s v="Roman Catholic"/>
    <s v="Not Applicable"/>
    <s v="Not a Kura School"/>
    <s v="Auckland"/>
    <s v="Auckland Region"/>
    <s v="Auckland- Maungakiekie-Tamaki"/>
    <s v="Auckland South"/>
  </r>
  <r>
    <n v="31"/>
    <x v="14"/>
    <x v="1"/>
    <x v="3"/>
    <s v="15-30 hours"/>
    <s v="Year 7 and Year 8"/>
    <n v="1507"/>
    <s v="St Patrick's School (Panmure)"/>
    <s v="Primary"/>
    <s v="Full Primary"/>
    <s v="State: Integrated"/>
    <s v="Decile 2"/>
    <s v="Co-Ed"/>
    <s v="Religious Affiliation"/>
    <s v="Roman Catholic"/>
    <s v="Not Applicable"/>
    <s v="Not a Kura School"/>
    <s v="Auckland"/>
    <s v="Auckland Region"/>
    <s v="Auckland- Maungakiekie-Tamaki"/>
    <s v="Auckland South"/>
  </r>
  <r>
    <n v="21"/>
    <x v="15"/>
    <x v="1"/>
    <x v="3"/>
    <s v="15-30 hours"/>
    <s v="Year 7 and Year 8"/>
    <n v="1507"/>
    <s v="St Patrick's School (Panmure)"/>
    <s v="Primary"/>
    <s v="Full Primary"/>
    <s v="State: Integrated"/>
    <s v="Decile 2"/>
    <s v="Co-Ed"/>
    <s v="Religious Affiliation"/>
    <s v="Roman Catholic"/>
    <s v="Not Applicable"/>
    <s v="Not a Kura School"/>
    <s v="Auckland"/>
    <s v="Auckland Region"/>
    <s v="Auckland- Maungakiekie-Tamaki"/>
    <s v="Auckland South"/>
  </r>
  <r>
    <n v="23"/>
    <x v="13"/>
    <x v="1"/>
    <x v="3"/>
    <s v="Up to 15 hours"/>
    <s v="Year 1 to Year 6"/>
    <n v="1507"/>
    <s v="St Patrick's School (Panmure)"/>
    <s v="Primary"/>
    <s v="Full Primary"/>
    <s v="State: Integrated"/>
    <s v="Decile 1"/>
    <s v="Co-Ed"/>
    <s v="Religious Affiliation"/>
    <s v="Roman Catholic"/>
    <s v="Not Applicable"/>
    <s v="Not a Kura School"/>
    <s v="Auckland"/>
    <s v="Auckland Region"/>
    <s v="Auckland- Maungakiekie-Tamaki"/>
    <s v="Auckland South"/>
  </r>
  <r>
    <n v="26"/>
    <x v="13"/>
    <x v="1"/>
    <x v="3"/>
    <s v="15-30 hours"/>
    <s v="Year 7 and Year 8"/>
    <n v="1507"/>
    <s v="St Patrick's School (Panmure)"/>
    <s v="Primary"/>
    <s v="Full Primary"/>
    <s v="State: Integrated"/>
    <s v="Decile 1"/>
    <s v="Co-Ed"/>
    <s v="Religious Affiliation"/>
    <s v="Roman Catholic"/>
    <s v="Not Applicable"/>
    <s v="Not a Kura School"/>
    <s v="Auckland"/>
    <s v="Auckland Region"/>
    <s v="Auckland- Maungakiekie-Tamaki"/>
    <s v="Auckland South"/>
  </r>
  <r>
    <n v="20"/>
    <x v="16"/>
    <x v="1"/>
    <x v="3"/>
    <s v="15-30 hours"/>
    <s v="Year 1 to Year 6"/>
    <n v="1507"/>
    <s v="St Patrick's School (Panmure)"/>
    <s v="Primary"/>
    <s v="Full Primary"/>
    <s v="State: Integrated"/>
    <s v="Decile 1"/>
    <s v="Co-Ed"/>
    <s v="Religious Affiliation"/>
    <s v="Roman Catholic"/>
    <s v="Not Applicable"/>
    <s v="Not a Kura School"/>
    <s v="Auckland"/>
    <s v="Auckland Region"/>
    <s v="Auckland- Maungakiekie-Tamaki"/>
    <s v="Auckland South"/>
  </r>
  <r>
    <n v="28"/>
    <x v="16"/>
    <x v="1"/>
    <x v="3"/>
    <s v="15-30 hours"/>
    <s v="Year 7 and Year 8"/>
    <n v="1507"/>
    <s v="St Patrick's School (Panmure)"/>
    <s v="Primary"/>
    <s v="Full Primary"/>
    <s v="State: Integrated"/>
    <s v="Decile 1"/>
    <s v="Co-Ed"/>
    <s v="Religious Affiliation"/>
    <s v="Roman Catholic"/>
    <s v="Not Applicable"/>
    <s v="Not a Kura School"/>
    <s v="Auckland"/>
    <s v="Auckland Region"/>
    <s v="Auckland- Maungakiekie-Tamaki"/>
    <s v="Auckland South"/>
  </r>
  <r>
    <n v="19"/>
    <x v="17"/>
    <x v="1"/>
    <x v="3"/>
    <s v="15-30 hours"/>
    <s v="Year 1 to Year 6"/>
    <n v="1507"/>
    <s v="St Patrick's School (Panmure)"/>
    <s v="Primary"/>
    <s v="Full Primary"/>
    <s v="State: Integrated"/>
    <s v="Decile 1"/>
    <s v="Co-Ed"/>
    <s v="Religious Affiliation"/>
    <s v="Roman Catholic"/>
    <s v="Not Applicable"/>
    <s v="Not a Kura School"/>
    <s v="Auckland"/>
    <s v="Auckland Region"/>
    <s v="Auckland- Maungakiekie-Tamaki"/>
    <s v="Auckland South"/>
  </r>
  <r>
    <n v="26"/>
    <x v="17"/>
    <x v="1"/>
    <x v="3"/>
    <s v="15-30 hours"/>
    <s v="Year 7 and Year 8"/>
    <n v="1507"/>
    <s v="St Patrick's School (Panmure)"/>
    <s v="Primary"/>
    <s v="Full Primary"/>
    <s v="State: Integrated"/>
    <s v="Decile 1"/>
    <s v="Co-Ed"/>
    <s v="Religious Affiliation"/>
    <s v="Roman Catholic"/>
    <s v="Not Applicable"/>
    <s v="Not a Kura School"/>
    <s v="Auckland"/>
    <s v="Auckland Region"/>
    <s v="Auckland- Maungakiekie-Tamaki"/>
    <s v="Auckland South"/>
  </r>
  <r>
    <n v="44"/>
    <x v="0"/>
    <x v="0"/>
    <x v="0"/>
    <s v="15-30 hours"/>
    <s v="Year 7 and Year 8"/>
    <n v="1507"/>
    <s v="St Patrick's School (Panmure)"/>
    <s v="Primary"/>
    <s v="Full Primary"/>
    <s v="State: Integrated"/>
    <s v="Decile 2"/>
    <s v="Co-Ed"/>
    <s v="Religious Affiliation"/>
    <s v="Roman Catholic"/>
    <s v="Not Applicable"/>
    <s v="Not a Kura School"/>
    <s v="Auckland"/>
    <s v="Auckland Region"/>
    <s v="Auckland- Maungakiekie-Tamaki"/>
    <s v="Auckland South"/>
  </r>
  <r>
    <n v="40"/>
    <x v="1"/>
    <x v="0"/>
    <x v="0"/>
    <s v="15-30 hours"/>
    <s v="Year 7 and Year 8"/>
    <n v="1507"/>
    <s v="St Patrick's School (Panmure)"/>
    <s v="Primary"/>
    <s v="Full Primary"/>
    <s v="State: Integrated"/>
    <s v="Decile 2"/>
    <s v="Co-Ed"/>
    <s v="Religious Affiliation"/>
    <s v="Roman Catholic"/>
    <s v="Not Applicable"/>
    <s v="Not a Kura School"/>
    <s v="Auckland"/>
    <s v="Auckland Region"/>
    <s v="Auckland- Maungakiekie-Tamaki"/>
    <s v="Auckland South"/>
  </r>
  <r>
    <n v="50"/>
    <x v="12"/>
    <x v="0"/>
    <x v="0"/>
    <s v="15-30 hours"/>
    <s v="Year 7 and Year 8"/>
    <n v="1508"/>
    <s v="St Pius X Catholic School (Glen Innes)"/>
    <s v="Primary"/>
    <s v="Full Primary"/>
    <s v="State: Integrated"/>
    <s v="Decile 1"/>
    <s v="Co-Ed"/>
    <s v="Religious Affiliation"/>
    <s v="Roman Catholic"/>
    <s v="Not Applicable"/>
    <s v="Not a Kura School"/>
    <s v="Auckland"/>
    <s v="Auckland Region"/>
    <s v="Auckland- Maungakiekie-Tamaki"/>
    <s v="Auckland South"/>
  </r>
  <r>
    <n v="54"/>
    <x v="4"/>
    <x v="0"/>
    <x v="0"/>
    <s v="15-30 hours"/>
    <s v="Year 7 and Year 8"/>
    <n v="1508"/>
    <s v="St Pius X Catholic School (Glen Innes)"/>
    <s v="Primary"/>
    <s v="Full Primary"/>
    <s v="State: Integrated"/>
    <s v="Decile 1"/>
    <s v="Co-Ed"/>
    <s v="Religious Affiliation"/>
    <s v="Roman Catholic"/>
    <s v="Not Applicable"/>
    <s v="Not a Kura School"/>
    <s v="Auckland"/>
    <s v="Auckland Region"/>
    <s v="Auckland- Maungakiekie-Tamaki"/>
    <s v="Auckland South"/>
  </r>
  <r>
    <n v="47"/>
    <x v="0"/>
    <x v="0"/>
    <x v="0"/>
    <s v="15-30 hours"/>
    <s v="Year 7 and Year 8"/>
    <n v="1508"/>
    <s v="St Pius X Catholic School (Glen Innes)"/>
    <s v="Primary"/>
    <s v="Full Primary"/>
    <s v="State: Integrated"/>
    <s v="Decile 1"/>
    <s v="Co-Ed"/>
    <s v="Religious Affiliation"/>
    <s v="Roman Catholic"/>
    <s v="Not Applicable"/>
    <s v="Not a Kura School"/>
    <s v="Auckland"/>
    <s v="Auckland Region"/>
    <s v="Auckland- Maungakiekie-Tamaki"/>
    <s v="Auckland South"/>
  </r>
  <r>
    <n v="26"/>
    <x v="5"/>
    <x v="0"/>
    <x v="0"/>
    <s v="15-30 hours"/>
    <s v="Year 7 and Year 8"/>
    <n v="1508"/>
    <s v="St Pius X Catholic School (Glen Innes)"/>
    <s v="Primary"/>
    <s v="Full Primary"/>
    <s v="State: Integrated"/>
    <s v="Decile 1"/>
    <s v="Co-Ed"/>
    <s v="Religious Affiliation"/>
    <s v="Roman Catholic"/>
    <s v="Not Applicable"/>
    <s v="Not a Kura School"/>
    <s v="Auckland"/>
    <s v="Auckland Region"/>
    <s v="Auckland- Maungakiekie-Tamaki"/>
    <s v="Auckland South"/>
  </r>
  <r>
    <n v="28"/>
    <x v="14"/>
    <x v="0"/>
    <x v="0"/>
    <s v="15-30 hours"/>
    <s v="Year 7 and Year 8"/>
    <n v="1508"/>
    <s v="St Pius X Catholic School (Glen Innes)"/>
    <s v="Primary"/>
    <s v="Full Primary"/>
    <s v="State: Integrated"/>
    <s v="Decile 1"/>
    <s v="Co-Ed"/>
    <s v="Religious Affiliation"/>
    <s v="Roman Catholic"/>
    <s v="Not Applicable"/>
    <s v="Not a Kura School"/>
    <s v="Auckland"/>
    <s v="Auckland Region"/>
    <s v="Auckland- Maungakiekie-Tamaki"/>
    <s v="Auckland South"/>
  </r>
  <r>
    <n v="39"/>
    <x v="1"/>
    <x v="3"/>
    <x v="8"/>
    <s v="15-30 hours"/>
    <s v="Year 7 and Year 8"/>
    <n v="1508"/>
    <s v="St Pius X Catholic School (Glen Innes)"/>
    <s v="Primary"/>
    <s v="Full Primary"/>
    <s v="State: Integrated"/>
    <s v="Decile 1"/>
    <s v="Co-Ed"/>
    <s v="Religious Affiliation"/>
    <s v="Roman Catholic"/>
    <s v="Not Applicable"/>
    <s v="Not a Kura School"/>
    <s v="Auckland"/>
    <s v="Auckland Region"/>
    <s v="Auckland- Maungakiekie-Tamaki"/>
    <s v="Auckland South"/>
  </r>
  <r>
    <n v="120"/>
    <x v="17"/>
    <x v="1"/>
    <x v="3"/>
    <s v="More than 30 hours"/>
    <s v="Year 1 to Year 6"/>
    <n v="1509"/>
    <s v="St Therese School (Three Kings)"/>
    <s v="Primary"/>
    <s v="Full Primary"/>
    <s v="State: Integrated"/>
    <s v="Decile 3"/>
    <s v="Co-Ed"/>
    <s v="Religious Affiliation"/>
    <s v="Roman Catholic"/>
    <s v="Not Applicable"/>
    <s v="Not a Kura School"/>
    <s v="Auckland"/>
    <s v="Auckland Region"/>
    <s v="Auckland- Puketapapa"/>
    <s v="Auckland South"/>
  </r>
  <r>
    <n v="42"/>
    <x v="4"/>
    <x v="0"/>
    <x v="0"/>
    <s v="Up to 15 hours"/>
    <s v="Year 7 and Year 8"/>
    <n v="1509"/>
    <s v="St Therese School (Three Kings)"/>
    <s v="Primary"/>
    <s v="Full Primary"/>
    <s v="State: Integrated"/>
    <s v="Decile 2"/>
    <s v="Co-Ed"/>
    <s v="Religious Affiliation"/>
    <s v="Roman Catholic"/>
    <s v="Not Applicable"/>
    <s v="Not a Kura School"/>
    <s v="Auckland"/>
    <s v="Auckland Region"/>
    <s v="Auckland- Puketapapa"/>
    <s v="Auckland South"/>
  </r>
  <r>
    <n v="38"/>
    <x v="0"/>
    <x v="0"/>
    <x v="0"/>
    <s v="Up to 15 hours"/>
    <s v="Year 7 and Year 8"/>
    <n v="1509"/>
    <s v="St Therese School (Three Kings)"/>
    <s v="Primary"/>
    <s v="Full Primary"/>
    <s v="State: Integrated"/>
    <s v="Decile 2"/>
    <s v="Co-Ed"/>
    <s v="Religious Affiliation"/>
    <s v="Roman Catholic"/>
    <s v="Not Applicable"/>
    <s v="Not a Kura School"/>
    <s v="Auckland"/>
    <s v="Auckland Region"/>
    <s v="Auckland- Puketapapa"/>
    <s v="Auckland South"/>
  </r>
  <r>
    <n v="46"/>
    <x v="1"/>
    <x v="0"/>
    <x v="0"/>
    <s v="Up to 15 hours"/>
    <s v="Year 7 and Year 8"/>
    <n v="1509"/>
    <s v="St Therese School (Three Kings)"/>
    <s v="Primary"/>
    <s v="Full Primary"/>
    <s v="State: Integrated"/>
    <s v="Decile 2"/>
    <s v="Co-Ed"/>
    <s v="Religious Affiliation"/>
    <s v="Roman Catholic"/>
    <s v="Not Applicable"/>
    <s v="Not a Kura School"/>
    <s v="Auckland"/>
    <s v="Auckland Region"/>
    <s v="Auckland- Puketapapa"/>
    <s v="Auckland South"/>
  </r>
  <r>
    <n v="42"/>
    <x v="4"/>
    <x v="0"/>
    <x v="1"/>
    <s v="Up to 15 hours"/>
    <s v="Year 7 and Year 8"/>
    <n v="1509"/>
    <s v="St Therese School (Three Kings)"/>
    <s v="Primary"/>
    <s v="Full Primary"/>
    <s v="State: Integrated"/>
    <s v="Decile 2"/>
    <s v="Co-Ed"/>
    <s v="Religious Affiliation"/>
    <s v="Roman Catholic"/>
    <s v="Not Applicable"/>
    <s v="Not a Kura School"/>
    <s v="Auckland"/>
    <s v="Auckland Region"/>
    <s v="Auckland- Puketapapa"/>
    <s v="Auckland South"/>
  </r>
  <r>
    <n v="38"/>
    <x v="0"/>
    <x v="0"/>
    <x v="1"/>
    <s v="Up to 15 hours"/>
    <s v="Year 7 and Year 8"/>
    <n v="1509"/>
    <s v="St Therese School (Three Kings)"/>
    <s v="Primary"/>
    <s v="Full Primary"/>
    <s v="State: Integrated"/>
    <s v="Decile 2"/>
    <s v="Co-Ed"/>
    <s v="Religious Affiliation"/>
    <s v="Roman Catholic"/>
    <s v="Not Applicable"/>
    <s v="Not a Kura School"/>
    <s v="Auckland"/>
    <s v="Auckland Region"/>
    <s v="Auckland- Puketapapa"/>
    <s v="Auckland South"/>
  </r>
  <r>
    <n v="46"/>
    <x v="1"/>
    <x v="0"/>
    <x v="1"/>
    <s v="Up to 15 hours"/>
    <s v="Year 7 and Year 8"/>
    <n v="1509"/>
    <s v="St Therese School (Three Kings)"/>
    <s v="Primary"/>
    <s v="Full Primary"/>
    <s v="State: Integrated"/>
    <s v="Decile 2"/>
    <s v="Co-Ed"/>
    <s v="Religious Affiliation"/>
    <s v="Roman Catholic"/>
    <s v="Not Applicable"/>
    <s v="Not a Kura School"/>
    <s v="Auckland"/>
    <s v="Auckland Region"/>
    <s v="Auckland- Puketapapa"/>
    <s v="Auckland South"/>
  </r>
  <r>
    <n v="32"/>
    <x v="5"/>
    <x v="0"/>
    <x v="1"/>
    <s v="Up to 15 hours"/>
    <s v="Year 7 and Year 8"/>
    <n v="1509"/>
    <s v="St Therese School (Three Kings)"/>
    <s v="Primary"/>
    <s v="Full Primary"/>
    <s v="State: Integrated"/>
    <s v="Decile 2"/>
    <s v="Co-Ed"/>
    <s v="Religious Affiliation"/>
    <s v="Roman Catholic"/>
    <s v="Not Applicable"/>
    <s v="Not a Kura School"/>
    <s v="Auckland"/>
    <s v="Auckland Region"/>
    <s v="Auckland- Puketapapa"/>
    <s v="Auckland South"/>
  </r>
  <r>
    <n v="405"/>
    <x v="0"/>
    <x v="1"/>
    <x v="3"/>
    <s v="Up to 15 hours"/>
    <s v="Year 1 to Year 6"/>
    <n v="1510"/>
    <s v="St Thomas School (Auckland)"/>
    <s v="Primary"/>
    <s v="Full Primary"/>
    <s v="State: Not integrated"/>
    <s v="Decile 10"/>
    <s v="Co-Ed"/>
    <s v="No Affiliation"/>
    <s v="Not Applicable"/>
    <s v="Not Applicable"/>
    <s v="Not a Kura School"/>
    <s v="Auckland"/>
    <s v="Auckland Region"/>
    <s v="Auckland- Orakei"/>
    <s v="Auckland South"/>
  </r>
  <r>
    <n v="109"/>
    <x v="0"/>
    <x v="1"/>
    <x v="3"/>
    <s v="Up to 15 hours"/>
    <s v="Year 7 and Year 8"/>
    <n v="1510"/>
    <s v="St Thomas School (Auckland)"/>
    <s v="Primary"/>
    <s v="Full Primary"/>
    <s v="State: Not integrated"/>
    <s v="Decile 10"/>
    <s v="Co-Ed"/>
    <s v="No Affiliation"/>
    <s v="Not Applicable"/>
    <s v="Not Applicable"/>
    <s v="Not a Kura School"/>
    <s v="Auckland"/>
    <s v="Auckland Region"/>
    <s v="Auckland- Orakei"/>
    <s v="Auckland South"/>
  </r>
  <r>
    <n v="32"/>
    <x v="1"/>
    <x v="1"/>
    <x v="3"/>
    <s v="Up to 15 hours"/>
    <s v="Year 1 to Year 6"/>
    <n v="1510"/>
    <s v="St Thomas School (Auckland)"/>
    <s v="Primary"/>
    <s v="Full Primary"/>
    <s v="State: Not integrated"/>
    <s v="Decile 10"/>
    <s v="Co-Ed"/>
    <s v="No Affiliation"/>
    <s v="Not Applicable"/>
    <s v="Not Applicable"/>
    <s v="Not a Kura School"/>
    <s v="Auckland"/>
    <s v="Auckland Region"/>
    <s v="Auckland- Orakei"/>
    <s v="Auckland South"/>
  </r>
  <r>
    <n v="102"/>
    <x v="1"/>
    <x v="1"/>
    <x v="3"/>
    <s v="Up to 15 hours"/>
    <s v="Year 7 and Year 8"/>
    <n v="1510"/>
    <s v="St Thomas School (Auckland)"/>
    <s v="Primary"/>
    <s v="Full Primary"/>
    <s v="State: Not integrated"/>
    <s v="Decile 10"/>
    <s v="Co-Ed"/>
    <s v="No Affiliation"/>
    <s v="Not Applicable"/>
    <s v="Not Applicable"/>
    <s v="Not a Kura School"/>
    <s v="Auckland"/>
    <s v="Auckland Region"/>
    <s v="Auckland- Orakei"/>
    <s v="Auckland South"/>
  </r>
  <r>
    <n v="543"/>
    <x v="5"/>
    <x v="1"/>
    <x v="3"/>
    <s v="Up to 15 hours"/>
    <s v="Year 1 to Year 6"/>
    <n v="1510"/>
    <s v="St Thomas School (Auckland)"/>
    <s v="Primary"/>
    <s v="Full Primary"/>
    <s v="State: Not integrated"/>
    <s v="Decile 10"/>
    <s v="Co-Ed"/>
    <s v="No Affiliation"/>
    <s v="Not Applicable"/>
    <s v="Not Applicable"/>
    <s v="Not a Kura School"/>
    <s v="Auckland"/>
    <s v="Auckland Region"/>
    <s v="Auckland- Orakei"/>
    <s v="Auckland South"/>
  </r>
  <r>
    <n v="134"/>
    <x v="5"/>
    <x v="1"/>
    <x v="3"/>
    <s v="Up to 15 hours"/>
    <s v="Year 7 and Year 8"/>
    <n v="1510"/>
    <s v="St Thomas School (Auckland)"/>
    <s v="Primary"/>
    <s v="Full Primary"/>
    <s v="State: Not integrated"/>
    <s v="Decile 10"/>
    <s v="Co-Ed"/>
    <s v="No Affiliation"/>
    <s v="Not Applicable"/>
    <s v="Not Applicable"/>
    <s v="Not a Kura School"/>
    <s v="Auckland"/>
    <s v="Auckland Region"/>
    <s v="Auckland- Orakei"/>
    <s v="Auckland South"/>
  </r>
  <r>
    <n v="553"/>
    <x v="14"/>
    <x v="1"/>
    <x v="3"/>
    <s v="Up to 15 hours"/>
    <s v="Year 1 to Year 6"/>
    <n v="1510"/>
    <s v="St Thomas School (Auckland)"/>
    <s v="Primary"/>
    <s v="Full Primary"/>
    <s v="State: Not integrated"/>
    <s v="Decile 10"/>
    <s v="Co-Ed"/>
    <s v="No Affiliation"/>
    <s v="Not Applicable"/>
    <s v="Not Applicable"/>
    <s v="Not a Kura School"/>
    <s v="Auckland"/>
    <s v="Auckland Region"/>
    <s v="Auckland- Orakei"/>
    <s v="Auckland South"/>
  </r>
  <r>
    <n v="135"/>
    <x v="14"/>
    <x v="1"/>
    <x v="3"/>
    <s v="Up to 15 hours"/>
    <s v="Year 7 and Year 8"/>
    <n v="1510"/>
    <s v="St Thomas School (Auckland)"/>
    <s v="Primary"/>
    <s v="Full Primary"/>
    <s v="State: Not integrated"/>
    <s v="Decile 10"/>
    <s v="Co-Ed"/>
    <s v="No Affiliation"/>
    <s v="Not Applicable"/>
    <s v="Not Applicable"/>
    <s v="Not a Kura School"/>
    <s v="Auckland"/>
    <s v="Auckland Region"/>
    <s v="Auckland- Orakei"/>
    <s v="Auckland South"/>
  </r>
  <r>
    <n v="587"/>
    <x v="15"/>
    <x v="1"/>
    <x v="3"/>
    <s v="Up to 15 hours"/>
    <s v="Year 1 to Year 6"/>
    <n v="1510"/>
    <s v="St Thomas School (Auckland)"/>
    <s v="Primary"/>
    <s v="Full Primary"/>
    <s v="State: Not integrated"/>
    <s v="Decile 10"/>
    <s v="Co-Ed"/>
    <s v="No Affiliation"/>
    <s v="Not Applicable"/>
    <s v="Not Applicable"/>
    <s v="Not a Kura School"/>
    <s v="Auckland"/>
    <s v="Auckland Region"/>
    <s v="Auckland- Orakei"/>
    <s v="Auckland South"/>
  </r>
  <r>
    <n v="127"/>
    <x v="15"/>
    <x v="1"/>
    <x v="3"/>
    <s v="Up to 15 hours"/>
    <s v="Year 7 and Year 8"/>
    <n v="1510"/>
    <s v="St Thomas School (Auckland)"/>
    <s v="Primary"/>
    <s v="Full Primary"/>
    <s v="State: Not integrated"/>
    <s v="Decile 10"/>
    <s v="Co-Ed"/>
    <s v="No Affiliation"/>
    <s v="Not Applicable"/>
    <s v="Not Applicable"/>
    <s v="Not a Kura School"/>
    <s v="Auckland"/>
    <s v="Auckland Region"/>
    <s v="Auckland- Orakei"/>
    <s v="Auckland South"/>
  </r>
  <r>
    <n v="312"/>
    <x v="13"/>
    <x v="1"/>
    <x v="3"/>
    <s v="Up to 15 hours"/>
    <s v="Year 1 to Year 6"/>
    <n v="1510"/>
    <s v="St Thomas School (Auckland)"/>
    <s v="Primary"/>
    <s v="Full Primary"/>
    <s v="State: Not integrated"/>
    <s v="Decile 10"/>
    <s v="Co-Ed"/>
    <s v="No Affiliation"/>
    <s v="Not Applicable"/>
    <s v="Not Applicable"/>
    <s v="Not a Kura School"/>
    <s v="Auckland"/>
    <s v="Auckland Region"/>
    <s v="Auckland- Orakei"/>
    <s v="Auckland South"/>
  </r>
  <r>
    <n v="654"/>
    <x v="16"/>
    <x v="1"/>
    <x v="3"/>
    <s v="Up to 15 hours"/>
    <s v="Year 1 to Year 6"/>
    <n v="1510"/>
    <s v="St Thomas School (Auckland)"/>
    <s v="Primary"/>
    <s v="Full Primary"/>
    <s v="State: Not integrated"/>
    <s v="Decile 10"/>
    <s v="Co-Ed"/>
    <s v="No Affiliation"/>
    <s v="Not Applicable"/>
    <s v="Not Applicable"/>
    <s v="Not a Kura School"/>
    <s v="Auckland"/>
    <s v="Auckland Region"/>
    <s v="Auckland- Orakei"/>
    <s v="Auckland South"/>
  </r>
  <r>
    <n v="148"/>
    <x v="16"/>
    <x v="1"/>
    <x v="3"/>
    <s v="Up to 15 hours"/>
    <s v="Year 7 and Year 8"/>
    <n v="1510"/>
    <s v="St Thomas School (Auckland)"/>
    <s v="Primary"/>
    <s v="Full Primary"/>
    <s v="State: Not integrated"/>
    <s v="Decile 10"/>
    <s v="Co-Ed"/>
    <s v="No Affiliation"/>
    <s v="Not Applicable"/>
    <s v="Not Applicable"/>
    <s v="Not a Kura School"/>
    <s v="Auckland"/>
    <s v="Auckland Region"/>
    <s v="Auckland- Orakei"/>
    <s v="Auckland South"/>
  </r>
  <r>
    <n v="109"/>
    <x v="0"/>
    <x v="0"/>
    <x v="0"/>
    <s v="15-30 hours"/>
    <s v="Year 7 and Year 8"/>
    <n v="1510"/>
    <s v="St Thomas School (Auckland)"/>
    <s v="Primary"/>
    <s v="Full Primary"/>
    <s v="State: Not integrated"/>
    <s v="Decile 10"/>
    <s v="Co-Ed"/>
    <s v="No Affiliation"/>
    <s v="Not Applicable"/>
    <s v="Not Applicable"/>
    <s v="Not a Kura School"/>
    <s v="Auckland"/>
    <s v="Auckland Region"/>
    <s v="Auckland- Orakei"/>
    <s v="Auckland South"/>
  </r>
  <r>
    <n v="138"/>
    <x v="7"/>
    <x v="0"/>
    <x v="1"/>
    <s v="More than 30 hours"/>
    <s v="Year 7 and Year 8"/>
    <n v="1510"/>
    <s v="St Thomas School (Auckland)"/>
    <s v="Primary"/>
    <s v="Full Primary"/>
    <s v="State: Not integrated"/>
    <s v="Decile 9"/>
    <s v="Co-Ed"/>
    <s v="No Affiliation"/>
    <s v="Not Applicable"/>
    <s v="Not Applicable"/>
    <s v="Not a Kura School"/>
    <s v="Auckland"/>
    <s v="Auckland Region"/>
    <s v="Auckland- Orakei"/>
    <s v="Auckland South"/>
  </r>
  <r>
    <n v="120"/>
    <x v="8"/>
    <x v="0"/>
    <x v="1"/>
    <s v="More than 30 hours"/>
    <s v="Year 7 and Year 8"/>
    <n v="1510"/>
    <s v="St Thomas School (Auckland)"/>
    <s v="Primary"/>
    <s v="Full Primary"/>
    <s v="State: Not integrated"/>
    <s v="Decile 9"/>
    <s v="Co-Ed"/>
    <s v="No Affiliation"/>
    <s v="Not Applicable"/>
    <s v="Not Applicable"/>
    <s v="Not a Kura School"/>
    <s v="Auckland"/>
    <s v="Auckland Region"/>
    <s v="Auckland- Orakei"/>
    <s v="Auckland South"/>
  </r>
  <r>
    <n v="118"/>
    <x v="2"/>
    <x v="0"/>
    <x v="1"/>
    <s v="More than 30 hours"/>
    <s v="Year 7 and Year 8"/>
    <n v="1510"/>
    <s v="St Thomas School (Auckland)"/>
    <s v="Primary"/>
    <s v="Full Primary"/>
    <s v="State: Not integrated"/>
    <s v="Decile 9"/>
    <s v="Co-Ed"/>
    <s v="No Affiliation"/>
    <s v="Not Applicable"/>
    <s v="Not Applicable"/>
    <s v="Not a Kura School"/>
    <s v="Auckland"/>
    <s v="Auckland Region"/>
    <s v="Auckland- Orakei"/>
    <s v="Auckland South"/>
  </r>
  <r>
    <n v="125"/>
    <x v="3"/>
    <x v="0"/>
    <x v="1"/>
    <s v="More than 30 hours"/>
    <s v="Year 7 and Year 8"/>
    <n v="1510"/>
    <s v="St Thomas School (Auckland)"/>
    <s v="Primary"/>
    <s v="Full Primary"/>
    <s v="State: Not integrated"/>
    <s v="Decile 9"/>
    <s v="Co-Ed"/>
    <s v="No Affiliation"/>
    <s v="Not Applicable"/>
    <s v="Not Applicable"/>
    <s v="Not a Kura School"/>
    <s v="Auckland"/>
    <s v="Auckland Region"/>
    <s v="Auckland- Orakei"/>
    <s v="Auckland South"/>
  </r>
  <r>
    <n v="104"/>
    <x v="9"/>
    <x v="0"/>
    <x v="1"/>
    <s v="More than 30 hours"/>
    <s v="Year 7 and Year 8"/>
    <n v="1510"/>
    <s v="St Thomas School (Auckland)"/>
    <s v="Primary"/>
    <s v="Full Primary"/>
    <s v="State: Not integrated"/>
    <s v="Decile 9"/>
    <s v="Co-Ed"/>
    <s v="No Affiliation"/>
    <s v="Not Applicable"/>
    <s v="Not Applicable"/>
    <s v="Not a Kura School"/>
    <s v="Auckland"/>
    <s v="Auckland Region"/>
    <s v="Auckland- Orakei"/>
    <s v="Auckland South"/>
  </r>
  <r>
    <n v="113"/>
    <x v="6"/>
    <x v="0"/>
    <x v="1"/>
    <s v="More than 30 hours"/>
    <s v="Year 7 and Year 8"/>
    <n v="1510"/>
    <s v="St Thomas School (Auckland)"/>
    <s v="Primary"/>
    <s v="Full Primary"/>
    <s v="State: Not integrated"/>
    <s v="Decile 9"/>
    <s v="Co-Ed"/>
    <s v="No Affiliation"/>
    <s v="Not Applicable"/>
    <s v="Not Applicable"/>
    <s v="Not a Kura School"/>
    <s v="Auckland"/>
    <s v="Auckland Region"/>
    <s v="Auckland- Orakei"/>
    <s v="Auckland South"/>
  </r>
  <r>
    <n v="126"/>
    <x v="10"/>
    <x v="0"/>
    <x v="1"/>
    <s v="More than 30 hours"/>
    <s v="Year 7 and Year 8"/>
    <n v="1510"/>
    <s v="St Thomas School (Auckland)"/>
    <s v="Primary"/>
    <s v="Full Primary"/>
    <s v="State: Not integrated"/>
    <s v="Decile 9"/>
    <s v="Co-Ed"/>
    <s v="No Affiliation"/>
    <s v="Not Applicable"/>
    <s v="Not Applicable"/>
    <s v="Not a Kura School"/>
    <s v="Auckland"/>
    <s v="Auckland Region"/>
    <s v="Auckland- Orakei"/>
    <s v="Auckland South"/>
  </r>
  <r>
    <n v="98"/>
    <x v="11"/>
    <x v="0"/>
    <x v="1"/>
    <s v="More than 30 hours"/>
    <s v="Year 7 and Year 8"/>
    <n v="1510"/>
    <s v="St Thomas School (Auckland)"/>
    <s v="Primary"/>
    <s v="Full Primary"/>
    <s v="State: Not integrated"/>
    <s v="Decile 9"/>
    <s v="Co-Ed"/>
    <s v="No Affiliation"/>
    <s v="Not Applicable"/>
    <s v="Not Applicable"/>
    <s v="Not a Kura School"/>
    <s v="Auckland"/>
    <s v="Auckland Region"/>
    <s v="Auckland- Orakei"/>
    <s v="Auckland South"/>
  </r>
  <r>
    <n v="95"/>
    <x v="12"/>
    <x v="0"/>
    <x v="1"/>
    <s v="More than 30 hours"/>
    <s v="Year 7 and Year 8"/>
    <n v="1510"/>
    <s v="St Thomas School (Auckland)"/>
    <s v="Primary"/>
    <s v="Full Primary"/>
    <s v="State: Not integrated"/>
    <s v="Decile 10"/>
    <s v="Co-Ed"/>
    <s v="No Affiliation"/>
    <s v="Not Applicable"/>
    <s v="Not Applicable"/>
    <s v="Not a Kura School"/>
    <s v="Auckland"/>
    <s v="Auckland Region"/>
    <s v="Auckland- Orakei"/>
    <s v="Auckland South"/>
  </r>
  <r>
    <n v="103"/>
    <x v="4"/>
    <x v="0"/>
    <x v="1"/>
    <s v="More than 30 hours"/>
    <s v="Year 7 and Year 8"/>
    <n v="1510"/>
    <s v="St Thomas School (Auckland)"/>
    <s v="Primary"/>
    <s v="Full Primary"/>
    <s v="State: Not integrated"/>
    <s v="Decile 10"/>
    <s v="Co-Ed"/>
    <s v="No Affiliation"/>
    <s v="Not Applicable"/>
    <s v="Not Applicable"/>
    <s v="Not a Kura School"/>
    <s v="Auckland"/>
    <s v="Auckland Region"/>
    <s v="Auckland- Orakei"/>
    <s v="Auckland South"/>
  </r>
  <r>
    <n v="93"/>
    <x v="0"/>
    <x v="0"/>
    <x v="1"/>
    <s v="15-30 hours"/>
    <s v="Year 1 to Year 6"/>
    <n v="1510"/>
    <s v="St Thomas School (Auckland)"/>
    <s v="Primary"/>
    <s v="Full Primary"/>
    <s v="State: Not integrated"/>
    <s v="Decile 10"/>
    <s v="Co-Ed"/>
    <s v="No Affiliation"/>
    <s v="Not Applicable"/>
    <s v="Not Applicable"/>
    <s v="Not a Kura School"/>
    <s v="Auckland"/>
    <s v="Auckland Region"/>
    <s v="Auckland- Orakei"/>
    <s v="Auckland South"/>
  </r>
  <r>
    <n v="86"/>
    <x v="1"/>
    <x v="0"/>
    <x v="1"/>
    <s v="15-30 hours"/>
    <s v="Year 1 to Year 6"/>
    <n v="1510"/>
    <s v="St Thomas School (Auckland)"/>
    <s v="Primary"/>
    <s v="Full Primary"/>
    <s v="State: Not integrated"/>
    <s v="Decile 10"/>
    <s v="Co-Ed"/>
    <s v="No Affiliation"/>
    <s v="Not Applicable"/>
    <s v="Not Applicable"/>
    <s v="Not a Kura School"/>
    <s v="Auckland"/>
    <s v="Auckland Region"/>
    <s v="Auckland- Orakei"/>
    <s v="Auckland South"/>
  </r>
  <r>
    <n v="102"/>
    <x v="1"/>
    <x v="0"/>
    <x v="1"/>
    <s v="15-30 hours"/>
    <s v="Year 7 and Year 8"/>
    <n v="1510"/>
    <s v="St Thomas School (Auckland)"/>
    <s v="Primary"/>
    <s v="Full Primary"/>
    <s v="State: Not integrated"/>
    <s v="Decile 10"/>
    <s v="Co-Ed"/>
    <s v="No Affiliation"/>
    <s v="Not Applicable"/>
    <s v="Not Applicable"/>
    <s v="Not a Kura School"/>
    <s v="Auckland"/>
    <s v="Auckland Region"/>
    <s v="Auckland- Orakei"/>
    <s v="Auckland South"/>
  </r>
  <r>
    <n v="88"/>
    <x v="5"/>
    <x v="0"/>
    <x v="1"/>
    <s v="15-30 hours"/>
    <s v="Year 1 to Year 6"/>
    <n v="1510"/>
    <s v="St Thomas School (Auckland)"/>
    <s v="Primary"/>
    <s v="Full Primary"/>
    <s v="State: Not integrated"/>
    <s v="Decile 10"/>
    <s v="Co-Ed"/>
    <s v="No Affiliation"/>
    <s v="Not Applicable"/>
    <s v="Not Applicable"/>
    <s v="Not a Kura School"/>
    <s v="Auckland"/>
    <s v="Auckland Region"/>
    <s v="Auckland- Orakei"/>
    <s v="Auckland South"/>
  </r>
  <r>
    <n v="134"/>
    <x v="5"/>
    <x v="0"/>
    <x v="1"/>
    <s v="15-30 hours"/>
    <s v="Year 7 and Year 8"/>
    <n v="1510"/>
    <s v="St Thomas School (Auckland)"/>
    <s v="Primary"/>
    <s v="Full Primary"/>
    <s v="State: Not integrated"/>
    <s v="Decile 10"/>
    <s v="Co-Ed"/>
    <s v="No Affiliation"/>
    <s v="Not Applicable"/>
    <s v="Not Applicable"/>
    <s v="Not a Kura School"/>
    <s v="Auckland"/>
    <s v="Auckland Region"/>
    <s v="Auckland- Orakei"/>
    <s v="Auckland South"/>
  </r>
  <r>
    <n v="62"/>
    <x v="14"/>
    <x v="0"/>
    <x v="1"/>
    <s v="15-30 hours"/>
    <s v="Year 1 to Year 6"/>
    <n v="1510"/>
    <s v="St Thomas School (Auckland)"/>
    <s v="Primary"/>
    <s v="Full Primary"/>
    <s v="State: Not integrated"/>
    <s v="Decile 10"/>
    <s v="Co-Ed"/>
    <s v="No Affiliation"/>
    <s v="Not Applicable"/>
    <s v="Not Applicable"/>
    <s v="Not a Kura School"/>
    <s v="Auckland"/>
    <s v="Auckland Region"/>
    <s v="Auckland- Orakei"/>
    <s v="Auckland South"/>
  </r>
  <r>
    <n v="135"/>
    <x v="14"/>
    <x v="0"/>
    <x v="1"/>
    <s v="15-30 hours"/>
    <s v="Year 7 and Year 8"/>
    <n v="1510"/>
    <s v="St Thomas School (Auckland)"/>
    <s v="Primary"/>
    <s v="Full Primary"/>
    <s v="State: Not integrated"/>
    <s v="Decile 10"/>
    <s v="Co-Ed"/>
    <s v="No Affiliation"/>
    <s v="Not Applicable"/>
    <s v="Not Applicable"/>
    <s v="Not a Kura School"/>
    <s v="Auckland"/>
    <s v="Auckland Region"/>
    <s v="Auckland- Orakei"/>
    <s v="Auckland South"/>
  </r>
  <r>
    <n v="98"/>
    <x v="15"/>
    <x v="0"/>
    <x v="1"/>
    <s v="15-30 hours"/>
    <s v="Year 1 to Year 6"/>
    <n v="1510"/>
    <s v="St Thomas School (Auckland)"/>
    <s v="Primary"/>
    <s v="Full Primary"/>
    <s v="State: Not integrated"/>
    <s v="Decile 10"/>
    <s v="Co-Ed"/>
    <s v="No Affiliation"/>
    <s v="Not Applicable"/>
    <s v="Not Applicable"/>
    <s v="Not a Kura School"/>
    <s v="Auckland"/>
    <s v="Auckland Region"/>
    <s v="Auckland- Orakei"/>
    <s v="Auckland South"/>
  </r>
  <r>
    <n v="127"/>
    <x v="15"/>
    <x v="0"/>
    <x v="1"/>
    <s v="15-30 hours"/>
    <s v="Year 7 and Year 8"/>
    <n v="1510"/>
    <s v="St Thomas School (Auckland)"/>
    <s v="Primary"/>
    <s v="Full Primary"/>
    <s v="State: Not integrated"/>
    <s v="Decile 10"/>
    <s v="Co-Ed"/>
    <s v="No Affiliation"/>
    <s v="Not Applicable"/>
    <s v="Not Applicable"/>
    <s v="Not a Kura School"/>
    <s v="Auckland"/>
    <s v="Auckland Region"/>
    <s v="Auckland- Orakei"/>
    <s v="Auckland South"/>
  </r>
  <r>
    <n v="69"/>
    <x v="13"/>
    <x v="0"/>
    <x v="1"/>
    <s v="15-30 hours"/>
    <s v="Year 1 to Year 6"/>
    <n v="1510"/>
    <s v="St Thomas School (Auckland)"/>
    <s v="Primary"/>
    <s v="Full Primary"/>
    <s v="State: Not integrated"/>
    <s v="Decile 10"/>
    <s v="Co-Ed"/>
    <s v="No Affiliation"/>
    <s v="Not Applicable"/>
    <s v="Not Applicable"/>
    <s v="Not a Kura School"/>
    <s v="Auckland"/>
    <s v="Auckland Region"/>
    <s v="Auckland- Orakei"/>
    <s v="Auckland South"/>
  </r>
  <r>
    <n v="151"/>
    <x v="13"/>
    <x v="0"/>
    <x v="1"/>
    <s v="15-30 hours"/>
    <s v="Year 7 and Year 8"/>
    <n v="1510"/>
    <s v="St Thomas School (Auckland)"/>
    <s v="Primary"/>
    <s v="Full Primary"/>
    <s v="State: Not integrated"/>
    <s v="Decile 10"/>
    <s v="Co-Ed"/>
    <s v="No Affiliation"/>
    <s v="Not Applicable"/>
    <s v="Not Applicable"/>
    <s v="Not a Kura School"/>
    <s v="Auckland"/>
    <s v="Auckland Region"/>
    <s v="Auckland- Orakei"/>
    <s v="Auckland South"/>
  </r>
  <r>
    <n v="40"/>
    <x v="8"/>
    <x v="1"/>
    <x v="4"/>
    <s v="Up to 15 hours"/>
    <s v="Year 1 to Year 6"/>
    <n v="1511"/>
    <s v="Stanhope Road School"/>
    <s v="Primary"/>
    <s v="Full Primary"/>
    <s v="State: Not integrated"/>
    <s v="Decile 3"/>
    <s v="Co-Ed"/>
    <s v="No Affiliation"/>
    <s v="Not Applicable"/>
    <s v="Not Applicable"/>
    <s v="Not a Kura School"/>
    <s v="Auckland"/>
    <s v="Auckland Region"/>
    <s v="Auckland- Maungakiekie-Tamaki"/>
    <s v="Auckland South"/>
  </r>
  <r>
    <n v="30"/>
    <x v="8"/>
    <x v="1"/>
    <x v="4"/>
    <s v="Up to 15 hours"/>
    <s v="Year 7 and Year 8"/>
    <n v="1511"/>
    <s v="Stanhope Road School"/>
    <s v="Primary"/>
    <s v="Full Primary"/>
    <s v="State: Not integrated"/>
    <s v="Decile 3"/>
    <s v="Co-Ed"/>
    <s v="No Affiliation"/>
    <s v="Not Applicable"/>
    <s v="Not Applicable"/>
    <s v="Not a Kura School"/>
    <s v="Auckland"/>
    <s v="Auckland Region"/>
    <s v="Auckland- Maungakiekie-Tamaki"/>
    <s v="Auckland South"/>
  </r>
  <r>
    <n v="33"/>
    <x v="2"/>
    <x v="1"/>
    <x v="4"/>
    <s v="15-30 hours"/>
    <s v="Year 1 to Year 6"/>
    <n v="1511"/>
    <s v="Stanhope Road School"/>
    <s v="Primary"/>
    <s v="Full Primary"/>
    <s v="State: Not integrated"/>
    <s v="Decile 3"/>
    <s v="Co-Ed"/>
    <s v="No Affiliation"/>
    <s v="Not Applicable"/>
    <s v="Not Applicable"/>
    <s v="Not a Kura School"/>
    <s v="Auckland"/>
    <s v="Auckland Region"/>
    <s v="Auckland- Maungakiekie-Tamaki"/>
    <s v="Auckland South"/>
  </r>
  <r>
    <n v="119"/>
    <x v="10"/>
    <x v="1"/>
    <x v="4"/>
    <s v="Up to 15 hours"/>
    <s v="Year 1 to Year 6"/>
    <n v="1511"/>
    <s v="Stanhope Road School"/>
    <s v="Primary"/>
    <s v="Full Primary"/>
    <s v="State: Not integrated"/>
    <s v="Decile 4"/>
    <s v="Co-Ed"/>
    <s v="No Affiliation"/>
    <s v="Not Applicable"/>
    <s v="Not Applicable"/>
    <s v="Not a Kura School"/>
    <s v="Auckland"/>
    <s v="Auckland Region"/>
    <s v="Auckland- Maungakiekie-Tamaki"/>
    <s v="Auckland South"/>
  </r>
  <r>
    <n v="27"/>
    <x v="5"/>
    <x v="1"/>
    <x v="4"/>
    <s v="15-30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103"/>
    <x v="15"/>
    <x v="1"/>
    <x v="4"/>
    <s v="15-30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98"/>
    <x v="13"/>
    <x v="1"/>
    <x v="4"/>
    <s v="Up to 15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40"/>
    <x v="8"/>
    <x v="0"/>
    <x v="0"/>
    <s v="Up to 15 hours"/>
    <s v="Year 1 to Year 6"/>
    <n v="1511"/>
    <s v="Stanhope Road School"/>
    <s v="Primary"/>
    <s v="Full Primary"/>
    <s v="State: Not integrated"/>
    <s v="Decile 3"/>
    <s v="Co-Ed"/>
    <s v="No Affiliation"/>
    <s v="Not Applicable"/>
    <s v="Not Applicable"/>
    <s v="Not a Kura School"/>
    <s v="Auckland"/>
    <s v="Auckland Region"/>
    <s v="Auckland- Maungakiekie-Tamaki"/>
    <s v="Auckland South"/>
  </r>
  <r>
    <n v="30"/>
    <x v="8"/>
    <x v="0"/>
    <x v="0"/>
    <s v="Up to 15 hours"/>
    <s v="Year 7 and Year 8"/>
    <n v="1511"/>
    <s v="Stanhope Road School"/>
    <s v="Primary"/>
    <s v="Full Primary"/>
    <s v="State: Not integrated"/>
    <s v="Decile 3"/>
    <s v="Co-Ed"/>
    <s v="No Affiliation"/>
    <s v="Not Applicable"/>
    <s v="Not Applicable"/>
    <s v="Not a Kura School"/>
    <s v="Auckland"/>
    <s v="Auckland Region"/>
    <s v="Auckland- Maungakiekie-Tamaki"/>
    <s v="Auckland South"/>
  </r>
  <r>
    <n v="64"/>
    <x v="2"/>
    <x v="0"/>
    <x v="0"/>
    <s v="15-30 hours"/>
    <s v="Year 1 to Year 6"/>
    <n v="1511"/>
    <s v="Stanhope Road School"/>
    <s v="Primary"/>
    <s v="Full Primary"/>
    <s v="State: Not integrated"/>
    <s v="Decile 3"/>
    <s v="Co-Ed"/>
    <s v="No Affiliation"/>
    <s v="Not Applicable"/>
    <s v="Not Applicable"/>
    <s v="Not a Kura School"/>
    <s v="Auckland"/>
    <s v="Auckland Region"/>
    <s v="Auckland- Maungakiekie-Tamaki"/>
    <s v="Auckland South"/>
  </r>
  <r>
    <n v="130"/>
    <x v="3"/>
    <x v="0"/>
    <x v="0"/>
    <s v="Up to 15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127"/>
    <x v="9"/>
    <x v="0"/>
    <x v="0"/>
    <s v="Up to 15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119"/>
    <x v="10"/>
    <x v="0"/>
    <x v="0"/>
    <s v="Up to 15 hours"/>
    <s v="Year 1 to Year 6"/>
    <n v="1511"/>
    <s v="Stanhope Road School"/>
    <s v="Primary"/>
    <s v="Full Primary"/>
    <s v="State: Not integrated"/>
    <s v="Decile 4"/>
    <s v="Co-Ed"/>
    <s v="No Affiliation"/>
    <s v="Not Applicable"/>
    <s v="Not Applicable"/>
    <s v="Not a Kura School"/>
    <s v="Auckland"/>
    <s v="Auckland Region"/>
    <s v="Auckland- Maungakiekie-Tamaki"/>
    <s v="Auckland South"/>
  </r>
  <r>
    <n v="31"/>
    <x v="10"/>
    <x v="0"/>
    <x v="0"/>
    <s v="More than 30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111"/>
    <x v="11"/>
    <x v="0"/>
    <x v="0"/>
    <s v="Up to 15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30"/>
    <x v="4"/>
    <x v="0"/>
    <x v="0"/>
    <s v="More than 30 hours"/>
    <s v="Year 1 to Year 6"/>
    <n v="1511"/>
    <s v="Stanhope Road School"/>
    <s v="Primary"/>
    <s v="Full Primary"/>
    <s v="State: Not integrated"/>
    <s v="Decile 4"/>
    <s v="Co-Ed"/>
    <s v="No Affiliation"/>
    <s v="Not Applicable"/>
    <s v="Not Applicable"/>
    <s v="Not a Kura School"/>
    <s v="Auckland"/>
    <s v="Auckland Region"/>
    <s v="Auckland- Maungakiekie-Tamaki"/>
    <s v="Auckland South"/>
  </r>
  <r>
    <n v="29"/>
    <x v="4"/>
    <x v="0"/>
    <x v="0"/>
    <s v="15-30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30"/>
    <x v="0"/>
    <x v="0"/>
    <x v="0"/>
    <s v="Up to 15 hours"/>
    <s v="Year 1 to Year 6"/>
    <n v="1511"/>
    <s v="Stanhope Road School"/>
    <s v="Primary"/>
    <s v="Full Primary"/>
    <s v="State: Not integrated"/>
    <s v="Decile 4"/>
    <s v="Co-Ed"/>
    <s v="No Affiliation"/>
    <s v="Not Applicable"/>
    <s v="Not Applicable"/>
    <s v="Not a Kura School"/>
    <s v="Auckland"/>
    <s v="Auckland Region"/>
    <s v="Auckland- Maungakiekie-Tamaki"/>
    <s v="Auckland South"/>
  </r>
  <r>
    <n v="20"/>
    <x v="0"/>
    <x v="0"/>
    <x v="0"/>
    <s v="15-30 hours"/>
    <s v="Year 1 to Year 6"/>
    <n v="1511"/>
    <s v="Stanhope Road School"/>
    <s v="Primary"/>
    <s v="Full Primary"/>
    <s v="State: Not integrated"/>
    <s v="Decile 4"/>
    <s v="Co-Ed"/>
    <s v="No Affiliation"/>
    <s v="Not Applicable"/>
    <s v="Not Applicable"/>
    <s v="Not a Kura School"/>
    <s v="Auckland"/>
    <s v="Auckland Region"/>
    <s v="Auckland- Maungakiekie-Tamaki"/>
    <s v="Auckland South"/>
  </r>
  <r>
    <n v="30"/>
    <x v="0"/>
    <x v="0"/>
    <x v="0"/>
    <s v="More than 30 hours"/>
    <s v="Year 1 to Year 6"/>
    <n v="1511"/>
    <s v="Stanhope Road School"/>
    <s v="Primary"/>
    <s v="Full Primary"/>
    <s v="State: Not integrated"/>
    <s v="Decile 4"/>
    <s v="Co-Ed"/>
    <s v="No Affiliation"/>
    <s v="Not Applicable"/>
    <s v="Not Applicable"/>
    <s v="Not a Kura School"/>
    <s v="Auckland"/>
    <s v="Auckland Region"/>
    <s v="Auckland- Maungakiekie-Tamaki"/>
    <s v="Auckland South"/>
  </r>
  <r>
    <n v="31"/>
    <x v="1"/>
    <x v="0"/>
    <x v="0"/>
    <s v="15-30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30"/>
    <x v="5"/>
    <x v="0"/>
    <x v="0"/>
    <s v="15-30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98"/>
    <x v="13"/>
    <x v="0"/>
    <x v="0"/>
    <s v="Up to 15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40"/>
    <x v="8"/>
    <x v="0"/>
    <x v="1"/>
    <s v="Up to 15 hours"/>
    <s v="Year 1 to Year 6"/>
    <n v="1511"/>
    <s v="Stanhope Road School"/>
    <s v="Primary"/>
    <s v="Full Primary"/>
    <s v="State: Not integrated"/>
    <s v="Decile 3"/>
    <s v="Co-Ed"/>
    <s v="No Affiliation"/>
    <s v="Not Applicable"/>
    <s v="Not Applicable"/>
    <s v="Not a Kura School"/>
    <s v="Auckland"/>
    <s v="Auckland Region"/>
    <s v="Auckland- Maungakiekie-Tamaki"/>
    <s v="Auckland South"/>
  </r>
  <r>
    <n v="30"/>
    <x v="8"/>
    <x v="0"/>
    <x v="1"/>
    <s v="Up to 15 hours"/>
    <s v="Year 7 and Year 8"/>
    <n v="1511"/>
    <s v="Stanhope Road School"/>
    <s v="Primary"/>
    <s v="Full Primary"/>
    <s v="State: Not integrated"/>
    <s v="Decile 3"/>
    <s v="Co-Ed"/>
    <s v="No Affiliation"/>
    <s v="Not Applicable"/>
    <s v="Not Applicable"/>
    <s v="Not a Kura School"/>
    <s v="Auckland"/>
    <s v="Auckland Region"/>
    <s v="Auckland- Maungakiekie-Tamaki"/>
    <s v="Auckland South"/>
  </r>
  <r>
    <n v="66"/>
    <x v="2"/>
    <x v="0"/>
    <x v="1"/>
    <s v="15-30 hours"/>
    <s v="Year 1 to Year 6"/>
    <n v="1511"/>
    <s v="Stanhope Road School"/>
    <s v="Primary"/>
    <s v="Full Primary"/>
    <s v="State: Not integrated"/>
    <s v="Decile 3"/>
    <s v="Co-Ed"/>
    <s v="No Affiliation"/>
    <s v="Not Applicable"/>
    <s v="Not Applicable"/>
    <s v="Not a Kura School"/>
    <s v="Auckland"/>
    <s v="Auckland Region"/>
    <s v="Auckland- Maungakiekie-Tamaki"/>
    <s v="Auckland South"/>
  </r>
  <r>
    <n v="60"/>
    <x v="3"/>
    <x v="0"/>
    <x v="1"/>
    <s v="Up to 15 hours"/>
    <s v="Year 1 to Year 6"/>
    <n v="1511"/>
    <s v="Stanhope Road School"/>
    <s v="Primary"/>
    <s v="Full Primary"/>
    <s v="State: Not integrated"/>
    <s v="Decile 4"/>
    <s v="Co-Ed"/>
    <s v="No Affiliation"/>
    <s v="Not Applicable"/>
    <s v="Not Applicable"/>
    <s v="Not a Kura School"/>
    <s v="Auckland"/>
    <s v="Auckland Region"/>
    <s v="Auckland- Maungakiekie-Tamaki"/>
    <s v="Auckland South"/>
  </r>
  <r>
    <n v="30"/>
    <x v="3"/>
    <x v="0"/>
    <x v="1"/>
    <s v="15-30 hours"/>
    <s v="Year 1 to Year 6"/>
    <n v="1511"/>
    <s v="Stanhope Road School"/>
    <s v="Primary"/>
    <s v="Full Primary"/>
    <s v="State: Not integrated"/>
    <s v="Decile 4"/>
    <s v="Co-Ed"/>
    <s v="No Affiliation"/>
    <s v="Not Applicable"/>
    <s v="Not Applicable"/>
    <s v="Not a Kura School"/>
    <s v="Auckland"/>
    <s v="Auckland Region"/>
    <s v="Auckland- Maungakiekie-Tamaki"/>
    <s v="Auckland South"/>
  </r>
  <r>
    <n v="130"/>
    <x v="3"/>
    <x v="0"/>
    <x v="1"/>
    <s v="Up to 15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31"/>
    <x v="9"/>
    <x v="0"/>
    <x v="1"/>
    <s v="Up to 15 hours"/>
    <s v="Year 1 to Year 6"/>
    <n v="1511"/>
    <s v="Stanhope Road School"/>
    <s v="Primary"/>
    <s v="Full Primary"/>
    <s v="State: Not integrated"/>
    <s v="Decile 4"/>
    <s v="Co-Ed"/>
    <s v="No Affiliation"/>
    <s v="Not Applicable"/>
    <s v="Not Applicable"/>
    <s v="Not a Kura School"/>
    <s v="Auckland"/>
    <s v="Auckland Region"/>
    <s v="Auckland- Maungakiekie-Tamaki"/>
    <s v="Auckland South"/>
  </r>
  <r>
    <n v="127"/>
    <x v="9"/>
    <x v="0"/>
    <x v="1"/>
    <s v="Up to 15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30"/>
    <x v="6"/>
    <x v="0"/>
    <x v="1"/>
    <s v="15-30 hours"/>
    <s v="Year 1 to Year 6"/>
    <n v="1511"/>
    <s v="Stanhope Road School"/>
    <s v="Primary"/>
    <s v="Full Primary"/>
    <s v="State: Not integrated"/>
    <s v="Decile 4"/>
    <s v="Co-Ed"/>
    <s v="No Affiliation"/>
    <s v="Not Applicable"/>
    <s v="Not Applicable"/>
    <s v="Not a Kura School"/>
    <s v="Auckland"/>
    <s v="Auckland Region"/>
    <s v="Auckland- Maungakiekie-Tamaki"/>
    <s v="Auckland South"/>
  </r>
  <r>
    <n v="59"/>
    <x v="6"/>
    <x v="0"/>
    <x v="1"/>
    <s v="Up to 15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33"/>
    <x v="6"/>
    <x v="0"/>
    <x v="1"/>
    <s v="15-30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90"/>
    <x v="10"/>
    <x v="0"/>
    <x v="1"/>
    <s v="Up to 15 hours"/>
    <s v="Year 1 to Year 6"/>
    <n v="1511"/>
    <s v="Stanhope Road School"/>
    <s v="Primary"/>
    <s v="Full Primary"/>
    <s v="State: Not integrated"/>
    <s v="Decile 4"/>
    <s v="Co-Ed"/>
    <s v="No Affiliation"/>
    <s v="Not Applicable"/>
    <s v="Not Applicable"/>
    <s v="Not a Kura School"/>
    <s v="Auckland"/>
    <s v="Auckland Region"/>
    <s v="Auckland- Maungakiekie-Tamaki"/>
    <s v="Auckland South"/>
  </r>
  <r>
    <n v="30"/>
    <x v="10"/>
    <x v="0"/>
    <x v="1"/>
    <s v="More than 30 hours"/>
    <s v="Year 1 to Year 6"/>
    <n v="1511"/>
    <s v="Stanhope Road School"/>
    <s v="Primary"/>
    <s v="Full Primary"/>
    <s v="State: Not integrated"/>
    <s v="Decile 4"/>
    <s v="Co-Ed"/>
    <s v="No Affiliation"/>
    <s v="Not Applicable"/>
    <s v="Not Applicable"/>
    <s v="Not a Kura School"/>
    <s v="Auckland"/>
    <s v="Auckland Region"/>
    <s v="Auckland- Maungakiekie-Tamaki"/>
    <s v="Auckland South"/>
  </r>
  <r>
    <n v="12"/>
    <x v="10"/>
    <x v="0"/>
    <x v="1"/>
    <s v="15-30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60"/>
    <x v="11"/>
    <x v="0"/>
    <x v="1"/>
    <s v="Up to 15 hours"/>
    <s v="Year 1 to Year 6"/>
    <n v="1511"/>
    <s v="Stanhope Road School"/>
    <s v="Primary"/>
    <s v="Full Primary"/>
    <s v="State: Not integrated"/>
    <s v="Decile 4"/>
    <s v="Co-Ed"/>
    <s v="No Affiliation"/>
    <s v="Not Applicable"/>
    <s v="Not Applicable"/>
    <s v="Not a Kura School"/>
    <s v="Auckland"/>
    <s v="Auckland Region"/>
    <s v="Auckland- Maungakiekie-Tamaki"/>
    <s v="Auckland South"/>
  </r>
  <r>
    <n v="31"/>
    <x v="11"/>
    <x v="0"/>
    <x v="1"/>
    <s v="More than 30 hours"/>
    <s v="Year 1 to Year 6"/>
    <n v="1511"/>
    <s v="Stanhope Road School"/>
    <s v="Primary"/>
    <s v="Full Primary"/>
    <s v="State: Not integrated"/>
    <s v="Decile 4"/>
    <s v="Co-Ed"/>
    <s v="No Affiliation"/>
    <s v="Not Applicable"/>
    <s v="Not Applicable"/>
    <s v="Not a Kura School"/>
    <s v="Auckland"/>
    <s v="Auckland Region"/>
    <s v="Auckland- Maungakiekie-Tamaki"/>
    <s v="Auckland South"/>
  </r>
  <r>
    <n v="111"/>
    <x v="11"/>
    <x v="0"/>
    <x v="1"/>
    <s v="Up to 15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13"/>
    <x v="12"/>
    <x v="0"/>
    <x v="1"/>
    <s v="Up to 15 hours"/>
    <s v="Year 1 to Year 6"/>
    <n v="1511"/>
    <s v="Stanhope Road School"/>
    <s v="Primary"/>
    <s v="Full Primary"/>
    <s v="State: Not integrated"/>
    <s v="Decile 4"/>
    <s v="Co-Ed"/>
    <s v="No Affiliation"/>
    <s v="Not Applicable"/>
    <s v="Not Applicable"/>
    <s v="Not a Kura School"/>
    <s v="Auckland"/>
    <s v="Auckland Region"/>
    <s v="Auckland- Maungakiekie-Tamaki"/>
    <s v="Auckland South"/>
  </r>
  <r>
    <n v="30"/>
    <x v="12"/>
    <x v="0"/>
    <x v="1"/>
    <s v="15-30 hours"/>
    <s v="Year 1 to Year 6"/>
    <n v="1511"/>
    <s v="Stanhope Road School"/>
    <s v="Primary"/>
    <s v="Full Primary"/>
    <s v="State: Not integrated"/>
    <s v="Decile 4"/>
    <s v="Co-Ed"/>
    <s v="No Affiliation"/>
    <s v="Not Applicable"/>
    <s v="Not Applicable"/>
    <s v="Not a Kura School"/>
    <s v="Auckland"/>
    <s v="Auckland Region"/>
    <s v="Auckland- Maungakiekie-Tamaki"/>
    <s v="Auckland South"/>
  </r>
  <r>
    <n v="30"/>
    <x v="4"/>
    <x v="0"/>
    <x v="1"/>
    <s v="More than 30 hours"/>
    <s v="Year 1 to Year 6"/>
    <n v="1511"/>
    <s v="Stanhope Road School"/>
    <s v="Primary"/>
    <s v="Full Primary"/>
    <s v="State: Not integrated"/>
    <s v="Decile 4"/>
    <s v="Co-Ed"/>
    <s v="No Affiliation"/>
    <s v="Not Applicable"/>
    <s v="Not Applicable"/>
    <s v="Not a Kura School"/>
    <s v="Auckland"/>
    <s v="Auckland Region"/>
    <s v="Auckland- Maungakiekie-Tamaki"/>
    <s v="Auckland South"/>
  </r>
  <r>
    <n v="30"/>
    <x v="0"/>
    <x v="0"/>
    <x v="1"/>
    <s v="More than 30 hours"/>
    <s v="Year 1 to Year 6"/>
    <n v="1511"/>
    <s v="Stanhope Road School"/>
    <s v="Primary"/>
    <s v="Full Primary"/>
    <s v="State: Not integrated"/>
    <s v="Decile 4"/>
    <s v="Co-Ed"/>
    <s v="No Affiliation"/>
    <s v="Not Applicable"/>
    <s v="Not Applicable"/>
    <s v="Not a Kura School"/>
    <s v="Auckland"/>
    <s v="Auckland Region"/>
    <s v="Auckland- Maungakiekie-Tamaki"/>
    <s v="Auckland South"/>
  </r>
  <r>
    <n v="30"/>
    <x v="1"/>
    <x v="0"/>
    <x v="1"/>
    <s v="15-30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98"/>
    <x v="13"/>
    <x v="0"/>
    <x v="1"/>
    <s v="Up to 15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40"/>
    <x v="8"/>
    <x v="0"/>
    <x v="2"/>
    <s v="Up to 15 hours"/>
    <s v="Year 1 to Year 6"/>
    <n v="1511"/>
    <s v="Stanhope Road School"/>
    <s v="Primary"/>
    <s v="Full Primary"/>
    <s v="State: Not integrated"/>
    <s v="Decile 3"/>
    <s v="Co-Ed"/>
    <s v="No Affiliation"/>
    <s v="Not Applicable"/>
    <s v="Not Applicable"/>
    <s v="Not a Kura School"/>
    <s v="Auckland"/>
    <s v="Auckland Region"/>
    <s v="Auckland- Maungakiekie-Tamaki"/>
    <s v="Auckland South"/>
  </r>
  <r>
    <n v="30"/>
    <x v="8"/>
    <x v="0"/>
    <x v="2"/>
    <s v="Up to 15 hours"/>
    <s v="Year 7 and Year 8"/>
    <n v="1511"/>
    <s v="Stanhope Road School"/>
    <s v="Primary"/>
    <s v="Full Primary"/>
    <s v="State: Not integrated"/>
    <s v="Decile 3"/>
    <s v="Co-Ed"/>
    <s v="No Affiliation"/>
    <s v="Not Applicable"/>
    <s v="Not Applicable"/>
    <s v="Not a Kura School"/>
    <s v="Auckland"/>
    <s v="Auckland Region"/>
    <s v="Auckland- Maungakiekie-Tamaki"/>
    <s v="Auckland South"/>
  </r>
  <r>
    <n v="64"/>
    <x v="2"/>
    <x v="0"/>
    <x v="2"/>
    <s v="15-30 hours"/>
    <s v="Year 1 to Year 6"/>
    <n v="1511"/>
    <s v="Stanhope Road School"/>
    <s v="Primary"/>
    <s v="Full Primary"/>
    <s v="State: Not integrated"/>
    <s v="Decile 3"/>
    <s v="Co-Ed"/>
    <s v="No Affiliation"/>
    <s v="Not Applicable"/>
    <s v="Not Applicable"/>
    <s v="Not a Kura School"/>
    <s v="Auckland"/>
    <s v="Auckland Region"/>
    <s v="Auckland- Maungakiekie-Tamaki"/>
    <s v="Auckland South"/>
  </r>
  <r>
    <n v="55"/>
    <x v="12"/>
    <x v="0"/>
    <x v="2"/>
    <s v="15-30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103"/>
    <x v="15"/>
    <x v="0"/>
    <x v="2"/>
    <s v="15-30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40"/>
    <x v="8"/>
    <x v="3"/>
    <x v="8"/>
    <s v="Up to 15 hours"/>
    <s v="Year 1 to Year 6"/>
    <n v="1511"/>
    <s v="Stanhope Road School"/>
    <s v="Primary"/>
    <s v="Full Primary"/>
    <s v="State: Not integrated"/>
    <s v="Decile 3"/>
    <s v="Co-Ed"/>
    <s v="No Affiliation"/>
    <s v="Not Applicable"/>
    <s v="Not Applicable"/>
    <s v="Not a Kura School"/>
    <s v="Auckland"/>
    <s v="Auckland Region"/>
    <s v="Auckland- Maungakiekie-Tamaki"/>
    <s v="Auckland South"/>
  </r>
  <r>
    <n v="30"/>
    <x v="8"/>
    <x v="3"/>
    <x v="8"/>
    <s v="Up to 15 hours"/>
    <s v="Year 7 and Year 8"/>
    <n v="1511"/>
    <s v="Stanhope Road School"/>
    <s v="Primary"/>
    <s v="Full Primary"/>
    <s v="State: Not integrated"/>
    <s v="Decile 3"/>
    <s v="Co-Ed"/>
    <s v="No Affiliation"/>
    <s v="Not Applicable"/>
    <s v="Not Applicable"/>
    <s v="Not a Kura School"/>
    <s v="Auckland"/>
    <s v="Auckland Region"/>
    <s v="Auckland- Maungakiekie-Tamaki"/>
    <s v="Auckland South"/>
  </r>
  <r>
    <n v="130"/>
    <x v="3"/>
    <x v="3"/>
    <x v="8"/>
    <s v="Up to 15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13"/>
    <x v="8"/>
    <x v="3"/>
    <x v="11"/>
    <s v="Up to 15 hours"/>
    <s v="Year 1 to Year 6"/>
    <n v="1511"/>
    <s v="Stanhope Road School"/>
    <s v="Primary"/>
    <s v="Full Primary"/>
    <s v="State: Not integrated"/>
    <s v="Decile 3"/>
    <s v="Co-Ed"/>
    <s v="No Affiliation"/>
    <s v="Not Applicable"/>
    <s v="Not Applicable"/>
    <s v="Not a Kura School"/>
    <s v="Auckland"/>
    <s v="Auckland Region"/>
    <s v="Auckland- Maungakiekie-Tamaki"/>
    <s v="Auckland South"/>
  </r>
  <r>
    <n v="12"/>
    <x v="8"/>
    <x v="3"/>
    <x v="11"/>
    <s v="Up to 15 hours"/>
    <s v="Year 7 and Year 8"/>
    <n v="1511"/>
    <s v="Stanhope Road School"/>
    <s v="Primary"/>
    <s v="Full Primary"/>
    <s v="State: Not integrated"/>
    <s v="Decile 3"/>
    <s v="Co-Ed"/>
    <s v="No Affiliation"/>
    <s v="Not Applicable"/>
    <s v="Not Applicable"/>
    <s v="Not a Kura School"/>
    <s v="Auckland"/>
    <s v="Auckland Region"/>
    <s v="Auckland- Maungakiekie-Tamaki"/>
    <s v="Auckland South"/>
  </r>
  <r>
    <n v="130"/>
    <x v="3"/>
    <x v="3"/>
    <x v="11"/>
    <s v="Up to 15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127"/>
    <x v="9"/>
    <x v="3"/>
    <x v="11"/>
    <s v="Up to 15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29"/>
    <x v="5"/>
    <x v="3"/>
    <x v="11"/>
    <s v="15-30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98"/>
    <x v="13"/>
    <x v="3"/>
    <x v="11"/>
    <s v="Up to 15 hours"/>
    <s v="Year 7 and Year 8"/>
    <n v="1511"/>
    <s v="Stanhope Road School"/>
    <s v="Primary"/>
    <s v="Full Primary"/>
    <s v="State: Not integrated"/>
    <s v="Decile 4"/>
    <s v="Co-Ed"/>
    <s v="No Affiliation"/>
    <s v="Not Applicable"/>
    <s v="Not Applicable"/>
    <s v="Not a Kura School"/>
    <s v="Auckland"/>
    <s v="Auckland Region"/>
    <s v="Auckland- Maungakiekie-Tamaki"/>
    <s v="Auckland South"/>
  </r>
  <r>
    <n v="233"/>
    <x v="2"/>
    <x v="0"/>
    <x v="2"/>
    <s v="15-30 hours"/>
    <s v="Year 1 to Year 6"/>
    <n v="1513"/>
    <s v="Stanmore Bay School"/>
    <s v="Primary"/>
    <s v="Contributing"/>
    <s v="State: Not integrated"/>
    <s v="Decile 7"/>
    <s v="Co-Ed"/>
    <s v="No Affiliation"/>
    <s v="Not Applicable"/>
    <s v="Not Applicable"/>
    <s v="Not a Kura School"/>
    <s v="Auckland"/>
    <s v="Auckland Region"/>
    <s v="Auckland- Hibiscus and Bays"/>
    <s v="Auckland North"/>
  </r>
  <r>
    <n v="23"/>
    <x v="7"/>
    <x v="0"/>
    <x v="2"/>
    <s v="15-30 hours"/>
    <s v="Year 1 to Year 6"/>
    <n v="1516"/>
    <s v="Sunnybrae Normal School"/>
    <s v="Primary"/>
    <s v="Contributing"/>
    <s v="State: Not integrated"/>
    <s v="Decile 8"/>
    <s v="Co-Ed"/>
    <s v="No Affiliation"/>
    <s v="Not Applicable"/>
    <s v="Normal School"/>
    <s v="Not a Kura School"/>
    <s v="Auckland"/>
    <s v="Auckland Region"/>
    <s v="Auckland- Kaipatiki"/>
    <s v="Auckland North"/>
  </r>
  <r>
    <n v="300"/>
    <x v="16"/>
    <x v="1"/>
    <x v="3"/>
    <s v="Up to 15 hours"/>
    <s v="Year 1 to Year 6"/>
    <n v="1519"/>
    <s v="Sunnyvale School"/>
    <s v="Primary"/>
    <s v="Contributing"/>
    <s v="State: Not integrated"/>
    <s v="Decile 3"/>
    <s v="Co-Ed"/>
    <s v="No Affiliation"/>
    <s v="Not Applicable"/>
    <s v="Not Applicable"/>
    <s v="Not a Kura School"/>
    <s v="Auckland"/>
    <s v="Auckland Region"/>
    <s v="Auckland- Henderson-Massey"/>
    <s v="Auckland North"/>
  </r>
  <r>
    <n v="148"/>
    <x v="13"/>
    <x v="2"/>
    <x v="5"/>
    <s v="15-30 hours"/>
    <s v="Year 1 to Year 6"/>
    <n v="1519"/>
    <s v="Sunnyvale School"/>
    <s v="Primary"/>
    <s v="Contributing"/>
    <s v="State: Not integrated"/>
    <s v="Decile 3"/>
    <s v="Co-Ed"/>
    <s v="No Affiliation"/>
    <s v="Not Applicable"/>
    <s v="Not Applicable"/>
    <s v="Not a Kura School"/>
    <s v="Auckland"/>
    <s v="Auckland Region"/>
    <s v="Auckland- Henderson-Massey"/>
    <s v="Auckland North"/>
  </r>
  <r>
    <n v="14"/>
    <x v="7"/>
    <x v="1"/>
    <x v="3"/>
    <s v="More than 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26"/>
    <x v="8"/>
    <x v="1"/>
    <x v="3"/>
    <s v="More than 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38"/>
    <x v="2"/>
    <x v="1"/>
    <x v="3"/>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27"/>
    <x v="3"/>
    <x v="1"/>
    <x v="3"/>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25"/>
    <x v="9"/>
    <x v="1"/>
    <x v="3"/>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23"/>
    <x v="6"/>
    <x v="1"/>
    <x v="3"/>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35"/>
    <x v="10"/>
    <x v="1"/>
    <x v="3"/>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41"/>
    <x v="11"/>
    <x v="1"/>
    <x v="3"/>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32"/>
    <x v="12"/>
    <x v="1"/>
    <x v="3"/>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29"/>
    <x v="4"/>
    <x v="1"/>
    <x v="3"/>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26"/>
    <x v="0"/>
    <x v="1"/>
    <x v="3"/>
    <s v="Up to 15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22"/>
    <x v="1"/>
    <x v="1"/>
    <x v="3"/>
    <s v="Up to 15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22"/>
    <x v="5"/>
    <x v="1"/>
    <x v="3"/>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33"/>
    <x v="15"/>
    <x v="1"/>
    <x v="3"/>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22"/>
    <x v="5"/>
    <x v="1"/>
    <x v="4"/>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21"/>
    <x v="7"/>
    <x v="0"/>
    <x v="0"/>
    <s v="More than 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24"/>
    <x v="8"/>
    <x v="0"/>
    <x v="0"/>
    <s v="More than 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38"/>
    <x v="2"/>
    <x v="0"/>
    <x v="0"/>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27"/>
    <x v="3"/>
    <x v="0"/>
    <x v="0"/>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25"/>
    <x v="9"/>
    <x v="0"/>
    <x v="0"/>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23"/>
    <x v="6"/>
    <x v="0"/>
    <x v="0"/>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35"/>
    <x v="10"/>
    <x v="0"/>
    <x v="0"/>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41"/>
    <x v="11"/>
    <x v="0"/>
    <x v="0"/>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32"/>
    <x v="12"/>
    <x v="0"/>
    <x v="0"/>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29"/>
    <x v="4"/>
    <x v="0"/>
    <x v="0"/>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26"/>
    <x v="0"/>
    <x v="0"/>
    <x v="0"/>
    <s v="Up to 15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22"/>
    <x v="1"/>
    <x v="0"/>
    <x v="0"/>
    <s v="Up to 15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22"/>
    <x v="5"/>
    <x v="0"/>
    <x v="0"/>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42"/>
    <x v="14"/>
    <x v="0"/>
    <x v="0"/>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22"/>
    <x v="15"/>
    <x v="0"/>
    <x v="0"/>
    <s v="15-30 hours"/>
    <s v="Year 1 to Year 6"/>
    <n v="1520"/>
    <s v="Sutton Park School"/>
    <s v="Primary"/>
    <s v="Full Primary"/>
    <s v="State: Not integrated"/>
    <s v="Decile 1"/>
    <s v="Co-Ed"/>
    <s v="No Affiliation"/>
    <s v="Not Applicable"/>
    <s v="Not Applicable"/>
    <s v="Not a Kura School"/>
    <s v="Auckland"/>
    <s v="Auckland Region"/>
    <s v="Auckland- Mangere-Otahuhu"/>
    <s v="Auckland South"/>
  </r>
  <r>
    <n v="133"/>
    <x v="15"/>
    <x v="0"/>
    <x v="0"/>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19"/>
    <x v="13"/>
    <x v="0"/>
    <x v="0"/>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22"/>
    <x v="7"/>
    <x v="0"/>
    <x v="1"/>
    <s v="More than 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25"/>
    <x v="8"/>
    <x v="0"/>
    <x v="1"/>
    <s v="More than 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21"/>
    <x v="7"/>
    <x v="0"/>
    <x v="2"/>
    <s v="More than 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24"/>
    <x v="8"/>
    <x v="0"/>
    <x v="2"/>
    <s v="More than 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38"/>
    <x v="2"/>
    <x v="0"/>
    <x v="2"/>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27"/>
    <x v="3"/>
    <x v="0"/>
    <x v="2"/>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25"/>
    <x v="9"/>
    <x v="0"/>
    <x v="2"/>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23"/>
    <x v="6"/>
    <x v="0"/>
    <x v="2"/>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35"/>
    <x v="10"/>
    <x v="0"/>
    <x v="2"/>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41"/>
    <x v="11"/>
    <x v="0"/>
    <x v="2"/>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32"/>
    <x v="12"/>
    <x v="0"/>
    <x v="2"/>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29"/>
    <x v="4"/>
    <x v="0"/>
    <x v="2"/>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26"/>
    <x v="0"/>
    <x v="0"/>
    <x v="2"/>
    <s v="Up to 15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22"/>
    <x v="1"/>
    <x v="0"/>
    <x v="2"/>
    <s v="Up to 15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42"/>
    <x v="14"/>
    <x v="0"/>
    <x v="2"/>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33"/>
    <x v="15"/>
    <x v="0"/>
    <x v="2"/>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19"/>
    <x v="13"/>
    <x v="0"/>
    <x v="2"/>
    <s v="15-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14"/>
    <x v="7"/>
    <x v="3"/>
    <x v="11"/>
    <s v="More than 30 hours"/>
    <s v="Year 7 and Year 8"/>
    <n v="1520"/>
    <s v="Sutton Park School"/>
    <s v="Primary"/>
    <s v="Full Primary"/>
    <s v="State: Not integrated"/>
    <s v="Decile 1"/>
    <s v="Co-Ed"/>
    <s v="No Affiliation"/>
    <s v="Not Applicable"/>
    <s v="Not Applicable"/>
    <s v="Not a Kura School"/>
    <s v="Auckland"/>
    <s v="Auckland Region"/>
    <s v="Auckland- Mangere-Otahuhu"/>
    <s v="Auckland South"/>
  </r>
  <r>
    <n v="28"/>
    <x v="1"/>
    <x v="1"/>
    <x v="4"/>
    <s v="More than 30 hours"/>
    <s v="Year 1 to Year 6"/>
    <n v="1521"/>
    <s v="Swanson School"/>
    <s v="Primary"/>
    <s v="Full Primary"/>
    <s v="State: Not integrated"/>
    <s v="Decile 5"/>
    <s v="Co-Ed"/>
    <s v="No Affiliation"/>
    <s v="Not Applicable"/>
    <s v="Not Applicable"/>
    <s v="Not a Kura School"/>
    <s v="Auckland"/>
    <s v="Auckland Region"/>
    <s v="Auckland- Waitakere Ranges"/>
    <s v="Auckland North"/>
  </r>
  <r>
    <n v="104"/>
    <x v="15"/>
    <x v="1"/>
    <x v="3"/>
    <s v="Up to 15 hours"/>
    <s v="Year 7 and Year 8"/>
    <n v="1523"/>
    <s v="Takanini School"/>
    <s v="Primary"/>
    <s v="Full Primary"/>
    <s v="State: Not integrated"/>
    <s v="Decile 1"/>
    <s v="Co-Ed"/>
    <s v="No Affiliation"/>
    <s v="Not Applicable"/>
    <s v="Not Applicable"/>
    <s v="Not a Kura School"/>
    <s v="Auckland"/>
    <s v="Auckland Region"/>
    <s v="Auckland- Papakura"/>
    <s v="Auckland South"/>
  </r>
  <r>
    <n v="95"/>
    <x v="13"/>
    <x v="1"/>
    <x v="3"/>
    <s v="Up to 15 hours"/>
    <s v="Year 7 and Year 8"/>
    <n v="1523"/>
    <s v="Takanini School"/>
    <s v="Primary"/>
    <s v="Full Primary"/>
    <s v="State: Not integrated"/>
    <s v="Decile 1"/>
    <s v="Co-Ed"/>
    <s v="No Affiliation"/>
    <s v="Not Applicable"/>
    <s v="Not Applicable"/>
    <s v="Not a Kura School"/>
    <s v="Auckland"/>
    <s v="Auckland Region"/>
    <s v="Auckland- Papakura"/>
    <s v="Auckland South"/>
  </r>
  <r>
    <n v="90"/>
    <x v="4"/>
    <x v="1"/>
    <x v="4"/>
    <s v="Up to 15 hours"/>
    <s v="Year 7 and Year 8"/>
    <n v="1523"/>
    <s v="Takanini School"/>
    <s v="Primary"/>
    <s v="Full Primary"/>
    <s v="State: Not integrated"/>
    <s v="Decile 1"/>
    <s v="Co-Ed"/>
    <s v="No Affiliation"/>
    <s v="Not Applicable"/>
    <s v="Not Applicable"/>
    <s v="Not a Kura School"/>
    <s v="Auckland"/>
    <s v="Auckland Region"/>
    <s v="Auckland- Papakura"/>
    <s v="Auckland South"/>
  </r>
  <r>
    <n v="17"/>
    <x v="0"/>
    <x v="1"/>
    <x v="4"/>
    <s v="Up to 15 hours"/>
    <s v="Year 1 to Year 6"/>
    <n v="1523"/>
    <s v="Takanini School"/>
    <s v="Primary"/>
    <s v="Full Primary"/>
    <s v="State: Not integrated"/>
    <s v="Decile 1"/>
    <s v="Co-Ed"/>
    <s v="No Affiliation"/>
    <s v="Not Applicable"/>
    <s v="Not Applicable"/>
    <s v="Not a Kura School"/>
    <s v="Auckland"/>
    <s v="Auckland Region"/>
    <s v="Auckland- Papakura"/>
    <s v="Auckland South"/>
  </r>
  <r>
    <n v="89"/>
    <x v="0"/>
    <x v="1"/>
    <x v="4"/>
    <s v="Up to 15 hours"/>
    <s v="Year 7 and Year 8"/>
    <n v="1523"/>
    <s v="Takanini School"/>
    <s v="Primary"/>
    <s v="Full Primary"/>
    <s v="State: Not integrated"/>
    <s v="Decile 1"/>
    <s v="Co-Ed"/>
    <s v="No Affiliation"/>
    <s v="Not Applicable"/>
    <s v="Not Applicable"/>
    <s v="Not a Kura School"/>
    <s v="Auckland"/>
    <s v="Auckland Region"/>
    <s v="Auckland- Papakura"/>
    <s v="Auckland South"/>
  </r>
  <r>
    <n v="79"/>
    <x v="1"/>
    <x v="1"/>
    <x v="4"/>
    <s v="Up to 15 hours"/>
    <s v="Year 7 and Year 8"/>
    <n v="1523"/>
    <s v="Takanini School"/>
    <s v="Primary"/>
    <s v="Full Primary"/>
    <s v="State: Not integrated"/>
    <s v="Decile 1"/>
    <s v="Co-Ed"/>
    <s v="No Affiliation"/>
    <s v="Not Applicable"/>
    <s v="Not Applicable"/>
    <s v="Not a Kura School"/>
    <s v="Auckland"/>
    <s v="Auckland Region"/>
    <s v="Auckland- Papakura"/>
    <s v="Auckland South"/>
  </r>
  <r>
    <n v="90"/>
    <x v="4"/>
    <x v="0"/>
    <x v="0"/>
    <s v="Up to 15 hours"/>
    <s v="Year 7 and Year 8"/>
    <n v="1523"/>
    <s v="Takanini School"/>
    <s v="Primary"/>
    <s v="Full Primary"/>
    <s v="State: Not integrated"/>
    <s v="Decile 1"/>
    <s v="Co-Ed"/>
    <s v="No Affiliation"/>
    <s v="Not Applicable"/>
    <s v="Not Applicable"/>
    <s v="Not a Kura School"/>
    <s v="Auckland"/>
    <s v="Auckland Region"/>
    <s v="Auckland- Papakura"/>
    <s v="Auckland South"/>
  </r>
  <r>
    <n v="12"/>
    <x v="1"/>
    <x v="0"/>
    <x v="0"/>
    <s v="Up to 15 hours"/>
    <s v="Year 1 to Year 6"/>
    <n v="1523"/>
    <s v="Takanini School"/>
    <s v="Primary"/>
    <s v="Full Primary"/>
    <s v="State: Not integrated"/>
    <s v="Decile 1"/>
    <s v="Co-Ed"/>
    <s v="No Affiliation"/>
    <s v="Not Applicable"/>
    <s v="Not Applicable"/>
    <s v="Not a Kura School"/>
    <s v="Auckland"/>
    <s v="Auckland Region"/>
    <s v="Auckland- Papakura"/>
    <s v="Auckland South"/>
  </r>
  <r>
    <n v="79"/>
    <x v="1"/>
    <x v="0"/>
    <x v="0"/>
    <s v="Up to 15 hours"/>
    <s v="Year 7 and Year 8"/>
    <n v="1523"/>
    <s v="Takanini School"/>
    <s v="Primary"/>
    <s v="Full Primary"/>
    <s v="State: Not integrated"/>
    <s v="Decile 1"/>
    <s v="Co-Ed"/>
    <s v="No Affiliation"/>
    <s v="Not Applicable"/>
    <s v="Not Applicable"/>
    <s v="Not a Kura School"/>
    <s v="Auckland"/>
    <s v="Auckland Region"/>
    <s v="Auckland- Papakura"/>
    <s v="Auckland South"/>
  </r>
  <r>
    <n v="30"/>
    <x v="14"/>
    <x v="0"/>
    <x v="0"/>
    <s v="Up to 15 hours"/>
    <s v="Year 7 and Year 8"/>
    <n v="1523"/>
    <s v="Takanini School"/>
    <s v="Primary"/>
    <s v="Full Primary"/>
    <s v="State: Not integrated"/>
    <s v="Decile 1"/>
    <s v="Co-Ed"/>
    <s v="No Affiliation"/>
    <s v="Not Applicable"/>
    <s v="Not Applicable"/>
    <s v="Not a Kura School"/>
    <s v="Auckland"/>
    <s v="Auckland Region"/>
    <s v="Auckland- Papakura"/>
    <s v="Auckland South"/>
  </r>
  <r>
    <n v="30"/>
    <x v="14"/>
    <x v="2"/>
    <x v="5"/>
    <s v="Up to 15 hours"/>
    <s v="Year 7 and Year 8"/>
    <n v="1523"/>
    <s v="Takanini School"/>
    <s v="Primary"/>
    <s v="Full Primary"/>
    <s v="State: Not integrated"/>
    <s v="Decile 1"/>
    <s v="Co-Ed"/>
    <s v="No Affiliation"/>
    <s v="Not Applicable"/>
    <s v="Not Applicable"/>
    <s v="Not a Kura School"/>
    <s v="Auckland"/>
    <s v="Auckland Region"/>
    <s v="Auckland- Papakura"/>
    <s v="Auckland South"/>
  </r>
  <r>
    <n v="90"/>
    <x v="4"/>
    <x v="3"/>
    <x v="13"/>
    <s v="Up to 15 hours"/>
    <s v="Year 7 and Year 8"/>
    <n v="1523"/>
    <s v="Takanini School"/>
    <s v="Primary"/>
    <s v="Full Primary"/>
    <s v="State: Not integrated"/>
    <s v="Decile 1"/>
    <s v="Co-Ed"/>
    <s v="No Affiliation"/>
    <s v="Not Applicable"/>
    <s v="Not Applicable"/>
    <s v="Not a Kura School"/>
    <s v="Auckland"/>
    <s v="Auckland Region"/>
    <s v="Auckland- Papakura"/>
    <s v="Auckland South"/>
  </r>
  <r>
    <n v="72"/>
    <x v="5"/>
    <x v="3"/>
    <x v="13"/>
    <s v="15-30 hours"/>
    <s v="Year 7 and Year 8"/>
    <n v="1523"/>
    <s v="Takanini School"/>
    <s v="Primary"/>
    <s v="Full Primary"/>
    <s v="State: Not integrated"/>
    <s v="Decile 1"/>
    <s v="Co-Ed"/>
    <s v="No Affiliation"/>
    <s v="Not Applicable"/>
    <s v="Not Applicable"/>
    <s v="Not a Kura School"/>
    <s v="Auckland"/>
    <s v="Auckland Region"/>
    <s v="Auckland- Papakura"/>
    <s v="Auckland South"/>
  </r>
  <r>
    <n v="50"/>
    <x v="14"/>
    <x v="3"/>
    <x v="13"/>
    <s v="Up to 15 hours"/>
    <s v="Year 7 and Year 8"/>
    <n v="1523"/>
    <s v="Takanini School"/>
    <s v="Primary"/>
    <s v="Full Primary"/>
    <s v="State: Not integrated"/>
    <s v="Decile 1"/>
    <s v="Co-Ed"/>
    <s v="No Affiliation"/>
    <s v="Not Applicable"/>
    <s v="Not Applicable"/>
    <s v="Not a Kura School"/>
    <s v="Auckland"/>
    <s v="Auckland Region"/>
    <s v="Auckland- Papakura"/>
    <s v="Auckland South"/>
  </r>
  <r>
    <n v="90"/>
    <x v="1"/>
    <x v="1"/>
    <x v="3"/>
    <s v="More than 30 hours"/>
    <s v="Year 7 and Year 8"/>
    <n v="1524"/>
    <s v="Takapuna Normal Intermediate"/>
    <s v="Primary"/>
    <s v="Intermediate"/>
    <s v="State: Not integrated"/>
    <s v="Decile 9"/>
    <s v="Co-Ed"/>
    <s v="No Affiliation"/>
    <s v="Not Applicable"/>
    <s v="Normal School"/>
    <s v="Not a Kura School"/>
    <s v="Auckland"/>
    <s v="Auckland Region"/>
    <s v="Auckland- Devonport-Takapuna"/>
    <s v="Auckland North"/>
  </r>
  <r>
    <n v="120"/>
    <x v="5"/>
    <x v="1"/>
    <x v="3"/>
    <s v="More than 30 hours"/>
    <s v="Year 7 and Year 8"/>
    <n v="1524"/>
    <s v="Takapuna Normal Intermediate"/>
    <s v="Primary"/>
    <s v="Intermediate"/>
    <s v="State: Not integrated"/>
    <s v="Decile 9"/>
    <s v="Co-Ed"/>
    <s v="No Affiliation"/>
    <s v="Not Applicable"/>
    <s v="Normal School"/>
    <s v="Not a Kura School"/>
    <s v="Auckland"/>
    <s v="Auckland Region"/>
    <s v="Auckland- Devonport-Takapuna"/>
    <s v="Auckland North"/>
  </r>
  <r>
    <n v="90"/>
    <x v="14"/>
    <x v="1"/>
    <x v="3"/>
    <s v="15-30 hours"/>
    <s v="Year 7 and Year 8"/>
    <n v="1524"/>
    <s v="Takapuna Normal Intermediate"/>
    <s v="Primary"/>
    <s v="Intermediate"/>
    <s v="State: Not integrated"/>
    <s v="Decile 9"/>
    <s v="Co-Ed"/>
    <s v="No Affiliation"/>
    <s v="Not Applicable"/>
    <s v="Normal School"/>
    <s v="Not a Kura School"/>
    <s v="Auckland"/>
    <s v="Auckland Region"/>
    <s v="Auckland- Devonport-Takapuna"/>
    <s v="Auckland North"/>
  </r>
  <r>
    <n v="123"/>
    <x v="15"/>
    <x v="1"/>
    <x v="3"/>
    <s v="More than 30 hours"/>
    <s v="Year 7 and Year 8"/>
    <n v="1524"/>
    <s v="Takapuna Normal Intermediate"/>
    <s v="Primary"/>
    <s v="Intermediate"/>
    <s v="State: Not integrated"/>
    <s v="Decile 9"/>
    <s v="Co-Ed"/>
    <s v="No Affiliation"/>
    <s v="Not Applicable"/>
    <s v="Normal School"/>
    <s v="Not a Kura School"/>
    <s v="Auckland"/>
    <s v="Auckland Region"/>
    <s v="Auckland- Devonport-Takapuna"/>
    <s v="Auckland North"/>
  </r>
  <r>
    <n v="110"/>
    <x v="13"/>
    <x v="1"/>
    <x v="3"/>
    <s v="More than 30 hours"/>
    <s v="Year 7 and Year 8"/>
    <n v="1524"/>
    <s v="Takapuna Normal Intermediate"/>
    <s v="Primary"/>
    <s v="Intermediate"/>
    <s v="State: Not integrated"/>
    <s v="Decile 9"/>
    <s v="Co-Ed"/>
    <s v="No Affiliation"/>
    <s v="Not Applicable"/>
    <s v="Normal School"/>
    <s v="Not a Kura School"/>
    <s v="Auckland"/>
    <s v="Auckland Region"/>
    <s v="Auckland- Devonport-Takapuna"/>
    <s v="Auckland North"/>
  </r>
  <r>
    <n v="120"/>
    <x v="16"/>
    <x v="1"/>
    <x v="3"/>
    <s v="More than 30 hours"/>
    <s v="Year 7 and Year 8"/>
    <n v="1524"/>
    <s v="Takapuna Normal Intermediate"/>
    <s v="Primary"/>
    <s v="Intermediate"/>
    <s v="State: Not integrated"/>
    <s v="Decile 9"/>
    <s v="Co-Ed"/>
    <s v="No Affiliation"/>
    <s v="Not Applicable"/>
    <s v="Normal School"/>
    <s v="Not a Kura School"/>
    <s v="Auckland"/>
    <s v="Auckland Region"/>
    <s v="Auckland- Devonport-Takapuna"/>
    <s v="Auckland North"/>
  </r>
  <r>
    <n v="300"/>
    <x v="8"/>
    <x v="1"/>
    <x v="4"/>
    <s v="Up to 15 hours"/>
    <s v="Year 7 and Year 8"/>
    <n v="1524"/>
    <s v="Takapuna Normal Intermediate"/>
    <s v="Primary"/>
    <s v="Intermediate"/>
    <s v="State: Not integrated"/>
    <s v="Decile 10"/>
    <s v="Co-Ed"/>
    <s v="No Affiliation"/>
    <s v="Not Applicable"/>
    <s v="Normal School"/>
    <s v="Not a Kura School"/>
    <s v="Auckland"/>
    <s v="Auckland Region"/>
    <s v="Auckland- Devonport-Takapuna"/>
    <s v="Auckland North"/>
  </r>
  <r>
    <n v="15"/>
    <x v="3"/>
    <x v="1"/>
    <x v="4"/>
    <s v="Up to 15 hours"/>
    <s v="Year 7 and Year 8"/>
    <n v="1524"/>
    <s v="Takapuna Normal Intermediate"/>
    <s v="Primary"/>
    <s v="Intermediate"/>
    <s v="State: Not integrated"/>
    <s v="Decile 10"/>
    <s v="Co-Ed"/>
    <s v="No Affiliation"/>
    <s v="Not Applicable"/>
    <s v="Normal School"/>
    <s v="Not a Kura School"/>
    <s v="Auckland"/>
    <s v="Auckland Region"/>
    <s v="Auckland- Devonport-Takapuna"/>
    <s v="Auckland North"/>
  </r>
  <r>
    <n v="60"/>
    <x v="1"/>
    <x v="1"/>
    <x v="4"/>
    <s v="More than 30 hours"/>
    <s v="Year 7 and Year 8"/>
    <n v="1524"/>
    <s v="Takapuna Normal Intermediate"/>
    <s v="Primary"/>
    <s v="Intermediate"/>
    <s v="State: Not integrated"/>
    <s v="Decile 9"/>
    <s v="Co-Ed"/>
    <s v="No Affiliation"/>
    <s v="Not Applicable"/>
    <s v="Normal School"/>
    <s v="Not a Kura School"/>
    <s v="Auckland"/>
    <s v="Auckland Region"/>
    <s v="Auckland- Devonport-Takapuna"/>
    <s v="Auckland North"/>
  </r>
  <r>
    <n v="90"/>
    <x v="5"/>
    <x v="1"/>
    <x v="4"/>
    <s v="More than 30 hours"/>
    <s v="Year 7 and Year 8"/>
    <n v="1524"/>
    <s v="Takapuna Normal Intermediate"/>
    <s v="Primary"/>
    <s v="Intermediate"/>
    <s v="State: Not integrated"/>
    <s v="Decile 9"/>
    <s v="Co-Ed"/>
    <s v="No Affiliation"/>
    <s v="Not Applicable"/>
    <s v="Normal School"/>
    <s v="Not a Kura School"/>
    <s v="Auckland"/>
    <s v="Auckland Region"/>
    <s v="Auckland- Devonport-Takapuna"/>
    <s v="Auckland North"/>
  </r>
  <r>
    <n v="60"/>
    <x v="14"/>
    <x v="1"/>
    <x v="4"/>
    <s v="15-30 hours"/>
    <s v="Year 7 and Year 8"/>
    <n v="1524"/>
    <s v="Takapuna Normal Intermediate"/>
    <s v="Primary"/>
    <s v="Intermediate"/>
    <s v="State: Not integrated"/>
    <s v="Decile 9"/>
    <s v="Co-Ed"/>
    <s v="No Affiliation"/>
    <s v="Not Applicable"/>
    <s v="Normal School"/>
    <s v="Not a Kura School"/>
    <s v="Auckland"/>
    <s v="Auckland Region"/>
    <s v="Auckland- Devonport-Takapuna"/>
    <s v="Auckland North"/>
  </r>
  <r>
    <n v="110"/>
    <x v="13"/>
    <x v="1"/>
    <x v="4"/>
    <s v="More than 30 hours"/>
    <s v="Year 7 and Year 8"/>
    <n v="1524"/>
    <s v="Takapuna Normal Intermediate"/>
    <s v="Primary"/>
    <s v="Intermediate"/>
    <s v="State: Not integrated"/>
    <s v="Decile 9"/>
    <s v="Co-Ed"/>
    <s v="No Affiliation"/>
    <s v="Not Applicable"/>
    <s v="Normal School"/>
    <s v="Not a Kura School"/>
    <s v="Auckland"/>
    <s v="Auckland Region"/>
    <s v="Auckland- Devonport-Takapuna"/>
    <s v="Auckland North"/>
  </r>
  <r>
    <n v="110"/>
    <x v="16"/>
    <x v="1"/>
    <x v="4"/>
    <s v="More than 30 hours"/>
    <s v="Year 7 and Year 8"/>
    <n v="1524"/>
    <s v="Takapuna Normal Intermediate"/>
    <s v="Primary"/>
    <s v="Intermediate"/>
    <s v="State: Not integrated"/>
    <s v="Decile 9"/>
    <s v="Co-Ed"/>
    <s v="No Affiliation"/>
    <s v="Not Applicable"/>
    <s v="Normal School"/>
    <s v="Not a Kura School"/>
    <s v="Auckland"/>
    <s v="Auckland Region"/>
    <s v="Auckland- Devonport-Takapuna"/>
    <s v="Auckland North"/>
  </r>
  <r>
    <n v="100"/>
    <x v="8"/>
    <x v="0"/>
    <x v="0"/>
    <s v="Up to 15 hours"/>
    <s v="Year 7 and Year 8"/>
    <n v="1524"/>
    <s v="Takapuna Normal Intermediate"/>
    <s v="Primary"/>
    <s v="Intermediate"/>
    <s v="State: Not integrated"/>
    <s v="Decile 10"/>
    <s v="Co-Ed"/>
    <s v="No Affiliation"/>
    <s v="Not Applicable"/>
    <s v="Normal School"/>
    <s v="Not a Kura School"/>
    <s v="Auckland"/>
    <s v="Auckland Region"/>
    <s v="Auckland- Devonport-Takapuna"/>
    <s v="Auckland North"/>
  </r>
  <r>
    <n v="150"/>
    <x v="1"/>
    <x v="0"/>
    <x v="0"/>
    <s v="More than 30 hours"/>
    <s v="Year 7 and Year 8"/>
    <n v="1524"/>
    <s v="Takapuna Normal Intermediate"/>
    <s v="Primary"/>
    <s v="Intermediate"/>
    <s v="State: Not integrated"/>
    <s v="Decile 9"/>
    <s v="Co-Ed"/>
    <s v="No Affiliation"/>
    <s v="Not Applicable"/>
    <s v="Normal School"/>
    <s v="Not a Kura School"/>
    <s v="Auckland"/>
    <s v="Auckland Region"/>
    <s v="Auckland- Devonport-Takapuna"/>
    <s v="Auckland North"/>
  </r>
  <r>
    <n v="120"/>
    <x v="5"/>
    <x v="0"/>
    <x v="0"/>
    <s v="More than 30 hours"/>
    <s v="Year 7 and Year 8"/>
    <n v="1524"/>
    <s v="Takapuna Normal Intermediate"/>
    <s v="Primary"/>
    <s v="Intermediate"/>
    <s v="State: Not integrated"/>
    <s v="Decile 9"/>
    <s v="Co-Ed"/>
    <s v="No Affiliation"/>
    <s v="Not Applicable"/>
    <s v="Normal School"/>
    <s v="Not a Kura School"/>
    <s v="Auckland"/>
    <s v="Auckland Region"/>
    <s v="Auckland- Devonport-Takapuna"/>
    <s v="Auckland North"/>
  </r>
  <r>
    <n v="120"/>
    <x v="14"/>
    <x v="0"/>
    <x v="0"/>
    <s v="15-30 hours"/>
    <s v="Year 7 and Year 8"/>
    <n v="1524"/>
    <s v="Takapuna Normal Intermediate"/>
    <s v="Primary"/>
    <s v="Intermediate"/>
    <s v="State: Not integrated"/>
    <s v="Decile 9"/>
    <s v="Co-Ed"/>
    <s v="No Affiliation"/>
    <s v="Not Applicable"/>
    <s v="Normal School"/>
    <s v="Not a Kura School"/>
    <s v="Auckland"/>
    <s v="Auckland Region"/>
    <s v="Auckland- Devonport-Takapuna"/>
    <s v="Auckland North"/>
  </r>
  <r>
    <n v="70"/>
    <x v="8"/>
    <x v="0"/>
    <x v="1"/>
    <s v="Up to 15 hours"/>
    <s v="Year 7 and Year 8"/>
    <n v="1524"/>
    <s v="Takapuna Normal Intermediate"/>
    <s v="Primary"/>
    <s v="Intermediate"/>
    <s v="State: Not integrated"/>
    <s v="Decile 10"/>
    <s v="Co-Ed"/>
    <s v="No Affiliation"/>
    <s v="Not Applicable"/>
    <s v="Normal School"/>
    <s v="Not a Kura School"/>
    <s v="Auckland"/>
    <s v="Auckland Region"/>
    <s v="Auckland- Devonport-Takapuna"/>
    <s v="Auckland North"/>
  </r>
  <r>
    <n v="297"/>
    <x v="7"/>
    <x v="0"/>
    <x v="2"/>
    <s v="Up to 15 hours"/>
    <s v="Year 7 and Year 8"/>
    <n v="1524"/>
    <s v="Takapuna Normal Intermediate"/>
    <s v="Primary"/>
    <s v="Intermediate"/>
    <s v="State: Not integrated"/>
    <s v="Decile 10"/>
    <s v="Co-Ed"/>
    <s v="No Affiliation"/>
    <s v="Not Applicable"/>
    <s v="Normal School"/>
    <s v="Not a Kura School"/>
    <s v="Auckland"/>
    <s v="Auckland Region"/>
    <s v="Auckland- Devonport-Takapuna"/>
    <s v="Auckland North"/>
  </r>
  <r>
    <n v="32"/>
    <x v="8"/>
    <x v="0"/>
    <x v="2"/>
    <s v="Up to 15 hours"/>
    <s v="Year 7 and Year 8"/>
    <n v="1524"/>
    <s v="Takapuna Normal Intermediate"/>
    <s v="Primary"/>
    <s v="Intermediate"/>
    <s v="State: Not integrated"/>
    <s v="Decile 10"/>
    <s v="Co-Ed"/>
    <s v="No Affiliation"/>
    <s v="Not Applicable"/>
    <s v="Normal School"/>
    <s v="Not a Kura School"/>
    <s v="Auckland"/>
    <s v="Auckland Region"/>
    <s v="Auckland- Devonport-Takapuna"/>
    <s v="Auckland North"/>
  </r>
  <r>
    <n v="150"/>
    <x v="3"/>
    <x v="0"/>
    <x v="2"/>
    <s v="Up to 15 hours"/>
    <s v="Year 7 and Year 8"/>
    <n v="1524"/>
    <s v="Takapuna Normal Intermediate"/>
    <s v="Primary"/>
    <s v="Intermediate"/>
    <s v="State: Not integrated"/>
    <s v="Decile 10"/>
    <s v="Co-Ed"/>
    <s v="No Affiliation"/>
    <s v="Not Applicable"/>
    <s v="Normal School"/>
    <s v="Not a Kura School"/>
    <s v="Auckland"/>
    <s v="Auckland Region"/>
    <s v="Auckland- Devonport-Takapuna"/>
    <s v="Auckland North"/>
  </r>
  <r>
    <n v="210"/>
    <x v="1"/>
    <x v="0"/>
    <x v="2"/>
    <s v="More than 30 hours"/>
    <s v="Year 7 and Year 8"/>
    <n v="1524"/>
    <s v="Takapuna Normal Intermediate"/>
    <s v="Primary"/>
    <s v="Intermediate"/>
    <s v="State: Not integrated"/>
    <s v="Decile 9"/>
    <s v="Co-Ed"/>
    <s v="No Affiliation"/>
    <s v="Not Applicable"/>
    <s v="Normal School"/>
    <s v="Not a Kura School"/>
    <s v="Auckland"/>
    <s v="Auckland Region"/>
    <s v="Auckland- Devonport-Takapuna"/>
    <s v="Auckland North"/>
  </r>
  <r>
    <n v="240"/>
    <x v="5"/>
    <x v="0"/>
    <x v="2"/>
    <s v="More than 30 hours"/>
    <s v="Year 7 and Year 8"/>
    <n v="1524"/>
    <s v="Takapuna Normal Intermediate"/>
    <s v="Primary"/>
    <s v="Intermediate"/>
    <s v="State: Not integrated"/>
    <s v="Decile 9"/>
    <s v="Co-Ed"/>
    <s v="No Affiliation"/>
    <s v="Not Applicable"/>
    <s v="Normal School"/>
    <s v="Not a Kura School"/>
    <s v="Auckland"/>
    <s v="Auckland Region"/>
    <s v="Auckland- Devonport-Takapuna"/>
    <s v="Auckland North"/>
  </r>
  <r>
    <n v="230"/>
    <x v="14"/>
    <x v="0"/>
    <x v="2"/>
    <s v="15-30 hours"/>
    <s v="Year 7 and Year 8"/>
    <n v="1524"/>
    <s v="Takapuna Normal Intermediate"/>
    <s v="Primary"/>
    <s v="Intermediate"/>
    <s v="State: Not integrated"/>
    <s v="Decile 9"/>
    <s v="Co-Ed"/>
    <s v="No Affiliation"/>
    <s v="Not Applicable"/>
    <s v="Normal School"/>
    <s v="Not a Kura School"/>
    <s v="Auckland"/>
    <s v="Auckland Region"/>
    <s v="Auckland- Devonport-Takapuna"/>
    <s v="Auckland North"/>
  </r>
  <r>
    <n v="249"/>
    <x v="15"/>
    <x v="0"/>
    <x v="2"/>
    <s v="More than 30 hours"/>
    <s v="Year 7 and Year 8"/>
    <n v="1524"/>
    <s v="Takapuna Normal Intermediate"/>
    <s v="Primary"/>
    <s v="Intermediate"/>
    <s v="State: Not integrated"/>
    <s v="Decile 9"/>
    <s v="Co-Ed"/>
    <s v="No Affiliation"/>
    <s v="Not Applicable"/>
    <s v="Normal School"/>
    <s v="Not a Kura School"/>
    <s v="Auckland"/>
    <s v="Auckland Region"/>
    <s v="Auckland- Devonport-Takapuna"/>
    <s v="Auckland North"/>
  </r>
  <r>
    <n v="115"/>
    <x v="13"/>
    <x v="0"/>
    <x v="2"/>
    <s v="More than 30 hours"/>
    <s v="Year 7 and Year 8"/>
    <n v="1524"/>
    <s v="Takapuna Normal Intermediate"/>
    <s v="Primary"/>
    <s v="Intermediate"/>
    <s v="State: Not integrated"/>
    <s v="Decile 9"/>
    <s v="Co-Ed"/>
    <s v="No Affiliation"/>
    <s v="Not Applicable"/>
    <s v="Normal School"/>
    <s v="Not a Kura School"/>
    <s v="Auckland"/>
    <s v="Auckland Region"/>
    <s v="Auckland- Devonport-Takapuna"/>
    <s v="Auckland North"/>
  </r>
  <r>
    <n v="116"/>
    <x v="16"/>
    <x v="0"/>
    <x v="2"/>
    <s v="More than 30 hours"/>
    <s v="Year 7 and Year 8"/>
    <n v="1524"/>
    <s v="Takapuna Normal Intermediate"/>
    <s v="Primary"/>
    <s v="Intermediate"/>
    <s v="State: Not integrated"/>
    <s v="Decile 9"/>
    <s v="Co-Ed"/>
    <s v="No Affiliation"/>
    <s v="Not Applicable"/>
    <s v="Normal School"/>
    <s v="Not a Kura School"/>
    <s v="Auckland"/>
    <s v="Auckland Region"/>
    <s v="Auckland- Devonport-Takapuna"/>
    <s v="Auckland North"/>
  </r>
  <r>
    <n v="145"/>
    <x v="7"/>
    <x v="2"/>
    <x v="5"/>
    <s v="Up to 15 hours"/>
    <s v="Year 7 and Year 8"/>
    <n v="1524"/>
    <s v="Takapuna Normal Intermediate"/>
    <s v="Primary"/>
    <s v="Intermediate"/>
    <s v="State: Not integrated"/>
    <s v="Decile 10"/>
    <s v="Co-Ed"/>
    <s v="No Affiliation"/>
    <s v="Not Applicable"/>
    <s v="Normal School"/>
    <s v="Not a Kura School"/>
    <s v="Auckland"/>
    <s v="Auckland Region"/>
    <s v="Auckland- Devonport-Takapuna"/>
    <s v="Auckland North"/>
  </r>
  <r>
    <n v="90"/>
    <x v="3"/>
    <x v="2"/>
    <x v="5"/>
    <s v="Up to 15 hours"/>
    <s v="Year 7 and Year 8"/>
    <n v="1524"/>
    <s v="Takapuna Normal Intermediate"/>
    <s v="Primary"/>
    <s v="Intermediate"/>
    <s v="State: Not integrated"/>
    <s v="Decile 10"/>
    <s v="Co-Ed"/>
    <s v="No Affiliation"/>
    <s v="Not Applicable"/>
    <s v="Normal School"/>
    <s v="Not a Kura School"/>
    <s v="Auckland"/>
    <s v="Auckland Region"/>
    <s v="Auckland- Devonport-Takapuna"/>
    <s v="Auckland North"/>
  </r>
  <r>
    <n v="121"/>
    <x v="15"/>
    <x v="2"/>
    <x v="5"/>
    <s v="More than 30 hours"/>
    <s v="Year 7 and Year 8"/>
    <n v="1524"/>
    <s v="Takapuna Normal Intermediate"/>
    <s v="Primary"/>
    <s v="Intermediate"/>
    <s v="State: Not integrated"/>
    <s v="Decile 9"/>
    <s v="Co-Ed"/>
    <s v="No Affiliation"/>
    <s v="Not Applicable"/>
    <s v="Normal School"/>
    <s v="Not a Kura School"/>
    <s v="Auckland"/>
    <s v="Auckland Region"/>
    <s v="Auckland- Devonport-Takapuna"/>
    <s v="Auckland North"/>
  </r>
  <r>
    <n v="110"/>
    <x v="13"/>
    <x v="2"/>
    <x v="5"/>
    <s v="More than 30 hours"/>
    <s v="Year 7 and Year 8"/>
    <n v="1524"/>
    <s v="Takapuna Normal Intermediate"/>
    <s v="Primary"/>
    <s v="Intermediate"/>
    <s v="State: Not integrated"/>
    <s v="Decile 9"/>
    <s v="Co-Ed"/>
    <s v="No Affiliation"/>
    <s v="Not Applicable"/>
    <s v="Normal School"/>
    <s v="Not a Kura School"/>
    <s v="Auckland"/>
    <s v="Auckland Region"/>
    <s v="Auckland- Devonport-Takapuna"/>
    <s v="Auckland North"/>
  </r>
  <r>
    <n v="105"/>
    <x v="16"/>
    <x v="2"/>
    <x v="5"/>
    <s v="More than 30 hours"/>
    <s v="Year 7 and Year 8"/>
    <n v="1524"/>
    <s v="Takapuna Normal Intermediate"/>
    <s v="Primary"/>
    <s v="Intermediate"/>
    <s v="State: Not integrated"/>
    <s v="Decile 9"/>
    <s v="Co-Ed"/>
    <s v="No Affiliation"/>
    <s v="Not Applicable"/>
    <s v="Normal School"/>
    <s v="Not a Kura School"/>
    <s v="Auckland"/>
    <s v="Auckland Region"/>
    <s v="Auckland- Devonport-Takapuna"/>
    <s v="Auckland North"/>
  </r>
  <r>
    <n v="40"/>
    <x v="5"/>
    <x v="1"/>
    <x v="3"/>
    <s v="Up to 15 hours"/>
    <s v="Year 1 to Year 6"/>
    <n v="1525"/>
    <s v="Takapuna School"/>
    <s v="Primary"/>
    <s v="Contributing"/>
    <s v="State: Not integrated"/>
    <s v="Decile 9"/>
    <s v="Co-Ed"/>
    <s v="No Affiliation"/>
    <s v="Not Applicable"/>
    <s v="Not Applicable"/>
    <s v="Not a Kura School"/>
    <s v="Auckland"/>
    <s v="Auckland Region"/>
    <s v="Auckland- Devonport-Takapuna"/>
    <s v="Auckland North"/>
  </r>
  <r>
    <n v="152"/>
    <x v="16"/>
    <x v="1"/>
    <x v="3"/>
    <s v="Up to 15 hours"/>
    <s v="Year 1 to Year 6"/>
    <n v="1525"/>
    <s v="Takapuna School"/>
    <s v="Primary"/>
    <s v="Contributing"/>
    <s v="State: Not integrated"/>
    <s v="Decile 8"/>
    <s v="Co-Ed"/>
    <s v="No Affiliation"/>
    <s v="Not Applicable"/>
    <s v="Not Applicable"/>
    <s v="Not a Kura School"/>
    <s v="Auckland"/>
    <s v="Auckland Region"/>
    <s v="Auckland- Devonport-Takapuna"/>
    <s v="Auckland North"/>
  </r>
  <r>
    <n v="274"/>
    <x v="16"/>
    <x v="1"/>
    <x v="3"/>
    <s v="More than 30 hours"/>
    <s v="Year 1 to Year 6"/>
    <n v="1525"/>
    <s v="Takapuna School"/>
    <s v="Primary"/>
    <s v="Contributing"/>
    <s v="State: Not integrated"/>
    <s v="Decile 8"/>
    <s v="Co-Ed"/>
    <s v="No Affiliation"/>
    <s v="Not Applicable"/>
    <s v="Not Applicable"/>
    <s v="Not a Kura School"/>
    <s v="Auckland"/>
    <s v="Auckland Region"/>
    <s v="Auckland- Devonport-Takapuna"/>
    <s v="Auckland North"/>
  </r>
  <r>
    <n v="314"/>
    <x v="17"/>
    <x v="1"/>
    <x v="3"/>
    <s v="More than 30 hours"/>
    <s v="Year 1 to Year 6"/>
    <n v="1525"/>
    <s v="Takapuna School"/>
    <s v="Primary"/>
    <s v="Contributing"/>
    <s v="State: Not integrated"/>
    <s v="Decile 8"/>
    <s v="Co-Ed"/>
    <s v="No Affiliation"/>
    <s v="Not Applicable"/>
    <s v="Not Applicable"/>
    <s v="Not a Kura School"/>
    <s v="Auckland"/>
    <s v="Auckland Region"/>
    <s v="Auckland- Devonport-Takapuna"/>
    <s v="Auckland North"/>
  </r>
  <r>
    <n v="40"/>
    <x v="1"/>
    <x v="0"/>
    <x v="2"/>
    <s v="Up to 15 hours"/>
    <s v="Year 1 to Year 6"/>
    <n v="1525"/>
    <s v="Takapuna School"/>
    <s v="Primary"/>
    <s v="Contributing"/>
    <s v="State: Not integrated"/>
    <s v="Decile 9"/>
    <s v="Co-Ed"/>
    <s v="No Affiliation"/>
    <s v="Not Applicable"/>
    <s v="Not Applicable"/>
    <s v="Not a Kura School"/>
    <s v="Auckland"/>
    <s v="Auckland Region"/>
    <s v="Auckland- Devonport-Takapuna"/>
    <s v="Auckland North"/>
  </r>
  <r>
    <n v="162"/>
    <x v="12"/>
    <x v="3"/>
    <x v="8"/>
    <s v="Up to 15 hours"/>
    <s v="Year 1 to Year 6"/>
    <n v="1526"/>
    <s v="Tamaki School"/>
    <s v="Primary"/>
    <s v="Contributing"/>
    <s v="State: Not integrated"/>
    <s v="Decile 1"/>
    <s v="Co-Ed"/>
    <s v="No Affiliation"/>
    <s v="Not Applicable"/>
    <s v="Not Applicable"/>
    <s v="Not a Kura School"/>
    <s v="Auckland"/>
    <s v="Auckland Region"/>
    <s v="Auckland- Maungakiekie-Tamaki"/>
    <s v="Auckland South"/>
  </r>
  <r>
    <n v="2"/>
    <x v="12"/>
    <x v="3"/>
    <x v="8"/>
    <s v="Up to 15 hours"/>
    <s v="Year 7 and Year 8"/>
    <n v="1526"/>
    <s v="Tamaki School"/>
    <s v="Primary"/>
    <s v="Contributing"/>
    <s v="State: Not integrated"/>
    <s v="Decile 1"/>
    <s v="Co-Ed"/>
    <s v="No Affiliation"/>
    <s v="Not Applicable"/>
    <s v="Not Applicable"/>
    <s v="Not a Kura School"/>
    <s v="Auckland"/>
    <s v="Auckland Region"/>
    <s v="Auckland- Maungakiekie-Tamaki"/>
    <s v="Auckland South"/>
  </r>
  <r>
    <n v="162"/>
    <x v="12"/>
    <x v="3"/>
    <x v="11"/>
    <s v="Up to 15 hours"/>
    <s v="Year 1 to Year 6"/>
    <n v="1526"/>
    <s v="Tamaki School"/>
    <s v="Primary"/>
    <s v="Contributing"/>
    <s v="State: Not integrated"/>
    <s v="Decile 1"/>
    <s v="Co-Ed"/>
    <s v="No Affiliation"/>
    <s v="Not Applicable"/>
    <s v="Not Applicable"/>
    <s v="Not a Kura School"/>
    <s v="Auckland"/>
    <s v="Auckland Region"/>
    <s v="Auckland- Maungakiekie-Tamaki"/>
    <s v="Auckland South"/>
  </r>
  <r>
    <n v="2"/>
    <x v="12"/>
    <x v="3"/>
    <x v="11"/>
    <s v="Up to 15 hours"/>
    <s v="Year 7 and Year 8"/>
    <n v="1526"/>
    <s v="Tamaki School"/>
    <s v="Primary"/>
    <s v="Contributing"/>
    <s v="State: Not integrated"/>
    <s v="Decile 1"/>
    <s v="Co-Ed"/>
    <s v="No Affiliation"/>
    <s v="Not Applicable"/>
    <s v="Not Applicable"/>
    <s v="Not a Kura School"/>
    <s v="Auckland"/>
    <s v="Auckland Region"/>
    <s v="Auckland- Maungakiekie-Tamaki"/>
    <s v="Auckland South"/>
  </r>
  <r>
    <n v="40"/>
    <x v="9"/>
    <x v="1"/>
    <x v="4"/>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45"/>
    <x v="6"/>
    <x v="1"/>
    <x v="4"/>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40"/>
    <x v="9"/>
    <x v="0"/>
    <x v="0"/>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45"/>
    <x v="6"/>
    <x v="0"/>
    <x v="0"/>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50"/>
    <x v="10"/>
    <x v="0"/>
    <x v="0"/>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50"/>
    <x v="11"/>
    <x v="0"/>
    <x v="0"/>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50"/>
    <x v="12"/>
    <x v="0"/>
    <x v="0"/>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20"/>
    <x v="4"/>
    <x v="0"/>
    <x v="0"/>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20"/>
    <x v="0"/>
    <x v="0"/>
    <x v="0"/>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20"/>
    <x v="1"/>
    <x v="0"/>
    <x v="0"/>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40"/>
    <x v="9"/>
    <x v="0"/>
    <x v="1"/>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45"/>
    <x v="6"/>
    <x v="0"/>
    <x v="1"/>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50"/>
    <x v="10"/>
    <x v="0"/>
    <x v="1"/>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40"/>
    <x v="9"/>
    <x v="0"/>
    <x v="2"/>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45"/>
    <x v="6"/>
    <x v="0"/>
    <x v="2"/>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50"/>
    <x v="10"/>
    <x v="0"/>
    <x v="2"/>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50"/>
    <x v="11"/>
    <x v="0"/>
    <x v="2"/>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50"/>
    <x v="12"/>
    <x v="0"/>
    <x v="2"/>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45"/>
    <x v="6"/>
    <x v="2"/>
    <x v="5"/>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50"/>
    <x v="10"/>
    <x v="2"/>
    <x v="5"/>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50"/>
    <x v="11"/>
    <x v="2"/>
    <x v="5"/>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50"/>
    <x v="12"/>
    <x v="2"/>
    <x v="5"/>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60"/>
    <x v="4"/>
    <x v="2"/>
    <x v="5"/>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60"/>
    <x v="0"/>
    <x v="2"/>
    <x v="5"/>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40"/>
    <x v="1"/>
    <x v="2"/>
    <x v="5"/>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18"/>
    <x v="5"/>
    <x v="2"/>
    <x v="5"/>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16"/>
    <x v="9"/>
    <x v="3"/>
    <x v="7"/>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45"/>
    <x v="6"/>
    <x v="3"/>
    <x v="7"/>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40"/>
    <x v="4"/>
    <x v="3"/>
    <x v="7"/>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40"/>
    <x v="0"/>
    <x v="3"/>
    <x v="7"/>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20"/>
    <x v="1"/>
    <x v="3"/>
    <x v="7"/>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10"/>
    <x v="5"/>
    <x v="3"/>
    <x v="7"/>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15"/>
    <x v="9"/>
    <x v="3"/>
    <x v="13"/>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20"/>
    <x v="4"/>
    <x v="3"/>
    <x v="13"/>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20"/>
    <x v="0"/>
    <x v="3"/>
    <x v="13"/>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9"/>
    <x v="1"/>
    <x v="3"/>
    <x v="13"/>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6"/>
    <x v="5"/>
    <x v="3"/>
    <x v="13"/>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9"/>
    <x v="5"/>
    <x v="3"/>
    <x v="6"/>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48"/>
    <x v="9"/>
    <x v="3"/>
    <x v="8"/>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45"/>
    <x v="6"/>
    <x v="3"/>
    <x v="8"/>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50"/>
    <x v="10"/>
    <x v="3"/>
    <x v="8"/>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50"/>
    <x v="11"/>
    <x v="3"/>
    <x v="8"/>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50"/>
    <x v="12"/>
    <x v="3"/>
    <x v="8"/>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40"/>
    <x v="4"/>
    <x v="3"/>
    <x v="8"/>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40"/>
    <x v="0"/>
    <x v="3"/>
    <x v="8"/>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23"/>
    <x v="1"/>
    <x v="3"/>
    <x v="8"/>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12"/>
    <x v="5"/>
    <x v="3"/>
    <x v="8"/>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50"/>
    <x v="9"/>
    <x v="3"/>
    <x v="11"/>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45"/>
    <x v="6"/>
    <x v="3"/>
    <x v="11"/>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50"/>
    <x v="10"/>
    <x v="3"/>
    <x v="11"/>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50"/>
    <x v="11"/>
    <x v="3"/>
    <x v="11"/>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50"/>
    <x v="12"/>
    <x v="3"/>
    <x v="11"/>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40"/>
    <x v="4"/>
    <x v="3"/>
    <x v="11"/>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40"/>
    <x v="0"/>
    <x v="3"/>
    <x v="11"/>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43"/>
    <x v="1"/>
    <x v="3"/>
    <x v="11"/>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20"/>
    <x v="5"/>
    <x v="3"/>
    <x v="11"/>
    <s v="Up to 15 hours"/>
    <s v="Year 7 and Year 8"/>
    <n v="1527"/>
    <s v="Tamaki Intermediate"/>
    <s v="Primary"/>
    <s v="Intermediate"/>
    <s v="State: Not integrated"/>
    <s v="Decile 1"/>
    <s v="Co-Ed"/>
    <s v="No Affiliation"/>
    <s v="Not Applicable"/>
    <s v="Not Applicable"/>
    <s v="Not a Kura School"/>
    <s v="Auckland"/>
    <s v="Auckland Region"/>
    <s v="Auckland- Maungakiekie-Tamaki"/>
    <s v="Auckland South"/>
  </r>
  <r>
    <n v="162"/>
    <x v="16"/>
    <x v="1"/>
    <x v="3"/>
    <s v="15-30 hours"/>
    <s v="Year 1 to Year 6"/>
    <n v="1528"/>
    <s v="Target Road School"/>
    <s v="Primary"/>
    <s v="Contributing"/>
    <s v="State: Not integrated"/>
    <s v="Decile 6"/>
    <s v="Co-Ed"/>
    <s v="No Affiliation"/>
    <s v="Not Applicable"/>
    <s v="Not Applicable"/>
    <s v="Not a Kura School"/>
    <s v="Auckland"/>
    <s v="Auckland Region"/>
    <s v="Auckland- Kaipatiki"/>
    <s v="Auckland North"/>
  </r>
  <r>
    <n v="180"/>
    <x v="17"/>
    <x v="1"/>
    <x v="3"/>
    <s v="Up to 15 hours"/>
    <s v="Year 1 to Year 6"/>
    <n v="1528"/>
    <s v="Target Road School"/>
    <s v="Primary"/>
    <s v="Contributing"/>
    <s v="State: Not integrated"/>
    <s v="Decile 6"/>
    <s v="Co-Ed"/>
    <s v="No Affiliation"/>
    <s v="Not Applicable"/>
    <s v="Not Applicable"/>
    <s v="Not a Kura School"/>
    <s v="Auckland"/>
    <s v="Auckland Region"/>
    <s v="Auckland- Kaipatiki"/>
    <s v="Auckland North"/>
  </r>
  <r>
    <n v="71"/>
    <x v="16"/>
    <x v="1"/>
    <x v="3"/>
    <s v="15-30 hours"/>
    <s v="Year 1 to Year 6"/>
    <n v="1529"/>
    <s v="Taupaki School"/>
    <s v="Primary"/>
    <s v="Full Primary"/>
    <s v="State: Not integrated"/>
    <s v="Decile 9"/>
    <s v="Co-Ed"/>
    <s v="No Affiliation"/>
    <s v="Not Applicable"/>
    <s v="Not Applicable"/>
    <s v="Not a Kura School"/>
    <s v="Auckland"/>
    <s v="Auckland Region"/>
    <s v="Auckland- Rodney"/>
    <s v="Auckland North"/>
  </r>
  <r>
    <n v="58"/>
    <x v="16"/>
    <x v="1"/>
    <x v="3"/>
    <s v="More than 30 hours"/>
    <s v="Year 7 and Year 8"/>
    <n v="1529"/>
    <s v="Taupaki School"/>
    <s v="Primary"/>
    <s v="Full Primary"/>
    <s v="State: Not integrated"/>
    <s v="Decile 9"/>
    <s v="Co-Ed"/>
    <s v="No Affiliation"/>
    <s v="Not Applicable"/>
    <s v="Not Applicable"/>
    <s v="Not a Kura School"/>
    <s v="Auckland"/>
    <s v="Auckland Region"/>
    <s v="Auckland- Rodney"/>
    <s v="Auckland North"/>
  </r>
  <r>
    <n v="112"/>
    <x v="5"/>
    <x v="0"/>
    <x v="0"/>
    <s v="15-30 hours"/>
    <s v="Year 1 to Year 6"/>
    <n v="1529"/>
    <s v="Taupaki School"/>
    <s v="Primary"/>
    <s v="Full Primary"/>
    <s v="State: Not integrated"/>
    <s v="Decile 10"/>
    <s v="Co-Ed"/>
    <s v="No Affiliation"/>
    <s v="Not Applicable"/>
    <s v="Not Applicable"/>
    <s v="Not a Kura School"/>
    <s v="Auckland"/>
    <s v="Auckland Region"/>
    <s v="Auckland- Rodney"/>
    <s v="Auckland North"/>
  </r>
  <r>
    <n v="39"/>
    <x v="5"/>
    <x v="0"/>
    <x v="0"/>
    <s v="15-30 hours"/>
    <s v="Year 7 and Year 8"/>
    <n v="1529"/>
    <s v="Taupaki School"/>
    <s v="Primary"/>
    <s v="Full Primary"/>
    <s v="State: Not integrated"/>
    <s v="Decile 10"/>
    <s v="Co-Ed"/>
    <s v="No Affiliation"/>
    <s v="Not Applicable"/>
    <s v="Not Applicable"/>
    <s v="Not a Kura School"/>
    <s v="Auckland"/>
    <s v="Auckland Region"/>
    <s v="Auckland- Rodney"/>
    <s v="Auckland North"/>
  </r>
  <r>
    <n v="51"/>
    <x v="15"/>
    <x v="0"/>
    <x v="0"/>
    <s v="15-30 hours"/>
    <s v="Year 7 and Year 8"/>
    <n v="1529"/>
    <s v="Taupaki School"/>
    <s v="Primary"/>
    <s v="Full Primary"/>
    <s v="State: Not integrated"/>
    <s v="Decile 10"/>
    <s v="Co-Ed"/>
    <s v="No Affiliation"/>
    <s v="Not Applicable"/>
    <s v="Not Applicable"/>
    <s v="Not a Kura School"/>
    <s v="Auckland"/>
    <s v="Auckland Region"/>
    <s v="Auckland- Rodney"/>
    <s v="Auckland North"/>
  </r>
  <r>
    <n v="59"/>
    <x v="13"/>
    <x v="0"/>
    <x v="0"/>
    <s v="15-30 hours"/>
    <s v="Year 7 and Year 8"/>
    <n v="1529"/>
    <s v="Taupaki School"/>
    <s v="Primary"/>
    <s v="Full Primary"/>
    <s v="State: Not integrated"/>
    <s v="Decile 9"/>
    <s v="Co-Ed"/>
    <s v="No Affiliation"/>
    <s v="Not Applicable"/>
    <s v="Not Applicable"/>
    <s v="Not a Kura School"/>
    <s v="Auckland"/>
    <s v="Auckland Region"/>
    <s v="Auckland- Rodney"/>
    <s v="Auckland North"/>
  </r>
  <r>
    <n v="57"/>
    <x v="6"/>
    <x v="0"/>
    <x v="1"/>
    <s v="15-30 hours"/>
    <s v="Year 1 to Year 6"/>
    <n v="1529"/>
    <s v="Taupaki School"/>
    <s v="Primary"/>
    <s v="Full Primary"/>
    <s v="State: Not integrated"/>
    <s v="Decile 10"/>
    <s v="Co-Ed"/>
    <s v="No Affiliation"/>
    <s v="Not Applicable"/>
    <s v="Not Applicable"/>
    <s v="Not a Kura School"/>
    <s v="Auckland"/>
    <s v="Auckland Region"/>
    <s v="Auckland- Rodney"/>
    <s v="Auckland North"/>
  </r>
  <r>
    <n v="55"/>
    <x v="10"/>
    <x v="0"/>
    <x v="1"/>
    <s v="15-30 hours"/>
    <s v="Year 7 and Year 8"/>
    <n v="1529"/>
    <s v="Taupaki School"/>
    <s v="Primary"/>
    <s v="Full Primary"/>
    <s v="State: Not integrated"/>
    <s v="Decile 10"/>
    <s v="Co-Ed"/>
    <s v="No Affiliation"/>
    <s v="Not Applicable"/>
    <s v="Not Applicable"/>
    <s v="Not a Kura School"/>
    <s v="Auckland"/>
    <s v="Auckland Region"/>
    <s v="Auckland- Rodney"/>
    <s v="Auckland North"/>
  </r>
  <r>
    <n v="40"/>
    <x v="11"/>
    <x v="0"/>
    <x v="1"/>
    <s v="15-30 hours"/>
    <s v="Year 7 and Year 8"/>
    <n v="1529"/>
    <s v="Taupaki School"/>
    <s v="Primary"/>
    <s v="Full Primary"/>
    <s v="State: Not integrated"/>
    <s v="Decile 10"/>
    <s v="Co-Ed"/>
    <s v="No Affiliation"/>
    <s v="Not Applicable"/>
    <s v="Not Applicable"/>
    <s v="Not a Kura School"/>
    <s v="Auckland"/>
    <s v="Auckland Region"/>
    <s v="Auckland- Rodney"/>
    <s v="Auckland North"/>
  </r>
  <r>
    <n v="40"/>
    <x v="12"/>
    <x v="0"/>
    <x v="2"/>
    <s v="15-30 hours"/>
    <s v="Year 7 and Year 8"/>
    <n v="1529"/>
    <s v="Taupaki School"/>
    <s v="Primary"/>
    <s v="Full Primary"/>
    <s v="State: Not integrated"/>
    <s v="Decile 10"/>
    <s v="Co-Ed"/>
    <s v="No Affiliation"/>
    <s v="Not Applicable"/>
    <s v="Not Applicable"/>
    <s v="Not a Kura School"/>
    <s v="Auckland"/>
    <s v="Auckland Region"/>
    <s v="Auckland- Rodney"/>
    <s v="Auckland North"/>
  </r>
  <r>
    <n v="105"/>
    <x v="4"/>
    <x v="0"/>
    <x v="2"/>
    <s v="15-30 hours"/>
    <s v="Year 1 to Year 6"/>
    <n v="1529"/>
    <s v="Taupaki School"/>
    <s v="Primary"/>
    <s v="Full Primary"/>
    <s v="State: Not integrated"/>
    <s v="Decile 10"/>
    <s v="Co-Ed"/>
    <s v="No Affiliation"/>
    <s v="Not Applicable"/>
    <s v="Not Applicable"/>
    <s v="Not a Kura School"/>
    <s v="Auckland"/>
    <s v="Auckland Region"/>
    <s v="Auckland- Rodney"/>
    <s v="Auckland North"/>
  </r>
  <r>
    <n v="54"/>
    <x v="4"/>
    <x v="0"/>
    <x v="2"/>
    <s v="15-30 hours"/>
    <s v="Year 7 and Year 8"/>
    <n v="1529"/>
    <s v="Taupaki School"/>
    <s v="Primary"/>
    <s v="Full Primary"/>
    <s v="State: Not integrated"/>
    <s v="Decile 10"/>
    <s v="Co-Ed"/>
    <s v="No Affiliation"/>
    <s v="Not Applicable"/>
    <s v="Not Applicable"/>
    <s v="Not a Kura School"/>
    <s v="Auckland"/>
    <s v="Auckland Region"/>
    <s v="Auckland- Rodney"/>
    <s v="Auckland North"/>
  </r>
  <r>
    <n v="93"/>
    <x v="0"/>
    <x v="0"/>
    <x v="2"/>
    <s v="More than 30 hours"/>
    <s v="Year 1 to Year 6"/>
    <n v="1529"/>
    <s v="Taupaki School"/>
    <s v="Primary"/>
    <s v="Full Primary"/>
    <s v="State: Not integrated"/>
    <s v="Decile 10"/>
    <s v="Co-Ed"/>
    <s v="No Affiliation"/>
    <s v="Not Applicable"/>
    <s v="Not Applicable"/>
    <s v="Not a Kura School"/>
    <s v="Auckland"/>
    <s v="Auckland Region"/>
    <s v="Auckland- Rodney"/>
    <s v="Auckland North"/>
  </r>
  <r>
    <n v="62"/>
    <x v="0"/>
    <x v="0"/>
    <x v="2"/>
    <s v="More than 30 hours"/>
    <s v="Year 7 and Year 8"/>
    <n v="1529"/>
    <s v="Taupaki School"/>
    <s v="Primary"/>
    <s v="Full Primary"/>
    <s v="State: Not integrated"/>
    <s v="Decile 10"/>
    <s v="Co-Ed"/>
    <s v="No Affiliation"/>
    <s v="Not Applicable"/>
    <s v="Not Applicable"/>
    <s v="Not a Kura School"/>
    <s v="Auckland"/>
    <s v="Auckland Region"/>
    <s v="Auckland- Rodney"/>
    <s v="Auckland North"/>
  </r>
  <r>
    <n v="112"/>
    <x v="1"/>
    <x v="0"/>
    <x v="2"/>
    <s v="15-30 hours"/>
    <s v="Year 1 to Year 6"/>
    <n v="1529"/>
    <s v="Taupaki School"/>
    <s v="Primary"/>
    <s v="Full Primary"/>
    <s v="State: Not integrated"/>
    <s v="Decile 10"/>
    <s v="Co-Ed"/>
    <s v="No Affiliation"/>
    <s v="Not Applicable"/>
    <s v="Not Applicable"/>
    <s v="Not a Kura School"/>
    <s v="Auckland"/>
    <s v="Auckland Region"/>
    <s v="Auckland- Rodney"/>
    <s v="Auckland North"/>
  </r>
  <r>
    <n v="48"/>
    <x v="1"/>
    <x v="0"/>
    <x v="2"/>
    <s v="15-30 hours"/>
    <s v="Year 7 and Year 8"/>
    <n v="1529"/>
    <s v="Taupaki School"/>
    <s v="Primary"/>
    <s v="Full Primary"/>
    <s v="State: Not integrated"/>
    <s v="Decile 10"/>
    <s v="Co-Ed"/>
    <s v="No Affiliation"/>
    <s v="Not Applicable"/>
    <s v="Not Applicable"/>
    <s v="Not a Kura School"/>
    <s v="Auckland"/>
    <s v="Auckland Region"/>
    <s v="Auckland- Rodney"/>
    <s v="Auckland North"/>
  </r>
  <r>
    <n v="95"/>
    <x v="5"/>
    <x v="0"/>
    <x v="2"/>
    <s v="Up to 15 hours"/>
    <s v="Year 1 to Year 6"/>
    <n v="1529"/>
    <s v="Taupaki School"/>
    <s v="Primary"/>
    <s v="Full Primary"/>
    <s v="State: Not integrated"/>
    <s v="Decile 10"/>
    <s v="Co-Ed"/>
    <s v="No Affiliation"/>
    <s v="Not Applicable"/>
    <s v="Not Applicable"/>
    <s v="Not a Kura School"/>
    <s v="Auckland"/>
    <s v="Auckland Region"/>
    <s v="Auckland- Rodney"/>
    <s v="Auckland North"/>
  </r>
  <r>
    <n v="39"/>
    <x v="5"/>
    <x v="0"/>
    <x v="2"/>
    <s v="15-30 hours"/>
    <s v="Year 7 and Year 8"/>
    <n v="1529"/>
    <s v="Taupaki School"/>
    <s v="Primary"/>
    <s v="Full Primary"/>
    <s v="State: Not integrated"/>
    <s v="Decile 10"/>
    <s v="Co-Ed"/>
    <s v="No Affiliation"/>
    <s v="Not Applicable"/>
    <s v="Not Applicable"/>
    <s v="Not a Kura School"/>
    <s v="Auckland"/>
    <s v="Auckland Region"/>
    <s v="Auckland- Rodney"/>
    <s v="Auckland North"/>
  </r>
  <r>
    <n v="104"/>
    <x v="14"/>
    <x v="0"/>
    <x v="2"/>
    <s v="15-30 hours"/>
    <s v="Year 1 to Year 6"/>
    <n v="1529"/>
    <s v="Taupaki School"/>
    <s v="Primary"/>
    <s v="Full Primary"/>
    <s v="State: Not integrated"/>
    <s v="Decile 10"/>
    <s v="Co-Ed"/>
    <s v="No Affiliation"/>
    <s v="Not Applicable"/>
    <s v="Not Applicable"/>
    <s v="Not a Kura School"/>
    <s v="Auckland"/>
    <s v="Auckland Region"/>
    <s v="Auckland- Rodney"/>
    <s v="Auckland North"/>
  </r>
  <r>
    <n v="45"/>
    <x v="14"/>
    <x v="0"/>
    <x v="2"/>
    <s v="15-30 hours"/>
    <s v="Year 7 and Year 8"/>
    <n v="1529"/>
    <s v="Taupaki School"/>
    <s v="Primary"/>
    <s v="Full Primary"/>
    <s v="State: Not integrated"/>
    <s v="Decile 10"/>
    <s v="Co-Ed"/>
    <s v="No Affiliation"/>
    <s v="Not Applicable"/>
    <s v="Not Applicable"/>
    <s v="Not a Kura School"/>
    <s v="Auckland"/>
    <s v="Auckland Region"/>
    <s v="Auckland- Rodney"/>
    <s v="Auckland North"/>
  </r>
  <r>
    <n v="113"/>
    <x v="8"/>
    <x v="1"/>
    <x v="3"/>
    <s v="15-30 hours"/>
    <s v="Year 7 and Year 8"/>
    <n v="1530"/>
    <s v="Te Atatu Intermediate"/>
    <s v="Primary"/>
    <s v="Intermediate"/>
    <s v="State: Not integrated"/>
    <s v="Decile 4"/>
    <s v="Co-Ed"/>
    <s v="No Affiliation"/>
    <s v="Not Applicable"/>
    <s v="Not Applicable"/>
    <s v="Not a Kura School"/>
    <s v="Auckland"/>
    <s v="Auckland Region"/>
    <s v="Auckland- Henderson-Massey"/>
    <s v="Auckland North"/>
  </r>
  <r>
    <n v="23"/>
    <x v="12"/>
    <x v="1"/>
    <x v="3"/>
    <s v="Up to 15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53"/>
    <x v="4"/>
    <x v="1"/>
    <x v="3"/>
    <s v="Up to 15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28"/>
    <x v="0"/>
    <x v="1"/>
    <x v="3"/>
    <s v="15-30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60"/>
    <x v="1"/>
    <x v="1"/>
    <x v="3"/>
    <s v="Up to 15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60"/>
    <x v="14"/>
    <x v="1"/>
    <x v="3"/>
    <s v="15-30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31"/>
    <x v="15"/>
    <x v="1"/>
    <x v="3"/>
    <s v="More than 30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31"/>
    <x v="16"/>
    <x v="1"/>
    <x v="3"/>
    <s v="15-30 hours"/>
    <s v="Year 7 and Year 8"/>
    <n v="1530"/>
    <s v="Te Atatu Intermediate"/>
    <s v="Primary"/>
    <s v="Intermediate"/>
    <s v="State: Not integrated"/>
    <s v="Decile 6"/>
    <s v="Co-Ed"/>
    <s v="No Affiliation"/>
    <s v="Not Applicable"/>
    <s v="Not Applicable"/>
    <s v="Not a Kura School"/>
    <s v="Auckland"/>
    <s v="Auckland Region"/>
    <s v="Auckland- Henderson-Massey"/>
    <s v="Auckland North"/>
  </r>
  <r>
    <n v="60"/>
    <x v="17"/>
    <x v="1"/>
    <x v="3"/>
    <s v="15-30 hours"/>
    <s v="Year 7 and Year 8"/>
    <n v="1530"/>
    <s v="Te Atatu Intermediate"/>
    <s v="Primary"/>
    <s v="Intermediate"/>
    <s v="State: Not integrated"/>
    <s v="Decile 6"/>
    <s v="Co-Ed"/>
    <s v="No Affiliation"/>
    <s v="Not Applicable"/>
    <s v="Not Applicable"/>
    <s v="Not a Kura School"/>
    <s v="Auckland"/>
    <s v="Auckland Region"/>
    <s v="Auckland- Henderson-Massey"/>
    <s v="Auckland North"/>
  </r>
  <r>
    <n v="33"/>
    <x v="13"/>
    <x v="1"/>
    <x v="10"/>
    <s v="More than 30 hours"/>
    <s v="Year 7 and Year 8"/>
    <n v="1530"/>
    <s v="Te Atatu Intermediate"/>
    <s v="Primary"/>
    <s v="Intermediate"/>
    <s v="State: Not integrated"/>
    <s v="Decile 6"/>
    <s v="Co-Ed"/>
    <s v="No Affiliation"/>
    <s v="Not Applicable"/>
    <s v="Not Applicable"/>
    <s v="Not a Kura School"/>
    <s v="Auckland"/>
    <s v="Auckland Region"/>
    <s v="Auckland- Henderson-Massey"/>
    <s v="Auckland North"/>
  </r>
  <r>
    <n v="20"/>
    <x v="10"/>
    <x v="1"/>
    <x v="4"/>
    <s v="Up to 15 hours"/>
    <s v="Year 7 and Year 8"/>
    <n v="1530"/>
    <s v="Te Atatu Intermediate"/>
    <s v="Primary"/>
    <s v="Intermediate"/>
    <s v="State: Not integrated"/>
    <s v="Decile 4"/>
    <s v="Co-Ed"/>
    <s v="No Affiliation"/>
    <s v="Not Applicable"/>
    <s v="Not Applicable"/>
    <s v="Not a Kura School"/>
    <s v="Auckland"/>
    <s v="Auckland Region"/>
    <s v="Auckland- Henderson-Massey"/>
    <s v="Auckland North"/>
  </r>
  <r>
    <n v="91"/>
    <x v="11"/>
    <x v="1"/>
    <x v="4"/>
    <s v="More than 30 hours"/>
    <s v="Year 7 and Year 8"/>
    <n v="1530"/>
    <s v="Te Atatu Intermediate"/>
    <s v="Primary"/>
    <s v="Intermediate"/>
    <s v="State: Not integrated"/>
    <s v="Decile 4"/>
    <s v="Co-Ed"/>
    <s v="No Affiliation"/>
    <s v="Not Applicable"/>
    <s v="Not Applicable"/>
    <s v="Not a Kura School"/>
    <s v="Auckland"/>
    <s v="Auckland Region"/>
    <s v="Auckland- Henderson-Massey"/>
    <s v="Auckland North"/>
  </r>
  <r>
    <n v="51"/>
    <x v="12"/>
    <x v="1"/>
    <x v="4"/>
    <s v="Up to 15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28"/>
    <x v="4"/>
    <x v="1"/>
    <x v="4"/>
    <s v="Up to 15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22"/>
    <x v="0"/>
    <x v="1"/>
    <x v="4"/>
    <s v="More than 30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31"/>
    <x v="5"/>
    <x v="1"/>
    <x v="4"/>
    <s v="More than 30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33"/>
    <x v="16"/>
    <x v="1"/>
    <x v="4"/>
    <s v="15-30 hours"/>
    <s v="Year 7 and Year 8"/>
    <n v="1530"/>
    <s v="Te Atatu Intermediate"/>
    <s v="Primary"/>
    <s v="Intermediate"/>
    <s v="State: Not integrated"/>
    <s v="Decile 6"/>
    <s v="Co-Ed"/>
    <s v="No Affiliation"/>
    <s v="Not Applicable"/>
    <s v="Not Applicable"/>
    <s v="Not a Kura School"/>
    <s v="Auckland"/>
    <s v="Auckland Region"/>
    <s v="Auckland- Henderson-Massey"/>
    <s v="Auckland North"/>
  </r>
  <r>
    <n v="60"/>
    <x v="17"/>
    <x v="1"/>
    <x v="4"/>
    <s v="15-30 hours"/>
    <s v="Year 7 and Year 8"/>
    <n v="1530"/>
    <s v="Te Atatu Intermediate"/>
    <s v="Primary"/>
    <s v="Intermediate"/>
    <s v="State: Not integrated"/>
    <s v="Decile 6"/>
    <s v="Co-Ed"/>
    <s v="No Affiliation"/>
    <s v="Not Applicable"/>
    <s v="Not Applicable"/>
    <s v="Not a Kura School"/>
    <s v="Auckland"/>
    <s v="Auckland Region"/>
    <s v="Auckland- Henderson-Massey"/>
    <s v="Auckland North"/>
  </r>
  <r>
    <n v="30"/>
    <x v="8"/>
    <x v="0"/>
    <x v="0"/>
    <s v="15-30 hours"/>
    <s v="Year 7 and Year 8"/>
    <n v="1530"/>
    <s v="Te Atatu Intermediate"/>
    <s v="Primary"/>
    <s v="Intermediate"/>
    <s v="State: Not integrated"/>
    <s v="Decile 4"/>
    <s v="Co-Ed"/>
    <s v="No Affiliation"/>
    <s v="Not Applicable"/>
    <s v="Not Applicable"/>
    <s v="Not a Kura School"/>
    <s v="Auckland"/>
    <s v="Auckland Region"/>
    <s v="Auckland- Henderson-Massey"/>
    <s v="Auckland North"/>
  </r>
  <r>
    <n v="60"/>
    <x v="2"/>
    <x v="0"/>
    <x v="0"/>
    <s v="15-30 hours"/>
    <s v="Year 7 and Year 8"/>
    <n v="1530"/>
    <s v="Te Atatu Intermediate"/>
    <s v="Primary"/>
    <s v="Intermediate"/>
    <s v="State: Not integrated"/>
    <s v="Decile 4"/>
    <s v="Co-Ed"/>
    <s v="No Affiliation"/>
    <s v="Not Applicable"/>
    <s v="Not Applicable"/>
    <s v="Not a Kura School"/>
    <s v="Auckland"/>
    <s v="Auckland Region"/>
    <s v="Auckland- Henderson-Massey"/>
    <s v="Auckland North"/>
  </r>
  <r>
    <n v="31"/>
    <x v="9"/>
    <x v="0"/>
    <x v="0"/>
    <s v="Up to 15 hours"/>
    <s v="Year 7 and Year 8"/>
    <n v="1530"/>
    <s v="Te Atatu Intermediate"/>
    <s v="Primary"/>
    <s v="Intermediate"/>
    <s v="State: Not integrated"/>
    <s v="Decile 4"/>
    <s v="Co-Ed"/>
    <s v="No Affiliation"/>
    <s v="Not Applicable"/>
    <s v="Not Applicable"/>
    <s v="Not a Kura School"/>
    <s v="Auckland"/>
    <s v="Auckland Region"/>
    <s v="Auckland- Henderson-Massey"/>
    <s v="Auckland North"/>
  </r>
  <r>
    <n v="65"/>
    <x v="6"/>
    <x v="0"/>
    <x v="0"/>
    <s v="Up to 15 hours"/>
    <s v="Year 7 and Year 8"/>
    <n v="1530"/>
    <s v="Te Atatu Intermediate"/>
    <s v="Primary"/>
    <s v="Intermediate"/>
    <s v="State: Not integrated"/>
    <s v="Decile 4"/>
    <s v="Co-Ed"/>
    <s v="No Affiliation"/>
    <s v="Not Applicable"/>
    <s v="Not Applicable"/>
    <s v="Not a Kura School"/>
    <s v="Auckland"/>
    <s v="Auckland Region"/>
    <s v="Auckland- Henderson-Massey"/>
    <s v="Auckland North"/>
  </r>
  <r>
    <n v="35"/>
    <x v="10"/>
    <x v="0"/>
    <x v="0"/>
    <s v="15-30 hours"/>
    <s v="Year 7 and Year 8"/>
    <n v="1530"/>
    <s v="Te Atatu Intermediate"/>
    <s v="Primary"/>
    <s v="Intermediate"/>
    <s v="State: Not integrated"/>
    <s v="Decile 4"/>
    <s v="Co-Ed"/>
    <s v="No Affiliation"/>
    <s v="Not Applicable"/>
    <s v="Not Applicable"/>
    <s v="Not a Kura School"/>
    <s v="Auckland"/>
    <s v="Auckland Region"/>
    <s v="Auckland- Henderson-Massey"/>
    <s v="Auckland North"/>
  </r>
  <r>
    <n v="75"/>
    <x v="12"/>
    <x v="0"/>
    <x v="0"/>
    <s v="Up to 15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30"/>
    <x v="0"/>
    <x v="0"/>
    <x v="0"/>
    <s v="15-30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80"/>
    <x v="0"/>
    <x v="0"/>
    <x v="0"/>
    <s v="More than 30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30"/>
    <x v="1"/>
    <x v="0"/>
    <x v="0"/>
    <s v="More than 30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31"/>
    <x v="5"/>
    <x v="0"/>
    <x v="0"/>
    <s v="More than 30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64"/>
    <x v="15"/>
    <x v="0"/>
    <x v="0"/>
    <s v="Up to 15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32"/>
    <x v="13"/>
    <x v="0"/>
    <x v="0"/>
    <s v="More than 30 hours"/>
    <s v="Year 7 and Year 8"/>
    <n v="1530"/>
    <s v="Te Atatu Intermediate"/>
    <s v="Primary"/>
    <s v="Intermediate"/>
    <s v="State: Not integrated"/>
    <s v="Decile 6"/>
    <s v="Co-Ed"/>
    <s v="No Affiliation"/>
    <s v="Not Applicable"/>
    <s v="Not Applicable"/>
    <s v="Not a Kura School"/>
    <s v="Auckland"/>
    <s v="Auckland Region"/>
    <s v="Auckland- Henderson-Massey"/>
    <s v="Auckland North"/>
  </r>
  <r>
    <n v="32"/>
    <x v="16"/>
    <x v="0"/>
    <x v="0"/>
    <s v="15-30 hours"/>
    <s v="Year 7 and Year 8"/>
    <n v="1530"/>
    <s v="Te Atatu Intermediate"/>
    <s v="Primary"/>
    <s v="Intermediate"/>
    <s v="State: Not integrated"/>
    <s v="Decile 6"/>
    <s v="Co-Ed"/>
    <s v="No Affiliation"/>
    <s v="Not Applicable"/>
    <s v="Not Applicable"/>
    <s v="Not a Kura School"/>
    <s v="Auckland"/>
    <s v="Auckland Region"/>
    <s v="Auckland- Henderson-Massey"/>
    <s v="Auckland North"/>
  </r>
  <r>
    <n v="32"/>
    <x v="16"/>
    <x v="0"/>
    <x v="0"/>
    <s v="More than 30 hours"/>
    <s v="Year 7 and Year 8"/>
    <n v="1530"/>
    <s v="Te Atatu Intermediate"/>
    <s v="Primary"/>
    <s v="Intermediate"/>
    <s v="State: Not integrated"/>
    <s v="Decile 6"/>
    <s v="Co-Ed"/>
    <s v="No Affiliation"/>
    <s v="Not Applicable"/>
    <s v="Not Applicable"/>
    <s v="Not a Kura School"/>
    <s v="Auckland"/>
    <s v="Auckland Region"/>
    <s v="Auckland- Henderson-Massey"/>
    <s v="Auckland North"/>
  </r>
  <r>
    <n v="34"/>
    <x v="17"/>
    <x v="0"/>
    <x v="0"/>
    <s v="15-30 hours"/>
    <s v="Year 7 and Year 8"/>
    <n v="1530"/>
    <s v="Te Atatu Intermediate"/>
    <s v="Primary"/>
    <s v="Intermediate"/>
    <s v="State: Not integrated"/>
    <s v="Decile 6"/>
    <s v="Co-Ed"/>
    <s v="No Affiliation"/>
    <s v="Not Applicable"/>
    <s v="Not Applicable"/>
    <s v="Not a Kura School"/>
    <s v="Auckland"/>
    <s v="Auckland Region"/>
    <s v="Auckland- Henderson-Massey"/>
    <s v="Auckland North"/>
  </r>
  <r>
    <n v="238"/>
    <x v="7"/>
    <x v="0"/>
    <x v="1"/>
    <s v="Up to 15 hours"/>
    <s v="Year 7 and Year 8"/>
    <n v="1530"/>
    <s v="Te Atatu Intermediate"/>
    <s v="Primary"/>
    <s v="Intermediate"/>
    <s v="State: Not integrated"/>
    <s v="Decile 4"/>
    <s v="Co-Ed"/>
    <s v="No Affiliation"/>
    <s v="Not Applicable"/>
    <s v="Not Applicable"/>
    <s v="Not a Kura School"/>
    <s v="Auckland"/>
    <s v="Auckland Region"/>
    <s v="Auckland- Henderson-Massey"/>
    <s v="Auckland North"/>
  </r>
  <r>
    <n v="70"/>
    <x v="8"/>
    <x v="0"/>
    <x v="1"/>
    <s v="15-30 hours"/>
    <s v="Year 7 and Year 8"/>
    <n v="1530"/>
    <s v="Te Atatu Intermediate"/>
    <s v="Primary"/>
    <s v="Intermediate"/>
    <s v="State: Not integrated"/>
    <s v="Decile 4"/>
    <s v="Co-Ed"/>
    <s v="No Affiliation"/>
    <s v="Not Applicable"/>
    <s v="Not Applicable"/>
    <s v="Not a Kura School"/>
    <s v="Auckland"/>
    <s v="Auckland Region"/>
    <s v="Auckland- Henderson-Massey"/>
    <s v="Auckland North"/>
  </r>
  <r>
    <n v="60"/>
    <x v="2"/>
    <x v="0"/>
    <x v="1"/>
    <s v="15-30 hours"/>
    <s v="Year 7 and Year 8"/>
    <n v="1530"/>
    <s v="Te Atatu Intermediate"/>
    <s v="Primary"/>
    <s v="Intermediate"/>
    <s v="State: Not integrated"/>
    <s v="Decile 4"/>
    <s v="Co-Ed"/>
    <s v="No Affiliation"/>
    <s v="Not Applicable"/>
    <s v="Not Applicable"/>
    <s v="Not a Kura School"/>
    <s v="Auckland"/>
    <s v="Auckland Region"/>
    <s v="Auckland- Henderson-Massey"/>
    <s v="Auckland North"/>
  </r>
  <r>
    <n v="64"/>
    <x v="3"/>
    <x v="0"/>
    <x v="1"/>
    <s v="Up to 15 hours"/>
    <s v="Year 7 and Year 8"/>
    <n v="1530"/>
    <s v="Te Atatu Intermediate"/>
    <s v="Primary"/>
    <s v="Intermediate"/>
    <s v="State: Not integrated"/>
    <s v="Decile 4"/>
    <s v="Co-Ed"/>
    <s v="No Affiliation"/>
    <s v="Not Applicable"/>
    <s v="Not Applicable"/>
    <s v="Not a Kura School"/>
    <s v="Auckland"/>
    <s v="Auckland Region"/>
    <s v="Auckland- Henderson-Massey"/>
    <s v="Auckland North"/>
  </r>
  <r>
    <n v="147"/>
    <x v="9"/>
    <x v="0"/>
    <x v="1"/>
    <s v="Up to 15 hours"/>
    <s v="Year 7 and Year 8"/>
    <n v="1530"/>
    <s v="Te Atatu Intermediate"/>
    <s v="Primary"/>
    <s v="Intermediate"/>
    <s v="State: Not integrated"/>
    <s v="Decile 4"/>
    <s v="Co-Ed"/>
    <s v="No Affiliation"/>
    <s v="Not Applicable"/>
    <s v="Not Applicable"/>
    <s v="Not a Kura School"/>
    <s v="Auckland"/>
    <s v="Auckland Region"/>
    <s v="Auckland- Henderson-Massey"/>
    <s v="Auckland North"/>
  </r>
  <r>
    <n v="65"/>
    <x v="6"/>
    <x v="0"/>
    <x v="1"/>
    <s v="Up to 15 hours"/>
    <s v="Year 7 and Year 8"/>
    <n v="1530"/>
    <s v="Te Atatu Intermediate"/>
    <s v="Primary"/>
    <s v="Intermediate"/>
    <s v="State: Not integrated"/>
    <s v="Decile 4"/>
    <s v="Co-Ed"/>
    <s v="No Affiliation"/>
    <s v="Not Applicable"/>
    <s v="Not Applicable"/>
    <s v="Not a Kura School"/>
    <s v="Auckland"/>
    <s v="Auckland Region"/>
    <s v="Auckland- Henderson-Massey"/>
    <s v="Auckland North"/>
  </r>
  <r>
    <n v="234"/>
    <x v="10"/>
    <x v="0"/>
    <x v="1"/>
    <s v="Up to 15 hours"/>
    <s v="Year 7 and Year 8"/>
    <n v="1530"/>
    <s v="Te Atatu Intermediate"/>
    <s v="Primary"/>
    <s v="Intermediate"/>
    <s v="State: Not integrated"/>
    <s v="Decile 4"/>
    <s v="Co-Ed"/>
    <s v="No Affiliation"/>
    <s v="Not Applicable"/>
    <s v="Not Applicable"/>
    <s v="Not a Kura School"/>
    <s v="Auckland"/>
    <s v="Auckland Region"/>
    <s v="Auckland- Henderson-Massey"/>
    <s v="Auckland North"/>
  </r>
  <r>
    <n v="8"/>
    <x v="11"/>
    <x v="0"/>
    <x v="1"/>
    <s v="More than 30 hours"/>
    <s v="Year 7 and Year 8"/>
    <n v="1530"/>
    <s v="Te Atatu Intermediate"/>
    <s v="Primary"/>
    <s v="Intermediate"/>
    <s v="State: Not integrated"/>
    <s v="Decile 4"/>
    <s v="Co-Ed"/>
    <s v="No Affiliation"/>
    <s v="Not Applicable"/>
    <s v="Not Applicable"/>
    <s v="Not a Kura School"/>
    <s v="Auckland"/>
    <s v="Auckland Region"/>
    <s v="Auckland- Henderson-Massey"/>
    <s v="Auckland North"/>
  </r>
  <r>
    <n v="14"/>
    <x v="12"/>
    <x v="0"/>
    <x v="1"/>
    <s v="Up to 15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29"/>
    <x v="4"/>
    <x v="0"/>
    <x v="1"/>
    <s v="Up to 15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63"/>
    <x v="14"/>
    <x v="0"/>
    <x v="1"/>
    <s v="15-30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32"/>
    <x v="16"/>
    <x v="0"/>
    <x v="1"/>
    <s v="15-30 hours"/>
    <s v="Year 7 and Year 8"/>
    <n v="1530"/>
    <s v="Te Atatu Intermediate"/>
    <s v="Primary"/>
    <s v="Intermediate"/>
    <s v="State: Not integrated"/>
    <s v="Decile 6"/>
    <s v="Co-Ed"/>
    <s v="No Affiliation"/>
    <s v="Not Applicable"/>
    <s v="Not Applicable"/>
    <s v="Not a Kura School"/>
    <s v="Auckland"/>
    <s v="Auckland Region"/>
    <s v="Auckland- Henderson-Massey"/>
    <s v="Auckland North"/>
  </r>
  <r>
    <n v="238"/>
    <x v="7"/>
    <x v="0"/>
    <x v="2"/>
    <s v="Up to 15 hours"/>
    <s v="Year 7 and Year 8"/>
    <n v="1530"/>
    <s v="Te Atatu Intermediate"/>
    <s v="Primary"/>
    <s v="Intermediate"/>
    <s v="State: Not integrated"/>
    <s v="Decile 4"/>
    <s v="Co-Ed"/>
    <s v="No Affiliation"/>
    <s v="Not Applicable"/>
    <s v="Not Applicable"/>
    <s v="Not a Kura School"/>
    <s v="Auckland"/>
    <s v="Auckland Region"/>
    <s v="Auckland- Henderson-Massey"/>
    <s v="Auckland North"/>
  </r>
  <r>
    <n v="52"/>
    <x v="11"/>
    <x v="0"/>
    <x v="2"/>
    <s v="More than 30 hours"/>
    <s v="Year 7 and Year 8"/>
    <n v="1530"/>
    <s v="Te Atatu Intermediate"/>
    <s v="Primary"/>
    <s v="Intermediate"/>
    <s v="State: Not integrated"/>
    <s v="Decile 4"/>
    <s v="Co-Ed"/>
    <s v="No Affiliation"/>
    <s v="Not Applicable"/>
    <s v="Not Applicable"/>
    <s v="Not a Kura School"/>
    <s v="Auckland"/>
    <s v="Auckland Region"/>
    <s v="Auckland- Henderson-Massey"/>
    <s v="Auckland North"/>
  </r>
  <r>
    <n v="58"/>
    <x v="12"/>
    <x v="0"/>
    <x v="2"/>
    <s v="Up to 15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53"/>
    <x v="4"/>
    <x v="0"/>
    <x v="2"/>
    <s v="Up to 15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28"/>
    <x v="0"/>
    <x v="0"/>
    <x v="2"/>
    <s v="15-30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18"/>
    <x v="1"/>
    <x v="0"/>
    <x v="2"/>
    <s v="Up to 15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40"/>
    <x v="17"/>
    <x v="0"/>
    <x v="2"/>
    <s v="Up to 15 hours"/>
    <s v="Year 7 and Year 8"/>
    <n v="1530"/>
    <s v="Te Atatu Intermediate"/>
    <s v="Primary"/>
    <s v="Intermediate"/>
    <s v="State: Not integrated"/>
    <s v="Decile 6"/>
    <s v="Co-Ed"/>
    <s v="No Affiliation"/>
    <s v="Not Applicable"/>
    <s v="Not Applicable"/>
    <s v="Not a Kura School"/>
    <s v="Auckland"/>
    <s v="Auckland Region"/>
    <s v="Auckland- Henderson-Massey"/>
    <s v="Auckland North"/>
  </r>
  <r>
    <n v="1"/>
    <x v="12"/>
    <x v="2"/>
    <x v="5"/>
    <s v="Up to 15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24"/>
    <x v="14"/>
    <x v="2"/>
    <x v="5"/>
    <s v="15-30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32"/>
    <x v="17"/>
    <x v="2"/>
    <x v="5"/>
    <s v="15-30 hours"/>
    <s v="Year 7 and Year 8"/>
    <n v="1530"/>
    <s v="Te Atatu Intermediate"/>
    <s v="Primary"/>
    <s v="Intermediate"/>
    <s v="State: Not integrated"/>
    <s v="Decile 6"/>
    <s v="Co-Ed"/>
    <s v="No Affiliation"/>
    <s v="Not Applicable"/>
    <s v="Not Applicable"/>
    <s v="Not a Kura School"/>
    <s v="Auckland"/>
    <s v="Auckland Region"/>
    <s v="Auckland- Henderson-Massey"/>
    <s v="Auckland North"/>
  </r>
  <r>
    <n v="30"/>
    <x v="2"/>
    <x v="3"/>
    <x v="7"/>
    <s v="15-30 hours"/>
    <s v="Year 7 and Year 8"/>
    <n v="1530"/>
    <s v="Te Atatu Intermediate"/>
    <s v="Primary"/>
    <s v="Intermediate"/>
    <s v="State: Not integrated"/>
    <s v="Decile 4"/>
    <s v="Co-Ed"/>
    <s v="No Affiliation"/>
    <s v="Not Applicable"/>
    <s v="Not Applicable"/>
    <s v="Not a Kura School"/>
    <s v="Auckland"/>
    <s v="Auckland Region"/>
    <s v="Auckland- Henderson-Massey"/>
    <s v="Auckland North"/>
  </r>
  <r>
    <n v="26"/>
    <x v="4"/>
    <x v="3"/>
    <x v="8"/>
    <s v="Up to 15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30"/>
    <x v="1"/>
    <x v="3"/>
    <x v="8"/>
    <s v="15-30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27"/>
    <x v="14"/>
    <x v="3"/>
    <x v="8"/>
    <s v="Up to 15 hours"/>
    <s v="Year 7 and Year 8"/>
    <n v="1530"/>
    <s v="Te Atatu Intermediate"/>
    <s v="Primary"/>
    <s v="Intermediate"/>
    <s v="State: Not integrated"/>
    <s v="Decile 5"/>
    <s v="Co-Ed"/>
    <s v="No Affiliation"/>
    <s v="Not Applicable"/>
    <s v="Not Applicable"/>
    <s v="Not a Kura School"/>
    <s v="Auckland"/>
    <s v="Auckland Region"/>
    <s v="Auckland- Henderson-Massey"/>
    <s v="Auckland North"/>
  </r>
  <r>
    <n v="33"/>
    <x v="16"/>
    <x v="3"/>
    <x v="8"/>
    <s v="More than 30 hours"/>
    <s v="Year 7 and Year 8"/>
    <n v="1530"/>
    <s v="Te Atatu Intermediate"/>
    <s v="Primary"/>
    <s v="Intermediate"/>
    <s v="State: Not integrated"/>
    <s v="Decile 6"/>
    <s v="Co-Ed"/>
    <s v="No Affiliation"/>
    <s v="Not Applicable"/>
    <s v="Not Applicable"/>
    <s v="Not a Kura School"/>
    <s v="Auckland"/>
    <s v="Auckland Region"/>
    <s v="Auckland- Henderson-Massey"/>
    <s v="Auckland North"/>
  </r>
  <r>
    <n v="32"/>
    <x v="17"/>
    <x v="3"/>
    <x v="8"/>
    <s v="15-30 hours"/>
    <s v="Year 7 and Year 8"/>
    <n v="1530"/>
    <s v="Te Atatu Intermediate"/>
    <s v="Primary"/>
    <s v="Intermediate"/>
    <s v="State: Not integrated"/>
    <s v="Decile 6"/>
    <s v="Co-Ed"/>
    <s v="No Affiliation"/>
    <s v="Not Applicable"/>
    <s v="Not Applicable"/>
    <s v="Not a Kura School"/>
    <s v="Auckland"/>
    <s v="Auckland Region"/>
    <s v="Auckland- Henderson-Massey"/>
    <s v="Auckland North"/>
  </r>
  <r>
    <n v="120"/>
    <x v="4"/>
    <x v="2"/>
    <x v="5"/>
    <s v="15-30 hours"/>
    <s v="Year 1 to Year 6"/>
    <n v="1531"/>
    <s v="Peninsula Primary School"/>
    <s v="Primary"/>
    <s v="Contributing"/>
    <s v="State: Not integrated"/>
    <s v="Decile 5"/>
    <s v="Co-Ed"/>
    <s v="No Affiliation"/>
    <s v="Not Applicable"/>
    <s v="Not Applicable"/>
    <s v="Not a Kura School"/>
    <s v="Auckland"/>
    <s v="Auckland Region"/>
    <s v="Auckland- Henderson-Massey"/>
    <s v="Auckland North"/>
  </r>
  <r>
    <n v="120"/>
    <x v="4"/>
    <x v="2"/>
    <x v="5"/>
    <s v="15-30 hours"/>
    <s v="Year 1 to Year 6"/>
    <n v="1531"/>
    <s v="Peninsula Primary School"/>
    <s v="Primary"/>
    <s v="Contributing"/>
    <s v="State: Not integrated"/>
    <s v="Decile 5"/>
    <s v="Co-Ed"/>
    <s v="No Affiliation"/>
    <s v="Not Applicable"/>
    <s v="Not Applicable"/>
    <s v="Not a Kura School"/>
    <s v="Auckland"/>
    <s v="Auckland Region"/>
    <s v="Auckland- Henderson-Massey"/>
    <s v="Auckland North"/>
  </r>
  <r>
    <n v="35"/>
    <x v="15"/>
    <x v="1"/>
    <x v="3"/>
    <s v="15-30 hours"/>
    <s v="Year 7 and Year 8"/>
    <n v="1532"/>
    <s v="Te Hihi School"/>
    <s v="Primary"/>
    <s v="Full Primary"/>
    <s v="State: Not integrated"/>
    <s v="Decile 9"/>
    <s v="Co-Ed"/>
    <s v="No Affiliation"/>
    <s v="Not Applicable"/>
    <s v="Not Applicable"/>
    <s v="Not a Kura School"/>
    <s v="Auckland"/>
    <s v="Auckland Region"/>
    <s v="Auckland- Franklin"/>
    <s v="Auckland South"/>
  </r>
  <r>
    <n v="93"/>
    <x v="16"/>
    <x v="1"/>
    <x v="3"/>
    <s v="More than 30 hours"/>
    <s v="Year 1 to Year 6"/>
    <n v="1532"/>
    <s v="Te Hihi School"/>
    <s v="Primary"/>
    <s v="Full Primary"/>
    <s v="State: Not integrated"/>
    <s v="Decile 7"/>
    <s v="Co-Ed"/>
    <s v="No Affiliation"/>
    <s v="Not Applicable"/>
    <s v="Not Applicable"/>
    <s v="Not a Kura School"/>
    <s v="Auckland"/>
    <s v="Auckland Region"/>
    <s v="Auckland- Franklin"/>
    <s v="Auckland South"/>
  </r>
  <r>
    <n v="46"/>
    <x v="16"/>
    <x v="1"/>
    <x v="3"/>
    <s v="More than 30 hours"/>
    <s v="Year 7 and Year 8"/>
    <n v="1532"/>
    <s v="Te Hihi School"/>
    <s v="Primary"/>
    <s v="Full Primary"/>
    <s v="State: Not integrated"/>
    <s v="Decile 7"/>
    <s v="Co-Ed"/>
    <s v="No Affiliation"/>
    <s v="Not Applicable"/>
    <s v="Not Applicable"/>
    <s v="Not a Kura School"/>
    <s v="Auckland"/>
    <s v="Auckland Region"/>
    <s v="Auckland- Franklin"/>
    <s v="Auckland South"/>
  </r>
  <r>
    <n v="185"/>
    <x v="17"/>
    <x v="1"/>
    <x v="3"/>
    <s v="Up to 15 hours"/>
    <s v="Year 1 to Year 6"/>
    <n v="1532"/>
    <s v="Te Hihi School"/>
    <s v="Primary"/>
    <s v="Full Primary"/>
    <s v="State: Not integrated"/>
    <s v="Decile 7"/>
    <s v="Co-Ed"/>
    <s v="No Affiliation"/>
    <s v="Not Applicable"/>
    <s v="Not Applicable"/>
    <s v="Not a Kura School"/>
    <s v="Auckland"/>
    <s v="Auckland Region"/>
    <s v="Auckland- Franklin"/>
    <s v="Auckland South"/>
  </r>
  <r>
    <n v="37"/>
    <x v="17"/>
    <x v="1"/>
    <x v="3"/>
    <s v="Up to 15 hours"/>
    <s v="Year 7 and Year 8"/>
    <n v="1532"/>
    <s v="Te Hihi School"/>
    <s v="Primary"/>
    <s v="Full Primary"/>
    <s v="State: Not integrated"/>
    <s v="Decile 7"/>
    <s v="Co-Ed"/>
    <s v="No Affiliation"/>
    <s v="Not Applicable"/>
    <s v="Not Applicable"/>
    <s v="Not a Kura School"/>
    <s v="Auckland"/>
    <s v="Auckland Region"/>
    <s v="Auckland- Franklin"/>
    <s v="Auckland South"/>
  </r>
  <r>
    <n v="28"/>
    <x v="10"/>
    <x v="1"/>
    <x v="4"/>
    <s v="More than 30 hours"/>
    <s v="Year 7 and Year 8"/>
    <n v="1532"/>
    <s v="Te Hihi School"/>
    <s v="Primary"/>
    <s v="Full Primary"/>
    <s v="State: Not integrated"/>
    <s v="Decile 10"/>
    <s v="Co-Ed"/>
    <s v="No Affiliation"/>
    <s v="Not Applicable"/>
    <s v="Not Applicable"/>
    <s v="Not a Kura School"/>
    <s v="Auckland"/>
    <s v="Auckland Region"/>
    <s v="Auckland- Franklin"/>
    <s v="Auckland South"/>
  </r>
  <r>
    <n v="25"/>
    <x v="6"/>
    <x v="0"/>
    <x v="0"/>
    <s v="Up to 15 hours"/>
    <s v="Year 7 and Year 8"/>
    <n v="1532"/>
    <s v="Te Hihi School"/>
    <s v="Primary"/>
    <s v="Full Primary"/>
    <s v="State: Not integrated"/>
    <s v="Decile 10"/>
    <s v="Co-Ed"/>
    <s v="No Affiliation"/>
    <s v="Not Applicable"/>
    <s v="Not Applicable"/>
    <s v="Not a Kura School"/>
    <s v="Auckland"/>
    <s v="Auckland Region"/>
    <s v="Auckland- Franklin"/>
    <s v="Auckland South"/>
  </r>
  <r>
    <n v="24"/>
    <x v="10"/>
    <x v="0"/>
    <x v="0"/>
    <s v="More than 30 hours"/>
    <s v="Year 1 to Year 6"/>
    <n v="1532"/>
    <s v="Te Hihi School"/>
    <s v="Primary"/>
    <s v="Full Primary"/>
    <s v="State: Not integrated"/>
    <s v="Decile 10"/>
    <s v="Co-Ed"/>
    <s v="No Affiliation"/>
    <s v="Not Applicable"/>
    <s v="Not Applicable"/>
    <s v="Not a Kura School"/>
    <s v="Auckland"/>
    <s v="Auckland Region"/>
    <s v="Auckland- Franklin"/>
    <s v="Auckland South"/>
  </r>
  <r>
    <n v="4"/>
    <x v="10"/>
    <x v="0"/>
    <x v="0"/>
    <s v="More than 30 hours"/>
    <s v="Year 7 and Year 8"/>
    <n v="1532"/>
    <s v="Te Hihi School"/>
    <s v="Primary"/>
    <s v="Full Primary"/>
    <s v="State: Not integrated"/>
    <s v="Decile 10"/>
    <s v="Co-Ed"/>
    <s v="No Affiliation"/>
    <s v="Not Applicable"/>
    <s v="Not Applicable"/>
    <s v="Not a Kura School"/>
    <s v="Auckland"/>
    <s v="Auckland Region"/>
    <s v="Auckland- Franklin"/>
    <s v="Auckland South"/>
  </r>
  <r>
    <n v="59"/>
    <x v="11"/>
    <x v="0"/>
    <x v="0"/>
    <s v="Up to 15 hours"/>
    <s v="Year 7 and Year 8"/>
    <n v="1532"/>
    <s v="Te Hihi School"/>
    <s v="Primary"/>
    <s v="Full Primary"/>
    <s v="State: Not integrated"/>
    <s v="Decile 10"/>
    <s v="Co-Ed"/>
    <s v="No Affiliation"/>
    <s v="Not Applicable"/>
    <s v="Not Applicable"/>
    <s v="Not a Kura School"/>
    <s v="Auckland"/>
    <s v="Auckland Region"/>
    <s v="Auckland- Franklin"/>
    <s v="Auckland South"/>
  </r>
  <r>
    <n v="51"/>
    <x v="12"/>
    <x v="0"/>
    <x v="0"/>
    <s v="More than 30 hours"/>
    <s v="Year 7 and Year 8"/>
    <n v="1532"/>
    <s v="Te Hihi School"/>
    <s v="Primary"/>
    <s v="Full Primary"/>
    <s v="State: Not integrated"/>
    <s v="Decile 9"/>
    <s v="Co-Ed"/>
    <s v="No Affiliation"/>
    <s v="Not Applicable"/>
    <s v="Not Applicable"/>
    <s v="Not a Kura School"/>
    <s v="Auckland"/>
    <s v="Auckland Region"/>
    <s v="Auckland- Franklin"/>
    <s v="Auckland South"/>
  </r>
  <r>
    <n v="44"/>
    <x v="4"/>
    <x v="0"/>
    <x v="0"/>
    <s v="15-30 hours"/>
    <s v="Year 7 and Year 8"/>
    <n v="1532"/>
    <s v="Te Hihi School"/>
    <s v="Primary"/>
    <s v="Full Primary"/>
    <s v="State: Not integrated"/>
    <s v="Decile 9"/>
    <s v="Co-Ed"/>
    <s v="No Affiliation"/>
    <s v="Not Applicable"/>
    <s v="Not Applicable"/>
    <s v="Not a Kura School"/>
    <s v="Auckland"/>
    <s v="Auckland Region"/>
    <s v="Auckland- Franklin"/>
    <s v="Auckland South"/>
  </r>
  <r>
    <n v="47"/>
    <x v="0"/>
    <x v="0"/>
    <x v="0"/>
    <s v="Up to 15 hours"/>
    <s v="Year 7 and Year 8"/>
    <n v="1532"/>
    <s v="Te Hihi School"/>
    <s v="Primary"/>
    <s v="Full Primary"/>
    <s v="State: Not integrated"/>
    <s v="Decile 9"/>
    <s v="Co-Ed"/>
    <s v="No Affiliation"/>
    <s v="Not Applicable"/>
    <s v="Not Applicable"/>
    <s v="Not a Kura School"/>
    <s v="Auckland"/>
    <s v="Auckland Region"/>
    <s v="Auckland- Franklin"/>
    <s v="Auckland South"/>
  </r>
  <r>
    <n v="44"/>
    <x v="5"/>
    <x v="0"/>
    <x v="0"/>
    <s v="More than 30 hours"/>
    <s v="Year 7 and Year 8"/>
    <n v="1532"/>
    <s v="Te Hihi School"/>
    <s v="Primary"/>
    <s v="Full Primary"/>
    <s v="State: Not integrated"/>
    <s v="Decile 9"/>
    <s v="Co-Ed"/>
    <s v="No Affiliation"/>
    <s v="Not Applicable"/>
    <s v="Not Applicable"/>
    <s v="Not a Kura School"/>
    <s v="Auckland"/>
    <s v="Auckland Region"/>
    <s v="Auckland- Franklin"/>
    <s v="Auckland South"/>
  </r>
  <r>
    <n v="26"/>
    <x v="6"/>
    <x v="0"/>
    <x v="2"/>
    <s v="Up to 15 hours"/>
    <s v="Year 7 and Year 8"/>
    <n v="1532"/>
    <s v="Te Hihi School"/>
    <s v="Primary"/>
    <s v="Full Primary"/>
    <s v="State: Not integrated"/>
    <s v="Decile 10"/>
    <s v="Co-Ed"/>
    <s v="No Affiliation"/>
    <s v="Not Applicable"/>
    <s v="Not Applicable"/>
    <s v="Not a Kura School"/>
    <s v="Auckland"/>
    <s v="Auckland Region"/>
    <s v="Auckland- Franklin"/>
    <s v="Auckland South"/>
  </r>
  <r>
    <n v="9"/>
    <x v="10"/>
    <x v="0"/>
    <x v="2"/>
    <s v="More than 30 hours"/>
    <s v="Year 1 to Year 6"/>
    <n v="1532"/>
    <s v="Te Hihi School"/>
    <s v="Primary"/>
    <s v="Full Primary"/>
    <s v="State: Not integrated"/>
    <s v="Decile 10"/>
    <s v="Co-Ed"/>
    <s v="No Affiliation"/>
    <s v="Not Applicable"/>
    <s v="Not Applicable"/>
    <s v="Not a Kura School"/>
    <s v="Auckland"/>
    <s v="Auckland Region"/>
    <s v="Auckland- Franklin"/>
    <s v="Auckland South"/>
  </r>
  <r>
    <n v="20"/>
    <x v="10"/>
    <x v="0"/>
    <x v="2"/>
    <s v="More than 30 hours"/>
    <s v="Year 7 and Year 8"/>
    <n v="1532"/>
    <s v="Te Hihi School"/>
    <s v="Primary"/>
    <s v="Full Primary"/>
    <s v="State: Not integrated"/>
    <s v="Decile 10"/>
    <s v="Co-Ed"/>
    <s v="No Affiliation"/>
    <s v="Not Applicable"/>
    <s v="Not Applicable"/>
    <s v="Not a Kura School"/>
    <s v="Auckland"/>
    <s v="Auckland Region"/>
    <s v="Auckland- Franklin"/>
    <s v="Auckland South"/>
  </r>
  <r>
    <n v="43"/>
    <x v="14"/>
    <x v="2"/>
    <x v="5"/>
    <s v="More than 30 hours"/>
    <s v="Year 7 and Year 8"/>
    <n v="1532"/>
    <s v="Te Hihi School"/>
    <s v="Primary"/>
    <s v="Full Primary"/>
    <s v="State: Not integrated"/>
    <s v="Decile 9"/>
    <s v="Co-Ed"/>
    <s v="No Affiliation"/>
    <s v="Not Applicable"/>
    <s v="Not Applicable"/>
    <s v="Not a Kura School"/>
    <s v="Auckland"/>
    <s v="Auckland Region"/>
    <s v="Auckland- Franklin"/>
    <s v="Auckland South"/>
  </r>
  <r>
    <n v="80"/>
    <x v="13"/>
    <x v="2"/>
    <x v="5"/>
    <s v="More than 30 hours"/>
    <s v="Year 1 to Year 6"/>
    <n v="1532"/>
    <s v="Te Hihi School"/>
    <s v="Primary"/>
    <s v="Full Primary"/>
    <s v="State: Not integrated"/>
    <s v="Decile 7"/>
    <s v="Co-Ed"/>
    <s v="No Affiliation"/>
    <s v="Not Applicable"/>
    <s v="Not Applicable"/>
    <s v="Not a Kura School"/>
    <s v="Auckland"/>
    <s v="Auckland Region"/>
    <s v="Auckland- Franklin"/>
    <s v="Auckland South"/>
  </r>
  <r>
    <n v="41"/>
    <x v="13"/>
    <x v="2"/>
    <x v="5"/>
    <s v="More than 30 hours"/>
    <s v="Year 7 and Year 8"/>
    <n v="1532"/>
    <s v="Te Hihi School"/>
    <s v="Primary"/>
    <s v="Full Primary"/>
    <s v="State: Not integrated"/>
    <s v="Decile 7"/>
    <s v="Co-Ed"/>
    <s v="No Affiliation"/>
    <s v="Not Applicable"/>
    <s v="Not Applicable"/>
    <s v="Not a Kura School"/>
    <s v="Auckland"/>
    <s v="Auckland Region"/>
    <s v="Auckland- Franklin"/>
    <s v="Auckland South"/>
  </r>
  <r>
    <n v="30"/>
    <x v="12"/>
    <x v="1"/>
    <x v="3"/>
    <s v="15-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18"/>
    <x v="4"/>
    <x v="1"/>
    <x v="3"/>
    <s v="Up to 15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100"/>
    <x v="1"/>
    <x v="1"/>
    <x v="3"/>
    <s v="15-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100"/>
    <x v="5"/>
    <x v="1"/>
    <x v="3"/>
    <s v="15-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100"/>
    <x v="14"/>
    <x v="1"/>
    <x v="3"/>
    <s v="15-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26"/>
    <x v="14"/>
    <x v="1"/>
    <x v="3"/>
    <s v="More than 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100"/>
    <x v="15"/>
    <x v="1"/>
    <x v="3"/>
    <s v="More than 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100"/>
    <x v="13"/>
    <x v="1"/>
    <x v="3"/>
    <s v="15-30 hours"/>
    <s v="Year 1 to Year 6"/>
    <n v="1536"/>
    <s v="Tirimoana School"/>
    <s v="Primary"/>
    <s v="Contributing"/>
    <s v="State: Not integrated"/>
    <s v="Decile 5"/>
    <s v="Co-Ed"/>
    <s v="No Affiliation"/>
    <s v="Not Applicable"/>
    <s v="Not Applicable"/>
    <s v="Not a Kura School"/>
    <s v="Auckland"/>
    <s v="Auckland Region"/>
    <s v="Auckland- Henderson-Massey"/>
    <s v="Auckland North"/>
  </r>
  <r>
    <n v="60"/>
    <x v="16"/>
    <x v="1"/>
    <x v="3"/>
    <s v="15-30 hours"/>
    <s v="Year 1 to Year 6"/>
    <n v="1536"/>
    <s v="Tirimoana School"/>
    <s v="Primary"/>
    <s v="Contributing"/>
    <s v="State: Not integrated"/>
    <s v="Decile 5"/>
    <s v="Co-Ed"/>
    <s v="No Affiliation"/>
    <s v="Not Applicable"/>
    <s v="Not Applicable"/>
    <s v="Not a Kura School"/>
    <s v="Auckland"/>
    <s v="Auckland Region"/>
    <s v="Auckland- Henderson-Massey"/>
    <s v="Auckland North"/>
  </r>
  <r>
    <n v="40"/>
    <x v="17"/>
    <x v="1"/>
    <x v="3"/>
    <s v="15-30 hours"/>
    <s v="Year 1 to Year 6"/>
    <n v="1536"/>
    <s v="Tirimoana School"/>
    <s v="Primary"/>
    <s v="Contributing"/>
    <s v="State: Not integrated"/>
    <s v="Decile 5"/>
    <s v="Co-Ed"/>
    <s v="No Affiliation"/>
    <s v="Not Applicable"/>
    <s v="Not Applicable"/>
    <s v="Not a Kura School"/>
    <s v="Auckland"/>
    <s v="Auckland Region"/>
    <s v="Auckland- Henderson-Massey"/>
    <s v="Auckland North"/>
  </r>
  <r>
    <n v="14"/>
    <x v="0"/>
    <x v="1"/>
    <x v="10"/>
    <s v="More than 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25"/>
    <x v="14"/>
    <x v="1"/>
    <x v="4"/>
    <s v="15-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50"/>
    <x v="15"/>
    <x v="1"/>
    <x v="4"/>
    <s v="Up to 15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23"/>
    <x v="16"/>
    <x v="1"/>
    <x v="4"/>
    <s v="15-30 hours"/>
    <s v="Year 1 to Year 6"/>
    <n v="1536"/>
    <s v="Tirimoana School"/>
    <s v="Primary"/>
    <s v="Contributing"/>
    <s v="State: Not integrated"/>
    <s v="Decile 5"/>
    <s v="Co-Ed"/>
    <s v="No Affiliation"/>
    <s v="Not Applicable"/>
    <s v="Not Applicable"/>
    <s v="Not a Kura School"/>
    <s v="Auckland"/>
    <s v="Auckland Region"/>
    <s v="Auckland- Henderson-Massey"/>
    <s v="Auckland North"/>
  </r>
  <r>
    <n v="40"/>
    <x v="2"/>
    <x v="0"/>
    <x v="0"/>
    <s v="More than 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30"/>
    <x v="3"/>
    <x v="0"/>
    <x v="0"/>
    <s v="More than 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27"/>
    <x v="9"/>
    <x v="0"/>
    <x v="0"/>
    <s v="More than 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50"/>
    <x v="6"/>
    <x v="0"/>
    <x v="0"/>
    <s v="More than 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51"/>
    <x v="10"/>
    <x v="0"/>
    <x v="0"/>
    <s v="More than 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180"/>
    <x v="11"/>
    <x v="0"/>
    <x v="0"/>
    <s v="More than 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182"/>
    <x v="12"/>
    <x v="0"/>
    <x v="0"/>
    <s v="More than 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136"/>
    <x v="4"/>
    <x v="0"/>
    <x v="0"/>
    <s v="Up to 15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180"/>
    <x v="0"/>
    <x v="0"/>
    <x v="0"/>
    <s v="More than 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178"/>
    <x v="1"/>
    <x v="0"/>
    <x v="0"/>
    <s v="More than 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175"/>
    <x v="5"/>
    <x v="0"/>
    <x v="0"/>
    <s v="More than 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26"/>
    <x v="14"/>
    <x v="0"/>
    <x v="0"/>
    <s v="15-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200"/>
    <x v="14"/>
    <x v="0"/>
    <x v="0"/>
    <s v="More than 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200"/>
    <x v="15"/>
    <x v="0"/>
    <x v="0"/>
    <s v="More than 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176"/>
    <x v="13"/>
    <x v="0"/>
    <x v="0"/>
    <s v="More than 30 hours"/>
    <s v="Year 1 to Year 6"/>
    <n v="1536"/>
    <s v="Tirimoana School"/>
    <s v="Primary"/>
    <s v="Contributing"/>
    <s v="State: Not integrated"/>
    <s v="Decile 5"/>
    <s v="Co-Ed"/>
    <s v="No Affiliation"/>
    <s v="Not Applicable"/>
    <s v="Not Applicable"/>
    <s v="Not a Kura School"/>
    <s v="Auckland"/>
    <s v="Auckland Region"/>
    <s v="Auckland- Henderson-Massey"/>
    <s v="Auckland North"/>
  </r>
  <r>
    <n v="241"/>
    <x v="16"/>
    <x v="0"/>
    <x v="0"/>
    <s v="15-30 hours"/>
    <s v="Year 1 to Year 6"/>
    <n v="1536"/>
    <s v="Tirimoana School"/>
    <s v="Primary"/>
    <s v="Contributing"/>
    <s v="State: Not integrated"/>
    <s v="Decile 5"/>
    <s v="Co-Ed"/>
    <s v="No Affiliation"/>
    <s v="Not Applicable"/>
    <s v="Not Applicable"/>
    <s v="Not a Kura School"/>
    <s v="Auckland"/>
    <s v="Auckland Region"/>
    <s v="Auckland- Henderson-Massey"/>
    <s v="Auckland North"/>
  </r>
  <r>
    <n v="228"/>
    <x v="17"/>
    <x v="0"/>
    <x v="0"/>
    <s v="More than 30 hours"/>
    <s v="Year 1 to Year 6"/>
    <n v="1536"/>
    <s v="Tirimoana School"/>
    <s v="Primary"/>
    <s v="Contributing"/>
    <s v="State: Not integrated"/>
    <s v="Decile 5"/>
    <s v="Co-Ed"/>
    <s v="No Affiliation"/>
    <s v="Not Applicable"/>
    <s v="Not Applicable"/>
    <s v="Not a Kura School"/>
    <s v="Auckland"/>
    <s v="Auckland Region"/>
    <s v="Auckland- Henderson-Massey"/>
    <s v="Auckland North"/>
  </r>
  <r>
    <n v="40"/>
    <x v="2"/>
    <x v="0"/>
    <x v="1"/>
    <s v="More than 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60"/>
    <x v="3"/>
    <x v="0"/>
    <x v="1"/>
    <s v="More than 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53"/>
    <x v="9"/>
    <x v="0"/>
    <x v="1"/>
    <s v="More than 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50"/>
    <x v="6"/>
    <x v="0"/>
    <x v="1"/>
    <s v="More than 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42"/>
    <x v="10"/>
    <x v="0"/>
    <x v="1"/>
    <s v="More than 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47"/>
    <x v="4"/>
    <x v="0"/>
    <x v="1"/>
    <s v="Up to 15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50"/>
    <x v="1"/>
    <x v="0"/>
    <x v="1"/>
    <s v="15-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53"/>
    <x v="5"/>
    <x v="0"/>
    <x v="1"/>
    <s v="More than 30 hours"/>
    <s v="Year 1 to Year 6"/>
    <n v="1536"/>
    <s v="Tirimoana School"/>
    <s v="Primary"/>
    <s v="Contributing"/>
    <s v="State: Not integrated"/>
    <s v="Decile 6"/>
    <s v="Co-Ed"/>
    <s v="No Affiliation"/>
    <s v="Not Applicable"/>
    <s v="Not Applicable"/>
    <s v="Not a Kura School"/>
    <s v="Auckland"/>
    <s v="Auckland Region"/>
    <s v="Auckland- Henderson-Massey"/>
    <s v="Auckland North"/>
  </r>
  <r>
    <n v="32"/>
    <x v="13"/>
    <x v="0"/>
    <x v="2"/>
    <s v="15-30 hours"/>
    <s v="Year 1 to Year 6"/>
    <n v="1536"/>
    <s v="Tirimoana School"/>
    <s v="Primary"/>
    <s v="Contributing"/>
    <s v="State: Not integrated"/>
    <s v="Decile 5"/>
    <s v="Co-Ed"/>
    <s v="No Affiliation"/>
    <s v="Not Applicable"/>
    <s v="Not Applicable"/>
    <s v="Not a Kura School"/>
    <s v="Auckland"/>
    <s v="Auckland Region"/>
    <s v="Auckland- Henderson-Massey"/>
    <s v="Auckland North"/>
  </r>
  <r>
    <n v="28"/>
    <x v="16"/>
    <x v="3"/>
    <x v="8"/>
    <s v="15-30 hours"/>
    <s v="Year 1 to Year 6"/>
    <n v="1536"/>
    <s v="Tirimoana School"/>
    <s v="Primary"/>
    <s v="Contributing"/>
    <s v="State: Not integrated"/>
    <s v="Decile 5"/>
    <s v="Co-Ed"/>
    <s v="No Affiliation"/>
    <s v="Not Applicable"/>
    <s v="Not Applicable"/>
    <s v="Not a Kura School"/>
    <s v="Auckland"/>
    <s v="Auckland Region"/>
    <s v="Auckland- Henderson-Massey"/>
    <s v="Auckland North"/>
  </r>
  <r>
    <n v="201"/>
    <x v="17"/>
    <x v="1"/>
    <x v="3"/>
    <s v="Up to 15 hours"/>
    <s v="Year 1 to Year 6"/>
    <n v="1538"/>
    <s v="Torbay School"/>
    <s v="Primary"/>
    <s v="Contributing"/>
    <s v="State: Not integrated"/>
    <s v="Decile 10"/>
    <s v="Co-Ed"/>
    <s v="No Affiliation"/>
    <s v="Not Applicable"/>
    <s v="Not Applicable"/>
    <s v="Not a Kura School"/>
    <s v="Auckland"/>
    <s v="Auckland Region"/>
    <s v="Auckland- Hibiscus and Bays"/>
    <s v="Auckland North"/>
  </r>
  <r>
    <n v="225"/>
    <x v="7"/>
    <x v="1"/>
    <x v="4"/>
    <s v="15-30 hours"/>
    <s v="Year 1 to Year 6"/>
    <n v="1543"/>
    <s v="Verran Primary School"/>
    <s v="Primary"/>
    <s v="Contributing"/>
    <s v="State: Not integrated"/>
    <s v="Decile 7"/>
    <s v="Co-Ed"/>
    <s v="No Affiliation"/>
    <s v="Not Applicable"/>
    <s v="Not Applicable"/>
    <s v="Not a Kura School"/>
    <s v="Auckland"/>
    <s v="Auckland Region"/>
    <s v="Auckland- Kaipatiki"/>
    <s v="Auckland North"/>
  </r>
  <r>
    <n v="215"/>
    <x v="8"/>
    <x v="1"/>
    <x v="4"/>
    <s v="15-30 hours"/>
    <s v="Year 1 to Year 6"/>
    <n v="1543"/>
    <s v="Verran Primary School"/>
    <s v="Primary"/>
    <s v="Contributing"/>
    <s v="State: Not integrated"/>
    <s v="Decile 7"/>
    <s v="Co-Ed"/>
    <s v="No Affiliation"/>
    <s v="Not Applicable"/>
    <s v="Not Applicable"/>
    <s v="Not a Kura School"/>
    <s v="Auckland"/>
    <s v="Auckland Region"/>
    <s v="Auckland- Kaipatiki"/>
    <s v="Auckland North"/>
  </r>
  <r>
    <n v="7"/>
    <x v="8"/>
    <x v="1"/>
    <x v="4"/>
    <s v="15-30 hours"/>
    <s v="Year 7 and Year 8"/>
    <n v="1543"/>
    <s v="Verran Primary School"/>
    <s v="Primary"/>
    <s v="Contributing"/>
    <s v="State: Not integrated"/>
    <s v="Decile 7"/>
    <s v="Co-Ed"/>
    <s v="No Affiliation"/>
    <s v="Not Applicable"/>
    <s v="Not Applicable"/>
    <s v="Not a Kura School"/>
    <s v="Auckland"/>
    <s v="Auckland Region"/>
    <s v="Auckland- Kaipatiki"/>
    <s v="Auckland North"/>
  </r>
  <r>
    <n v="40"/>
    <x v="8"/>
    <x v="1"/>
    <x v="3"/>
    <s v="Up to 15 hours"/>
    <s v="Year 1 to Year 6"/>
    <n v="1544"/>
    <s v="Victoria Avenue School"/>
    <s v="Primary"/>
    <s v="Contributing"/>
    <s v="State: Not integrated"/>
    <s v="Decile 10"/>
    <s v="Co-Ed"/>
    <s v="No Affiliation"/>
    <s v="Not Applicable"/>
    <s v="Not Applicable"/>
    <s v="Not a Kura School"/>
    <s v="Auckland"/>
    <s v="Auckland Region"/>
    <s v="Auckland- Orakei"/>
    <s v="Auckland South"/>
  </r>
  <r>
    <n v="30"/>
    <x v="2"/>
    <x v="1"/>
    <x v="3"/>
    <s v="Up to 15 hours"/>
    <s v="Year 1 to Year 6"/>
    <n v="1544"/>
    <s v="Victoria Avenue School"/>
    <s v="Primary"/>
    <s v="Contributing"/>
    <s v="State: Not integrated"/>
    <s v="Decile 10"/>
    <s v="Co-Ed"/>
    <s v="No Affiliation"/>
    <s v="Not Applicable"/>
    <s v="Not Applicable"/>
    <s v="Not a Kura School"/>
    <s v="Auckland"/>
    <s v="Auckland Region"/>
    <s v="Auckland- Orakei"/>
    <s v="Auckland South"/>
  </r>
  <r>
    <n v="180"/>
    <x v="16"/>
    <x v="1"/>
    <x v="3"/>
    <s v="Up to 15 hours"/>
    <s v="Year 1 to Year 6"/>
    <n v="1544"/>
    <s v="Victoria Avenue School"/>
    <s v="Primary"/>
    <s v="Contributing"/>
    <s v="State: Not integrated"/>
    <s v="Decile 10"/>
    <s v="Co-Ed"/>
    <s v="No Affiliation"/>
    <s v="Not Applicable"/>
    <s v="Not Applicable"/>
    <s v="Not a Kura School"/>
    <s v="Auckland"/>
    <s v="Auckland Region"/>
    <s v="Auckland- Orakei"/>
    <s v="Auckland South"/>
  </r>
  <r>
    <n v="272"/>
    <x v="17"/>
    <x v="1"/>
    <x v="3"/>
    <s v="15-30 hours"/>
    <s v="Year 1 to Year 6"/>
    <n v="1544"/>
    <s v="Victoria Avenue School"/>
    <s v="Primary"/>
    <s v="Contributing"/>
    <s v="State: Not integrated"/>
    <s v="Decile 10"/>
    <s v="Co-Ed"/>
    <s v="No Affiliation"/>
    <s v="Not Applicable"/>
    <s v="Not Applicable"/>
    <s v="Not a Kura School"/>
    <s v="Auckland"/>
    <s v="Auckland Region"/>
    <s v="Auckland- Orakei"/>
    <s v="Auckland South"/>
  </r>
  <r>
    <n v="297"/>
    <x v="7"/>
    <x v="0"/>
    <x v="0"/>
    <s v="15-30 hours"/>
    <s v="Year 1 to Year 6"/>
    <n v="1544"/>
    <s v="Victoria Avenue School"/>
    <s v="Primary"/>
    <s v="Contributing"/>
    <s v="State: Not integrated"/>
    <s v="Decile 10"/>
    <s v="Co-Ed"/>
    <s v="No Affiliation"/>
    <s v="Not Applicable"/>
    <s v="Not Applicable"/>
    <s v="Not a Kura School"/>
    <s v="Auckland"/>
    <s v="Auckland Region"/>
    <s v="Auckland- Orakei"/>
    <s v="Auckland South"/>
  </r>
  <r>
    <n v="35"/>
    <x v="8"/>
    <x v="0"/>
    <x v="0"/>
    <s v="Up to 15 hours"/>
    <s v="Year 1 to Year 6"/>
    <n v="1544"/>
    <s v="Victoria Avenue School"/>
    <s v="Primary"/>
    <s v="Contributing"/>
    <s v="State: Not integrated"/>
    <s v="Decile 10"/>
    <s v="Co-Ed"/>
    <s v="No Affiliation"/>
    <s v="Not Applicable"/>
    <s v="Not Applicable"/>
    <s v="Not a Kura School"/>
    <s v="Auckland"/>
    <s v="Auckland Region"/>
    <s v="Auckland- Orakei"/>
    <s v="Auckland South"/>
  </r>
  <r>
    <n v="30"/>
    <x v="2"/>
    <x v="0"/>
    <x v="0"/>
    <s v="Up to 15 hours"/>
    <s v="Year 1 to Year 6"/>
    <n v="1544"/>
    <s v="Victoria Avenue School"/>
    <s v="Primary"/>
    <s v="Contributing"/>
    <s v="State: Not integrated"/>
    <s v="Decile 10"/>
    <s v="Co-Ed"/>
    <s v="No Affiliation"/>
    <s v="Not Applicable"/>
    <s v="Not Applicable"/>
    <s v="Not a Kura School"/>
    <s v="Auckland"/>
    <s v="Auckland Region"/>
    <s v="Auckland- Orakei"/>
    <s v="Auckland South"/>
  </r>
  <r>
    <n v="297"/>
    <x v="7"/>
    <x v="0"/>
    <x v="1"/>
    <s v="15-30 hours"/>
    <s v="Year 1 to Year 6"/>
    <n v="1544"/>
    <s v="Victoria Avenue School"/>
    <s v="Primary"/>
    <s v="Contributing"/>
    <s v="State: Not integrated"/>
    <s v="Decile 10"/>
    <s v="Co-Ed"/>
    <s v="No Affiliation"/>
    <s v="Not Applicable"/>
    <s v="Not Applicable"/>
    <s v="Not a Kura School"/>
    <s v="Auckland"/>
    <s v="Auckland Region"/>
    <s v="Auckland- Orakei"/>
    <s v="Auckland South"/>
  </r>
  <r>
    <n v="14"/>
    <x v="7"/>
    <x v="1"/>
    <x v="4"/>
    <s v="15-30 hours"/>
    <s v="Year 7 and Year 8"/>
    <n v="1545"/>
    <s v="View Road School"/>
    <s v="Primary"/>
    <s v="Full Primary"/>
    <s v="State: Not integrated"/>
    <s v="Decile 4"/>
    <s v="Co-Ed"/>
    <s v="No Affiliation"/>
    <s v="Not Applicable"/>
    <s v="Not Applicable"/>
    <s v="Not a Kura School"/>
    <s v="Auckland"/>
    <s v="Auckland Region"/>
    <s v="Auckland- Franklin"/>
    <s v="Auckland South"/>
  </r>
  <r>
    <n v="28"/>
    <x v="8"/>
    <x v="1"/>
    <x v="4"/>
    <s v="15-30 hours"/>
    <s v="Year 7 and Year 8"/>
    <n v="1545"/>
    <s v="View Road School"/>
    <s v="Primary"/>
    <s v="Full Primary"/>
    <s v="State: Not integrated"/>
    <s v="Decile 4"/>
    <s v="Co-Ed"/>
    <s v="No Affiliation"/>
    <s v="Not Applicable"/>
    <s v="Not Applicable"/>
    <s v="Not a Kura School"/>
    <s v="Auckland"/>
    <s v="Auckland Region"/>
    <s v="Auckland- Franklin"/>
    <s v="Auckland South"/>
  </r>
  <r>
    <n v="57"/>
    <x v="2"/>
    <x v="1"/>
    <x v="4"/>
    <s v="Up to 15 hours"/>
    <s v="Year 1 to Year 6"/>
    <n v="1545"/>
    <s v="View Road School"/>
    <s v="Primary"/>
    <s v="Full Primary"/>
    <s v="State: Not integrated"/>
    <s v="Decile 4"/>
    <s v="Co-Ed"/>
    <s v="No Affiliation"/>
    <s v="Not Applicable"/>
    <s v="Not Applicable"/>
    <s v="Not a Kura School"/>
    <s v="Auckland"/>
    <s v="Auckland Region"/>
    <s v="Auckland- Franklin"/>
    <s v="Auckland South"/>
  </r>
  <r>
    <n v="30"/>
    <x v="2"/>
    <x v="1"/>
    <x v="4"/>
    <s v="15-30 hours"/>
    <s v="Year 7 and Year 8"/>
    <n v="1545"/>
    <s v="View Road School"/>
    <s v="Primary"/>
    <s v="Full Primary"/>
    <s v="State: Not integrated"/>
    <s v="Decile 4"/>
    <s v="Co-Ed"/>
    <s v="No Affiliation"/>
    <s v="Not Applicable"/>
    <s v="Not Applicable"/>
    <s v="Not a Kura School"/>
    <s v="Auckland"/>
    <s v="Auckland Region"/>
    <s v="Auckland- Franklin"/>
    <s v="Auckland South"/>
  </r>
  <r>
    <n v="65"/>
    <x v="3"/>
    <x v="1"/>
    <x v="4"/>
    <s v="Up to 15 hours"/>
    <s v="Year 1 to Year 6"/>
    <n v="1545"/>
    <s v="View Road School"/>
    <s v="Primary"/>
    <s v="Full Primary"/>
    <s v="State: Not integrated"/>
    <s v="Decile 4"/>
    <s v="Co-Ed"/>
    <s v="No Affiliation"/>
    <s v="Not Applicable"/>
    <s v="Not Applicable"/>
    <s v="Not a Kura School"/>
    <s v="Auckland"/>
    <s v="Auckland Region"/>
    <s v="Auckland- Franklin"/>
    <s v="Auckland South"/>
  </r>
  <r>
    <n v="25"/>
    <x v="3"/>
    <x v="1"/>
    <x v="4"/>
    <s v="Up to 15 hours"/>
    <s v="Year 7 and Year 8"/>
    <n v="1545"/>
    <s v="View Road School"/>
    <s v="Primary"/>
    <s v="Full Primary"/>
    <s v="State: Not integrated"/>
    <s v="Decile 4"/>
    <s v="Co-Ed"/>
    <s v="No Affiliation"/>
    <s v="Not Applicable"/>
    <s v="Not Applicable"/>
    <s v="Not a Kura School"/>
    <s v="Auckland"/>
    <s v="Auckland Region"/>
    <s v="Auckland- Franklin"/>
    <s v="Auckland South"/>
  </r>
  <r>
    <n v="40"/>
    <x v="9"/>
    <x v="1"/>
    <x v="4"/>
    <s v="15-30 hours"/>
    <s v="Year 7 and Year 8"/>
    <n v="1545"/>
    <s v="View Road School"/>
    <s v="Primary"/>
    <s v="Full Primary"/>
    <s v="State: Not integrated"/>
    <s v="Decile 4"/>
    <s v="Co-Ed"/>
    <s v="No Affiliation"/>
    <s v="Not Applicable"/>
    <s v="Not Applicable"/>
    <s v="Not a Kura School"/>
    <s v="Auckland"/>
    <s v="Auckland Region"/>
    <s v="Auckland- Franklin"/>
    <s v="Auckland South"/>
  </r>
  <r>
    <n v="10"/>
    <x v="6"/>
    <x v="1"/>
    <x v="4"/>
    <s v="15-30 hours"/>
    <s v="Year 1 to Year 6"/>
    <n v="1545"/>
    <s v="View Road School"/>
    <s v="Primary"/>
    <s v="Full Primary"/>
    <s v="State: Not integrated"/>
    <s v="Decile 4"/>
    <s v="Co-Ed"/>
    <s v="No Affiliation"/>
    <s v="Not Applicable"/>
    <s v="Not Applicable"/>
    <s v="Not a Kura School"/>
    <s v="Auckland"/>
    <s v="Auckland Region"/>
    <s v="Auckland- Franklin"/>
    <s v="Auckland South"/>
  </r>
  <r>
    <n v="70"/>
    <x v="6"/>
    <x v="1"/>
    <x v="4"/>
    <s v="15-30 hours"/>
    <s v="Year 7 and Year 8"/>
    <n v="1545"/>
    <s v="View Road School"/>
    <s v="Primary"/>
    <s v="Full Primary"/>
    <s v="State: Not integrated"/>
    <s v="Decile 4"/>
    <s v="Co-Ed"/>
    <s v="No Affiliation"/>
    <s v="Not Applicable"/>
    <s v="Not Applicable"/>
    <s v="Not a Kura School"/>
    <s v="Auckland"/>
    <s v="Auckland Region"/>
    <s v="Auckland- Franklin"/>
    <s v="Auckland South"/>
  </r>
  <r>
    <n v="50"/>
    <x v="10"/>
    <x v="1"/>
    <x v="4"/>
    <s v="Up to 15 hours"/>
    <s v="Year 1 to Year 6"/>
    <n v="1545"/>
    <s v="View Road School"/>
    <s v="Primary"/>
    <s v="Full Primary"/>
    <s v="State: Not integrated"/>
    <s v="Decile 4"/>
    <s v="Co-Ed"/>
    <s v="No Affiliation"/>
    <s v="Not Applicable"/>
    <s v="Not Applicable"/>
    <s v="Not a Kura School"/>
    <s v="Auckland"/>
    <s v="Auckland Region"/>
    <s v="Auckland- Franklin"/>
    <s v="Auckland South"/>
  </r>
  <r>
    <n v="60"/>
    <x v="10"/>
    <x v="1"/>
    <x v="4"/>
    <s v="Up to 15 hours"/>
    <s v="Year 7 and Year 8"/>
    <n v="1545"/>
    <s v="View Road School"/>
    <s v="Primary"/>
    <s v="Full Primary"/>
    <s v="State: Not integrated"/>
    <s v="Decile 4"/>
    <s v="Co-Ed"/>
    <s v="No Affiliation"/>
    <s v="Not Applicable"/>
    <s v="Not Applicable"/>
    <s v="Not a Kura School"/>
    <s v="Auckland"/>
    <s v="Auckland Region"/>
    <s v="Auckland- Franklin"/>
    <s v="Auckland South"/>
  </r>
  <r>
    <n v="25"/>
    <x v="11"/>
    <x v="1"/>
    <x v="4"/>
    <s v="Up to 15 hours"/>
    <s v="Year 1 to Year 6"/>
    <n v="1545"/>
    <s v="View Road School"/>
    <s v="Primary"/>
    <s v="Full Primary"/>
    <s v="State: Not integrated"/>
    <s v="Decile 4"/>
    <s v="Co-Ed"/>
    <s v="No Affiliation"/>
    <s v="Not Applicable"/>
    <s v="Not Applicable"/>
    <s v="Not a Kura School"/>
    <s v="Auckland"/>
    <s v="Auckland Region"/>
    <s v="Auckland- Franklin"/>
    <s v="Auckland South"/>
  </r>
  <r>
    <n v="10"/>
    <x v="11"/>
    <x v="1"/>
    <x v="4"/>
    <s v="Up to 15 hours"/>
    <s v="Year 7 and Year 8"/>
    <n v="1545"/>
    <s v="View Road School"/>
    <s v="Primary"/>
    <s v="Full Primary"/>
    <s v="State: Not integrated"/>
    <s v="Decile 4"/>
    <s v="Co-Ed"/>
    <s v="No Affiliation"/>
    <s v="Not Applicable"/>
    <s v="Not Applicable"/>
    <s v="Not a Kura School"/>
    <s v="Auckland"/>
    <s v="Auckland Region"/>
    <s v="Auckland- Franklin"/>
    <s v="Auckland South"/>
  </r>
  <r>
    <n v="20"/>
    <x v="12"/>
    <x v="1"/>
    <x v="4"/>
    <s v="Up to 15 hours"/>
    <s v="Year 1 to Year 6"/>
    <n v="1545"/>
    <s v="View Road School"/>
    <s v="Primary"/>
    <s v="Full Primary"/>
    <s v="State: Not integrated"/>
    <s v="Decile 5"/>
    <s v="Co-Ed"/>
    <s v="No Affiliation"/>
    <s v="Not Applicable"/>
    <s v="Not Applicable"/>
    <s v="Not a Kura School"/>
    <s v="Auckland"/>
    <s v="Auckland Region"/>
    <s v="Auckland- Franklin"/>
    <s v="Auckland South"/>
  </r>
  <r>
    <n v="20"/>
    <x v="12"/>
    <x v="1"/>
    <x v="4"/>
    <s v="Up to 15 hours"/>
    <s v="Year 7 and Year 8"/>
    <n v="1545"/>
    <s v="View Road School"/>
    <s v="Primary"/>
    <s v="Full Primary"/>
    <s v="State: Not integrated"/>
    <s v="Decile 5"/>
    <s v="Co-Ed"/>
    <s v="No Affiliation"/>
    <s v="Not Applicable"/>
    <s v="Not Applicable"/>
    <s v="Not a Kura School"/>
    <s v="Auckland"/>
    <s v="Auckland Region"/>
    <s v="Auckland- Franklin"/>
    <s v="Auckland South"/>
  </r>
  <r>
    <n v="39"/>
    <x v="15"/>
    <x v="1"/>
    <x v="4"/>
    <s v="Up to 15 hours"/>
    <s v="Year 1 to Year 6"/>
    <n v="1545"/>
    <s v="View Road School"/>
    <s v="Primary"/>
    <s v="Full Primary"/>
    <s v="State: Not integrated"/>
    <s v="Decile 5"/>
    <s v="Co-Ed"/>
    <s v="No Affiliation"/>
    <s v="Not Applicable"/>
    <s v="Not Applicable"/>
    <s v="Not a Kura School"/>
    <s v="Auckland"/>
    <s v="Auckland Region"/>
    <s v="Auckland- Franklin"/>
    <s v="Auckland South"/>
  </r>
  <r>
    <n v="21"/>
    <x v="15"/>
    <x v="1"/>
    <x v="4"/>
    <s v="Up to 15 hours"/>
    <s v="Year 7 and Year 8"/>
    <n v="1545"/>
    <s v="View Road School"/>
    <s v="Primary"/>
    <s v="Full Primary"/>
    <s v="State: Not integrated"/>
    <s v="Decile 5"/>
    <s v="Co-Ed"/>
    <s v="No Affiliation"/>
    <s v="Not Applicable"/>
    <s v="Not Applicable"/>
    <s v="Not a Kura School"/>
    <s v="Auckland"/>
    <s v="Auckland Region"/>
    <s v="Auckland- Franklin"/>
    <s v="Auckland South"/>
  </r>
  <r>
    <n v="10"/>
    <x v="17"/>
    <x v="1"/>
    <x v="4"/>
    <s v="Up to 15 hours"/>
    <s v="Year 1 to Year 6"/>
    <n v="1545"/>
    <s v="View Road School"/>
    <s v="Primary"/>
    <s v="Full Primary"/>
    <s v="State: Not integrated"/>
    <s v="Decile 5"/>
    <s v="Co-Ed"/>
    <s v="No Affiliation"/>
    <s v="Not Applicable"/>
    <s v="Not Applicable"/>
    <s v="Not a Kura School"/>
    <s v="Auckland"/>
    <s v="Auckland Region"/>
    <s v="Auckland- Franklin"/>
    <s v="Auckland South"/>
  </r>
  <r>
    <n v="34"/>
    <x v="17"/>
    <x v="1"/>
    <x v="4"/>
    <s v="Up to 15 hours"/>
    <s v="Year 7 and Year 8"/>
    <n v="1545"/>
    <s v="View Road School"/>
    <s v="Primary"/>
    <s v="Full Primary"/>
    <s v="State: Not integrated"/>
    <s v="Decile 5"/>
    <s v="Co-Ed"/>
    <s v="No Affiliation"/>
    <s v="Not Applicable"/>
    <s v="Not Applicable"/>
    <s v="Not a Kura School"/>
    <s v="Auckland"/>
    <s v="Auckland Region"/>
    <s v="Auckland- Franklin"/>
    <s v="Auckland South"/>
  </r>
  <r>
    <n v="40"/>
    <x v="0"/>
    <x v="0"/>
    <x v="0"/>
    <s v="Up to 15 hours"/>
    <s v="Year 1 to Year 6"/>
    <n v="1545"/>
    <s v="View Road School"/>
    <s v="Primary"/>
    <s v="Full Primary"/>
    <s v="State: Not integrated"/>
    <s v="Decile 5"/>
    <s v="Co-Ed"/>
    <s v="No Affiliation"/>
    <s v="Not Applicable"/>
    <s v="Not Applicable"/>
    <s v="Not a Kura School"/>
    <s v="Auckland"/>
    <s v="Auckland Region"/>
    <s v="Auckland- Franklin"/>
    <s v="Auckland South"/>
  </r>
  <r>
    <n v="24"/>
    <x v="0"/>
    <x v="0"/>
    <x v="0"/>
    <s v="Up to 15 hours"/>
    <s v="Year 7 and Year 8"/>
    <n v="1545"/>
    <s v="View Road School"/>
    <s v="Primary"/>
    <s v="Full Primary"/>
    <s v="State: Not integrated"/>
    <s v="Decile 5"/>
    <s v="Co-Ed"/>
    <s v="No Affiliation"/>
    <s v="Not Applicable"/>
    <s v="Not Applicable"/>
    <s v="Not a Kura School"/>
    <s v="Auckland"/>
    <s v="Auckland Region"/>
    <s v="Auckland- Franklin"/>
    <s v="Auckland South"/>
  </r>
  <r>
    <n v="23"/>
    <x v="14"/>
    <x v="0"/>
    <x v="0"/>
    <s v="Up to 15 hours"/>
    <s v="Year 7 and Year 8"/>
    <n v="1545"/>
    <s v="View Road School"/>
    <s v="Primary"/>
    <s v="Full Primary"/>
    <s v="State: Not integrated"/>
    <s v="Decile 5"/>
    <s v="Co-Ed"/>
    <s v="No Affiliation"/>
    <s v="Not Applicable"/>
    <s v="Not Applicable"/>
    <s v="Not a Kura School"/>
    <s v="Auckland"/>
    <s v="Auckland Region"/>
    <s v="Auckland- Franklin"/>
    <s v="Auckland South"/>
  </r>
  <r>
    <n v="20"/>
    <x v="15"/>
    <x v="0"/>
    <x v="0"/>
    <s v="Up to 15 hours"/>
    <s v="Year 7 and Year 8"/>
    <n v="1545"/>
    <s v="View Road School"/>
    <s v="Primary"/>
    <s v="Full Primary"/>
    <s v="State: Not integrated"/>
    <s v="Decile 5"/>
    <s v="Co-Ed"/>
    <s v="No Affiliation"/>
    <s v="Not Applicable"/>
    <s v="Not Applicable"/>
    <s v="Not a Kura School"/>
    <s v="Auckland"/>
    <s v="Auckland Region"/>
    <s v="Auckland- Franklin"/>
    <s v="Auckland South"/>
  </r>
  <r>
    <n v="32"/>
    <x v="13"/>
    <x v="0"/>
    <x v="0"/>
    <s v="15-30 hours"/>
    <s v="Year 7 and Year 8"/>
    <n v="1545"/>
    <s v="View Road School"/>
    <s v="Primary"/>
    <s v="Full Primary"/>
    <s v="State: Not integrated"/>
    <s v="Decile 5"/>
    <s v="Co-Ed"/>
    <s v="No Affiliation"/>
    <s v="Not Applicable"/>
    <s v="Not Applicable"/>
    <s v="Not a Kura School"/>
    <s v="Auckland"/>
    <s v="Auckland Region"/>
    <s v="Auckland- Franklin"/>
    <s v="Auckland South"/>
  </r>
  <r>
    <n v="114"/>
    <x v="16"/>
    <x v="0"/>
    <x v="0"/>
    <s v="Up to 15 hours"/>
    <s v="Year 1 to Year 6"/>
    <n v="1545"/>
    <s v="View Road School"/>
    <s v="Primary"/>
    <s v="Full Primary"/>
    <s v="State: Not integrated"/>
    <s v="Decile 5"/>
    <s v="Co-Ed"/>
    <s v="No Affiliation"/>
    <s v="Not Applicable"/>
    <s v="Not Applicable"/>
    <s v="Not a Kura School"/>
    <s v="Auckland"/>
    <s v="Auckland Region"/>
    <s v="Auckland- Franklin"/>
    <s v="Auckland South"/>
  </r>
  <r>
    <n v="24"/>
    <x v="16"/>
    <x v="0"/>
    <x v="0"/>
    <s v="Up to 15 hours"/>
    <s v="Year 7 and Year 8"/>
    <n v="1545"/>
    <s v="View Road School"/>
    <s v="Primary"/>
    <s v="Full Primary"/>
    <s v="State: Not integrated"/>
    <s v="Decile 5"/>
    <s v="Co-Ed"/>
    <s v="No Affiliation"/>
    <s v="Not Applicable"/>
    <s v="Not Applicable"/>
    <s v="Not a Kura School"/>
    <s v="Auckland"/>
    <s v="Auckland Region"/>
    <s v="Auckland- Franklin"/>
    <s v="Auckland South"/>
  </r>
  <r>
    <n v="73"/>
    <x v="7"/>
    <x v="0"/>
    <x v="2"/>
    <s v="15-30 hours"/>
    <s v="Year 7 and Year 8"/>
    <n v="1545"/>
    <s v="View Road School"/>
    <s v="Primary"/>
    <s v="Full Primary"/>
    <s v="State: Not integrated"/>
    <s v="Decile 4"/>
    <s v="Co-Ed"/>
    <s v="No Affiliation"/>
    <s v="Not Applicable"/>
    <s v="Not Applicable"/>
    <s v="Not a Kura School"/>
    <s v="Auckland"/>
    <s v="Auckland Region"/>
    <s v="Auckland- Franklin"/>
    <s v="Auckland South"/>
  </r>
  <r>
    <n v="10"/>
    <x v="8"/>
    <x v="0"/>
    <x v="2"/>
    <s v="15-30 hours"/>
    <s v="Year 1 to Year 6"/>
    <n v="1545"/>
    <s v="View Road School"/>
    <s v="Primary"/>
    <s v="Full Primary"/>
    <s v="State: Not integrated"/>
    <s v="Decile 4"/>
    <s v="Co-Ed"/>
    <s v="No Affiliation"/>
    <s v="Not Applicable"/>
    <s v="Not Applicable"/>
    <s v="Not a Kura School"/>
    <s v="Auckland"/>
    <s v="Auckland Region"/>
    <s v="Auckland- Franklin"/>
    <s v="Auckland South"/>
  </r>
  <r>
    <n v="34"/>
    <x v="8"/>
    <x v="0"/>
    <x v="2"/>
    <s v="15-30 hours"/>
    <s v="Year 7 and Year 8"/>
    <n v="1545"/>
    <s v="View Road School"/>
    <s v="Primary"/>
    <s v="Full Primary"/>
    <s v="State: Not integrated"/>
    <s v="Decile 4"/>
    <s v="Co-Ed"/>
    <s v="No Affiliation"/>
    <s v="Not Applicable"/>
    <s v="Not Applicable"/>
    <s v="Not a Kura School"/>
    <s v="Auckland"/>
    <s v="Auckland Region"/>
    <s v="Auckland- Franklin"/>
    <s v="Auckland South"/>
  </r>
  <r>
    <n v="33"/>
    <x v="9"/>
    <x v="0"/>
    <x v="2"/>
    <s v="Up to 15 hours"/>
    <s v="Year 1 to Year 6"/>
    <n v="1545"/>
    <s v="View Road School"/>
    <s v="Primary"/>
    <s v="Full Primary"/>
    <s v="State: Not integrated"/>
    <s v="Decile 4"/>
    <s v="Co-Ed"/>
    <s v="No Affiliation"/>
    <s v="Not Applicable"/>
    <s v="Not Applicable"/>
    <s v="Not a Kura School"/>
    <s v="Auckland"/>
    <s v="Auckland Region"/>
    <s v="Auckland- Franklin"/>
    <s v="Auckland South"/>
  </r>
  <r>
    <n v="29"/>
    <x v="0"/>
    <x v="0"/>
    <x v="2"/>
    <s v="Up to 15 hours"/>
    <s v="Year 7 and Year 8"/>
    <n v="1545"/>
    <s v="View Road School"/>
    <s v="Primary"/>
    <s v="Full Primary"/>
    <s v="State: Not integrated"/>
    <s v="Decile 5"/>
    <s v="Co-Ed"/>
    <s v="No Affiliation"/>
    <s v="Not Applicable"/>
    <s v="Not Applicable"/>
    <s v="Not a Kura School"/>
    <s v="Auckland"/>
    <s v="Auckland Region"/>
    <s v="Auckland- Franklin"/>
    <s v="Auckland South"/>
  </r>
  <r>
    <n v="20"/>
    <x v="14"/>
    <x v="0"/>
    <x v="2"/>
    <s v="15-30 hours"/>
    <s v="Year 7 and Year 8"/>
    <n v="1545"/>
    <s v="View Road School"/>
    <s v="Primary"/>
    <s v="Full Primary"/>
    <s v="State: Not integrated"/>
    <s v="Decile 5"/>
    <s v="Co-Ed"/>
    <s v="No Affiliation"/>
    <s v="Not Applicable"/>
    <s v="Not Applicable"/>
    <s v="Not a Kura School"/>
    <s v="Auckland"/>
    <s v="Auckland Region"/>
    <s v="Auckland- Franklin"/>
    <s v="Auckland South"/>
  </r>
  <r>
    <n v="32"/>
    <x v="13"/>
    <x v="0"/>
    <x v="2"/>
    <s v="15-30 hours"/>
    <s v="Year 7 and Year 8"/>
    <n v="1545"/>
    <s v="View Road School"/>
    <s v="Primary"/>
    <s v="Full Primary"/>
    <s v="State: Not integrated"/>
    <s v="Decile 5"/>
    <s v="Co-Ed"/>
    <s v="No Affiliation"/>
    <s v="Not Applicable"/>
    <s v="Not Applicable"/>
    <s v="Not a Kura School"/>
    <s v="Auckland"/>
    <s v="Auckland Region"/>
    <s v="Auckland- Franklin"/>
    <s v="Auckland South"/>
  </r>
  <r>
    <n v="51"/>
    <x v="1"/>
    <x v="3"/>
    <x v="6"/>
    <s v="Up to 15 hours"/>
    <s v="Year 7 and Year 8"/>
    <n v="1545"/>
    <s v="View Road School"/>
    <s v="Primary"/>
    <s v="Full Primary"/>
    <s v="State: Not integrated"/>
    <s v="Decile 5"/>
    <s v="Co-Ed"/>
    <s v="No Affiliation"/>
    <s v="Not Applicable"/>
    <s v="Not Applicable"/>
    <s v="Not a Kura School"/>
    <s v="Auckland"/>
    <s v="Auckland Region"/>
    <s v="Auckland- Franklin"/>
    <s v="Auckland South"/>
  </r>
  <r>
    <n v="85"/>
    <x v="4"/>
    <x v="1"/>
    <x v="3"/>
    <s v="More than 30 hours"/>
    <s v="Year 1 to Year 6"/>
    <n v="1546"/>
    <s v="Viscount School"/>
    <s v="Primary"/>
    <s v="Full Primary"/>
    <s v="State: Not integrated"/>
    <s v="Decile 1"/>
    <s v="Co-Ed"/>
    <s v="No Affiliation"/>
    <s v="Not Applicable"/>
    <s v="Not Applicable"/>
    <s v="Not a Kura School"/>
    <s v="Auckland"/>
    <s v="Auckland Region"/>
    <s v="Auckland- Mangere-Otahuhu"/>
    <s v="Auckland South"/>
  </r>
  <r>
    <n v="65"/>
    <x v="4"/>
    <x v="1"/>
    <x v="3"/>
    <s v="More than 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300"/>
    <x v="0"/>
    <x v="1"/>
    <x v="3"/>
    <s v="More than 30 hours"/>
    <s v="Year 1 to Year 6"/>
    <n v="1546"/>
    <s v="Viscount School"/>
    <s v="Primary"/>
    <s v="Full Primary"/>
    <s v="State: Not integrated"/>
    <s v="Decile 1"/>
    <s v="Co-Ed"/>
    <s v="No Affiliation"/>
    <s v="Not Applicable"/>
    <s v="Not Applicable"/>
    <s v="Not a Kura School"/>
    <s v="Auckland"/>
    <s v="Auckland Region"/>
    <s v="Auckland- Mangere-Otahuhu"/>
    <s v="Auckland South"/>
  </r>
  <r>
    <n v="200"/>
    <x v="0"/>
    <x v="1"/>
    <x v="3"/>
    <s v="More than 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30"/>
    <x v="1"/>
    <x v="1"/>
    <x v="3"/>
    <s v="More than 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40"/>
    <x v="5"/>
    <x v="1"/>
    <x v="3"/>
    <s v="More than 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186"/>
    <x v="14"/>
    <x v="1"/>
    <x v="3"/>
    <s v="More than 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175"/>
    <x v="15"/>
    <x v="1"/>
    <x v="3"/>
    <s v="More than 30 hours"/>
    <s v="Year 1 to Year 6"/>
    <n v="1546"/>
    <s v="Viscount School"/>
    <s v="Primary"/>
    <s v="Full Primary"/>
    <s v="State: Not integrated"/>
    <s v="Decile 1"/>
    <s v="Co-Ed"/>
    <s v="No Affiliation"/>
    <s v="Not Applicable"/>
    <s v="Not Applicable"/>
    <s v="Not a Kura School"/>
    <s v="Auckland"/>
    <s v="Auckland Region"/>
    <s v="Auckland- Mangere-Otahuhu"/>
    <s v="Auckland South"/>
  </r>
  <r>
    <n v="170"/>
    <x v="15"/>
    <x v="1"/>
    <x v="3"/>
    <s v="More than 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21"/>
    <x v="13"/>
    <x v="1"/>
    <x v="3"/>
    <s v="15-30 hours"/>
    <s v="Year 1 to Year 6"/>
    <n v="1546"/>
    <s v="Viscount School"/>
    <s v="Primary"/>
    <s v="Full Primary"/>
    <s v="State: Not integrated"/>
    <s v="Decile 1"/>
    <s v="Co-Ed"/>
    <s v="No Affiliation"/>
    <s v="Not Applicable"/>
    <s v="Not Applicable"/>
    <s v="Not a Kura School"/>
    <s v="Auckland"/>
    <s v="Auckland Region"/>
    <s v="Auckland- Mangere-Otahuhu"/>
    <s v="Auckland South"/>
  </r>
  <r>
    <n v="30"/>
    <x v="16"/>
    <x v="1"/>
    <x v="3"/>
    <s v="15-30 hours"/>
    <s v="Year 1 to Year 6"/>
    <n v="1546"/>
    <s v="Viscount School"/>
    <s v="Primary"/>
    <s v="Full Primary"/>
    <s v="State: Not integrated"/>
    <s v="Decile 1"/>
    <s v="Co-Ed"/>
    <s v="No Affiliation"/>
    <s v="Not Applicable"/>
    <s v="Not Applicable"/>
    <s v="Not a Kura School"/>
    <s v="Auckland"/>
    <s v="Auckland Region"/>
    <s v="Auckland- Mangere-Otahuhu"/>
    <s v="Auckland South"/>
  </r>
  <r>
    <n v="60"/>
    <x v="16"/>
    <x v="1"/>
    <x v="3"/>
    <s v="15-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300"/>
    <x v="0"/>
    <x v="1"/>
    <x v="4"/>
    <s v="More than 30 hours"/>
    <s v="Year 1 to Year 6"/>
    <n v="1546"/>
    <s v="Viscount School"/>
    <s v="Primary"/>
    <s v="Full Primary"/>
    <s v="State: Not integrated"/>
    <s v="Decile 1"/>
    <s v="Co-Ed"/>
    <s v="No Affiliation"/>
    <s v="Not Applicable"/>
    <s v="Not Applicable"/>
    <s v="Not a Kura School"/>
    <s v="Auckland"/>
    <s v="Auckland Region"/>
    <s v="Auckland- Mangere-Otahuhu"/>
    <s v="Auckland South"/>
  </r>
  <r>
    <n v="200"/>
    <x v="0"/>
    <x v="1"/>
    <x v="4"/>
    <s v="More than 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47"/>
    <x v="4"/>
    <x v="0"/>
    <x v="0"/>
    <s v="More than 30 hours"/>
    <s v="Year 1 to Year 6"/>
    <n v="1546"/>
    <s v="Viscount School"/>
    <s v="Primary"/>
    <s v="Full Primary"/>
    <s v="State: Not integrated"/>
    <s v="Decile 1"/>
    <s v="Co-Ed"/>
    <s v="No Affiliation"/>
    <s v="Not Applicable"/>
    <s v="Not Applicable"/>
    <s v="Not a Kura School"/>
    <s v="Auckland"/>
    <s v="Auckland Region"/>
    <s v="Auckland- Mangere-Otahuhu"/>
    <s v="Auckland South"/>
  </r>
  <r>
    <n v="27"/>
    <x v="4"/>
    <x v="0"/>
    <x v="0"/>
    <s v="More than 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300"/>
    <x v="0"/>
    <x v="0"/>
    <x v="0"/>
    <s v="More than 30 hours"/>
    <s v="Year 1 to Year 6"/>
    <n v="1546"/>
    <s v="Viscount School"/>
    <s v="Primary"/>
    <s v="Full Primary"/>
    <s v="State: Not integrated"/>
    <s v="Decile 1"/>
    <s v="Co-Ed"/>
    <s v="No Affiliation"/>
    <s v="Not Applicable"/>
    <s v="Not Applicable"/>
    <s v="Not a Kura School"/>
    <s v="Auckland"/>
    <s v="Auckland Region"/>
    <s v="Auckland- Mangere-Otahuhu"/>
    <s v="Auckland South"/>
  </r>
  <r>
    <n v="200"/>
    <x v="0"/>
    <x v="0"/>
    <x v="0"/>
    <s v="More than 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70"/>
    <x v="1"/>
    <x v="0"/>
    <x v="0"/>
    <s v="More than 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40"/>
    <x v="5"/>
    <x v="0"/>
    <x v="0"/>
    <s v="More than 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25"/>
    <x v="14"/>
    <x v="0"/>
    <x v="0"/>
    <s v="More than 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30"/>
    <x v="13"/>
    <x v="0"/>
    <x v="0"/>
    <s v="15-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40"/>
    <x v="16"/>
    <x v="0"/>
    <x v="0"/>
    <s v="15-30 hours"/>
    <s v="Year 1 to Year 6"/>
    <n v="1546"/>
    <s v="Viscount School"/>
    <s v="Primary"/>
    <s v="Full Primary"/>
    <s v="State: Not integrated"/>
    <s v="Decile 1"/>
    <s v="Co-Ed"/>
    <s v="No Affiliation"/>
    <s v="Not Applicable"/>
    <s v="Not Applicable"/>
    <s v="Not a Kura School"/>
    <s v="Auckland"/>
    <s v="Auckland Region"/>
    <s v="Auckland- Mangere-Otahuhu"/>
    <s v="Auckland South"/>
  </r>
  <r>
    <n v="80"/>
    <x v="16"/>
    <x v="0"/>
    <x v="0"/>
    <s v="15-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24"/>
    <x v="4"/>
    <x v="0"/>
    <x v="1"/>
    <s v="More than 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300"/>
    <x v="0"/>
    <x v="0"/>
    <x v="1"/>
    <s v="More than 30 hours"/>
    <s v="Year 1 to Year 6"/>
    <n v="1546"/>
    <s v="Viscount School"/>
    <s v="Primary"/>
    <s v="Full Primary"/>
    <s v="State: Not integrated"/>
    <s v="Decile 1"/>
    <s v="Co-Ed"/>
    <s v="No Affiliation"/>
    <s v="Not Applicable"/>
    <s v="Not Applicable"/>
    <s v="Not a Kura School"/>
    <s v="Auckland"/>
    <s v="Auckland Region"/>
    <s v="Auckland- Mangere-Otahuhu"/>
    <s v="Auckland South"/>
  </r>
  <r>
    <n v="200"/>
    <x v="0"/>
    <x v="0"/>
    <x v="1"/>
    <s v="More than 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28"/>
    <x v="13"/>
    <x v="0"/>
    <x v="1"/>
    <s v="15-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59"/>
    <x v="4"/>
    <x v="0"/>
    <x v="2"/>
    <s v="More than 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300"/>
    <x v="0"/>
    <x v="0"/>
    <x v="2"/>
    <s v="More than 30 hours"/>
    <s v="Year 1 to Year 6"/>
    <n v="1546"/>
    <s v="Viscount School"/>
    <s v="Primary"/>
    <s v="Full Primary"/>
    <s v="State: Not integrated"/>
    <s v="Decile 1"/>
    <s v="Co-Ed"/>
    <s v="No Affiliation"/>
    <s v="Not Applicable"/>
    <s v="Not Applicable"/>
    <s v="Not a Kura School"/>
    <s v="Auckland"/>
    <s v="Auckland Region"/>
    <s v="Auckland- Mangere-Otahuhu"/>
    <s v="Auckland South"/>
  </r>
  <r>
    <n v="200"/>
    <x v="0"/>
    <x v="0"/>
    <x v="2"/>
    <s v="More than 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30"/>
    <x v="1"/>
    <x v="0"/>
    <x v="2"/>
    <s v="More than 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28"/>
    <x v="13"/>
    <x v="0"/>
    <x v="2"/>
    <s v="15-30 hours"/>
    <s v="Year 1 to Year 6"/>
    <n v="1546"/>
    <s v="Viscount School"/>
    <s v="Primary"/>
    <s v="Full Primary"/>
    <s v="State: Not integrated"/>
    <s v="Decile 1"/>
    <s v="Co-Ed"/>
    <s v="No Affiliation"/>
    <s v="Not Applicable"/>
    <s v="Not Applicable"/>
    <s v="Not a Kura School"/>
    <s v="Auckland"/>
    <s v="Auckland Region"/>
    <s v="Auckland- Mangere-Otahuhu"/>
    <s v="Auckland South"/>
  </r>
  <r>
    <n v="70"/>
    <x v="1"/>
    <x v="3"/>
    <x v="8"/>
    <s v="More than 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40"/>
    <x v="5"/>
    <x v="3"/>
    <x v="8"/>
    <s v="More than 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25"/>
    <x v="14"/>
    <x v="3"/>
    <x v="8"/>
    <s v="More than 30 hours"/>
    <s v="Year 7 and Year 8"/>
    <n v="1546"/>
    <s v="Viscount School"/>
    <s v="Primary"/>
    <s v="Full Primary"/>
    <s v="State: Not integrated"/>
    <s v="Decile 1"/>
    <s v="Co-Ed"/>
    <s v="No Affiliation"/>
    <s v="Not Applicable"/>
    <s v="Not Applicable"/>
    <s v="Not a Kura School"/>
    <s v="Auckland"/>
    <s v="Auckland Region"/>
    <s v="Auckland- Mangere-Otahuhu"/>
    <s v="Auckland South"/>
  </r>
  <r>
    <n v="29"/>
    <x v="3"/>
    <x v="1"/>
    <x v="4"/>
    <s v="Up to 15 hours"/>
    <s v="Year 7 and Year 8"/>
    <n v="1547"/>
    <s v="Waiau Pa School"/>
    <s v="Primary"/>
    <s v="Full Primary"/>
    <s v="State: Not integrated"/>
    <s v="Decile 8"/>
    <s v="Co-Ed"/>
    <s v="No Affiliation"/>
    <s v="Not Applicable"/>
    <s v="Not Applicable"/>
    <s v="Not a Kura School"/>
    <s v="Auckland"/>
    <s v="Auckland Region"/>
    <s v="Auckland- Franklin"/>
    <s v="Auckland South"/>
  </r>
  <r>
    <n v="14"/>
    <x v="9"/>
    <x v="1"/>
    <x v="4"/>
    <s v="15-30 hours"/>
    <s v="Year 7 and Year 8"/>
    <n v="1547"/>
    <s v="Waiau Pa School"/>
    <s v="Primary"/>
    <s v="Full Primary"/>
    <s v="State: Not integrated"/>
    <s v="Decile 8"/>
    <s v="Co-Ed"/>
    <s v="No Affiliation"/>
    <s v="Not Applicable"/>
    <s v="Not Applicable"/>
    <s v="Not a Kura School"/>
    <s v="Auckland"/>
    <s v="Auckland Region"/>
    <s v="Auckland- Franklin"/>
    <s v="Auckland South"/>
  </r>
  <r>
    <n v="25"/>
    <x v="6"/>
    <x v="1"/>
    <x v="4"/>
    <s v="Up to 15 hours"/>
    <s v="Year 1 to Year 6"/>
    <n v="1547"/>
    <s v="Waiau Pa School"/>
    <s v="Primary"/>
    <s v="Full Primary"/>
    <s v="State: Not integrated"/>
    <s v="Decile 8"/>
    <s v="Co-Ed"/>
    <s v="No Affiliation"/>
    <s v="Not Applicable"/>
    <s v="Not Applicable"/>
    <s v="Not a Kura School"/>
    <s v="Auckland"/>
    <s v="Auckland Region"/>
    <s v="Auckland- Franklin"/>
    <s v="Auckland South"/>
  </r>
  <r>
    <n v="81"/>
    <x v="6"/>
    <x v="1"/>
    <x v="4"/>
    <s v="Up to 15 hours"/>
    <s v="Year 7 and Year 8"/>
    <n v="1547"/>
    <s v="Waiau Pa School"/>
    <s v="Primary"/>
    <s v="Full Primary"/>
    <s v="State: Not integrated"/>
    <s v="Decile 8"/>
    <s v="Co-Ed"/>
    <s v="No Affiliation"/>
    <s v="Not Applicable"/>
    <s v="Not Applicable"/>
    <s v="Not a Kura School"/>
    <s v="Auckland"/>
    <s v="Auckland Region"/>
    <s v="Auckland- Franklin"/>
    <s v="Auckland South"/>
  </r>
  <r>
    <n v="14"/>
    <x v="11"/>
    <x v="1"/>
    <x v="4"/>
    <s v="Up to 15 hours"/>
    <s v="Year 7 and Year 8"/>
    <n v="1547"/>
    <s v="Waiau Pa School"/>
    <s v="Primary"/>
    <s v="Full Primary"/>
    <s v="State: Not integrated"/>
    <s v="Decile 8"/>
    <s v="Co-Ed"/>
    <s v="No Affiliation"/>
    <s v="Not Applicable"/>
    <s v="Not Applicable"/>
    <s v="Not a Kura School"/>
    <s v="Auckland"/>
    <s v="Auckland Region"/>
    <s v="Auckland- Franklin"/>
    <s v="Auckland South"/>
  </r>
  <r>
    <n v="13"/>
    <x v="0"/>
    <x v="1"/>
    <x v="4"/>
    <s v="Up to 15 hours"/>
    <s v="Year 1 to Year 6"/>
    <n v="1547"/>
    <s v="Waiau Pa School"/>
    <s v="Primary"/>
    <s v="Full Primary"/>
    <s v="State: Not integrated"/>
    <s v="Decile 9"/>
    <s v="Co-Ed"/>
    <s v="No Affiliation"/>
    <s v="Not Applicable"/>
    <s v="Not Applicable"/>
    <s v="Not a Kura School"/>
    <s v="Auckland"/>
    <s v="Auckland Region"/>
    <s v="Auckland- Franklin"/>
    <s v="Auckland South"/>
  </r>
  <r>
    <n v="90"/>
    <x v="0"/>
    <x v="1"/>
    <x v="4"/>
    <s v="Up to 15 hours"/>
    <s v="Year 7 and Year 8"/>
    <n v="1547"/>
    <s v="Waiau Pa School"/>
    <s v="Primary"/>
    <s v="Full Primary"/>
    <s v="State: Not integrated"/>
    <s v="Decile 9"/>
    <s v="Co-Ed"/>
    <s v="No Affiliation"/>
    <s v="Not Applicable"/>
    <s v="Not Applicable"/>
    <s v="Not a Kura School"/>
    <s v="Auckland"/>
    <s v="Auckland Region"/>
    <s v="Auckland- Franklin"/>
    <s v="Auckland South"/>
  </r>
  <r>
    <n v="28"/>
    <x v="14"/>
    <x v="1"/>
    <x v="4"/>
    <s v="Up to 15 hours"/>
    <s v="Year 1 to Year 6"/>
    <n v="1547"/>
    <s v="Waiau Pa School"/>
    <s v="Primary"/>
    <s v="Full Primary"/>
    <s v="State: Not integrated"/>
    <s v="Decile 9"/>
    <s v="Co-Ed"/>
    <s v="No Affiliation"/>
    <s v="Not Applicable"/>
    <s v="Not Applicable"/>
    <s v="Not a Kura School"/>
    <s v="Auckland"/>
    <s v="Auckland Region"/>
    <s v="Auckland- Franklin"/>
    <s v="Auckland South"/>
  </r>
  <r>
    <n v="72"/>
    <x v="14"/>
    <x v="1"/>
    <x v="4"/>
    <s v="Up to 15 hours"/>
    <s v="Year 7 and Year 8"/>
    <n v="1547"/>
    <s v="Waiau Pa School"/>
    <s v="Primary"/>
    <s v="Full Primary"/>
    <s v="State: Not integrated"/>
    <s v="Decile 9"/>
    <s v="Co-Ed"/>
    <s v="No Affiliation"/>
    <s v="Not Applicable"/>
    <s v="Not Applicable"/>
    <s v="Not a Kura School"/>
    <s v="Auckland"/>
    <s v="Auckland Region"/>
    <s v="Auckland- Franklin"/>
    <s v="Auckland South"/>
  </r>
  <r>
    <n v="30"/>
    <x v="2"/>
    <x v="0"/>
    <x v="0"/>
    <s v="15-30 hours"/>
    <s v="Year 7 and Year 8"/>
    <n v="1547"/>
    <s v="Waiau Pa School"/>
    <s v="Primary"/>
    <s v="Full Primary"/>
    <s v="State: Not integrated"/>
    <s v="Decile 9"/>
    <s v="Co-Ed"/>
    <s v="No Affiliation"/>
    <s v="Not Applicable"/>
    <s v="Not Applicable"/>
    <s v="Not a Kura School"/>
    <s v="Auckland"/>
    <s v="Auckland Region"/>
    <s v="Auckland- Franklin"/>
    <s v="Auckland South"/>
  </r>
  <r>
    <n v="26"/>
    <x v="3"/>
    <x v="0"/>
    <x v="0"/>
    <s v="Up to 15 hours"/>
    <s v="Year 7 and Year 8"/>
    <n v="1547"/>
    <s v="Waiau Pa School"/>
    <s v="Primary"/>
    <s v="Full Primary"/>
    <s v="State: Not integrated"/>
    <s v="Decile 8"/>
    <s v="Co-Ed"/>
    <s v="No Affiliation"/>
    <s v="Not Applicable"/>
    <s v="Not Applicable"/>
    <s v="Not a Kura School"/>
    <s v="Auckland"/>
    <s v="Auckland Region"/>
    <s v="Auckland- Franklin"/>
    <s v="Auckland South"/>
  </r>
  <r>
    <n v="16"/>
    <x v="9"/>
    <x v="0"/>
    <x v="0"/>
    <s v="15-30 hours"/>
    <s v="Year 7 and Year 8"/>
    <n v="1547"/>
    <s v="Waiau Pa School"/>
    <s v="Primary"/>
    <s v="Full Primary"/>
    <s v="State: Not integrated"/>
    <s v="Decile 8"/>
    <s v="Co-Ed"/>
    <s v="No Affiliation"/>
    <s v="Not Applicable"/>
    <s v="Not Applicable"/>
    <s v="Not a Kura School"/>
    <s v="Auckland"/>
    <s v="Auckland Region"/>
    <s v="Auckland- Franklin"/>
    <s v="Auckland South"/>
  </r>
  <r>
    <n v="25"/>
    <x v="6"/>
    <x v="0"/>
    <x v="0"/>
    <s v="Up to 15 hours"/>
    <s v="Year 1 to Year 6"/>
    <n v="1547"/>
    <s v="Waiau Pa School"/>
    <s v="Primary"/>
    <s v="Full Primary"/>
    <s v="State: Not integrated"/>
    <s v="Decile 8"/>
    <s v="Co-Ed"/>
    <s v="No Affiliation"/>
    <s v="Not Applicable"/>
    <s v="Not Applicable"/>
    <s v="Not a Kura School"/>
    <s v="Auckland"/>
    <s v="Auckland Region"/>
    <s v="Auckland- Franklin"/>
    <s v="Auckland South"/>
  </r>
  <r>
    <n v="81"/>
    <x v="6"/>
    <x v="0"/>
    <x v="0"/>
    <s v="Up to 15 hours"/>
    <s v="Year 7 and Year 8"/>
    <n v="1547"/>
    <s v="Waiau Pa School"/>
    <s v="Primary"/>
    <s v="Full Primary"/>
    <s v="State: Not integrated"/>
    <s v="Decile 8"/>
    <s v="Co-Ed"/>
    <s v="No Affiliation"/>
    <s v="Not Applicable"/>
    <s v="Not Applicable"/>
    <s v="Not a Kura School"/>
    <s v="Auckland"/>
    <s v="Auckland Region"/>
    <s v="Auckland- Franklin"/>
    <s v="Auckland South"/>
  </r>
  <r>
    <n v="14"/>
    <x v="11"/>
    <x v="0"/>
    <x v="0"/>
    <s v="Up to 15 hours"/>
    <s v="Year 7 and Year 8"/>
    <n v="1547"/>
    <s v="Waiau Pa School"/>
    <s v="Primary"/>
    <s v="Full Primary"/>
    <s v="State: Not integrated"/>
    <s v="Decile 8"/>
    <s v="Co-Ed"/>
    <s v="No Affiliation"/>
    <s v="Not Applicable"/>
    <s v="Not Applicable"/>
    <s v="Not a Kura School"/>
    <s v="Auckland"/>
    <s v="Auckland Region"/>
    <s v="Auckland- Franklin"/>
    <s v="Auckland South"/>
  </r>
  <r>
    <n v="22"/>
    <x v="12"/>
    <x v="0"/>
    <x v="0"/>
    <s v="Up to 15 hours"/>
    <s v="Year 1 to Year 6"/>
    <n v="1547"/>
    <s v="Waiau Pa School"/>
    <s v="Primary"/>
    <s v="Full Primary"/>
    <s v="State: Not integrated"/>
    <s v="Decile 9"/>
    <s v="Co-Ed"/>
    <s v="No Affiliation"/>
    <s v="Not Applicable"/>
    <s v="Not Applicable"/>
    <s v="Not a Kura School"/>
    <s v="Auckland"/>
    <s v="Auckland Region"/>
    <s v="Auckland- Franklin"/>
    <s v="Auckland South"/>
  </r>
  <r>
    <n v="63"/>
    <x v="12"/>
    <x v="0"/>
    <x v="0"/>
    <s v="Up to 15 hours"/>
    <s v="Year 7 and Year 8"/>
    <n v="1547"/>
    <s v="Waiau Pa School"/>
    <s v="Primary"/>
    <s v="Full Primary"/>
    <s v="State: Not integrated"/>
    <s v="Decile 9"/>
    <s v="Co-Ed"/>
    <s v="No Affiliation"/>
    <s v="Not Applicable"/>
    <s v="Not Applicable"/>
    <s v="Not a Kura School"/>
    <s v="Auckland"/>
    <s v="Auckland Region"/>
    <s v="Auckland- Franklin"/>
    <s v="Auckland South"/>
  </r>
  <r>
    <n v="11"/>
    <x v="4"/>
    <x v="0"/>
    <x v="0"/>
    <s v="Up to 15 hours"/>
    <s v="Year 1 to Year 6"/>
    <n v="1547"/>
    <s v="Waiau Pa School"/>
    <s v="Primary"/>
    <s v="Full Primary"/>
    <s v="State: Not integrated"/>
    <s v="Decile 9"/>
    <s v="Co-Ed"/>
    <s v="No Affiliation"/>
    <s v="Not Applicable"/>
    <s v="Not Applicable"/>
    <s v="Not a Kura School"/>
    <s v="Auckland"/>
    <s v="Auckland Region"/>
    <s v="Auckland- Franklin"/>
    <s v="Auckland South"/>
  </r>
  <r>
    <n v="73"/>
    <x v="4"/>
    <x v="0"/>
    <x v="0"/>
    <s v="Up to 15 hours"/>
    <s v="Year 7 and Year 8"/>
    <n v="1547"/>
    <s v="Waiau Pa School"/>
    <s v="Primary"/>
    <s v="Full Primary"/>
    <s v="State: Not integrated"/>
    <s v="Decile 9"/>
    <s v="Co-Ed"/>
    <s v="No Affiliation"/>
    <s v="Not Applicable"/>
    <s v="Not Applicable"/>
    <s v="Not a Kura School"/>
    <s v="Auckland"/>
    <s v="Auckland Region"/>
    <s v="Auckland- Franklin"/>
    <s v="Auckland South"/>
  </r>
  <r>
    <n v="27"/>
    <x v="5"/>
    <x v="0"/>
    <x v="0"/>
    <s v="Up to 15 hours"/>
    <s v="Year 1 to Year 6"/>
    <n v="1547"/>
    <s v="Waiau Pa School"/>
    <s v="Primary"/>
    <s v="Full Primary"/>
    <s v="State: Not integrated"/>
    <s v="Decile 9"/>
    <s v="Co-Ed"/>
    <s v="No Affiliation"/>
    <s v="Not Applicable"/>
    <s v="Not Applicable"/>
    <s v="Not a Kura School"/>
    <s v="Auckland"/>
    <s v="Auckland Region"/>
    <s v="Auckland- Franklin"/>
    <s v="Auckland South"/>
  </r>
  <r>
    <n v="69"/>
    <x v="5"/>
    <x v="0"/>
    <x v="0"/>
    <s v="Up to 15 hours"/>
    <s v="Year 7 and Year 8"/>
    <n v="1547"/>
    <s v="Waiau Pa School"/>
    <s v="Primary"/>
    <s v="Full Primary"/>
    <s v="State: Not integrated"/>
    <s v="Decile 9"/>
    <s v="Co-Ed"/>
    <s v="No Affiliation"/>
    <s v="Not Applicable"/>
    <s v="Not Applicable"/>
    <s v="Not a Kura School"/>
    <s v="Auckland"/>
    <s v="Auckland Region"/>
    <s v="Auckland- Franklin"/>
    <s v="Auckland South"/>
  </r>
  <r>
    <n v="6"/>
    <x v="15"/>
    <x v="0"/>
    <x v="0"/>
    <s v="Up to 15 hours"/>
    <s v="Year 1 to Year 6"/>
    <n v="1547"/>
    <s v="Waiau Pa School"/>
    <s v="Primary"/>
    <s v="Full Primary"/>
    <s v="State: Not integrated"/>
    <s v="Decile 9"/>
    <s v="Co-Ed"/>
    <s v="No Affiliation"/>
    <s v="Not Applicable"/>
    <s v="Not Applicable"/>
    <s v="Not a Kura School"/>
    <s v="Auckland"/>
    <s v="Auckland Region"/>
    <s v="Auckland- Franklin"/>
    <s v="Auckland South"/>
  </r>
  <r>
    <n v="70"/>
    <x v="15"/>
    <x v="0"/>
    <x v="0"/>
    <s v="Up to 15 hours"/>
    <s v="Year 7 and Year 8"/>
    <n v="1547"/>
    <s v="Waiau Pa School"/>
    <s v="Primary"/>
    <s v="Full Primary"/>
    <s v="State: Not integrated"/>
    <s v="Decile 9"/>
    <s v="Co-Ed"/>
    <s v="No Affiliation"/>
    <s v="Not Applicable"/>
    <s v="Not Applicable"/>
    <s v="Not a Kura School"/>
    <s v="Auckland"/>
    <s v="Auckland Region"/>
    <s v="Auckland- Franklin"/>
    <s v="Auckland South"/>
  </r>
  <r>
    <n v="75"/>
    <x v="13"/>
    <x v="0"/>
    <x v="0"/>
    <s v="Up to 15 hours"/>
    <s v="Year 7 and Year 8"/>
    <n v="1547"/>
    <s v="Waiau Pa School"/>
    <s v="Primary"/>
    <s v="Full Primary"/>
    <s v="State: Not integrated"/>
    <s v="Decile 9"/>
    <s v="Co-Ed"/>
    <s v="No Affiliation"/>
    <s v="Not Applicable"/>
    <s v="Not Applicable"/>
    <s v="Not a Kura School"/>
    <s v="Auckland"/>
    <s v="Auckland Region"/>
    <s v="Auckland- Franklin"/>
    <s v="Auckland South"/>
  </r>
  <r>
    <n v="25"/>
    <x v="16"/>
    <x v="0"/>
    <x v="0"/>
    <s v="Up to 15 hours"/>
    <s v="Year 1 to Year 6"/>
    <n v="1547"/>
    <s v="Waiau Pa School"/>
    <s v="Primary"/>
    <s v="Full Primary"/>
    <s v="State: Not integrated"/>
    <s v="Decile 9"/>
    <s v="Co-Ed"/>
    <s v="No Affiliation"/>
    <s v="Not Applicable"/>
    <s v="Not Applicable"/>
    <s v="Not a Kura School"/>
    <s v="Auckland"/>
    <s v="Auckland Region"/>
    <s v="Auckland- Franklin"/>
    <s v="Auckland South"/>
  </r>
  <r>
    <n v="50"/>
    <x v="16"/>
    <x v="0"/>
    <x v="0"/>
    <s v="Up to 15 hours"/>
    <s v="Year 7 and Year 8"/>
    <n v="1547"/>
    <s v="Waiau Pa School"/>
    <s v="Primary"/>
    <s v="Full Primary"/>
    <s v="State: Not integrated"/>
    <s v="Decile 9"/>
    <s v="Co-Ed"/>
    <s v="No Affiliation"/>
    <s v="Not Applicable"/>
    <s v="Not Applicable"/>
    <s v="Not a Kura School"/>
    <s v="Auckland"/>
    <s v="Auckland Region"/>
    <s v="Auckland- Franklin"/>
    <s v="Auckland South"/>
  </r>
  <r>
    <n v="30"/>
    <x v="2"/>
    <x v="0"/>
    <x v="1"/>
    <s v="15-30 hours"/>
    <s v="Year 7 and Year 8"/>
    <n v="1547"/>
    <s v="Waiau Pa School"/>
    <s v="Primary"/>
    <s v="Full Primary"/>
    <s v="State: Not integrated"/>
    <s v="Decile 9"/>
    <s v="Co-Ed"/>
    <s v="No Affiliation"/>
    <s v="Not Applicable"/>
    <s v="Not Applicable"/>
    <s v="Not a Kura School"/>
    <s v="Auckland"/>
    <s v="Auckland Region"/>
    <s v="Auckland- Franklin"/>
    <s v="Auckland South"/>
  </r>
  <r>
    <n v="27"/>
    <x v="3"/>
    <x v="0"/>
    <x v="1"/>
    <s v="Up to 15 hours"/>
    <s v="Year 7 and Year 8"/>
    <n v="1547"/>
    <s v="Waiau Pa School"/>
    <s v="Primary"/>
    <s v="Full Primary"/>
    <s v="State: Not integrated"/>
    <s v="Decile 8"/>
    <s v="Co-Ed"/>
    <s v="No Affiliation"/>
    <s v="Not Applicable"/>
    <s v="Not Applicable"/>
    <s v="Not a Kura School"/>
    <s v="Auckland"/>
    <s v="Auckland Region"/>
    <s v="Auckland- Franklin"/>
    <s v="Auckland South"/>
  </r>
  <r>
    <n v="16"/>
    <x v="9"/>
    <x v="0"/>
    <x v="1"/>
    <s v="15-30 hours"/>
    <s v="Year 7 and Year 8"/>
    <n v="1547"/>
    <s v="Waiau Pa School"/>
    <s v="Primary"/>
    <s v="Full Primary"/>
    <s v="State: Not integrated"/>
    <s v="Decile 8"/>
    <s v="Co-Ed"/>
    <s v="No Affiliation"/>
    <s v="Not Applicable"/>
    <s v="Not Applicable"/>
    <s v="Not a Kura School"/>
    <s v="Auckland"/>
    <s v="Auckland Region"/>
    <s v="Auckland- Franklin"/>
    <s v="Auckland South"/>
  </r>
  <r>
    <n v="22"/>
    <x v="12"/>
    <x v="0"/>
    <x v="1"/>
    <s v="Up to 15 hours"/>
    <s v="Year 1 to Year 6"/>
    <n v="1547"/>
    <s v="Waiau Pa School"/>
    <s v="Primary"/>
    <s v="Full Primary"/>
    <s v="State: Not integrated"/>
    <s v="Decile 9"/>
    <s v="Co-Ed"/>
    <s v="No Affiliation"/>
    <s v="Not Applicable"/>
    <s v="Not Applicable"/>
    <s v="Not a Kura School"/>
    <s v="Auckland"/>
    <s v="Auckland Region"/>
    <s v="Auckland- Franklin"/>
    <s v="Auckland South"/>
  </r>
  <r>
    <n v="63"/>
    <x v="12"/>
    <x v="0"/>
    <x v="1"/>
    <s v="Up to 15 hours"/>
    <s v="Year 7 and Year 8"/>
    <n v="1547"/>
    <s v="Waiau Pa School"/>
    <s v="Primary"/>
    <s v="Full Primary"/>
    <s v="State: Not integrated"/>
    <s v="Decile 9"/>
    <s v="Co-Ed"/>
    <s v="No Affiliation"/>
    <s v="Not Applicable"/>
    <s v="Not Applicable"/>
    <s v="Not a Kura School"/>
    <s v="Auckland"/>
    <s v="Auckland Region"/>
    <s v="Auckland- Franklin"/>
    <s v="Auckland South"/>
  </r>
  <r>
    <n v="11"/>
    <x v="4"/>
    <x v="0"/>
    <x v="1"/>
    <s v="Up to 15 hours"/>
    <s v="Year 1 to Year 6"/>
    <n v="1547"/>
    <s v="Waiau Pa School"/>
    <s v="Primary"/>
    <s v="Full Primary"/>
    <s v="State: Not integrated"/>
    <s v="Decile 9"/>
    <s v="Co-Ed"/>
    <s v="No Affiliation"/>
    <s v="Not Applicable"/>
    <s v="Not Applicable"/>
    <s v="Not a Kura School"/>
    <s v="Auckland"/>
    <s v="Auckland Region"/>
    <s v="Auckland- Franklin"/>
    <s v="Auckland South"/>
  </r>
  <r>
    <n v="73"/>
    <x v="4"/>
    <x v="0"/>
    <x v="1"/>
    <s v="Up to 15 hours"/>
    <s v="Year 7 and Year 8"/>
    <n v="1547"/>
    <s v="Waiau Pa School"/>
    <s v="Primary"/>
    <s v="Full Primary"/>
    <s v="State: Not integrated"/>
    <s v="Decile 9"/>
    <s v="Co-Ed"/>
    <s v="No Affiliation"/>
    <s v="Not Applicable"/>
    <s v="Not Applicable"/>
    <s v="Not a Kura School"/>
    <s v="Auckland"/>
    <s v="Auckland Region"/>
    <s v="Auckland- Franklin"/>
    <s v="Auckland South"/>
  </r>
  <r>
    <n v="13"/>
    <x v="0"/>
    <x v="0"/>
    <x v="1"/>
    <s v="Up to 15 hours"/>
    <s v="Year 1 to Year 6"/>
    <n v="1547"/>
    <s v="Waiau Pa School"/>
    <s v="Primary"/>
    <s v="Full Primary"/>
    <s v="State: Not integrated"/>
    <s v="Decile 9"/>
    <s v="Co-Ed"/>
    <s v="No Affiliation"/>
    <s v="Not Applicable"/>
    <s v="Not Applicable"/>
    <s v="Not a Kura School"/>
    <s v="Auckland"/>
    <s v="Auckland Region"/>
    <s v="Auckland- Franklin"/>
    <s v="Auckland South"/>
  </r>
  <r>
    <n v="90"/>
    <x v="0"/>
    <x v="0"/>
    <x v="1"/>
    <s v="Up to 15 hours"/>
    <s v="Year 7 and Year 8"/>
    <n v="1547"/>
    <s v="Waiau Pa School"/>
    <s v="Primary"/>
    <s v="Full Primary"/>
    <s v="State: Not integrated"/>
    <s v="Decile 9"/>
    <s v="Co-Ed"/>
    <s v="No Affiliation"/>
    <s v="Not Applicable"/>
    <s v="Not Applicable"/>
    <s v="Not a Kura School"/>
    <s v="Auckland"/>
    <s v="Auckland Region"/>
    <s v="Auckland- Franklin"/>
    <s v="Auckland South"/>
  </r>
  <r>
    <n v="27"/>
    <x v="5"/>
    <x v="0"/>
    <x v="1"/>
    <s v="Up to 15 hours"/>
    <s v="Year 1 to Year 6"/>
    <n v="1547"/>
    <s v="Waiau Pa School"/>
    <s v="Primary"/>
    <s v="Full Primary"/>
    <s v="State: Not integrated"/>
    <s v="Decile 9"/>
    <s v="Co-Ed"/>
    <s v="No Affiliation"/>
    <s v="Not Applicable"/>
    <s v="Not Applicable"/>
    <s v="Not a Kura School"/>
    <s v="Auckland"/>
    <s v="Auckland Region"/>
    <s v="Auckland- Franklin"/>
    <s v="Auckland South"/>
  </r>
  <r>
    <n v="69"/>
    <x v="5"/>
    <x v="0"/>
    <x v="1"/>
    <s v="Up to 15 hours"/>
    <s v="Year 7 and Year 8"/>
    <n v="1547"/>
    <s v="Waiau Pa School"/>
    <s v="Primary"/>
    <s v="Full Primary"/>
    <s v="State: Not integrated"/>
    <s v="Decile 9"/>
    <s v="Co-Ed"/>
    <s v="No Affiliation"/>
    <s v="Not Applicable"/>
    <s v="Not Applicable"/>
    <s v="Not a Kura School"/>
    <s v="Auckland"/>
    <s v="Auckland Region"/>
    <s v="Auckland- Franklin"/>
    <s v="Auckland South"/>
  </r>
  <r>
    <n v="28"/>
    <x v="14"/>
    <x v="0"/>
    <x v="1"/>
    <s v="Up to 15 hours"/>
    <s v="Year 1 to Year 6"/>
    <n v="1547"/>
    <s v="Waiau Pa School"/>
    <s v="Primary"/>
    <s v="Full Primary"/>
    <s v="State: Not integrated"/>
    <s v="Decile 9"/>
    <s v="Co-Ed"/>
    <s v="No Affiliation"/>
    <s v="Not Applicable"/>
    <s v="Not Applicable"/>
    <s v="Not a Kura School"/>
    <s v="Auckland"/>
    <s v="Auckland Region"/>
    <s v="Auckland- Franklin"/>
    <s v="Auckland South"/>
  </r>
  <r>
    <n v="72"/>
    <x v="14"/>
    <x v="0"/>
    <x v="1"/>
    <s v="Up to 15 hours"/>
    <s v="Year 7 and Year 8"/>
    <n v="1547"/>
    <s v="Waiau Pa School"/>
    <s v="Primary"/>
    <s v="Full Primary"/>
    <s v="State: Not integrated"/>
    <s v="Decile 9"/>
    <s v="Co-Ed"/>
    <s v="No Affiliation"/>
    <s v="Not Applicable"/>
    <s v="Not Applicable"/>
    <s v="Not a Kura School"/>
    <s v="Auckland"/>
    <s v="Auckland Region"/>
    <s v="Auckland- Franklin"/>
    <s v="Auckland South"/>
  </r>
  <r>
    <n v="30"/>
    <x v="2"/>
    <x v="0"/>
    <x v="2"/>
    <s v="15-30 hours"/>
    <s v="Year 7 and Year 8"/>
    <n v="1547"/>
    <s v="Waiau Pa School"/>
    <s v="Primary"/>
    <s v="Full Primary"/>
    <s v="State: Not integrated"/>
    <s v="Decile 9"/>
    <s v="Co-Ed"/>
    <s v="No Affiliation"/>
    <s v="Not Applicable"/>
    <s v="Not Applicable"/>
    <s v="Not a Kura School"/>
    <s v="Auckland"/>
    <s v="Auckland Region"/>
    <s v="Auckland- Franklin"/>
    <s v="Auckland South"/>
  </r>
  <r>
    <n v="25"/>
    <x v="6"/>
    <x v="0"/>
    <x v="2"/>
    <s v="Up to 15 hours"/>
    <s v="Year 1 to Year 6"/>
    <n v="1547"/>
    <s v="Waiau Pa School"/>
    <s v="Primary"/>
    <s v="Full Primary"/>
    <s v="State: Not integrated"/>
    <s v="Decile 8"/>
    <s v="Co-Ed"/>
    <s v="No Affiliation"/>
    <s v="Not Applicable"/>
    <s v="Not Applicable"/>
    <s v="Not a Kura School"/>
    <s v="Auckland"/>
    <s v="Auckland Region"/>
    <s v="Auckland- Franklin"/>
    <s v="Auckland South"/>
  </r>
  <r>
    <n v="81"/>
    <x v="6"/>
    <x v="0"/>
    <x v="2"/>
    <s v="Up to 15 hours"/>
    <s v="Year 7 and Year 8"/>
    <n v="1547"/>
    <s v="Waiau Pa School"/>
    <s v="Primary"/>
    <s v="Full Primary"/>
    <s v="State: Not integrated"/>
    <s v="Decile 8"/>
    <s v="Co-Ed"/>
    <s v="No Affiliation"/>
    <s v="Not Applicable"/>
    <s v="Not Applicable"/>
    <s v="Not a Kura School"/>
    <s v="Auckland"/>
    <s v="Auckland Region"/>
    <s v="Auckland- Franklin"/>
    <s v="Auckland South"/>
  </r>
  <r>
    <n v="14"/>
    <x v="11"/>
    <x v="0"/>
    <x v="2"/>
    <s v="Up to 15 hours"/>
    <s v="Year 7 and Year 8"/>
    <n v="1547"/>
    <s v="Waiau Pa School"/>
    <s v="Primary"/>
    <s v="Full Primary"/>
    <s v="State: Not integrated"/>
    <s v="Decile 8"/>
    <s v="Co-Ed"/>
    <s v="No Affiliation"/>
    <s v="Not Applicable"/>
    <s v="Not Applicable"/>
    <s v="Not a Kura School"/>
    <s v="Auckland"/>
    <s v="Auckland Region"/>
    <s v="Auckland- Franklin"/>
    <s v="Auckland South"/>
  </r>
  <r>
    <n v="19"/>
    <x v="9"/>
    <x v="2"/>
    <x v="5"/>
    <s v="15-30 hours"/>
    <s v="Year 7 and Year 8"/>
    <n v="1547"/>
    <s v="Waiau Pa School"/>
    <s v="Primary"/>
    <s v="Full Primary"/>
    <s v="State: Not integrated"/>
    <s v="Decile 8"/>
    <s v="Co-Ed"/>
    <s v="No Affiliation"/>
    <s v="Not Applicable"/>
    <s v="Not Applicable"/>
    <s v="Not a Kura School"/>
    <s v="Auckland"/>
    <s v="Auckland Region"/>
    <s v="Auckland- Franklin"/>
    <s v="Auckland South"/>
  </r>
  <r>
    <n v="25"/>
    <x v="6"/>
    <x v="2"/>
    <x v="5"/>
    <s v="Up to 15 hours"/>
    <s v="Year 1 to Year 6"/>
    <n v="1547"/>
    <s v="Waiau Pa School"/>
    <s v="Primary"/>
    <s v="Full Primary"/>
    <s v="State: Not integrated"/>
    <s v="Decile 8"/>
    <s v="Co-Ed"/>
    <s v="No Affiliation"/>
    <s v="Not Applicable"/>
    <s v="Not Applicable"/>
    <s v="Not a Kura School"/>
    <s v="Auckland"/>
    <s v="Auckland Region"/>
    <s v="Auckland- Franklin"/>
    <s v="Auckland South"/>
  </r>
  <r>
    <n v="81"/>
    <x v="6"/>
    <x v="2"/>
    <x v="5"/>
    <s v="Up to 15 hours"/>
    <s v="Year 7 and Year 8"/>
    <n v="1547"/>
    <s v="Waiau Pa School"/>
    <s v="Primary"/>
    <s v="Full Primary"/>
    <s v="State: Not integrated"/>
    <s v="Decile 8"/>
    <s v="Co-Ed"/>
    <s v="No Affiliation"/>
    <s v="Not Applicable"/>
    <s v="Not Applicable"/>
    <s v="Not a Kura School"/>
    <s v="Auckland"/>
    <s v="Auckland Region"/>
    <s v="Auckland- Franklin"/>
    <s v="Auckland South"/>
  </r>
  <r>
    <n v="110"/>
    <x v="16"/>
    <x v="1"/>
    <x v="3"/>
    <s v="More than 30 hours"/>
    <s v="Year 7 and Year 8"/>
    <n v="1548"/>
    <s v="Waikowhai Intermediate"/>
    <s v="Primary"/>
    <s v="Intermediate"/>
    <s v="State: Not integrated"/>
    <s v="Decile 5"/>
    <s v="Co-Ed"/>
    <s v="No Affiliation"/>
    <s v="Not Applicable"/>
    <s v="Not Applicable"/>
    <s v="Not a Kura School"/>
    <s v="Auckland"/>
    <s v="Auckland Region"/>
    <s v="Auckland- Puketapapa"/>
    <s v="Auckland South"/>
  </r>
  <r>
    <n v="150"/>
    <x v="17"/>
    <x v="1"/>
    <x v="3"/>
    <s v="More than 30 hours"/>
    <s v="Year 7 and Year 8"/>
    <n v="1548"/>
    <s v="Waikowhai Intermediate"/>
    <s v="Primary"/>
    <s v="Intermediate"/>
    <s v="State: Not integrated"/>
    <s v="Decile 5"/>
    <s v="Co-Ed"/>
    <s v="No Affiliation"/>
    <s v="Not Applicable"/>
    <s v="Not Applicable"/>
    <s v="Not a Kura School"/>
    <s v="Auckland"/>
    <s v="Auckland Region"/>
    <s v="Auckland- Puketapapa"/>
    <s v="Auckland South"/>
  </r>
  <r>
    <n v="100"/>
    <x v="13"/>
    <x v="1"/>
    <x v="10"/>
    <s v="15-30 hours"/>
    <s v="Year 7 and Year 8"/>
    <n v="1548"/>
    <s v="Waikowhai Intermediate"/>
    <s v="Primary"/>
    <s v="Intermediate"/>
    <s v="State: Not integrated"/>
    <s v="Decile 5"/>
    <s v="Co-Ed"/>
    <s v="No Affiliation"/>
    <s v="Not Applicable"/>
    <s v="Not Applicable"/>
    <s v="Not a Kura School"/>
    <s v="Auckland"/>
    <s v="Auckland Region"/>
    <s v="Auckland- Puketapapa"/>
    <s v="Auckland South"/>
  </r>
  <r>
    <n v="399"/>
    <x v="2"/>
    <x v="1"/>
    <x v="4"/>
    <s v="15-30 hours"/>
    <s v="Year 7 and Year 8"/>
    <n v="1548"/>
    <s v="Waikowhai Intermediate"/>
    <s v="Primary"/>
    <s v="Intermediate"/>
    <s v="State: Not integrated"/>
    <s v="Decile 6"/>
    <s v="Co-Ed"/>
    <s v="No Affiliation"/>
    <s v="Not Applicable"/>
    <s v="Not Applicable"/>
    <s v="Not a Kura School"/>
    <s v="Auckland"/>
    <s v="Auckland Region"/>
    <s v="Auckland- Puketapapa"/>
    <s v="Auckland South"/>
  </r>
  <r>
    <n v="438"/>
    <x v="3"/>
    <x v="1"/>
    <x v="4"/>
    <s v="Up to 15 hours"/>
    <s v="Year 7 and Year 8"/>
    <n v="1548"/>
    <s v="Waikowhai Intermediate"/>
    <s v="Primary"/>
    <s v="Intermediate"/>
    <s v="State: Not integrated"/>
    <s v="Decile 5"/>
    <s v="Co-Ed"/>
    <s v="No Affiliation"/>
    <s v="Not Applicable"/>
    <s v="Not Applicable"/>
    <s v="Not a Kura School"/>
    <s v="Auckland"/>
    <s v="Auckland Region"/>
    <s v="Auckland- Puketapapa"/>
    <s v="Auckland South"/>
  </r>
  <r>
    <n v="414"/>
    <x v="9"/>
    <x v="1"/>
    <x v="4"/>
    <s v="Up to 15 hours"/>
    <s v="Year 7 and Year 8"/>
    <n v="1548"/>
    <s v="Waikowhai Intermediate"/>
    <s v="Primary"/>
    <s v="Intermediate"/>
    <s v="State: Not integrated"/>
    <s v="Decile 5"/>
    <s v="Co-Ed"/>
    <s v="No Affiliation"/>
    <s v="Not Applicable"/>
    <s v="Not Applicable"/>
    <s v="Not a Kura School"/>
    <s v="Auckland"/>
    <s v="Auckland Region"/>
    <s v="Auckland- Puketapapa"/>
    <s v="Auckland South"/>
  </r>
  <r>
    <n v="393"/>
    <x v="6"/>
    <x v="1"/>
    <x v="4"/>
    <s v="15-30 hours"/>
    <s v="Year 7 and Year 8"/>
    <n v="1548"/>
    <s v="Waikowhai Intermediate"/>
    <s v="Primary"/>
    <s v="Intermediate"/>
    <s v="State: Not integrated"/>
    <s v="Decile 5"/>
    <s v="Co-Ed"/>
    <s v="No Affiliation"/>
    <s v="Not Applicable"/>
    <s v="Not Applicable"/>
    <s v="Not a Kura School"/>
    <s v="Auckland"/>
    <s v="Auckland Region"/>
    <s v="Auckland- Puketapapa"/>
    <s v="Auckland South"/>
  </r>
  <r>
    <n v="393"/>
    <x v="10"/>
    <x v="1"/>
    <x v="4"/>
    <s v="15-30 hours"/>
    <s v="Year 7 and Year 8"/>
    <n v="1548"/>
    <s v="Waikowhai Intermediate"/>
    <s v="Primary"/>
    <s v="Intermediate"/>
    <s v="State: Not integrated"/>
    <s v="Decile 5"/>
    <s v="Co-Ed"/>
    <s v="No Affiliation"/>
    <s v="Not Applicable"/>
    <s v="Not Applicable"/>
    <s v="Not a Kura School"/>
    <s v="Auckland"/>
    <s v="Auckland Region"/>
    <s v="Auckland- Puketapapa"/>
    <s v="Auckland South"/>
  </r>
  <r>
    <n v="205"/>
    <x v="11"/>
    <x v="1"/>
    <x v="4"/>
    <s v="15-30 hours"/>
    <s v="Year 7 and Year 8"/>
    <n v="1548"/>
    <s v="Waikowhai Intermediate"/>
    <s v="Primary"/>
    <s v="Intermediate"/>
    <s v="State: Not integrated"/>
    <s v="Decile 5"/>
    <s v="Co-Ed"/>
    <s v="No Affiliation"/>
    <s v="Not Applicable"/>
    <s v="Not Applicable"/>
    <s v="Not a Kura School"/>
    <s v="Auckland"/>
    <s v="Auckland Region"/>
    <s v="Auckland- Puketapapa"/>
    <s v="Auckland South"/>
  </r>
  <r>
    <n v="226"/>
    <x v="12"/>
    <x v="1"/>
    <x v="4"/>
    <s v="15-30 hours"/>
    <s v="Year 7 and Year 8"/>
    <n v="1548"/>
    <s v="Waikowhai Intermediate"/>
    <s v="Primary"/>
    <s v="Intermediate"/>
    <s v="State: Not integrated"/>
    <s v="Decile 6"/>
    <s v="Co-Ed"/>
    <s v="No Affiliation"/>
    <s v="Not Applicable"/>
    <s v="Not Applicable"/>
    <s v="Not a Kura School"/>
    <s v="Auckland"/>
    <s v="Auckland Region"/>
    <s v="Auckland- Puketapapa"/>
    <s v="Auckland South"/>
  </r>
  <r>
    <n v="202"/>
    <x v="4"/>
    <x v="1"/>
    <x v="4"/>
    <s v="More than 30 hours"/>
    <s v="Year 7 and Year 8"/>
    <n v="1548"/>
    <s v="Waikowhai Intermediate"/>
    <s v="Primary"/>
    <s v="Intermediate"/>
    <s v="State: Not integrated"/>
    <s v="Decile 6"/>
    <s v="Co-Ed"/>
    <s v="No Affiliation"/>
    <s v="Not Applicable"/>
    <s v="Not Applicable"/>
    <s v="Not a Kura School"/>
    <s v="Auckland"/>
    <s v="Auckland Region"/>
    <s v="Auckland- Puketapapa"/>
    <s v="Auckland South"/>
  </r>
  <r>
    <n v="204"/>
    <x v="0"/>
    <x v="1"/>
    <x v="4"/>
    <s v="15-30 hours"/>
    <s v="Year 7 and Year 8"/>
    <n v="1548"/>
    <s v="Waikowhai Intermediate"/>
    <s v="Primary"/>
    <s v="Intermediate"/>
    <s v="State: Not integrated"/>
    <s v="Decile 6"/>
    <s v="Co-Ed"/>
    <s v="No Affiliation"/>
    <s v="Not Applicable"/>
    <s v="Not Applicable"/>
    <s v="Not a Kura School"/>
    <s v="Auckland"/>
    <s v="Auckland Region"/>
    <s v="Auckland- Puketapapa"/>
    <s v="Auckland South"/>
  </r>
  <r>
    <n v="60"/>
    <x v="1"/>
    <x v="1"/>
    <x v="4"/>
    <s v="15-30 hours"/>
    <s v="Year 7 and Year 8"/>
    <n v="1548"/>
    <s v="Waikowhai Intermediate"/>
    <s v="Primary"/>
    <s v="Intermediate"/>
    <s v="State: Not integrated"/>
    <s v="Decile 6"/>
    <s v="Co-Ed"/>
    <s v="No Affiliation"/>
    <s v="Not Applicable"/>
    <s v="Not Applicable"/>
    <s v="Not a Kura School"/>
    <s v="Auckland"/>
    <s v="Auckland Region"/>
    <s v="Auckland- Puketapapa"/>
    <s v="Auckland South"/>
  </r>
  <r>
    <n v="45"/>
    <x v="5"/>
    <x v="1"/>
    <x v="4"/>
    <s v="15-30 hours"/>
    <s v="Year 7 and Year 8"/>
    <n v="1548"/>
    <s v="Waikowhai Intermediate"/>
    <s v="Primary"/>
    <s v="Intermediate"/>
    <s v="State: Not integrated"/>
    <s v="Decile 6"/>
    <s v="Co-Ed"/>
    <s v="No Affiliation"/>
    <s v="Not Applicable"/>
    <s v="Not Applicable"/>
    <s v="Not a Kura School"/>
    <s v="Auckland"/>
    <s v="Auckland Region"/>
    <s v="Auckland- Puketapapa"/>
    <s v="Auckland South"/>
  </r>
  <r>
    <n v="80"/>
    <x v="14"/>
    <x v="1"/>
    <x v="4"/>
    <s v="More than 30 hours"/>
    <s v="Year 7 and Year 8"/>
    <n v="1548"/>
    <s v="Waikowhai Intermediate"/>
    <s v="Primary"/>
    <s v="Intermediate"/>
    <s v="State: Not integrated"/>
    <s v="Decile 6"/>
    <s v="Co-Ed"/>
    <s v="No Affiliation"/>
    <s v="Not Applicable"/>
    <s v="Not Applicable"/>
    <s v="Not a Kura School"/>
    <s v="Auckland"/>
    <s v="Auckland Region"/>
    <s v="Auckland- Puketapapa"/>
    <s v="Auckland South"/>
  </r>
  <r>
    <n v="120"/>
    <x v="15"/>
    <x v="1"/>
    <x v="4"/>
    <s v="More than 30 hours"/>
    <s v="Year 7 and Year 8"/>
    <n v="1548"/>
    <s v="Waikowhai Intermediate"/>
    <s v="Primary"/>
    <s v="Intermediate"/>
    <s v="State: Not integrated"/>
    <s v="Decile 6"/>
    <s v="Co-Ed"/>
    <s v="No Affiliation"/>
    <s v="Not Applicable"/>
    <s v="Not Applicable"/>
    <s v="Not a Kura School"/>
    <s v="Auckland"/>
    <s v="Auckland Region"/>
    <s v="Auckland- Puketapapa"/>
    <s v="Auckland South"/>
  </r>
  <r>
    <n v="90"/>
    <x v="16"/>
    <x v="1"/>
    <x v="4"/>
    <s v="More than 30 hours"/>
    <s v="Year 7 and Year 8"/>
    <n v="1548"/>
    <s v="Waikowhai Intermediate"/>
    <s v="Primary"/>
    <s v="Intermediate"/>
    <s v="State: Not integrated"/>
    <s v="Decile 5"/>
    <s v="Co-Ed"/>
    <s v="No Affiliation"/>
    <s v="Not Applicable"/>
    <s v="Not Applicable"/>
    <s v="Not a Kura School"/>
    <s v="Auckland"/>
    <s v="Auckland Region"/>
    <s v="Auckland- Puketapapa"/>
    <s v="Auckland South"/>
  </r>
  <r>
    <n v="200"/>
    <x v="17"/>
    <x v="1"/>
    <x v="4"/>
    <s v="More than 30 hours"/>
    <s v="Year 7 and Year 8"/>
    <n v="1548"/>
    <s v="Waikowhai Intermediate"/>
    <s v="Primary"/>
    <s v="Intermediate"/>
    <s v="State: Not integrated"/>
    <s v="Decile 5"/>
    <s v="Co-Ed"/>
    <s v="No Affiliation"/>
    <s v="Not Applicable"/>
    <s v="Not Applicable"/>
    <s v="Not a Kura School"/>
    <s v="Auckland"/>
    <s v="Auckland Region"/>
    <s v="Auckland- Puketapapa"/>
    <s v="Auckland South"/>
  </r>
  <r>
    <n v="15"/>
    <x v="3"/>
    <x v="0"/>
    <x v="0"/>
    <s v="Up to 15 hours"/>
    <s v="Year 7 and Year 8"/>
    <n v="1548"/>
    <s v="Waikowhai Intermediate"/>
    <s v="Primary"/>
    <s v="Intermediate"/>
    <s v="State: Not integrated"/>
    <s v="Decile 5"/>
    <s v="Co-Ed"/>
    <s v="No Affiliation"/>
    <s v="Not Applicable"/>
    <s v="Not Applicable"/>
    <s v="Not a Kura School"/>
    <s v="Auckland"/>
    <s v="Auckland Region"/>
    <s v="Auckland- Puketapapa"/>
    <s v="Auckland South"/>
  </r>
  <r>
    <n v="30"/>
    <x v="16"/>
    <x v="0"/>
    <x v="0"/>
    <s v="15-30 hours"/>
    <s v="Year 7 and Year 8"/>
    <n v="1548"/>
    <s v="Waikowhai Intermediate"/>
    <s v="Primary"/>
    <s v="Intermediate"/>
    <s v="State: Not integrated"/>
    <s v="Decile 5"/>
    <s v="Co-Ed"/>
    <s v="No Affiliation"/>
    <s v="Not Applicable"/>
    <s v="Not Applicable"/>
    <s v="Not a Kura School"/>
    <s v="Auckland"/>
    <s v="Auckland Region"/>
    <s v="Auckland- Puketapapa"/>
    <s v="Auckland South"/>
  </r>
  <r>
    <n v="30"/>
    <x v="17"/>
    <x v="0"/>
    <x v="0"/>
    <s v="15-30 hours"/>
    <s v="Year 7 and Year 8"/>
    <n v="1548"/>
    <s v="Waikowhai Intermediate"/>
    <s v="Primary"/>
    <s v="Intermediate"/>
    <s v="State: Not integrated"/>
    <s v="Decile 5"/>
    <s v="Co-Ed"/>
    <s v="No Affiliation"/>
    <s v="Not Applicable"/>
    <s v="Not Applicable"/>
    <s v="Not a Kura School"/>
    <s v="Auckland"/>
    <s v="Auckland Region"/>
    <s v="Auckland- Puketapapa"/>
    <s v="Auckland South"/>
  </r>
  <r>
    <n v="234"/>
    <x v="12"/>
    <x v="0"/>
    <x v="2"/>
    <s v="15-30 hours"/>
    <s v="Year 7 and Year 8"/>
    <n v="1548"/>
    <s v="Waikowhai Intermediate"/>
    <s v="Primary"/>
    <s v="Intermediate"/>
    <s v="State: Not integrated"/>
    <s v="Decile 6"/>
    <s v="Co-Ed"/>
    <s v="No Affiliation"/>
    <s v="Not Applicable"/>
    <s v="Not Applicable"/>
    <s v="Not a Kura School"/>
    <s v="Auckland"/>
    <s v="Auckland Region"/>
    <s v="Auckland- Puketapapa"/>
    <s v="Auckland South"/>
  </r>
  <r>
    <n v="196"/>
    <x v="4"/>
    <x v="0"/>
    <x v="2"/>
    <s v="15-30 hours"/>
    <s v="Year 7 and Year 8"/>
    <n v="1548"/>
    <s v="Waikowhai Intermediate"/>
    <s v="Primary"/>
    <s v="Intermediate"/>
    <s v="State: Not integrated"/>
    <s v="Decile 6"/>
    <s v="Co-Ed"/>
    <s v="No Affiliation"/>
    <s v="Not Applicable"/>
    <s v="Not Applicable"/>
    <s v="Not a Kura School"/>
    <s v="Auckland"/>
    <s v="Auckland Region"/>
    <s v="Auckland- Puketapapa"/>
    <s v="Auckland South"/>
  </r>
  <r>
    <n v="204"/>
    <x v="0"/>
    <x v="0"/>
    <x v="2"/>
    <s v="15-30 hours"/>
    <s v="Year 7 and Year 8"/>
    <n v="1548"/>
    <s v="Waikowhai Intermediate"/>
    <s v="Primary"/>
    <s v="Intermediate"/>
    <s v="State: Not integrated"/>
    <s v="Decile 6"/>
    <s v="Co-Ed"/>
    <s v="No Affiliation"/>
    <s v="Not Applicable"/>
    <s v="Not Applicable"/>
    <s v="Not a Kura School"/>
    <s v="Auckland"/>
    <s v="Auckland Region"/>
    <s v="Auckland- Puketapapa"/>
    <s v="Auckland South"/>
  </r>
  <r>
    <n v="100"/>
    <x v="13"/>
    <x v="0"/>
    <x v="2"/>
    <s v="15-30 hours"/>
    <s v="Year 7 and Year 8"/>
    <n v="1548"/>
    <s v="Waikowhai Intermediate"/>
    <s v="Primary"/>
    <s v="Intermediate"/>
    <s v="State: Not integrated"/>
    <s v="Decile 5"/>
    <s v="Co-Ed"/>
    <s v="No Affiliation"/>
    <s v="Not Applicable"/>
    <s v="Not Applicable"/>
    <s v="Not a Kura School"/>
    <s v="Auckland"/>
    <s v="Auckland Region"/>
    <s v="Auckland- Puketapapa"/>
    <s v="Auckland South"/>
  </r>
  <r>
    <n v="30"/>
    <x v="14"/>
    <x v="2"/>
    <x v="5"/>
    <s v="15-30 hours"/>
    <s v="Year 7 and Year 8"/>
    <n v="1548"/>
    <s v="Waikowhai Intermediate"/>
    <s v="Primary"/>
    <s v="Intermediate"/>
    <s v="State: Not integrated"/>
    <s v="Decile 6"/>
    <s v="Co-Ed"/>
    <s v="No Affiliation"/>
    <s v="Not Applicable"/>
    <s v="Not Applicable"/>
    <s v="Not a Kura School"/>
    <s v="Auckland"/>
    <s v="Auckland Region"/>
    <s v="Auckland- Puketapapa"/>
    <s v="Auckland South"/>
  </r>
  <r>
    <n v="40"/>
    <x v="15"/>
    <x v="2"/>
    <x v="5"/>
    <s v="15-30 hours"/>
    <s v="Year 7 and Year 8"/>
    <n v="1548"/>
    <s v="Waikowhai Intermediate"/>
    <s v="Primary"/>
    <s v="Intermediate"/>
    <s v="State: Not integrated"/>
    <s v="Decile 6"/>
    <s v="Co-Ed"/>
    <s v="No Affiliation"/>
    <s v="Not Applicable"/>
    <s v="Not Applicable"/>
    <s v="Not a Kura School"/>
    <s v="Auckland"/>
    <s v="Auckland Region"/>
    <s v="Auckland- Puketapapa"/>
    <s v="Auckland South"/>
  </r>
  <r>
    <n v="90"/>
    <x v="16"/>
    <x v="2"/>
    <x v="5"/>
    <s v="More than 30 hours"/>
    <s v="Year 7 and Year 8"/>
    <n v="1548"/>
    <s v="Waikowhai Intermediate"/>
    <s v="Primary"/>
    <s v="Intermediate"/>
    <s v="State: Not integrated"/>
    <s v="Decile 5"/>
    <s v="Co-Ed"/>
    <s v="No Affiliation"/>
    <s v="Not Applicable"/>
    <s v="Not Applicable"/>
    <s v="Not a Kura School"/>
    <s v="Auckland"/>
    <s v="Auckland Region"/>
    <s v="Auckland- Puketapapa"/>
    <s v="Auckland South"/>
  </r>
  <r>
    <n v="150"/>
    <x v="17"/>
    <x v="2"/>
    <x v="5"/>
    <s v="More than 30 hours"/>
    <s v="Year 7 and Year 8"/>
    <n v="1548"/>
    <s v="Waikowhai Intermediate"/>
    <s v="Primary"/>
    <s v="Intermediate"/>
    <s v="State: Not integrated"/>
    <s v="Decile 5"/>
    <s v="Co-Ed"/>
    <s v="No Affiliation"/>
    <s v="Not Applicable"/>
    <s v="Not Applicable"/>
    <s v="Not a Kura School"/>
    <s v="Auckland"/>
    <s v="Auckland Region"/>
    <s v="Auckland- Puketapapa"/>
    <s v="Auckland South"/>
  </r>
  <r>
    <n v="130"/>
    <x v="7"/>
    <x v="1"/>
    <x v="4"/>
    <s v="Up to 15 hours"/>
    <s v="Year 7 and Year 8"/>
    <n v="1550"/>
    <s v="Waimauku School"/>
    <s v="Primary"/>
    <s v="Full Primary"/>
    <s v="State: Not integrated"/>
    <s v="Decile 9"/>
    <s v="Co-Ed"/>
    <s v="No Affiliation"/>
    <s v="Not Applicable"/>
    <s v="Not Applicable"/>
    <s v="Not a Kura School"/>
    <s v="Auckland"/>
    <s v="Auckland Region"/>
    <s v="Auckland- Rodney"/>
    <s v="Auckland North"/>
  </r>
  <r>
    <n v="137"/>
    <x v="8"/>
    <x v="1"/>
    <x v="4"/>
    <s v="15-30 hours"/>
    <s v="Year 7 and Year 8"/>
    <n v="1550"/>
    <s v="Waimauku School"/>
    <s v="Primary"/>
    <s v="Full Primary"/>
    <s v="State: Not integrated"/>
    <s v="Decile 9"/>
    <s v="Co-Ed"/>
    <s v="No Affiliation"/>
    <s v="Not Applicable"/>
    <s v="Not Applicable"/>
    <s v="Not a Kura School"/>
    <s v="Auckland"/>
    <s v="Auckland Region"/>
    <s v="Auckland- Rodney"/>
    <s v="Auckland North"/>
  </r>
  <r>
    <n v="112"/>
    <x v="2"/>
    <x v="1"/>
    <x v="4"/>
    <s v="More than 30 hours"/>
    <s v="Year 7 and Year 8"/>
    <n v="1550"/>
    <s v="Waimauku School"/>
    <s v="Primary"/>
    <s v="Full Primary"/>
    <s v="State: Not integrated"/>
    <s v="Decile 9"/>
    <s v="Co-Ed"/>
    <s v="No Affiliation"/>
    <s v="Not Applicable"/>
    <s v="Not Applicable"/>
    <s v="Not a Kura School"/>
    <s v="Auckland"/>
    <s v="Auckland Region"/>
    <s v="Auckland- Rodney"/>
    <s v="Auckland North"/>
  </r>
  <r>
    <n v="134"/>
    <x v="3"/>
    <x v="1"/>
    <x v="4"/>
    <s v="More than 30 hours"/>
    <s v="Year 7 and Year 8"/>
    <n v="1550"/>
    <s v="Waimauku School"/>
    <s v="Primary"/>
    <s v="Full Primary"/>
    <s v="State: Not integrated"/>
    <s v="Decile 9"/>
    <s v="Co-Ed"/>
    <s v="No Affiliation"/>
    <s v="Not Applicable"/>
    <s v="Not Applicable"/>
    <s v="Not a Kura School"/>
    <s v="Auckland"/>
    <s v="Auckland Region"/>
    <s v="Auckland- Rodney"/>
    <s v="Auckland North"/>
  </r>
  <r>
    <n v="13"/>
    <x v="9"/>
    <x v="0"/>
    <x v="0"/>
    <s v="Up to 15 hours"/>
    <s v="Year 1 to Year 6"/>
    <n v="1550"/>
    <s v="Waimauku School"/>
    <s v="Primary"/>
    <s v="Full Primary"/>
    <s v="State: Not integrated"/>
    <s v="Decile 9"/>
    <s v="Co-Ed"/>
    <s v="No Affiliation"/>
    <s v="Not Applicable"/>
    <s v="Not Applicable"/>
    <s v="Not a Kura School"/>
    <s v="Auckland"/>
    <s v="Auckland Region"/>
    <s v="Auckland- Rodney"/>
    <s v="Auckland North"/>
  </r>
  <r>
    <n v="160"/>
    <x v="9"/>
    <x v="0"/>
    <x v="0"/>
    <s v="Up to 15 hours"/>
    <s v="Year 7 and Year 8"/>
    <n v="1550"/>
    <s v="Waimauku School"/>
    <s v="Primary"/>
    <s v="Full Primary"/>
    <s v="State: Not integrated"/>
    <s v="Decile 9"/>
    <s v="Co-Ed"/>
    <s v="No Affiliation"/>
    <s v="Not Applicable"/>
    <s v="Not Applicable"/>
    <s v="Not a Kura School"/>
    <s v="Auckland"/>
    <s v="Auckland Region"/>
    <s v="Auckland- Rodney"/>
    <s v="Auckland North"/>
  </r>
  <r>
    <n v="152"/>
    <x v="6"/>
    <x v="0"/>
    <x v="0"/>
    <s v="15-30 hours"/>
    <s v="Year 7 and Year 8"/>
    <n v="1550"/>
    <s v="Waimauku School"/>
    <s v="Primary"/>
    <s v="Full Primary"/>
    <s v="State: Not integrated"/>
    <s v="Decile 9"/>
    <s v="Co-Ed"/>
    <s v="No Affiliation"/>
    <s v="Not Applicable"/>
    <s v="Not Applicable"/>
    <s v="Not a Kura School"/>
    <s v="Auckland"/>
    <s v="Auckland Region"/>
    <s v="Auckland- Rodney"/>
    <s v="Auckland North"/>
  </r>
  <r>
    <n v="156"/>
    <x v="10"/>
    <x v="0"/>
    <x v="0"/>
    <s v="Up to 15 hours"/>
    <s v="Year 7 and Year 8"/>
    <n v="1550"/>
    <s v="Waimauku School"/>
    <s v="Primary"/>
    <s v="Full Primary"/>
    <s v="State: Not integrated"/>
    <s v="Decile 9"/>
    <s v="Co-Ed"/>
    <s v="No Affiliation"/>
    <s v="Not Applicable"/>
    <s v="Not Applicable"/>
    <s v="Not a Kura School"/>
    <s v="Auckland"/>
    <s v="Auckland Region"/>
    <s v="Auckland- Rodney"/>
    <s v="Auckland North"/>
  </r>
  <r>
    <n v="134"/>
    <x v="11"/>
    <x v="0"/>
    <x v="0"/>
    <s v="More than 30 hours"/>
    <s v="Year 7 and Year 8"/>
    <n v="1550"/>
    <s v="Waimauku School"/>
    <s v="Primary"/>
    <s v="Full Primary"/>
    <s v="State: Not integrated"/>
    <s v="Decile 9"/>
    <s v="Co-Ed"/>
    <s v="No Affiliation"/>
    <s v="Not Applicable"/>
    <s v="Not Applicable"/>
    <s v="Not a Kura School"/>
    <s v="Auckland"/>
    <s v="Auckland Region"/>
    <s v="Auckland- Rodney"/>
    <s v="Auckland North"/>
  </r>
  <r>
    <n v="142"/>
    <x v="12"/>
    <x v="0"/>
    <x v="0"/>
    <s v="More than 30 hours"/>
    <s v="Year 7 and Year 8"/>
    <n v="1550"/>
    <s v="Waimauku School"/>
    <s v="Primary"/>
    <s v="Full Primary"/>
    <s v="State: Not integrated"/>
    <s v="Decile 10"/>
    <s v="Co-Ed"/>
    <s v="No Affiliation"/>
    <s v="Not Applicable"/>
    <s v="Not Applicable"/>
    <s v="Not a Kura School"/>
    <s v="Auckland"/>
    <s v="Auckland Region"/>
    <s v="Auckland- Rodney"/>
    <s v="Auckland North"/>
  </r>
  <r>
    <n v="72"/>
    <x v="0"/>
    <x v="0"/>
    <x v="0"/>
    <s v="15-30 hours"/>
    <s v="Year 7 and Year 8"/>
    <n v="1550"/>
    <s v="Waimauku School"/>
    <s v="Primary"/>
    <s v="Full Primary"/>
    <s v="State: Not integrated"/>
    <s v="Decile 10"/>
    <s v="Co-Ed"/>
    <s v="No Affiliation"/>
    <s v="Not Applicable"/>
    <s v="Not Applicable"/>
    <s v="Not a Kura School"/>
    <s v="Auckland"/>
    <s v="Auckland Region"/>
    <s v="Auckland- Rodney"/>
    <s v="Auckland North"/>
  </r>
  <r>
    <n v="68"/>
    <x v="1"/>
    <x v="0"/>
    <x v="0"/>
    <s v="15-30 hours"/>
    <s v="Year 7 and Year 8"/>
    <n v="1550"/>
    <s v="Waimauku School"/>
    <s v="Primary"/>
    <s v="Full Primary"/>
    <s v="State: Not integrated"/>
    <s v="Decile 10"/>
    <s v="Co-Ed"/>
    <s v="No Affiliation"/>
    <s v="Not Applicable"/>
    <s v="Not Applicable"/>
    <s v="Not a Kura School"/>
    <s v="Auckland"/>
    <s v="Auckland Region"/>
    <s v="Auckland- Rodney"/>
    <s v="Auckland North"/>
  </r>
  <r>
    <n v="25"/>
    <x v="5"/>
    <x v="0"/>
    <x v="0"/>
    <s v="15-30 hours"/>
    <s v="Year 1 to Year 6"/>
    <n v="1550"/>
    <s v="Waimauku School"/>
    <s v="Primary"/>
    <s v="Full Primary"/>
    <s v="State: Not integrated"/>
    <s v="Decile 10"/>
    <s v="Co-Ed"/>
    <s v="No Affiliation"/>
    <s v="Not Applicable"/>
    <s v="Not Applicable"/>
    <s v="Not a Kura School"/>
    <s v="Auckland"/>
    <s v="Auckland Region"/>
    <s v="Auckland- Rodney"/>
    <s v="Auckland North"/>
  </r>
  <r>
    <n v="80"/>
    <x v="5"/>
    <x v="0"/>
    <x v="0"/>
    <s v="15-30 hours"/>
    <s v="Year 7 and Year 8"/>
    <n v="1550"/>
    <s v="Waimauku School"/>
    <s v="Primary"/>
    <s v="Full Primary"/>
    <s v="State: Not integrated"/>
    <s v="Decile 10"/>
    <s v="Co-Ed"/>
    <s v="No Affiliation"/>
    <s v="Not Applicable"/>
    <s v="Not Applicable"/>
    <s v="Not a Kura School"/>
    <s v="Auckland"/>
    <s v="Auckland Region"/>
    <s v="Auckland- Rodney"/>
    <s v="Auckland North"/>
  </r>
  <r>
    <n v="80"/>
    <x v="14"/>
    <x v="0"/>
    <x v="0"/>
    <s v="15-30 hours"/>
    <s v="Year 7 and Year 8"/>
    <n v="1550"/>
    <s v="Waimauku School"/>
    <s v="Primary"/>
    <s v="Full Primary"/>
    <s v="State: Not integrated"/>
    <s v="Decile 10"/>
    <s v="Co-Ed"/>
    <s v="No Affiliation"/>
    <s v="Not Applicable"/>
    <s v="Not Applicable"/>
    <s v="Not a Kura School"/>
    <s v="Auckland"/>
    <s v="Auckland Region"/>
    <s v="Auckland- Rodney"/>
    <s v="Auckland North"/>
  </r>
  <r>
    <n v="63"/>
    <x v="15"/>
    <x v="0"/>
    <x v="0"/>
    <s v="More than 30 hours"/>
    <s v="Year 7 and Year 8"/>
    <n v="1550"/>
    <s v="Waimauku School"/>
    <s v="Primary"/>
    <s v="Full Primary"/>
    <s v="State: Not integrated"/>
    <s v="Decile 10"/>
    <s v="Co-Ed"/>
    <s v="No Affiliation"/>
    <s v="Not Applicable"/>
    <s v="Not Applicable"/>
    <s v="Not a Kura School"/>
    <s v="Auckland"/>
    <s v="Auckland Region"/>
    <s v="Auckland- Rodney"/>
    <s v="Auckland North"/>
  </r>
  <r>
    <n v="64"/>
    <x v="13"/>
    <x v="0"/>
    <x v="0"/>
    <s v="More than 30 hours"/>
    <s v="Year 7 and Year 8"/>
    <n v="1550"/>
    <s v="Waimauku School"/>
    <s v="Primary"/>
    <s v="Full Primary"/>
    <s v="State: Not integrated"/>
    <s v="Decile 10"/>
    <s v="Co-Ed"/>
    <s v="No Affiliation"/>
    <s v="Not Applicable"/>
    <s v="Not Applicable"/>
    <s v="Not a Kura School"/>
    <s v="Auckland"/>
    <s v="Auckland Region"/>
    <s v="Auckland- Rodney"/>
    <s v="Auckland North"/>
  </r>
  <r>
    <n v="15"/>
    <x v="16"/>
    <x v="0"/>
    <x v="0"/>
    <s v="15-30 hours"/>
    <s v="Year 1 to Year 6"/>
    <n v="1550"/>
    <s v="Waimauku School"/>
    <s v="Primary"/>
    <s v="Full Primary"/>
    <s v="State: Not integrated"/>
    <s v="Decile 10"/>
    <s v="Co-Ed"/>
    <s v="No Affiliation"/>
    <s v="Not Applicable"/>
    <s v="Not Applicable"/>
    <s v="Not a Kura School"/>
    <s v="Auckland"/>
    <s v="Auckland Region"/>
    <s v="Auckland- Rodney"/>
    <s v="Auckland North"/>
  </r>
  <r>
    <n v="68"/>
    <x v="16"/>
    <x v="0"/>
    <x v="0"/>
    <s v="15-30 hours"/>
    <s v="Year 7 and Year 8"/>
    <n v="1550"/>
    <s v="Waimauku School"/>
    <s v="Primary"/>
    <s v="Full Primary"/>
    <s v="State: Not integrated"/>
    <s v="Decile 10"/>
    <s v="Co-Ed"/>
    <s v="No Affiliation"/>
    <s v="Not Applicable"/>
    <s v="Not Applicable"/>
    <s v="Not a Kura School"/>
    <s v="Auckland"/>
    <s v="Auckland Region"/>
    <s v="Auckland- Rodney"/>
    <s v="Auckland North"/>
  </r>
  <r>
    <n v="63"/>
    <x v="0"/>
    <x v="0"/>
    <x v="2"/>
    <s v="15-30 hours"/>
    <s v="Year 7 and Year 8"/>
    <n v="1550"/>
    <s v="Waimauku School"/>
    <s v="Primary"/>
    <s v="Full Primary"/>
    <s v="State: Not integrated"/>
    <s v="Decile 10"/>
    <s v="Co-Ed"/>
    <s v="No Affiliation"/>
    <s v="Not Applicable"/>
    <s v="Not Applicable"/>
    <s v="Not a Kura School"/>
    <s v="Auckland"/>
    <s v="Auckland Region"/>
    <s v="Auckland- Rodney"/>
    <s v="Auckland North"/>
  </r>
  <r>
    <n v="30"/>
    <x v="1"/>
    <x v="0"/>
    <x v="2"/>
    <s v="Up to 15 hours"/>
    <s v="Year 1 to Year 6"/>
    <n v="1550"/>
    <s v="Waimauku School"/>
    <s v="Primary"/>
    <s v="Full Primary"/>
    <s v="State: Not integrated"/>
    <s v="Decile 10"/>
    <s v="Co-Ed"/>
    <s v="No Affiliation"/>
    <s v="Not Applicable"/>
    <s v="Not Applicable"/>
    <s v="Not a Kura School"/>
    <s v="Auckland"/>
    <s v="Auckland Region"/>
    <s v="Auckland- Rodney"/>
    <s v="Auckland North"/>
  </r>
  <r>
    <n v="58"/>
    <x v="1"/>
    <x v="0"/>
    <x v="2"/>
    <s v="15-30 hours"/>
    <s v="Year 7 and Year 8"/>
    <n v="1550"/>
    <s v="Waimauku School"/>
    <s v="Primary"/>
    <s v="Full Primary"/>
    <s v="State: Not integrated"/>
    <s v="Decile 10"/>
    <s v="Co-Ed"/>
    <s v="No Affiliation"/>
    <s v="Not Applicable"/>
    <s v="Not Applicable"/>
    <s v="Not a Kura School"/>
    <s v="Auckland"/>
    <s v="Auckland Region"/>
    <s v="Auckland- Rodney"/>
    <s v="Auckland North"/>
  </r>
  <r>
    <n v="61"/>
    <x v="5"/>
    <x v="0"/>
    <x v="2"/>
    <s v="15-30 hours"/>
    <s v="Year 7 and Year 8"/>
    <n v="1550"/>
    <s v="Waimauku School"/>
    <s v="Primary"/>
    <s v="Full Primary"/>
    <s v="State: Not integrated"/>
    <s v="Decile 10"/>
    <s v="Co-Ed"/>
    <s v="No Affiliation"/>
    <s v="Not Applicable"/>
    <s v="Not Applicable"/>
    <s v="Not a Kura School"/>
    <s v="Auckland"/>
    <s v="Auckland Region"/>
    <s v="Auckland- Rodney"/>
    <s v="Auckland North"/>
  </r>
  <r>
    <n v="58"/>
    <x v="14"/>
    <x v="0"/>
    <x v="2"/>
    <s v="15-30 hours"/>
    <s v="Year 7 and Year 8"/>
    <n v="1550"/>
    <s v="Waimauku School"/>
    <s v="Primary"/>
    <s v="Full Primary"/>
    <s v="State: Not integrated"/>
    <s v="Decile 10"/>
    <s v="Co-Ed"/>
    <s v="No Affiliation"/>
    <s v="Not Applicable"/>
    <s v="Not Applicable"/>
    <s v="Not a Kura School"/>
    <s v="Auckland"/>
    <s v="Auckland Region"/>
    <s v="Auckland- Rodney"/>
    <s v="Auckland North"/>
  </r>
  <r>
    <n v="70"/>
    <x v="15"/>
    <x v="0"/>
    <x v="2"/>
    <s v="More than 30 hours"/>
    <s v="Year 7 and Year 8"/>
    <n v="1550"/>
    <s v="Waimauku School"/>
    <s v="Primary"/>
    <s v="Full Primary"/>
    <s v="State: Not integrated"/>
    <s v="Decile 10"/>
    <s v="Co-Ed"/>
    <s v="No Affiliation"/>
    <s v="Not Applicable"/>
    <s v="Not Applicable"/>
    <s v="Not a Kura School"/>
    <s v="Auckland"/>
    <s v="Auckland Region"/>
    <s v="Auckland- Rodney"/>
    <s v="Auckland North"/>
  </r>
  <r>
    <n v="52"/>
    <x v="13"/>
    <x v="0"/>
    <x v="2"/>
    <s v="More than 30 hours"/>
    <s v="Year 7 and Year 8"/>
    <n v="1550"/>
    <s v="Waimauku School"/>
    <s v="Primary"/>
    <s v="Full Primary"/>
    <s v="State: Not integrated"/>
    <s v="Decile 10"/>
    <s v="Co-Ed"/>
    <s v="No Affiliation"/>
    <s v="Not Applicable"/>
    <s v="Not Applicable"/>
    <s v="Not a Kura School"/>
    <s v="Auckland"/>
    <s v="Auckland Region"/>
    <s v="Auckland- Rodney"/>
    <s v="Auckland North"/>
  </r>
  <r>
    <n v="64"/>
    <x v="16"/>
    <x v="0"/>
    <x v="2"/>
    <s v="15-30 hours"/>
    <s v="Year 7 and Year 8"/>
    <n v="1550"/>
    <s v="Waimauku School"/>
    <s v="Primary"/>
    <s v="Full Primary"/>
    <s v="State: Not integrated"/>
    <s v="Decile 10"/>
    <s v="Co-Ed"/>
    <s v="No Affiliation"/>
    <s v="Not Applicable"/>
    <s v="Not Applicable"/>
    <s v="Not a Kura School"/>
    <s v="Auckland"/>
    <s v="Auckland Region"/>
    <s v="Auckland- Rodney"/>
    <s v="Auckland North"/>
  </r>
  <r>
    <n v="46"/>
    <x v="17"/>
    <x v="1"/>
    <x v="3"/>
    <s v="More than 30 hours"/>
    <s v="Year 1 to Year 6"/>
    <n v="1552"/>
    <s v="Wainui School"/>
    <s v="Primary"/>
    <s v="Full Primary"/>
    <s v="State: Not integrated"/>
    <s v="Decile 9"/>
    <s v="Co-Ed"/>
    <s v="No Affiliation"/>
    <s v="Not Applicable"/>
    <s v="Not Applicable"/>
    <s v="Not a Kura School"/>
    <s v="Auckland"/>
    <s v="Auckland Region"/>
    <s v="Auckland- Rodney"/>
    <s v="Auckland North"/>
  </r>
  <r>
    <n v="33"/>
    <x v="17"/>
    <x v="1"/>
    <x v="3"/>
    <s v="More than 30 hours"/>
    <s v="Year 7 and Year 8"/>
    <n v="1552"/>
    <s v="Wainui School"/>
    <s v="Primary"/>
    <s v="Full Primary"/>
    <s v="State: Not integrated"/>
    <s v="Decile 9"/>
    <s v="Co-Ed"/>
    <s v="No Affiliation"/>
    <s v="Not Applicable"/>
    <s v="Not Applicable"/>
    <s v="Not a Kura School"/>
    <s v="Auckland"/>
    <s v="Auckland Region"/>
    <s v="Auckland- Rodney"/>
    <s v="Auckland North"/>
  </r>
  <r>
    <n v="44"/>
    <x v="13"/>
    <x v="1"/>
    <x v="4"/>
    <s v="More than 30 hours"/>
    <s v="Year 7 and Year 8"/>
    <n v="1552"/>
    <s v="Wainui School"/>
    <s v="Primary"/>
    <s v="Full Primary"/>
    <s v="State: Not integrated"/>
    <s v="Decile 9"/>
    <s v="Co-Ed"/>
    <s v="No Affiliation"/>
    <s v="Not Applicable"/>
    <s v="Not Applicable"/>
    <s v="Not a Kura School"/>
    <s v="Auckland"/>
    <s v="Auckland Region"/>
    <s v="Auckland- Rodney"/>
    <s v="Auckland North"/>
  </r>
  <r>
    <n v="15"/>
    <x v="16"/>
    <x v="1"/>
    <x v="4"/>
    <s v="Up to 15 hours"/>
    <s v="Year 1 to Year 6"/>
    <n v="1552"/>
    <s v="Wainui School"/>
    <s v="Primary"/>
    <s v="Full Primary"/>
    <s v="State: Not integrated"/>
    <s v="Decile 9"/>
    <s v="Co-Ed"/>
    <s v="No Affiliation"/>
    <s v="Not Applicable"/>
    <s v="Not Applicable"/>
    <s v="Not a Kura School"/>
    <s v="Auckland"/>
    <s v="Auckland Region"/>
    <s v="Auckland- Rodney"/>
    <s v="Auckland North"/>
  </r>
  <r>
    <n v="40"/>
    <x v="16"/>
    <x v="1"/>
    <x v="4"/>
    <s v="15-30 hours"/>
    <s v="Year 7 and Year 8"/>
    <n v="1552"/>
    <s v="Wainui School"/>
    <s v="Primary"/>
    <s v="Full Primary"/>
    <s v="State: Not integrated"/>
    <s v="Decile 9"/>
    <s v="Co-Ed"/>
    <s v="No Affiliation"/>
    <s v="Not Applicable"/>
    <s v="Not Applicable"/>
    <s v="Not a Kura School"/>
    <s v="Auckland"/>
    <s v="Auckland Region"/>
    <s v="Auckland- Rodney"/>
    <s v="Auckland North"/>
  </r>
  <r>
    <n v="46"/>
    <x v="17"/>
    <x v="1"/>
    <x v="4"/>
    <s v="More than 30 hours"/>
    <s v="Year 1 to Year 6"/>
    <n v="1552"/>
    <s v="Wainui School"/>
    <s v="Primary"/>
    <s v="Full Primary"/>
    <s v="State: Not integrated"/>
    <s v="Decile 9"/>
    <s v="Co-Ed"/>
    <s v="No Affiliation"/>
    <s v="Not Applicable"/>
    <s v="Not Applicable"/>
    <s v="Not a Kura School"/>
    <s v="Auckland"/>
    <s v="Auckland Region"/>
    <s v="Auckland- Rodney"/>
    <s v="Auckland North"/>
  </r>
  <r>
    <n v="33"/>
    <x v="17"/>
    <x v="1"/>
    <x v="4"/>
    <s v="More than 30 hours"/>
    <s v="Year 7 and Year 8"/>
    <n v="1552"/>
    <s v="Wainui School"/>
    <s v="Primary"/>
    <s v="Full Primary"/>
    <s v="State: Not integrated"/>
    <s v="Decile 9"/>
    <s v="Co-Ed"/>
    <s v="No Affiliation"/>
    <s v="Not Applicable"/>
    <s v="Not Applicable"/>
    <s v="Not a Kura School"/>
    <s v="Auckland"/>
    <s v="Auckland Region"/>
    <s v="Auckland- Rodney"/>
    <s v="Auckland North"/>
  </r>
  <r>
    <n v="22"/>
    <x v="11"/>
    <x v="0"/>
    <x v="0"/>
    <s v="More than 30 hours"/>
    <s v="Year 7 and Year 8"/>
    <n v="1552"/>
    <s v="Wainui School"/>
    <s v="Primary"/>
    <s v="Full Primary"/>
    <s v="State: Not integrated"/>
    <s v="Decile 9"/>
    <s v="Co-Ed"/>
    <s v="No Affiliation"/>
    <s v="Not Applicable"/>
    <s v="Not Applicable"/>
    <s v="Not a Kura School"/>
    <s v="Auckland"/>
    <s v="Auckland Region"/>
    <s v="Auckland- Rodney"/>
    <s v="Auckland North"/>
  </r>
  <r>
    <n v="19"/>
    <x v="12"/>
    <x v="0"/>
    <x v="0"/>
    <s v="More than 30 hours"/>
    <s v="Year 7 and Year 8"/>
    <n v="1552"/>
    <s v="Wainui School"/>
    <s v="Primary"/>
    <s v="Full Primary"/>
    <s v="State: Not integrated"/>
    <s v="Decile 10"/>
    <s v="Co-Ed"/>
    <s v="No Affiliation"/>
    <s v="Not Applicable"/>
    <s v="Not Applicable"/>
    <s v="Not a Kura School"/>
    <s v="Auckland"/>
    <s v="Auckland Region"/>
    <s v="Auckland- Rodney"/>
    <s v="Auckland North"/>
  </r>
  <r>
    <n v="19"/>
    <x v="4"/>
    <x v="0"/>
    <x v="0"/>
    <s v="More than 30 hours"/>
    <s v="Year 7 and Year 8"/>
    <n v="1552"/>
    <s v="Wainui School"/>
    <s v="Primary"/>
    <s v="Full Primary"/>
    <s v="State: Not integrated"/>
    <s v="Decile 10"/>
    <s v="Co-Ed"/>
    <s v="No Affiliation"/>
    <s v="Not Applicable"/>
    <s v="Not Applicable"/>
    <s v="Not a Kura School"/>
    <s v="Auckland"/>
    <s v="Auckland Region"/>
    <s v="Auckland- Rodney"/>
    <s v="Auckland North"/>
  </r>
  <r>
    <n v="10"/>
    <x v="1"/>
    <x v="0"/>
    <x v="0"/>
    <s v="Up to 15 hours"/>
    <s v="Year 1 to Year 6"/>
    <n v="1552"/>
    <s v="Wainui School"/>
    <s v="Primary"/>
    <s v="Full Primary"/>
    <s v="State: Not integrated"/>
    <s v="Decile 10"/>
    <s v="Co-Ed"/>
    <s v="No Affiliation"/>
    <s v="Not Applicable"/>
    <s v="Not Applicable"/>
    <s v="Not a Kura School"/>
    <s v="Auckland"/>
    <s v="Auckland Region"/>
    <s v="Auckland- Rodney"/>
    <s v="Auckland North"/>
  </r>
  <r>
    <n v="35"/>
    <x v="1"/>
    <x v="0"/>
    <x v="0"/>
    <s v="15-30 hours"/>
    <s v="Year 1 to Year 6"/>
    <n v="1552"/>
    <s v="Wainui School"/>
    <s v="Primary"/>
    <s v="Full Primary"/>
    <s v="State: Not integrated"/>
    <s v="Decile 10"/>
    <s v="Co-Ed"/>
    <s v="No Affiliation"/>
    <s v="Not Applicable"/>
    <s v="Not Applicable"/>
    <s v="Not a Kura School"/>
    <s v="Auckland"/>
    <s v="Auckland Region"/>
    <s v="Auckland- Rodney"/>
    <s v="Auckland North"/>
  </r>
  <r>
    <n v="35"/>
    <x v="1"/>
    <x v="0"/>
    <x v="0"/>
    <s v="15-30 hours"/>
    <s v="Year 7 and Year 8"/>
    <n v="1552"/>
    <s v="Wainui School"/>
    <s v="Primary"/>
    <s v="Full Primary"/>
    <s v="State: Not integrated"/>
    <s v="Decile 10"/>
    <s v="Co-Ed"/>
    <s v="No Affiliation"/>
    <s v="Not Applicable"/>
    <s v="Not Applicable"/>
    <s v="Not a Kura School"/>
    <s v="Auckland"/>
    <s v="Auckland Region"/>
    <s v="Auckland- Rodney"/>
    <s v="Auckland North"/>
  </r>
  <r>
    <n v="37"/>
    <x v="5"/>
    <x v="0"/>
    <x v="0"/>
    <s v="More than 30 hours"/>
    <s v="Year 7 and Year 8"/>
    <n v="1552"/>
    <s v="Wainui School"/>
    <s v="Primary"/>
    <s v="Full Primary"/>
    <s v="State: Not integrated"/>
    <s v="Decile 10"/>
    <s v="Co-Ed"/>
    <s v="No Affiliation"/>
    <s v="Not Applicable"/>
    <s v="Not Applicable"/>
    <s v="Not a Kura School"/>
    <s v="Auckland"/>
    <s v="Auckland Region"/>
    <s v="Auckland- Rodney"/>
    <s v="Auckland North"/>
  </r>
  <r>
    <n v="14"/>
    <x v="12"/>
    <x v="0"/>
    <x v="2"/>
    <s v="More than 30 hours"/>
    <s v="Year 7 and Year 8"/>
    <n v="1552"/>
    <s v="Wainui School"/>
    <s v="Primary"/>
    <s v="Full Primary"/>
    <s v="State: Not integrated"/>
    <s v="Decile 10"/>
    <s v="Co-Ed"/>
    <s v="No Affiliation"/>
    <s v="Not Applicable"/>
    <s v="Not Applicable"/>
    <s v="Not a Kura School"/>
    <s v="Auckland"/>
    <s v="Auckland Region"/>
    <s v="Auckland- Rodney"/>
    <s v="Auckland North"/>
  </r>
  <r>
    <n v="18"/>
    <x v="4"/>
    <x v="0"/>
    <x v="2"/>
    <s v="More than 30 hours"/>
    <s v="Year 7 and Year 8"/>
    <n v="1552"/>
    <s v="Wainui School"/>
    <s v="Primary"/>
    <s v="Full Primary"/>
    <s v="State: Not integrated"/>
    <s v="Decile 10"/>
    <s v="Co-Ed"/>
    <s v="No Affiliation"/>
    <s v="Not Applicable"/>
    <s v="Not Applicable"/>
    <s v="Not a Kura School"/>
    <s v="Auckland"/>
    <s v="Auckland Region"/>
    <s v="Auckland- Rodney"/>
    <s v="Auckland North"/>
  </r>
  <r>
    <n v="35"/>
    <x v="1"/>
    <x v="0"/>
    <x v="2"/>
    <s v="15-30 hours"/>
    <s v="Year 1 to Year 6"/>
    <n v="1552"/>
    <s v="Wainui School"/>
    <s v="Primary"/>
    <s v="Full Primary"/>
    <s v="State: Not integrated"/>
    <s v="Decile 10"/>
    <s v="Co-Ed"/>
    <s v="No Affiliation"/>
    <s v="Not Applicable"/>
    <s v="Not Applicable"/>
    <s v="Not a Kura School"/>
    <s v="Auckland"/>
    <s v="Auckland Region"/>
    <s v="Auckland- Rodney"/>
    <s v="Auckland North"/>
  </r>
  <r>
    <n v="35"/>
    <x v="1"/>
    <x v="0"/>
    <x v="2"/>
    <s v="15-30 hours"/>
    <s v="Year 7 and Year 8"/>
    <n v="1552"/>
    <s v="Wainui School"/>
    <s v="Primary"/>
    <s v="Full Primary"/>
    <s v="State: Not integrated"/>
    <s v="Decile 10"/>
    <s v="Co-Ed"/>
    <s v="No Affiliation"/>
    <s v="Not Applicable"/>
    <s v="Not Applicable"/>
    <s v="Not a Kura School"/>
    <s v="Auckland"/>
    <s v="Auckland Region"/>
    <s v="Auckland- Rodney"/>
    <s v="Auckland North"/>
  </r>
  <r>
    <n v="43"/>
    <x v="14"/>
    <x v="0"/>
    <x v="2"/>
    <s v="15-30 hours"/>
    <s v="Year 7 and Year 8"/>
    <n v="1552"/>
    <s v="Wainui School"/>
    <s v="Primary"/>
    <s v="Full Primary"/>
    <s v="State: Not integrated"/>
    <s v="Decile 10"/>
    <s v="Co-Ed"/>
    <s v="No Affiliation"/>
    <s v="Not Applicable"/>
    <s v="Not Applicable"/>
    <s v="Not a Kura School"/>
    <s v="Auckland"/>
    <s v="Auckland Region"/>
    <s v="Auckland- Rodney"/>
    <s v="Auckland North"/>
  </r>
  <r>
    <n v="15"/>
    <x v="16"/>
    <x v="0"/>
    <x v="2"/>
    <s v="Up to 15 hours"/>
    <s v="Year 1 to Year 6"/>
    <n v="1552"/>
    <s v="Wainui School"/>
    <s v="Primary"/>
    <s v="Full Primary"/>
    <s v="State: Not integrated"/>
    <s v="Decile 9"/>
    <s v="Co-Ed"/>
    <s v="No Affiliation"/>
    <s v="Not Applicable"/>
    <s v="Not Applicable"/>
    <s v="Not a Kura School"/>
    <s v="Auckland"/>
    <s v="Auckland Region"/>
    <s v="Auckland- Rodney"/>
    <s v="Auckland North"/>
  </r>
  <r>
    <n v="40"/>
    <x v="16"/>
    <x v="0"/>
    <x v="2"/>
    <s v="15-30 hours"/>
    <s v="Year 7 and Year 8"/>
    <n v="1552"/>
    <s v="Wainui School"/>
    <s v="Primary"/>
    <s v="Full Primary"/>
    <s v="State: Not integrated"/>
    <s v="Decile 9"/>
    <s v="Co-Ed"/>
    <s v="No Affiliation"/>
    <s v="Not Applicable"/>
    <s v="Not Applicable"/>
    <s v="Not a Kura School"/>
    <s v="Auckland"/>
    <s v="Auckland Region"/>
    <s v="Auckland- Rodney"/>
    <s v="Auckland North"/>
  </r>
  <r>
    <n v="156"/>
    <x v="7"/>
    <x v="2"/>
    <x v="5"/>
    <s v="15-30 hours"/>
    <s v="Year 1 to Year 6"/>
    <n v="1552"/>
    <s v="Wainui School"/>
    <s v="Primary"/>
    <s v="Full Primary"/>
    <s v="State: Not integrated"/>
    <s v="Decile 9"/>
    <s v="Co-Ed"/>
    <s v="No Affiliation"/>
    <s v="Not Applicable"/>
    <s v="Not Applicable"/>
    <s v="Not a Kura School"/>
    <s v="Auckland"/>
    <s v="Auckland Region"/>
    <s v="Auckland- Rodney"/>
    <s v="Auckland North"/>
  </r>
  <r>
    <n v="32"/>
    <x v="7"/>
    <x v="2"/>
    <x v="5"/>
    <s v="15-30 hours"/>
    <s v="Year 7 and Year 8"/>
    <n v="1552"/>
    <s v="Wainui School"/>
    <s v="Primary"/>
    <s v="Full Primary"/>
    <s v="State: Not integrated"/>
    <s v="Decile 9"/>
    <s v="Co-Ed"/>
    <s v="No Affiliation"/>
    <s v="Not Applicable"/>
    <s v="Not Applicable"/>
    <s v="Not a Kura School"/>
    <s v="Auckland"/>
    <s v="Auckland Region"/>
    <s v="Auckland- Rodney"/>
    <s v="Auckland North"/>
  </r>
  <r>
    <n v="3"/>
    <x v="7"/>
    <x v="0"/>
    <x v="1"/>
    <s v="15-30 hours"/>
    <s v="Year 1 to Year 6"/>
    <n v="1553"/>
    <s v="Waioneke School"/>
    <s v="Primary"/>
    <s v="Full Primary"/>
    <s v="State: Not integrated"/>
    <s v="Decile 6"/>
    <s v="Co-Ed"/>
    <s v="No Affiliation"/>
    <s v="Not Applicable"/>
    <s v="Not Applicable"/>
    <s v="Not a Kura School"/>
    <s v="Auckland"/>
    <s v="Auckland Region"/>
    <s v="Auckland- Rodney"/>
    <s v="Auckland North"/>
  </r>
  <r>
    <n v="10"/>
    <x v="7"/>
    <x v="0"/>
    <x v="1"/>
    <s v="15-30 hours"/>
    <s v="Year 7 and Year 8"/>
    <n v="1553"/>
    <s v="Waioneke School"/>
    <s v="Primary"/>
    <s v="Full Primary"/>
    <s v="State: Not integrated"/>
    <s v="Decile 6"/>
    <s v="Co-Ed"/>
    <s v="No Affiliation"/>
    <s v="Not Applicable"/>
    <s v="Not Applicable"/>
    <s v="Not a Kura School"/>
    <s v="Auckland"/>
    <s v="Auckland Region"/>
    <s v="Auckland- Rodney"/>
    <s v="Auckland North"/>
  </r>
  <r>
    <n v="31"/>
    <x v="2"/>
    <x v="1"/>
    <x v="4"/>
    <s v="15-30 hours"/>
    <s v="Year 7 and Year 8"/>
    <n v="1554"/>
    <s v="Waipipi School"/>
    <s v="Primary"/>
    <s v="Full Primary"/>
    <s v="State: Not integrated"/>
    <s v="Decile 6"/>
    <s v="Co-Ed"/>
    <s v="No Affiliation"/>
    <s v="Not Applicable"/>
    <s v="Not Applicable"/>
    <s v="Not a Kura School"/>
    <s v="Auckland"/>
    <s v="Auckland Region"/>
    <s v="Auckland- Franklin"/>
    <s v="Auckland South"/>
  </r>
  <r>
    <n v="20"/>
    <x v="8"/>
    <x v="0"/>
    <x v="2"/>
    <s v="15-30 hours"/>
    <s v="Year 1 to Year 6"/>
    <n v="1554"/>
    <s v="Waipipi School"/>
    <s v="Primary"/>
    <s v="Full Primary"/>
    <s v="State: Not integrated"/>
    <s v="Decile 6"/>
    <s v="Co-Ed"/>
    <s v="No Affiliation"/>
    <s v="Not Applicable"/>
    <s v="Not Applicable"/>
    <s v="Not a Kura School"/>
    <s v="Auckland"/>
    <s v="Auckland Region"/>
    <s v="Auckland- Franklin"/>
    <s v="Auckland South"/>
  </r>
  <r>
    <n v="35"/>
    <x v="8"/>
    <x v="0"/>
    <x v="2"/>
    <s v="15-30 hours"/>
    <s v="Year 7 and Year 8"/>
    <n v="1554"/>
    <s v="Waipipi School"/>
    <s v="Primary"/>
    <s v="Full Primary"/>
    <s v="State: Not integrated"/>
    <s v="Decile 6"/>
    <s v="Co-Ed"/>
    <s v="No Affiliation"/>
    <s v="Not Applicable"/>
    <s v="Not Applicable"/>
    <s v="Not a Kura School"/>
    <s v="Auckland"/>
    <s v="Auckland Region"/>
    <s v="Auckland- Franklin"/>
    <s v="Auckland South"/>
  </r>
  <r>
    <n v="57"/>
    <x v="2"/>
    <x v="0"/>
    <x v="2"/>
    <s v="15-30 hours"/>
    <s v="Year 1 to Year 6"/>
    <n v="1554"/>
    <s v="Waipipi School"/>
    <s v="Primary"/>
    <s v="Full Primary"/>
    <s v="State: Not integrated"/>
    <s v="Decile 6"/>
    <s v="Co-Ed"/>
    <s v="No Affiliation"/>
    <s v="Not Applicable"/>
    <s v="Not Applicable"/>
    <s v="Not a Kura School"/>
    <s v="Auckland"/>
    <s v="Auckland Region"/>
    <s v="Auckland- Franklin"/>
    <s v="Auckland South"/>
  </r>
  <r>
    <n v="18"/>
    <x v="12"/>
    <x v="0"/>
    <x v="2"/>
    <s v="15-30 hours"/>
    <s v="Year 1 to Year 6"/>
    <n v="1554"/>
    <s v="Waipipi School"/>
    <s v="Primary"/>
    <s v="Full Primary"/>
    <s v="State: Not integrated"/>
    <s v="Decile 8"/>
    <s v="Co-Ed"/>
    <s v="No Affiliation"/>
    <s v="Not Applicable"/>
    <s v="Not Applicable"/>
    <s v="Not a Kura School"/>
    <s v="Auckland"/>
    <s v="Auckland Region"/>
    <s v="Auckland- Franklin"/>
    <s v="Auckland South"/>
  </r>
  <r>
    <n v="27"/>
    <x v="12"/>
    <x v="0"/>
    <x v="2"/>
    <s v="15-30 hours"/>
    <s v="Year 7 and Year 8"/>
    <n v="1554"/>
    <s v="Waipipi School"/>
    <s v="Primary"/>
    <s v="Full Primary"/>
    <s v="State: Not integrated"/>
    <s v="Decile 8"/>
    <s v="Co-Ed"/>
    <s v="No Affiliation"/>
    <s v="Not Applicable"/>
    <s v="Not Applicable"/>
    <s v="Not a Kura School"/>
    <s v="Auckland"/>
    <s v="Auckland Region"/>
    <s v="Auckland- Franklin"/>
    <s v="Auckland South"/>
  </r>
  <r>
    <n v="30"/>
    <x v="4"/>
    <x v="0"/>
    <x v="2"/>
    <s v="15-30 hours"/>
    <s v="Year 1 to Year 6"/>
    <n v="1554"/>
    <s v="Waipipi School"/>
    <s v="Primary"/>
    <s v="Full Primary"/>
    <s v="State: Not integrated"/>
    <s v="Decile 8"/>
    <s v="Co-Ed"/>
    <s v="No Affiliation"/>
    <s v="Not Applicable"/>
    <s v="Not Applicable"/>
    <s v="Not a Kura School"/>
    <s v="Auckland"/>
    <s v="Auckland Region"/>
    <s v="Auckland- Franklin"/>
    <s v="Auckland South"/>
  </r>
  <r>
    <n v="24"/>
    <x v="4"/>
    <x v="0"/>
    <x v="2"/>
    <s v="15-30 hours"/>
    <s v="Year 7 and Year 8"/>
    <n v="1554"/>
    <s v="Waipipi School"/>
    <s v="Primary"/>
    <s v="Full Primary"/>
    <s v="State: Not integrated"/>
    <s v="Decile 8"/>
    <s v="Co-Ed"/>
    <s v="No Affiliation"/>
    <s v="Not Applicable"/>
    <s v="Not Applicable"/>
    <s v="Not a Kura School"/>
    <s v="Auckland"/>
    <s v="Auckland Region"/>
    <s v="Auckland- Franklin"/>
    <s v="Auckland South"/>
  </r>
  <r>
    <n v="29"/>
    <x v="0"/>
    <x v="0"/>
    <x v="2"/>
    <s v="Up to 15 hours"/>
    <s v="Year 7 and Year 8"/>
    <n v="1554"/>
    <s v="Waipipi School"/>
    <s v="Primary"/>
    <s v="Full Primary"/>
    <s v="State: Not integrated"/>
    <s v="Decile 8"/>
    <s v="Co-Ed"/>
    <s v="No Affiliation"/>
    <s v="Not Applicable"/>
    <s v="Not Applicable"/>
    <s v="Not a Kura School"/>
    <s v="Auckland"/>
    <s v="Auckland Region"/>
    <s v="Auckland- Franklin"/>
    <s v="Auckland South"/>
  </r>
  <r>
    <n v="409"/>
    <x v="6"/>
    <x v="1"/>
    <x v="4"/>
    <s v="Up to 15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341"/>
    <x v="11"/>
    <x v="1"/>
    <x v="4"/>
    <s v="Up to 15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267"/>
    <x v="4"/>
    <x v="1"/>
    <x v="4"/>
    <s v="15-30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256"/>
    <x v="5"/>
    <x v="1"/>
    <x v="4"/>
    <s v="Up to 15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278"/>
    <x v="14"/>
    <x v="1"/>
    <x v="4"/>
    <s v="15-30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293"/>
    <x v="13"/>
    <x v="1"/>
    <x v="4"/>
    <s v="Up to 15 hours"/>
    <s v="Year 7 and Year 8"/>
    <n v="1555"/>
    <s v="Wairau Intermediate"/>
    <s v="Primary"/>
    <s v="Intermediate"/>
    <s v="State: Not integrated"/>
    <s v="Decile 7"/>
    <s v="Co-Ed"/>
    <s v="No Affiliation"/>
    <s v="Not Applicable"/>
    <s v="Not Applicable"/>
    <s v="Not a Kura School"/>
    <s v="Auckland"/>
    <s v="Auckland Region"/>
    <s v="Auckland- Devonport-Takapuna"/>
    <s v="Auckland North"/>
  </r>
  <r>
    <n v="302"/>
    <x v="16"/>
    <x v="1"/>
    <x v="4"/>
    <s v="15-30 hours"/>
    <s v="Year 7 and Year 8"/>
    <n v="1555"/>
    <s v="Wairau Intermediate"/>
    <s v="Primary"/>
    <s v="Intermediate"/>
    <s v="State: Not integrated"/>
    <s v="Decile 7"/>
    <s v="Co-Ed"/>
    <s v="No Affiliation"/>
    <s v="Not Applicable"/>
    <s v="Not Applicable"/>
    <s v="Not a Kura School"/>
    <s v="Auckland"/>
    <s v="Auckland Region"/>
    <s v="Auckland- Devonport-Takapuna"/>
    <s v="Auckland North"/>
  </r>
  <r>
    <n v="275"/>
    <x v="17"/>
    <x v="1"/>
    <x v="4"/>
    <s v="15-30 hours"/>
    <s v="Year 7 and Year 8"/>
    <n v="1555"/>
    <s v="Wairau Intermediate"/>
    <s v="Primary"/>
    <s v="Intermediate"/>
    <s v="State: Not integrated"/>
    <s v="Decile 7"/>
    <s v="Co-Ed"/>
    <s v="No Affiliation"/>
    <s v="Not Applicable"/>
    <s v="Not Applicable"/>
    <s v="Not a Kura School"/>
    <s v="Auckland"/>
    <s v="Auckland Region"/>
    <s v="Auckland- Devonport-Takapuna"/>
    <s v="Auckland North"/>
  </r>
  <r>
    <n v="215"/>
    <x v="2"/>
    <x v="0"/>
    <x v="0"/>
    <s v="Up to 15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501"/>
    <x v="3"/>
    <x v="0"/>
    <x v="0"/>
    <s v="Up to 15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466"/>
    <x v="9"/>
    <x v="0"/>
    <x v="0"/>
    <s v="Up to 15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375"/>
    <x v="10"/>
    <x v="0"/>
    <x v="0"/>
    <s v="Up to 15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316"/>
    <x v="12"/>
    <x v="0"/>
    <x v="0"/>
    <s v="15-30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130"/>
    <x v="0"/>
    <x v="0"/>
    <x v="0"/>
    <s v="15-30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265"/>
    <x v="1"/>
    <x v="0"/>
    <x v="0"/>
    <s v="15-30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302"/>
    <x v="16"/>
    <x v="0"/>
    <x v="0"/>
    <s v="15-30 hours"/>
    <s v="Year 7 and Year 8"/>
    <n v="1555"/>
    <s v="Wairau Intermediate"/>
    <s v="Primary"/>
    <s v="Intermediate"/>
    <s v="State: Not integrated"/>
    <s v="Decile 7"/>
    <s v="Co-Ed"/>
    <s v="No Affiliation"/>
    <s v="Not Applicable"/>
    <s v="Not Applicable"/>
    <s v="Not a Kura School"/>
    <s v="Auckland"/>
    <s v="Auckland Region"/>
    <s v="Auckland- Devonport-Takapuna"/>
    <s v="Auckland North"/>
  </r>
  <r>
    <n v="100"/>
    <x v="2"/>
    <x v="0"/>
    <x v="1"/>
    <s v="Up to 15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466"/>
    <x v="9"/>
    <x v="0"/>
    <x v="1"/>
    <s v="Up to 15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375"/>
    <x v="10"/>
    <x v="0"/>
    <x v="1"/>
    <s v="Up to 15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316"/>
    <x v="12"/>
    <x v="0"/>
    <x v="1"/>
    <s v="15-30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320"/>
    <x v="2"/>
    <x v="0"/>
    <x v="2"/>
    <s v="Up to 15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250"/>
    <x v="3"/>
    <x v="0"/>
    <x v="2"/>
    <s v="Up to 15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409"/>
    <x v="6"/>
    <x v="0"/>
    <x v="2"/>
    <s v="Up to 15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341"/>
    <x v="11"/>
    <x v="0"/>
    <x v="2"/>
    <s v="Up to 15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267"/>
    <x v="4"/>
    <x v="0"/>
    <x v="2"/>
    <s v="15-30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131"/>
    <x v="0"/>
    <x v="0"/>
    <x v="2"/>
    <s v="15-30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289"/>
    <x v="15"/>
    <x v="0"/>
    <x v="2"/>
    <s v="Up to 15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270"/>
    <x v="17"/>
    <x v="0"/>
    <x v="2"/>
    <s v="15-30 hours"/>
    <s v="Year 7 and Year 8"/>
    <n v="1555"/>
    <s v="Wairau Intermediate"/>
    <s v="Primary"/>
    <s v="Intermediate"/>
    <s v="State: Not integrated"/>
    <s v="Decile 7"/>
    <s v="Co-Ed"/>
    <s v="No Affiliation"/>
    <s v="Not Applicable"/>
    <s v="Not Applicable"/>
    <s v="Not a Kura School"/>
    <s v="Auckland"/>
    <s v="Auckland Region"/>
    <s v="Auckland- Devonport-Takapuna"/>
    <s v="Auckland North"/>
  </r>
  <r>
    <n v="100"/>
    <x v="2"/>
    <x v="2"/>
    <x v="5"/>
    <s v="Up to 15 hours"/>
    <s v="Year 7 and Year 8"/>
    <n v="1555"/>
    <s v="Wairau Intermediate"/>
    <s v="Primary"/>
    <s v="Intermediate"/>
    <s v="State: Not integrated"/>
    <s v="Decile 8"/>
    <s v="Co-Ed"/>
    <s v="No Affiliation"/>
    <s v="Not Applicable"/>
    <s v="Not Applicable"/>
    <s v="Not a Kura School"/>
    <s v="Auckland"/>
    <s v="Auckland Region"/>
    <s v="Auckland- Devonport-Takapuna"/>
    <s v="Auckland North"/>
  </r>
  <r>
    <n v="32"/>
    <x v="11"/>
    <x v="1"/>
    <x v="4"/>
    <s v="Up to 15 hours"/>
    <s v="Year 7 and Year 8"/>
    <n v="1557"/>
    <s v="Waitakere School"/>
    <s v="Primary"/>
    <s v="Full Primary"/>
    <s v="State: Not integrated"/>
    <s v="Decile 8"/>
    <s v="Co-Ed"/>
    <s v="No Affiliation"/>
    <s v="Not Applicable"/>
    <s v="Not Applicable"/>
    <s v="Not a Kura School"/>
    <s v="Auckland"/>
    <s v="Auckland Region"/>
    <s v="Auckland- Waitakere Ranges"/>
    <s v="Auckland North"/>
  </r>
  <r>
    <n v="29"/>
    <x v="12"/>
    <x v="1"/>
    <x v="4"/>
    <s v="15-30 hours"/>
    <s v="Year 7 and Year 8"/>
    <n v="1557"/>
    <s v="Waitakere School"/>
    <s v="Primary"/>
    <s v="Full Primary"/>
    <s v="State: Not integrated"/>
    <s v="Decile 8"/>
    <s v="Co-Ed"/>
    <s v="No Affiliation"/>
    <s v="Not Applicable"/>
    <s v="Not Applicable"/>
    <s v="Not a Kura School"/>
    <s v="Auckland"/>
    <s v="Auckland Region"/>
    <s v="Auckland- Waitakere Ranges"/>
    <s v="Auckland North"/>
  </r>
  <r>
    <n v="26"/>
    <x v="4"/>
    <x v="1"/>
    <x v="4"/>
    <s v="15-30 hours"/>
    <s v="Year 7 and Year 8"/>
    <n v="1557"/>
    <s v="Waitakere School"/>
    <s v="Primary"/>
    <s v="Full Primary"/>
    <s v="State: Not integrated"/>
    <s v="Decile 8"/>
    <s v="Co-Ed"/>
    <s v="No Affiliation"/>
    <s v="Not Applicable"/>
    <s v="Not Applicable"/>
    <s v="Not a Kura School"/>
    <s v="Auckland"/>
    <s v="Auckland Region"/>
    <s v="Auckland- Waitakere Ranges"/>
    <s v="Auckland North"/>
  </r>
  <r>
    <n v="60"/>
    <x v="4"/>
    <x v="0"/>
    <x v="0"/>
    <s v="15-30 hours"/>
    <s v="Year 7 and Year 8"/>
    <n v="1557"/>
    <s v="Waitakere School"/>
    <s v="Primary"/>
    <s v="Full Primary"/>
    <s v="State: Not integrated"/>
    <s v="Decile 8"/>
    <s v="Co-Ed"/>
    <s v="No Affiliation"/>
    <s v="Not Applicable"/>
    <s v="Not Applicable"/>
    <s v="Not a Kura School"/>
    <s v="Auckland"/>
    <s v="Auckland Region"/>
    <s v="Auckland- Waitakere Ranges"/>
    <s v="Auckland North"/>
  </r>
  <r>
    <n v="87"/>
    <x v="0"/>
    <x v="0"/>
    <x v="0"/>
    <s v="Up to 15 hours"/>
    <s v="Year 7 and Year 8"/>
    <n v="1557"/>
    <s v="Waitakere School"/>
    <s v="Primary"/>
    <s v="Full Primary"/>
    <s v="State: Not integrated"/>
    <s v="Decile 8"/>
    <s v="Co-Ed"/>
    <s v="No Affiliation"/>
    <s v="Not Applicable"/>
    <s v="Not Applicable"/>
    <s v="Not a Kura School"/>
    <s v="Auckland"/>
    <s v="Auckland Region"/>
    <s v="Auckland- Waitakere Ranges"/>
    <s v="Auckland North"/>
  </r>
  <r>
    <n v="103"/>
    <x v="1"/>
    <x v="0"/>
    <x v="0"/>
    <s v="15-30 hours"/>
    <s v="Year 7 and Year 8"/>
    <n v="1557"/>
    <s v="Waitakere School"/>
    <s v="Primary"/>
    <s v="Full Primary"/>
    <s v="State: Not integrated"/>
    <s v="Decile 8"/>
    <s v="Co-Ed"/>
    <s v="No Affiliation"/>
    <s v="Not Applicable"/>
    <s v="Not Applicable"/>
    <s v="Not a Kura School"/>
    <s v="Auckland"/>
    <s v="Auckland Region"/>
    <s v="Auckland- Waitakere Ranges"/>
    <s v="Auckland North"/>
  </r>
  <r>
    <n v="131"/>
    <x v="5"/>
    <x v="0"/>
    <x v="0"/>
    <s v="15-30 hours"/>
    <s v="Year 1 to Year 6"/>
    <n v="1557"/>
    <s v="Waitakere School"/>
    <s v="Primary"/>
    <s v="Full Primary"/>
    <s v="State: Not integrated"/>
    <s v="Decile 8"/>
    <s v="Co-Ed"/>
    <s v="No Affiliation"/>
    <s v="Not Applicable"/>
    <s v="Not Applicable"/>
    <s v="Not a Kura School"/>
    <s v="Auckland"/>
    <s v="Auckland Region"/>
    <s v="Auckland- Waitakere Ranges"/>
    <s v="Auckland North"/>
  </r>
  <r>
    <n v="48"/>
    <x v="5"/>
    <x v="0"/>
    <x v="0"/>
    <s v="Up to 15 hours"/>
    <s v="Year 7 and Year 8"/>
    <n v="1557"/>
    <s v="Waitakere School"/>
    <s v="Primary"/>
    <s v="Full Primary"/>
    <s v="State: Not integrated"/>
    <s v="Decile 8"/>
    <s v="Co-Ed"/>
    <s v="No Affiliation"/>
    <s v="Not Applicable"/>
    <s v="Not Applicable"/>
    <s v="Not a Kura School"/>
    <s v="Auckland"/>
    <s v="Auckland Region"/>
    <s v="Auckland- Waitakere Ranges"/>
    <s v="Auckland North"/>
  </r>
  <r>
    <n v="89"/>
    <x v="14"/>
    <x v="0"/>
    <x v="0"/>
    <s v="15-30 hours"/>
    <s v="Year 7 and Year 8"/>
    <n v="1557"/>
    <s v="Waitakere School"/>
    <s v="Primary"/>
    <s v="Full Primary"/>
    <s v="State: Not integrated"/>
    <s v="Decile 8"/>
    <s v="Co-Ed"/>
    <s v="No Affiliation"/>
    <s v="Not Applicable"/>
    <s v="Not Applicable"/>
    <s v="Not a Kura School"/>
    <s v="Auckland"/>
    <s v="Auckland Region"/>
    <s v="Auckland- Waitakere Ranges"/>
    <s v="Auckland North"/>
  </r>
  <r>
    <n v="47"/>
    <x v="15"/>
    <x v="0"/>
    <x v="0"/>
    <s v="15-30 hours"/>
    <s v="Year 1 to Year 6"/>
    <n v="1557"/>
    <s v="Waitakere School"/>
    <s v="Primary"/>
    <s v="Full Primary"/>
    <s v="State: Not integrated"/>
    <s v="Decile 8"/>
    <s v="Co-Ed"/>
    <s v="No Affiliation"/>
    <s v="Not Applicable"/>
    <s v="Not Applicable"/>
    <s v="Not a Kura School"/>
    <s v="Auckland"/>
    <s v="Auckland Region"/>
    <s v="Auckland- Waitakere Ranges"/>
    <s v="Auckland North"/>
  </r>
  <r>
    <n v="97"/>
    <x v="15"/>
    <x v="0"/>
    <x v="0"/>
    <s v="15-30 hours"/>
    <s v="Year 7 and Year 8"/>
    <n v="1557"/>
    <s v="Waitakere School"/>
    <s v="Primary"/>
    <s v="Full Primary"/>
    <s v="State: Not integrated"/>
    <s v="Decile 8"/>
    <s v="Co-Ed"/>
    <s v="No Affiliation"/>
    <s v="Not Applicable"/>
    <s v="Not Applicable"/>
    <s v="Not a Kura School"/>
    <s v="Auckland"/>
    <s v="Auckland Region"/>
    <s v="Auckland- Waitakere Ranges"/>
    <s v="Auckland North"/>
  </r>
  <r>
    <n v="59"/>
    <x v="13"/>
    <x v="0"/>
    <x v="0"/>
    <s v="15-30 hours"/>
    <s v="Year 1 to Year 6"/>
    <n v="1557"/>
    <s v="Waitakere School"/>
    <s v="Primary"/>
    <s v="Full Primary"/>
    <s v="State: Not integrated"/>
    <s v="Decile 8"/>
    <s v="Co-Ed"/>
    <s v="No Affiliation"/>
    <s v="Not Applicable"/>
    <s v="Not Applicable"/>
    <s v="Not a Kura School"/>
    <s v="Auckland"/>
    <s v="Auckland Region"/>
    <s v="Auckland- Waitakere Ranges"/>
    <s v="Auckland North"/>
  </r>
  <r>
    <n v="97"/>
    <x v="13"/>
    <x v="0"/>
    <x v="0"/>
    <s v="15-30 hours"/>
    <s v="Year 7 and Year 8"/>
    <n v="1557"/>
    <s v="Waitakere School"/>
    <s v="Primary"/>
    <s v="Full Primary"/>
    <s v="State: Not integrated"/>
    <s v="Decile 8"/>
    <s v="Co-Ed"/>
    <s v="No Affiliation"/>
    <s v="Not Applicable"/>
    <s v="Not Applicable"/>
    <s v="Not a Kura School"/>
    <s v="Auckland"/>
    <s v="Auckland Region"/>
    <s v="Auckland- Waitakere Ranges"/>
    <s v="Auckland North"/>
  </r>
  <r>
    <n v="83"/>
    <x v="16"/>
    <x v="0"/>
    <x v="0"/>
    <s v="15-30 hours"/>
    <s v="Year 7 and Year 8"/>
    <n v="1557"/>
    <s v="Waitakere School"/>
    <s v="Primary"/>
    <s v="Full Primary"/>
    <s v="State: Not integrated"/>
    <s v="Decile 8"/>
    <s v="Co-Ed"/>
    <s v="No Affiliation"/>
    <s v="Not Applicable"/>
    <s v="Not Applicable"/>
    <s v="Not a Kura School"/>
    <s v="Auckland"/>
    <s v="Auckland Region"/>
    <s v="Auckland- Waitakere Ranges"/>
    <s v="Auckland North"/>
  </r>
  <r>
    <n v="103"/>
    <x v="17"/>
    <x v="0"/>
    <x v="0"/>
    <s v="Up to 15 hours"/>
    <s v="Year 7 and Year 8"/>
    <n v="1557"/>
    <s v="Waitakere School"/>
    <s v="Primary"/>
    <s v="Full Primary"/>
    <s v="State: Not integrated"/>
    <s v="Decile 8"/>
    <s v="Co-Ed"/>
    <s v="No Affiliation"/>
    <s v="Not Applicable"/>
    <s v="Not Applicable"/>
    <s v="Not a Kura School"/>
    <s v="Auckland"/>
    <s v="Auckland Region"/>
    <s v="Auckland- Waitakere Ranges"/>
    <s v="Auckland North"/>
  </r>
  <r>
    <n v="15"/>
    <x v="4"/>
    <x v="0"/>
    <x v="1"/>
    <s v="Up to 15 hours"/>
    <s v="Year 1 to Year 6"/>
    <n v="1557"/>
    <s v="Waitakere School"/>
    <s v="Primary"/>
    <s v="Full Primary"/>
    <s v="State: Not integrated"/>
    <s v="Decile 8"/>
    <s v="Co-Ed"/>
    <s v="No Affiliation"/>
    <s v="Not Applicable"/>
    <s v="Not Applicable"/>
    <s v="Not a Kura School"/>
    <s v="Auckland"/>
    <s v="Auckland Region"/>
    <s v="Auckland- Waitakere Ranges"/>
    <s v="Auckland North"/>
  </r>
  <r>
    <n v="46"/>
    <x v="11"/>
    <x v="0"/>
    <x v="2"/>
    <s v="Up to 15 hours"/>
    <s v="Year 7 and Year 8"/>
    <n v="1557"/>
    <s v="Waitakere School"/>
    <s v="Primary"/>
    <s v="Full Primary"/>
    <s v="State: Not integrated"/>
    <s v="Decile 8"/>
    <s v="Co-Ed"/>
    <s v="No Affiliation"/>
    <s v="Not Applicable"/>
    <s v="Not Applicable"/>
    <s v="Not a Kura School"/>
    <s v="Auckland"/>
    <s v="Auckland Region"/>
    <s v="Auckland- Waitakere Ranges"/>
    <s v="Auckland North"/>
  </r>
  <r>
    <n v="38"/>
    <x v="12"/>
    <x v="0"/>
    <x v="2"/>
    <s v="15-30 hours"/>
    <s v="Year 7 and Year 8"/>
    <n v="1557"/>
    <s v="Waitakere School"/>
    <s v="Primary"/>
    <s v="Full Primary"/>
    <s v="State: Not integrated"/>
    <s v="Decile 8"/>
    <s v="Co-Ed"/>
    <s v="No Affiliation"/>
    <s v="Not Applicable"/>
    <s v="Not Applicable"/>
    <s v="Not a Kura School"/>
    <s v="Auckland"/>
    <s v="Auckland Region"/>
    <s v="Auckland- Waitakere Ranges"/>
    <s v="Auckland North"/>
  </r>
  <r>
    <n v="103"/>
    <x v="1"/>
    <x v="0"/>
    <x v="2"/>
    <s v="15-30 hours"/>
    <s v="Year 7 and Year 8"/>
    <n v="1557"/>
    <s v="Waitakere School"/>
    <s v="Primary"/>
    <s v="Full Primary"/>
    <s v="State: Not integrated"/>
    <s v="Decile 8"/>
    <s v="Co-Ed"/>
    <s v="No Affiliation"/>
    <s v="Not Applicable"/>
    <s v="Not Applicable"/>
    <s v="Not a Kura School"/>
    <s v="Auckland"/>
    <s v="Auckland Region"/>
    <s v="Auckland- Waitakere Ranges"/>
    <s v="Auckland North"/>
  </r>
  <r>
    <n v="28"/>
    <x v="5"/>
    <x v="0"/>
    <x v="2"/>
    <s v="15-30 hours"/>
    <s v="Year 1 to Year 6"/>
    <n v="1557"/>
    <s v="Waitakere School"/>
    <s v="Primary"/>
    <s v="Full Primary"/>
    <s v="State: Not integrated"/>
    <s v="Decile 8"/>
    <s v="Co-Ed"/>
    <s v="No Affiliation"/>
    <s v="Not Applicable"/>
    <s v="Not Applicable"/>
    <s v="Not a Kura School"/>
    <s v="Auckland"/>
    <s v="Auckland Region"/>
    <s v="Auckland- Waitakere Ranges"/>
    <s v="Auckland North"/>
  </r>
  <r>
    <n v="48"/>
    <x v="5"/>
    <x v="0"/>
    <x v="2"/>
    <s v="15-30 hours"/>
    <s v="Year 7 and Year 8"/>
    <n v="1557"/>
    <s v="Waitakere School"/>
    <s v="Primary"/>
    <s v="Full Primary"/>
    <s v="State: Not integrated"/>
    <s v="Decile 8"/>
    <s v="Co-Ed"/>
    <s v="No Affiliation"/>
    <s v="Not Applicable"/>
    <s v="Not Applicable"/>
    <s v="Not a Kura School"/>
    <s v="Auckland"/>
    <s v="Auckland Region"/>
    <s v="Auckland- Waitakere Ranges"/>
    <s v="Auckland North"/>
  </r>
  <r>
    <n v="9"/>
    <x v="14"/>
    <x v="0"/>
    <x v="0"/>
    <s v="15-30 hours"/>
    <s v="Year 1 to Year 6"/>
    <n v="1558"/>
    <s v="Waitoki School"/>
    <s v="Primary"/>
    <s v="Full Primary"/>
    <s v="State: Not integrated"/>
    <s v="Decile 8"/>
    <s v="Co-Ed"/>
    <s v="No Affiliation"/>
    <s v="Not Applicable"/>
    <s v="Not Applicable"/>
    <s v="Not a Kura School"/>
    <s v="Auckland"/>
    <s v="Auckland Region"/>
    <s v="Auckland- Rodney"/>
    <s v="Auckland North"/>
  </r>
  <r>
    <n v="17"/>
    <x v="14"/>
    <x v="0"/>
    <x v="0"/>
    <s v="15-30 hours"/>
    <s v="Year 7 and Year 8"/>
    <n v="1558"/>
    <s v="Waitoki School"/>
    <s v="Primary"/>
    <s v="Full Primary"/>
    <s v="State: Not integrated"/>
    <s v="Decile 8"/>
    <s v="Co-Ed"/>
    <s v="No Affiliation"/>
    <s v="Not Applicable"/>
    <s v="Not Applicable"/>
    <s v="Not a Kura School"/>
    <s v="Auckland"/>
    <s v="Auckland Region"/>
    <s v="Auckland- Rodney"/>
    <s v="Auckland North"/>
  </r>
  <r>
    <n v="13"/>
    <x v="15"/>
    <x v="0"/>
    <x v="0"/>
    <s v="15-30 hours"/>
    <s v="Year 7 and Year 8"/>
    <n v="1558"/>
    <s v="Waitoki School"/>
    <s v="Primary"/>
    <s v="Full Primary"/>
    <s v="State: Not integrated"/>
    <s v="Decile 8"/>
    <s v="Co-Ed"/>
    <s v="No Affiliation"/>
    <s v="Not Applicable"/>
    <s v="Not Applicable"/>
    <s v="Not a Kura School"/>
    <s v="Auckland"/>
    <s v="Auckland Region"/>
    <s v="Auckland- Rodney"/>
    <s v="Auckland North"/>
  </r>
  <r>
    <n v="27"/>
    <x v="17"/>
    <x v="0"/>
    <x v="0"/>
    <s v="Up to 15 hours"/>
    <s v="Year 1 to Year 6"/>
    <n v="1558"/>
    <s v="Waitoki School"/>
    <s v="Primary"/>
    <s v="Full Primary"/>
    <s v="State: Not integrated"/>
    <s v="Decile 8"/>
    <s v="Co-Ed"/>
    <s v="No Affiliation"/>
    <s v="Not Applicable"/>
    <s v="Not Applicable"/>
    <s v="Not a Kura School"/>
    <s v="Auckland"/>
    <s v="Auckland Region"/>
    <s v="Auckland- Rodney"/>
    <s v="Auckland North"/>
  </r>
  <r>
    <n v="21"/>
    <x v="17"/>
    <x v="0"/>
    <x v="0"/>
    <s v="Up to 15 hours"/>
    <s v="Year 7 and Year 8"/>
    <n v="1558"/>
    <s v="Waitoki School"/>
    <s v="Primary"/>
    <s v="Full Primary"/>
    <s v="State: Not integrated"/>
    <s v="Decile 8"/>
    <s v="Co-Ed"/>
    <s v="No Affiliation"/>
    <s v="Not Applicable"/>
    <s v="Not Applicable"/>
    <s v="Not a Kura School"/>
    <s v="Auckland"/>
    <s v="Auckland Region"/>
    <s v="Auckland- Rodney"/>
    <s v="Auckland North"/>
  </r>
  <r>
    <n v="70"/>
    <x v="11"/>
    <x v="0"/>
    <x v="1"/>
    <s v="Up to 15 hours"/>
    <s v="Year 1 to Year 6"/>
    <n v="1558"/>
    <s v="Waitoki School"/>
    <s v="Primary"/>
    <s v="Full Primary"/>
    <s v="State: Not integrated"/>
    <s v="Decile 10"/>
    <s v="Co-Ed"/>
    <s v="No Affiliation"/>
    <s v="Not Applicable"/>
    <s v="Not Applicable"/>
    <s v="Not a Kura School"/>
    <s v="Auckland"/>
    <s v="Auckland Region"/>
    <s v="Auckland- Rodney"/>
    <s v="Auckland North"/>
  </r>
  <r>
    <n v="25"/>
    <x v="11"/>
    <x v="0"/>
    <x v="1"/>
    <s v="Up to 15 hours"/>
    <s v="Year 7 and Year 8"/>
    <n v="1558"/>
    <s v="Waitoki School"/>
    <s v="Primary"/>
    <s v="Full Primary"/>
    <s v="State: Not integrated"/>
    <s v="Decile 10"/>
    <s v="Co-Ed"/>
    <s v="No Affiliation"/>
    <s v="Not Applicable"/>
    <s v="Not Applicable"/>
    <s v="Not a Kura School"/>
    <s v="Auckland"/>
    <s v="Auckland Region"/>
    <s v="Auckland- Rodney"/>
    <s v="Auckland North"/>
  </r>
  <r>
    <n v="74"/>
    <x v="12"/>
    <x v="0"/>
    <x v="1"/>
    <s v="Up to 15 hours"/>
    <s v="Year 1 to Year 6"/>
    <n v="1558"/>
    <s v="Waitoki School"/>
    <s v="Primary"/>
    <s v="Full Primary"/>
    <s v="State: Not integrated"/>
    <s v="Decile 10"/>
    <s v="Co-Ed"/>
    <s v="No Affiliation"/>
    <s v="Not Applicable"/>
    <s v="Not Applicable"/>
    <s v="Not a Kura School"/>
    <s v="Auckland"/>
    <s v="Auckland Region"/>
    <s v="Auckland- Rodney"/>
    <s v="Auckland North"/>
  </r>
  <r>
    <n v="27"/>
    <x v="12"/>
    <x v="0"/>
    <x v="1"/>
    <s v="Up to 15 hours"/>
    <s v="Year 7 and Year 8"/>
    <n v="1558"/>
    <s v="Waitoki School"/>
    <s v="Primary"/>
    <s v="Full Primary"/>
    <s v="State: Not integrated"/>
    <s v="Decile 10"/>
    <s v="Co-Ed"/>
    <s v="No Affiliation"/>
    <s v="Not Applicable"/>
    <s v="Not Applicable"/>
    <s v="Not a Kura School"/>
    <s v="Auckland"/>
    <s v="Auckland Region"/>
    <s v="Auckland- Rodney"/>
    <s v="Auckland North"/>
  </r>
  <r>
    <n v="76"/>
    <x v="0"/>
    <x v="0"/>
    <x v="1"/>
    <s v="Up to 15 hours"/>
    <s v="Year 1 to Year 6"/>
    <n v="1558"/>
    <s v="Waitoki School"/>
    <s v="Primary"/>
    <s v="Full Primary"/>
    <s v="State: Not integrated"/>
    <s v="Decile 10"/>
    <s v="Co-Ed"/>
    <s v="No Affiliation"/>
    <s v="Not Applicable"/>
    <s v="Not Applicable"/>
    <s v="Not a Kura School"/>
    <s v="Auckland"/>
    <s v="Auckland Region"/>
    <s v="Auckland- Rodney"/>
    <s v="Auckland North"/>
  </r>
  <r>
    <n v="25"/>
    <x v="0"/>
    <x v="0"/>
    <x v="1"/>
    <s v="15-30 hours"/>
    <s v="Year 7 and Year 8"/>
    <n v="1558"/>
    <s v="Waitoki School"/>
    <s v="Primary"/>
    <s v="Full Primary"/>
    <s v="State: Not integrated"/>
    <s v="Decile 10"/>
    <s v="Co-Ed"/>
    <s v="No Affiliation"/>
    <s v="Not Applicable"/>
    <s v="Not Applicable"/>
    <s v="Not a Kura School"/>
    <s v="Auckland"/>
    <s v="Auckland Region"/>
    <s v="Auckland- Rodney"/>
    <s v="Auckland North"/>
  </r>
  <r>
    <n v="10"/>
    <x v="5"/>
    <x v="0"/>
    <x v="1"/>
    <s v="Up to 15 hours"/>
    <s v="Year 7 and Year 8"/>
    <n v="1558"/>
    <s v="Waitoki School"/>
    <s v="Primary"/>
    <s v="Full Primary"/>
    <s v="State: Not integrated"/>
    <s v="Decile 8"/>
    <s v="Co-Ed"/>
    <s v="No Affiliation"/>
    <s v="Not Applicable"/>
    <s v="Not Applicable"/>
    <s v="Not a Kura School"/>
    <s v="Auckland"/>
    <s v="Auckland Region"/>
    <s v="Auckland- Rodney"/>
    <s v="Auckland North"/>
  </r>
  <r>
    <n v="26"/>
    <x v="4"/>
    <x v="0"/>
    <x v="2"/>
    <s v="Up to 15 hours"/>
    <s v="Year 7 and Year 8"/>
    <n v="1558"/>
    <s v="Waitoki School"/>
    <s v="Primary"/>
    <s v="Full Primary"/>
    <s v="State: Not integrated"/>
    <s v="Decile 10"/>
    <s v="Co-Ed"/>
    <s v="No Affiliation"/>
    <s v="Not Applicable"/>
    <s v="Not Applicable"/>
    <s v="Not a Kura School"/>
    <s v="Auckland"/>
    <s v="Auckland Region"/>
    <s v="Auckland- Rodney"/>
    <s v="Auckland North"/>
  </r>
  <r>
    <n v="25"/>
    <x v="8"/>
    <x v="1"/>
    <x v="4"/>
    <s v="15-30 hours"/>
    <s v="Year 7 and Year 8"/>
    <n v="1559"/>
    <s v="Waiuku Primary School"/>
    <s v="Primary"/>
    <s v="Full Primary"/>
    <s v="State: Not integrated"/>
    <s v="Decile 4"/>
    <s v="Co-Ed"/>
    <s v="No Affiliation"/>
    <s v="Not Applicable"/>
    <s v="Not Applicable"/>
    <s v="Not a Kura School"/>
    <s v="Auckland"/>
    <s v="Auckland Region"/>
    <s v="Auckland- Franklin"/>
    <s v="Auckland South"/>
  </r>
  <r>
    <n v="200"/>
    <x v="3"/>
    <x v="1"/>
    <x v="4"/>
    <s v="15-30 hours"/>
    <s v="Year 1 to Year 6"/>
    <n v="1559"/>
    <s v="Waiuku Primary School"/>
    <s v="Primary"/>
    <s v="Full Primary"/>
    <s v="State: Not integrated"/>
    <s v="Decile 6"/>
    <s v="Co-Ed"/>
    <s v="No Affiliation"/>
    <s v="Not Applicable"/>
    <s v="Not Applicable"/>
    <s v="Not a Kura School"/>
    <s v="Auckland"/>
    <s v="Auckland Region"/>
    <s v="Auckland- Franklin"/>
    <s v="Auckland South"/>
  </r>
  <r>
    <n v="71"/>
    <x v="3"/>
    <x v="1"/>
    <x v="4"/>
    <s v="15-30 hours"/>
    <s v="Year 7 and Year 8"/>
    <n v="1559"/>
    <s v="Waiuku Primary School"/>
    <s v="Primary"/>
    <s v="Full Primary"/>
    <s v="State: Not integrated"/>
    <s v="Decile 6"/>
    <s v="Co-Ed"/>
    <s v="No Affiliation"/>
    <s v="Not Applicable"/>
    <s v="Not Applicable"/>
    <s v="Not a Kura School"/>
    <s v="Auckland"/>
    <s v="Auckland Region"/>
    <s v="Auckland- Franklin"/>
    <s v="Auckland South"/>
  </r>
  <r>
    <n v="237"/>
    <x v="6"/>
    <x v="1"/>
    <x v="4"/>
    <s v="Up to 15 hours"/>
    <s v="Year 1 to Year 6"/>
    <n v="1559"/>
    <s v="Waiuku Primary School"/>
    <s v="Primary"/>
    <s v="Full Primary"/>
    <s v="State: Not integrated"/>
    <s v="Decile 6"/>
    <s v="Co-Ed"/>
    <s v="No Affiliation"/>
    <s v="Not Applicable"/>
    <s v="Not Applicable"/>
    <s v="Not a Kura School"/>
    <s v="Auckland"/>
    <s v="Auckland Region"/>
    <s v="Auckland- Franklin"/>
    <s v="Auckland South"/>
  </r>
  <r>
    <n v="85"/>
    <x v="6"/>
    <x v="1"/>
    <x v="4"/>
    <s v="Up to 15 hours"/>
    <s v="Year 7 and Year 8"/>
    <n v="1559"/>
    <s v="Waiuku Primary School"/>
    <s v="Primary"/>
    <s v="Full Primary"/>
    <s v="State: Not integrated"/>
    <s v="Decile 6"/>
    <s v="Co-Ed"/>
    <s v="No Affiliation"/>
    <s v="Not Applicable"/>
    <s v="Not Applicable"/>
    <s v="Not a Kura School"/>
    <s v="Auckland"/>
    <s v="Auckland Region"/>
    <s v="Auckland- Franklin"/>
    <s v="Auckland South"/>
  </r>
  <r>
    <n v="165"/>
    <x v="10"/>
    <x v="1"/>
    <x v="4"/>
    <s v="Up to 15 hours"/>
    <s v="Year 1 to Year 6"/>
    <n v="1559"/>
    <s v="Waiuku Primary School"/>
    <s v="Primary"/>
    <s v="Full Primary"/>
    <s v="State: Not integrated"/>
    <s v="Decile 6"/>
    <s v="Co-Ed"/>
    <s v="No Affiliation"/>
    <s v="Not Applicable"/>
    <s v="Not Applicable"/>
    <s v="Not a Kura School"/>
    <s v="Auckland"/>
    <s v="Auckland Region"/>
    <s v="Auckland- Franklin"/>
    <s v="Auckland South"/>
  </r>
  <r>
    <n v="238"/>
    <x v="11"/>
    <x v="1"/>
    <x v="4"/>
    <s v="Up to 15 hours"/>
    <s v="Year 1 to Year 6"/>
    <n v="1559"/>
    <s v="Waiuku Primary School"/>
    <s v="Primary"/>
    <s v="Full Primary"/>
    <s v="State: Not integrated"/>
    <s v="Decile 6"/>
    <s v="Co-Ed"/>
    <s v="No Affiliation"/>
    <s v="Not Applicable"/>
    <s v="Not Applicable"/>
    <s v="Not a Kura School"/>
    <s v="Auckland"/>
    <s v="Auckland Region"/>
    <s v="Auckland- Franklin"/>
    <s v="Auckland South"/>
  </r>
  <r>
    <n v="82"/>
    <x v="11"/>
    <x v="1"/>
    <x v="4"/>
    <s v="Up to 15 hours"/>
    <s v="Year 7 and Year 8"/>
    <n v="1559"/>
    <s v="Waiuku Primary School"/>
    <s v="Primary"/>
    <s v="Full Primary"/>
    <s v="State: Not integrated"/>
    <s v="Decile 6"/>
    <s v="Co-Ed"/>
    <s v="No Affiliation"/>
    <s v="Not Applicable"/>
    <s v="Not Applicable"/>
    <s v="Not a Kura School"/>
    <s v="Auckland"/>
    <s v="Auckland Region"/>
    <s v="Auckland- Franklin"/>
    <s v="Auckland South"/>
  </r>
  <r>
    <n v="10"/>
    <x v="3"/>
    <x v="0"/>
    <x v="0"/>
    <s v="Up to 15 hours"/>
    <s v="Year 1 to Year 6"/>
    <n v="1559"/>
    <s v="Waiuku Primary School"/>
    <s v="Primary"/>
    <s v="Full Primary"/>
    <s v="State: Not integrated"/>
    <s v="Decile 6"/>
    <s v="Co-Ed"/>
    <s v="No Affiliation"/>
    <s v="Not Applicable"/>
    <s v="Not Applicable"/>
    <s v="Not a Kura School"/>
    <s v="Auckland"/>
    <s v="Auckland Region"/>
    <s v="Auckland- Franklin"/>
    <s v="Auckland South"/>
  </r>
  <r>
    <n v="10"/>
    <x v="3"/>
    <x v="0"/>
    <x v="0"/>
    <s v="Up to 15 hours"/>
    <s v="Year 7 and Year 8"/>
    <n v="1559"/>
    <s v="Waiuku Primary School"/>
    <s v="Primary"/>
    <s v="Full Primary"/>
    <s v="State: Not integrated"/>
    <s v="Decile 6"/>
    <s v="Co-Ed"/>
    <s v="No Affiliation"/>
    <s v="Not Applicable"/>
    <s v="Not Applicable"/>
    <s v="Not a Kura School"/>
    <s v="Auckland"/>
    <s v="Auckland Region"/>
    <s v="Auckland- Franklin"/>
    <s v="Auckland South"/>
  </r>
  <r>
    <n v="15"/>
    <x v="9"/>
    <x v="0"/>
    <x v="0"/>
    <s v="15-30 hours"/>
    <s v="Year 1 to Year 6"/>
    <n v="1559"/>
    <s v="Waiuku Primary School"/>
    <s v="Primary"/>
    <s v="Full Primary"/>
    <s v="State: Not integrated"/>
    <s v="Decile 6"/>
    <s v="Co-Ed"/>
    <s v="No Affiliation"/>
    <s v="Not Applicable"/>
    <s v="Not Applicable"/>
    <s v="Not a Kura School"/>
    <s v="Auckland"/>
    <s v="Auckland Region"/>
    <s v="Auckland- Franklin"/>
    <s v="Auckland South"/>
  </r>
  <r>
    <n v="85"/>
    <x v="6"/>
    <x v="0"/>
    <x v="0"/>
    <s v="Up to 15 hours"/>
    <s v="Year 7 and Year 8"/>
    <n v="1559"/>
    <s v="Waiuku Primary School"/>
    <s v="Primary"/>
    <s v="Full Primary"/>
    <s v="State: Not integrated"/>
    <s v="Decile 6"/>
    <s v="Co-Ed"/>
    <s v="No Affiliation"/>
    <s v="Not Applicable"/>
    <s v="Not Applicable"/>
    <s v="Not a Kura School"/>
    <s v="Auckland"/>
    <s v="Auckland Region"/>
    <s v="Auckland- Franklin"/>
    <s v="Auckland South"/>
  </r>
  <r>
    <n v="51"/>
    <x v="7"/>
    <x v="0"/>
    <x v="2"/>
    <s v="More than 30 hours"/>
    <s v="Year 1 to Year 6"/>
    <n v="1559"/>
    <s v="Waiuku Primary School"/>
    <s v="Primary"/>
    <s v="Full Primary"/>
    <s v="State: Not integrated"/>
    <s v="Decile 4"/>
    <s v="Co-Ed"/>
    <s v="No Affiliation"/>
    <s v="Not Applicable"/>
    <s v="Not Applicable"/>
    <s v="Not a Kura School"/>
    <s v="Auckland"/>
    <s v="Auckland Region"/>
    <s v="Auckland- Franklin"/>
    <s v="Auckland South"/>
  </r>
  <r>
    <n v="14"/>
    <x v="7"/>
    <x v="0"/>
    <x v="2"/>
    <s v="More than 30 hours"/>
    <s v="Year 7 and Year 8"/>
    <n v="1559"/>
    <s v="Waiuku Primary School"/>
    <s v="Primary"/>
    <s v="Full Primary"/>
    <s v="State: Not integrated"/>
    <s v="Decile 4"/>
    <s v="Co-Ed"/>
    <s v="No Affiliation"/>
    <s v="Not Applicable"/>
    <s v="Not Applicable"/>
    <s v="Not a Kura School"/>
    <s v="Auckland"/>
    <s v="Auckland Region"/>
    <s v="Auckland- Franklin"/>
    <s v="Auckland South"/>
  </r>
  <r>
    <n v="20"/>
    <x v="8"/>
    <x v="0"/>
    <x v="2"/>
    <s v="15-30 hours"/>
    <s v="Year 7 and Year 8"/>
    <n v="1559"/>
    <s v="Waiuku Primary School"/>
    <s v="Primary"/>
    <s v="Full Primary"/>
    <s v="State: Not integrated"/>
    <s v="Decile 4"/>
    <s v="Co-Ed"/>
    <s v="No Affiliation"/>
    <s v="Not Applicable"/>
    <s v="Not Applicable"/>
    <s v="Not a Kura School"/>
    <s v="Auckland"/>
    <s v="Auckland Region"/>
    <s v="Auckland- Franklin"/>
    <s v="Auckland South"/>
  </r>
  <r>
    <n v="55"/>
    <x v="3"/>
    <x v="0"/>
    <x v="2"/>
    <s v="Up to 15 hours"/>
    <s v="Year 1 to Year 6"/>
    <n v="1559"/>
    <s v="Waiuku Primary School"/>
    <s v="Primary"/>
    <s v="Full Primary"/>
    <s v="State: Not integrated"/>
    <s v="Decile 6"/>
    <s v="Co-Ed"/>
    <s v="No Affiliation"/>
    <s v="Not Applicable"/>
    <s v="Not Applicable"/>
    <s v="Not a Kura School"/>
    <s v="Auckland"/>
    <s v="Auckland Region"/>
    <s v="Auckland- Franklin"/>
    <s v="Auckland South"/>
  </r>
  <r>
    <n v="71"/>
    <x v="3"/>
    <x v="0"/>
    <x v="2"/>
    <s v="15-30 hours"/>
    <s v="Year 7 and Year 8"/>
    <n v="1559"/>
    <s v="Waiuku Primary School"/>
    <s v="Primary"/>
    <s v="Full Primary"/>
    <s v="State: Not integrated"/>
    <s v="Decile 6"/>
    <s v="Co-Ed"/>
    <s v="No Affiliation"/>
    <s v="Not Applicable"/>
    <s v="Not Applicable"/>
    <s v="Not a Kura School"/>
    <s v="Auckland"/>
    <s v="Auckland Region"/>
    <s v="Auckland- Franklin"/>
    <s v="Auckland South"/>
  </r>
  <r>
    <n v="55"/>
    <x v="9"/>
    <x v="0"/>
    <x v="2"/>
    <s v="More than 30 hours"/>
    <s v="Year 7 and Year 8"/>
    <n v="1559"/>
    <s v="Waiuku Primary School"/>
    <s v="Primary"/>
    <s v="Full Primary"/>
    <s v="State: Not integrated"/>
    <s v="Decile 6"/>
    <s v="Co-Ed"/>
    <s v="No Affiliation"/>
    <s v="Not Applicable"/>
    <s v="Not Applicable"/>
    <s v="Not a Kura School"/>
    <s v="Auckland"/>
    <s v="Auckland Region"/>
    <s v="Auckland- Franklin"/>
    <s v="Auckland South"/>
  </r>
  <r>
    <n v="85"/>
    <x v="6"/>
    <x v="0"/>
    <x v="2"/>
    <s v="15-30 hours"/>
    <s v="Year 7 and Year 8"/>
    <n v="1559"/>
    <s v="Waiuku Primary School"/>
    <s v="Primary"/>
    <s v="Full Primary"/>
    <s v="State: Not integrated"/>
    <s v="Decile 6"/>
    <s v="Co-Ed"/>
    <s v="No Affiliation"/>
    <s v="Not Applicable"/>
    <s v="Not Applicable"/>
    <s v="Not a Kura School"/>
    <s v="Auckland"/>
    <s v="Auckland Region"/>
    <s v="Auckland- Franklin"/>
    <s v="Auckland South"/>
  </r>
  <r>
    <n v="76"/>
    <x v="10"/>
    <x v="0"/>
    <x v="2"/>
    <s v="Up to 15 hours"/>
    <s v="Year 1 to Year 6"/>
    <n v="1559"/>
    <s v="Waiuku Primary School"/>
    <s v="Primary"/>
    <s v="Full Primary"/>
    <s v="State: Not integrated"/>
    <s v="Decile 6"/>
    <s v="Co-Ed"/>
    <s v="No Affiliation"/>
    <s v="Not Applicable"/>
    <s v="Not Applicable"/>
    <s v="Not a Kura School"/>
    <s v="Auckland"/>
    <s v="Auckland Region"/>
    <s v="Auckland- Franklin"/>
    <s v="Auckland South"/>
  </r>
  <r>
    <n v="82"/>
    <x v="11"/>
    <x v="0"/>
    <x v="2"/>
    <s v="15-30 hours"/>
    <s v="Year 7 and Year 8"/>
    <n v="1559"/>
    <s v="Waiuku Primary School"/>
    <s v="Primary"/>
    <s v="Full Primary"/>
    <s v="State: Not integrated"/>
    <s v="Decile 6"/>
    <s v="Co-Ed"/>
    <s v="No Affiliation"/>
    <s v="Not Applicable"/>
    <s v="Not Applicable"/>
    <s v="Not a Kura School"/>
    <s v="Auckland"/>
    <s v="Auckland Region"/>
    <s v="Auckland- Franklin"/>
    <s v="Auckland South"/>
  </r>
  <r>
    <n v="44"/>
    <x v="12"/>
    <x v="0"/>
    <x v="2"/>
    <s v="15-30 hours"/>
    <s v="Year 7 and Year 8"/>
    <n v="1559"/>
    <s v="Waiuku Primary School"/>
    <s v="Primary"/>
    <s v="Full Primary"/>
    <s v="State: Not integrated"/>
    <s v="Decile 7"/>
    <s v="Co-Ed"/>
    <s v="No Affiliation"/>
    <s v="Not Applicable"/>
    <s v="Not Applicable"/>
    <s v="Not a Kura School"/>
    <s v="Auckland"/>
    <s v="Auckland Region"/>
    <s v="Auckland- Franklin"/>
    <s v="Auckland South"/>
  </r>
  <r>
    <n v="103"/>
    <x v="4"/>
    <x v="0"/>
    <x v="2"/>
    <s v="15-30 hours"/>
    <s v="Year 7 and Year 8"/>
    <n v="1559"/>
    <s v="Waiuku Primary School"/>
    <s v="Primary"/>
    <s v="Full Primary"/>
    <s v="State: Not integrated"/>
    <s v="Decile 7"/>
    <s v="Co-Ed"/>
    <s v="No Affiliation"/>
    <s v="Not Applicable"/>
    <s v="Not Applicable"/>
    <s v="Not a Kura School"/>
    <s v="Auckland"/>
    <s v="Auckland Region"/>
    <s v="Auckland- Franklin"/>
    <s v="Auckland South"/>
  </r>
  <r>
    <n v="100"/>
    <x v="0"/>
    <x v="0"/>
    <x v="2"/>
    <s v="More than 30 hours"/>
    <s v="Year 7 and Year 8"/>
    <n v="1559"/>
    <s v="Waiuku Primary School"/>
    <s v="Primary"/>
    <s v="Full Primary"/>
    <s v="State: Not integrated"/>
    <s v="Decile 7"/>
    <s v="Co-Ed"/>
    <s v="No Affiliation"/>
    <s v="Not Applicable"/>
    <s v="Not Applicable"/>
    <s v="Not a Kura School"/>
    <s v="Auckland"/>
    <s v="Auckland Region"/>
    <s v="Auckland- Franklin"/>
    <s v="Auckland South"/>
  </r>
  <r>
    <n v="100"/>
    <x v="1"/>
    <x v="0"/>
    <x v="2"/>
    <s v="15-30 hours"/>
    <s v="Year 7 and Year 8"/>
    <n v="1559"/>
    <s v="Waiuku Primary School"/>
    <s v="Primary"/>
    <s v="Full Primary"/>
    <s v="State: Not integrated"/>
    <s v="Decile 7"/>
    <s v="Co-Ed"/>
    <s v="No Affiliation"/>
    <s v="Not Applicable"/>
    <s v="Not Applicable"/>
    <s v="Not a Kura School"/>
    <s v="Auckland"/>
    <s v="Auckland Region"/>
    <s v="Auckland- Franklin"/>
    <s v="Auckland South"/>
  </r>
  <r>
    <n v="150"/>
    <x v="5"/>
    <x v="0"/>
    <x v="2"/>
    <s v="More than 30 hours"/>
    <s v="Year 7 and Year 8"/>
    <n v="1559"/>
    <s v="Waiuku Primary School"/>
    <s v="Primary"/>
    <s v="Full Primary"/>
    <s v="State: Not integrated"/>
    <s v="Decile 7"/>
    <s v="Co-Ed"/>
    <s v="No Affiliation"/>
    <s v="Not Applicable"/>
    <s v="Not Applicable"/>
    <s v="Not a Kura School"/>
    <s v="Auckland"/>
    <s v="Auckland Region"/>
    <s v="Auckland- Franklin"/>
    <s v="Auckland South"/>
  </r>
  <r>
    <n v="99"/>
    <x v="14"/>
    <x v="0"/>
    <x v="2"/>
    <s v="15-30 hours"/>
    <s v="Year 7 and Year 8"/>
    <n v="1559"/>
    <s v="Waiuku Primary School"/>
    <s v="Primary"/>
    <s v="Full Primary"/>
    <s v="State: Not integrated"/>
    <s v="Decile 7"/>
    <s v="Co-Ed"/>
    <s v="No Affiliation"/>
    <s v="Not Applicable"/>
    <s v="Not Applicable"/>
    <s v="Not a Kura School"/>
    <s v="Auckland"/>
    <s v="Auckland Region"/>
    <s v="Auckland- Franklin"/>
    <s v="Auckland South"/>
  </r>
  <r>
    <n v="15"/>
    <x v="15"/>
    <x v="0"/>
    <x v="2"/>
    <s v="More than 30 hours"/>
    <s v="Year 7 and Year 8"/>
    <n v="1559"/>
    <s v="Waiuku Primary School"/>
    <s v="Primary"/>
    <s v="Full Primary"/>
    <s v="State: Not integrated"/>
    <s v="Decile 7"/>
    <s v="Co-Ed"/>
    <s v="No Affiliation"/>
    <s v="Not Applicable"/>
    <s v="Not Applicable"/>
    <s v="Not a Kura School"/>
    <s v="Auckland"/>
    <s v="Auckland Region"/>
    <s v="Auckland- Franklin"/>
    <s v="Auckland South"/>
  </r>
  <r>
    <n v="86"/>
    <x v="13"/>
    <x v="0"/>
    <x v="2"/>
    <s v="15-30 hours"/>
    <s v="Year 7 and Year 8"/>
    <n v="1559"/>
    <s v="Waiuku Primary School"/>
    <s v="Primary"/>
    <s v="Full Primary"/>
    <s v="State: Not integrated"/>
    <s v="Decile 5"/>
    <s v="Co-Ed"/>
    <s v="No Affiliation"/>
    <s v="Not Applicable"/>
    <s v="Not Applicable"/>
    <s v="Not a Kura School"/>
    <s v="Auckland"/>
    <s v="Auckland Region"/>
    <s v="Auckland- Franklin"/>
    <s v="Auckland South"/>
  </r>
  <r>
    <n v="40"/>
    <x v="7"/>
    <x v="1"/>
    <x v="3"/>
    <s v="More than 30 hours"/>
    <s v="Year 1 to Year 6"/>
    <n v="1560"/>
    <s v="Wakaaranga School"/>
    <s v="Primary"/>
    <s v="Contributing"/>
    <s v="State: Not integrated"/>
    <s v="Decile 10"/>
    <s v="Co-Ed"/>
    <s v="No Affiliation"/>
    <s v="Not Applicable"/>
    <s v="Not Applicable"/>
    <s v="Not a Kura School"/>
    <s v="Auckland"/>
    <s v="Auckland Region"/>
    <s v="Auckland- Howick"/>
    <s v="Auckland South"/>
  </r>
  <r>
    <n v="150"/>
    <x v="16"/>
    <x v="1"/>
    <x v="3"/>
    <s v="More than 30 hours"/>
    <s v="Year 1 to Year 6"/>
    <n v="1560"/>
    <s v="Wakaaranga School"/>
    <s v="Primary"/>
    <s v="Contributing"/>
    <s v="State: Not integrated"/>
    <s v="Decile 7"/>
    <s v="Co-Ed"/>
    <s v="No Affiliation"/>
    <s v="Not Applicable"/>
    <s v="Not Applicable"/>
    <s v="Not a Kura School"/>
    <s v="Auckland"/>
    <s v="Auckland Region"/>
    <s v="Auckland- Howick"/>
    <s v="Auckland South"/>
  </r>
  <r>
    <n v="701"/>
    <x v="17"/>
    <x v="1"/>
    <x v="3"/>
    <s v="Up to 15 hours"/>
    <s v="Year 1 to Year 6"/>
    <n v="1560"/>
    <s v="Wakaaranga School"/>
    <s v="Primary"/>
    <s v="Contributing"/>
    <s v="State: Not integrated"/>
    <s v="Decile 7"/>
    <s v="Co-Ed"/>
    <s v="No Affiliation"/>
    <s v="Not Applicable"/>
    <s v="Not Applicable"/>
    <s v="Not a Kura School"/>
    <s v="Auckland"/>
    <s v="Auckland Region"/>
    <s v="Auckland- Howick"/>
    <s v="Auckland South"/>
  </r>
  <r>
    <n v="20"/>
    <x v="7"/>
    <x v="1"/>
    <x v="4"/>
    <s v="More than 30 hours"/>
    <s v="Year 1 to Year 6"/>
    <n v="1560"/>
    <s v="Wakaaranga School"/>
    <s v="Primary"/>
    <s v="Contributing"/>
    <s v="State: Not integrated"/>
    <s v="Decile 10"/>
    <s v="Co-Ed"/>
    <s v="No Affiliation"/>
    <s v="Not Applicable"/>
    <s v="Not Applicable"/>
    <s v="Not a Kura School"/>
    <s v="Auckland"/>
    <s v="Auckland Region"/>
    <s v="Auckland- Howick"/>
    <s v="Auckland South"/>
  </r>
  <r>
    <n v="36"/>
    <x v="5"/>
    <x v="1"/>
    <x v="3"/>
    <s v="Up to 15 hours"/>
    <s v="Year 1 to Year 6"/>
    <n v="1562"/>
    <s v="Waterlea Public School"/>
    <s v="Primary"/>
    <s v="Contributing"/>
    <s v="State: Not integrated"/>
    <s v="Decile 6"/>
    <s v="Co-Ed"/>
    <s v="No Affiliation"/>
    <s v="Not Applicable"/>
    <s v="Not Applicable"/>
    <s v="Not a Kura School"/>
    <s v="Auckland"/>
    <s v="Auckland Region"/>
    <s v="Auckland- Mangere-Otahuhu"/>
    <s v="Auckland South"/>
  </r>
  <r>
    <n v="30"/>
    <x v="14"/>
    <x v="1"/>
    <x v="3"/>
    <s v="15-30 hours"/>
    <s v="Year 1 to Year 6"/>
    <n v="1562"/>
    <s v="Waterlea Public School"/>
    <s v="Primary"/>
    <s v="Contributing"/>
    <s v="State: Not integrated"/>
    <s v="Decile 6"/>
    <s v="Co-Ed"/>
    <s v="No Affiliation"/>
    <s v="Not Applicable"/>
    <s v="Not Applicable"/>
    <s v="Not a Kura School"/>
    <s v="Auckland"/>
    <s v="Auckland Region"/>
    <s v="Auckland- Mangere-Otahuhu"/>
    <s v="Auckland South"/>
  </r>
  <r>
    <n v="15"/>
    <x v="15"/>
    <x v="1"/>
    <x v="3"/>
    <s v="15-30 hours"/>
    <s v="Year 1 to Year 6"/>
    <n v="1562"/>
    <s v="Waterlea Public School"/>
    <s v="Primary"/>
    <s v="Contributing"/>
    <s v="State: Not integrated"/>
    <s v="Decile 6"/>
    <s v="Co-Ed"/>
    <s v="No Affiliation"/>
    <s v="Not Applicable"/>
    <s v="Not Applicable"/>
    <s v="Not a Kura School"/>
    <s v="Auckland"/>
    <s v="Auckland Region"/>
    <s v="Auckland- Mangere-Otahuhu"/>
    <s v="Auckland South"/>
  </r>
  <r>
    <n v="30"/>
    <x v="13"/>
    <x v="1"/>
    <x v="3"/>
    <s v="15-30 hours"/>
    <s v="Year 1 to Year 6"/>
    <n v="1562"/>
    <s v="Waterlea Public School"/>
    <s v="Primary"/>
    <s v="Contributing"/>
    <s v="State: Not integrated"/>
    <s v="Decile 5"/>
    <s v="Co-Ed"/>
    <s v="No Affiliation"/>
    <s v="Not Applicable"/>
    <s v="Not Applicable"/>
    <s v="Not a Kura School"/>
    <s v="Auckland"/>
    <s v="Auckland Region"/>
    <s v="Auckland- Mangere-Otahuhu"/>
    <s v="Auckland South"/>
  </r>
  <r>
    <n v="30"/>
    <x v="16"/>
    <x v="1"/>
    <x v="3"/>
    <s v="15-30 hours"/>
    <s v="Year 1 to Year 6"/>
    <n v="1562"/>
    <s v="Waterlea Public School"/>
    <s v="Primary"/>
    <s v="Contributing"/>
    <s v="State: Not integrated"/>
    <s v="Decile 5"/>
    <s v="Co-Ed"/>
    <s v="No Affiliation"/>
    <s v="Not Applicable"/>
    <s v="Not Applicable"/>
    <s v="Not a Kura School"/>
    <s v="Auckland"/>
    <s v="Auckland Region"/>
    <s v="Auckland- Mangere-Otahuhu"/>
    <s v="Auckland South"/>
  </r>
  <r>
    <n v="10"/>
    <x v="5"/>
    <x v="3"/>
    <x v="8"/>
    <s v="Up to 15 hours"/>
    <s v="Year 1 to Year 6"/>
    <n v="1562"/>
    <s v="Waterlea Public School"/>
    <s v="Primary"/>
    <s v="Contributing"/>
    <s v="State: Not integrated"/>
    <s v="Decile 6"/>
    <s v="Co-Ed"/>
    <s v="No Affiliation"/>
    <s v="Not Applicable"/>
    <s v="Not Applicable"/>
    <s v="Not a Kura School"/>
    <s v="Auckland"/>
    <s v="Auckland Region"/>
    <s v="Auckland- Mangere-Otahuhu"/>
    <s v="Auckland South"/>
  </r>
  <r>
    <n v="15"/>
    <x v="17"/>
    <x v="3"/>
    <x v="11"/>
    <s v="15-30 hours"/>
    <s v="Year 1 to Year 6"/>
    <n v="1562"/>
    <s v="Waterlea Public School"/>
    <s v="Primary"/>
    <s v="Contributing"/>
    <s v="State: Not integrated"/>
    <s v="Decile 5"/>
    <s v="Co-Ed"/>
    <s v="No Affiliation"/>
    <s v="Not Applicable"/>
    <s v="Not Applicable"/>
    <s v="Not a Kura School"/>
    <s v="Auckland"/>
    <s v="Auckland Region"/>
    <s v="Auckland- Mangere-Otahuhu"/>
    <s v="Auckland South"/>
  </r>
  <r>
    <n v="24"/>
    <x v="9"/>
    <x v="0"/>
    <x v="0"/>
    <s v="More than 30 hours"/>
    <s v="Year 7 and Year 8"/>
    <n v="1564"/>
    <s v="Wesley Intermediate"/>
    <s v="Primary"/>
    <s v="Intermediate"/>
    <s v="State: Not integrated"/>
    <s v="Decile 1"/>
    <s v="Co-Ed"/>
    <s v="No Affiliation"/>
    <s v="Not Applicable"/>
    <s v="Not Applicable"/>
    <s v="Not a Kura School"/>
    <s v="Auckland"/>
    <s v="Auckland Region"/>
    <s v="Auckland- Puketapapa"/>
    <s v="Auckland South"/>
  </r>
  <r>
    <n v="24"/>
    <x v="6"/>
    <x v="0"/>
    <x v="0"/>
    <s v="More than 30 hours"/>
    <s v="Year 7 and Year 8"/>
    <n v="1564"/>
    <s v="Wesley Intermediate"/>
    <s v="Primary"/>
    <s v="Intermediate"/>
    <s v="State: Not integrated"/>
    <s v="Decile 1"/>
    <s v="Co-Ed"/>
    <s v="No Affiliation"/>
    <s v="Not Applicable"/>
    <s v="Not Applicable"/>
    <s v="Not a Kura School"/>
    <s v="Auckland"/>
    <s v="Auckland Region"/>
    <s v="Auckland- Puketapapa"/>
    <s v="Auckland South"/>
  </r>
  <r>
    <n v="24"/>
    <x v="10"/>
    <x v="0"/>
    <x v="0"/>
    <s v="More than 30 hours"/>
    <s v="Year 7 and Year 8"/>
    <n v="1564"/>
    <s v="Wesley Intermediate"/>
    <s v="Primary"/>
    <s v="Intermediate"/>
    <s v="State: Not integrated"/>
    <s v="Decile 1"/>
    <s v="Co-Ed"/>
    <s v="No Affiliation"/>
    <s v="Not Applicable"/>
    <s v="Not Applicable"/>
    <s v="Not a Kura School"/>
    <s v="Auckland"/>
    <s v="Auckland Region"/>
    <s v="Auckland- Puketapapa"/>
    <s v="Auckland South"/>
  </r>
  <r>
    <n v="76"/>
    <x v="11"/>
    <x v="0"/>
    <x v="0"/>
    <s v="15-30 hours"/>
    <s v="Year 7 and Year 8"/>
    <n v="1564"/>
    <s v="Wesley Intermediate"/>
    <s v="Primary"/>
    <s v="Intermediate"/>
    <s v="State: Not integrated"/>
    <s v="Decile 1"/>
    <s v="Co-Ed"/>
    <s v="No Affiliation"/>
    <s v="Not Applicable"/>
    <s v="Not Applicable"/>
    <s v="Not a Kura School"/>
    <s v="Auckland"/>
    <s v="Auckland Region"/>
    <s v="Auckland- Puketapapa"/>
    <s v="Auckland South"/>
  </r>
  <r>
    <n v="157"/>
    <x v="12"/>
    <x v="0"/>
    <x v="0"/>
    <s v="15-30 hours"/>
    <s v="Year 7 and Year 8"/>
    <n v="1564"/>
    <s v="Wesley Intermediate"/>
    <s v="Primary"/>
    <s v="Intermediate"/>
    <s v="State: Not integrated"/>
    <s v="Decile 1"/>
    <s v="Co-Ed"/>
    <s v="No Affiliation"/>
    <s v="Not Applicable"/>
    <s v="Not Applicable"/>
    <s v="Not a Kura School"/>
    <s v="Auckland"/>
    <s v="Auckland Region"/>
    <s v="Auckland- Puketapapa"/>
    <s v="Auckland South"/>
  </r>
  <r>
    <n v="142"/>
    <x v="4"/>
    <x v="0"/>
    <x v="0"/>
    <s v="More than 30 hours"/>
    <s v="Year 7 and Year 8"/>
    <n v="1564"/>
    <s v="Wesley Intermediate"/>
    <s v="Primary"/>
    <s v="Intermediate"/>
    <s v="State: Not integrated"/>
    <s v="Decile 1"/>
    <s v="Co-Ed"/>
    <s v="No Affiliation"/>
    <s v="Not Applicable"/>
    <s v="Not Applicable"/>
    <s v="Not a Kura School"/>
    <s v="Auckland"/>
    <s v="Auckland Region"/>
    <s v="Auckland- Puketapapa"/>
    <s v="Auckland South"/>
  </r>
  <r>
    <n v="127"/>
    <x v="0"/>
    <x v="0"/>
    <x v="0"/>
    <s v="More than 30 hours"/>
    <s v="Year 7 and Year 8"/>
    <n v="1564"/>
    <s v="Wesley Intermediate"/>
    <s v="Primary"/>
    <s v="Intermediate"/>
    <s v="State: Not integrated"/>
    <s v="Decile 1"/>
    <s v="Co-Ed"/>
    <s v="No Affiliation"/>
    <s v="Not Applicable"/>
    <s v="Not Applicable"/>
    <s v="Not a Kura School"/>
    <s v="Auckland"/>
    <s v="Auckland Region"/>
    <s v="Auckland- Puketapapa"/>
    <s v="Auckland South"/>
  </r>
  <r>
    <n v="131"/>
    <x v="5"/>
    <x v="0"/>
    <x v="0"/>
    <s v="More than 30 hours"/>
    <s v="Year 7 and Year 8"/>
    <n v="1564"/>
    <s v="Wesley Intermediate"/>
    <s v="Primary"/>
    <s v="Intermediate"/>
    <s v="State: Not integrated"/>
    <s v="Decile 1"/>
    <s v="Co-Ed"/>
    <s v="No Affiliation"/>
    <s v="Not Applicable"/>
    <s v="Not Applicable"/>
    <s v="Not a Kura School"/>
    <s v="Auckland"/>
    <s v="Auckland Region"/>
    <s v="Auckland- Puketapapa"/>
    <s v="Auckland South"/>
  </r>
  <r>
    <n v="25"/>
    <x v="15"/>
    <x v="0"/>
    <x v="2"/>
    <s v="Up to 15 hours"/>
    <s v="Year 7 and Year 8"/>
    <n v="1564"/>
    <s v="Wesley Intermediate"/>
    <s v="Primary"/>
    <s v="Intermediate"/>
    <s v="State: Not integrated"/>
    <s v="Decile 1"/>
    <s v="Co-Ed"/>
    <s v="No Affiliation"/>
    <s v="Not Applicable"/>
    <s v="Not Applicable"/>
    <s v="Not a Kura School"/>
    <s v="Auckland"/>
    <s v="Auckland Region"/>
    <s v="Auckland- Puketapapa"/>
    <s v="Auckland South"/>
  </r>
  <r>
    <n v="138"/>
    <x v="1"/>
    <x v="3"/>
    <x v="6"/>
    <s v="More than 30 hours"/>
    <s v="Year 7 and Year 8"/>
    <n v="1564"/>
    <s v="Wesley Intermediate"/>
    <s v="Primary"/>
    <s v="Intermediate"/>
    <s v="State: Not integrated"/>
    <s v="Decile 1"/>
    <s v="Co-Ed"/>
    <s v="No Affiliation"/>
    <s v="Not Applicable"/>
    <s v="Not Applicable"/>
    <s v="Not a Kura School"/>
    <s v="Auckland"/>
    <s v="Auckland Region"/>
    <s v="Auckland- Puketapapa"/>
    <s v="Auckland South"/>
  </r>
  <r>
    <n v="30"/>
    <x v="4"/>
    <x v="1"/>
    <x v="4"/>
    <s v="15-30 hours"/>
    <s v="Year 7 and Year 8"/>
    <n v="1566"/>
    <s v="West Harbour School"/>
    <s v="Primary"/>
    <s v="Full Primary"/>
    <s v="State: Not integrated"/>
    <s v="Decile 3"/>
    <s v="Co-Ed"/>
    <s v="No Affiliation"/>
    <s v="Not Applicable"/>
    <s v="Not Applicable"/>
    <s v="Not a Kura School"/>
    <s v="Auckland"/>
    <s v="Auckland Region"/>
    <s v="Auckland- Henderson-Massey"/>
    <s v="Auckland North"/>
  </r>
  <r>
    <n v="102"/>
    <x v="0"/>
    <x v="1"/>
    <x v="4"/>
    <s v="More than 30 hours"/>
    <s v="Year 7 and Year 8"/>
    <n v="1566"/>
    <s v="West Harbour School"/>
    <s v="Primary"/>
    <s v="Full Primary"/>
    <s v="State: Not integrated"/>
    <s v="Decile 3"/>
    <s v="Co-Ed"/>
    <s v="No Affiliation"/>
    <s v="Not Applicable"/>
    <s v="Not Applicable"/>
    <s v="Not a Kura School"/>
    <s v="Auckland"/>
    <s v="Auckland Region"/>
    <s v="Auckland- Henderson-Massey"/>
    <s v="Auckland North"/>
  </r>
  <r>
    <n v="124"/>
    <x v="12"/>
    <x v="0"/>
    <x v="0"/>
    <s v="More than 30 hours"/>
    <s v="Year 7 and Year 8"/>
    <n v="1566"/>
    <s v="West Harbour School"/>
    <s v="Primary"/>
    <s v="Full Primary"/>
    <s v="State: Not integrated"/>
    <s v="Decile 3"/>
    <s v="Co-Ed"/>
    <s v="No Affiliation"/>
    <s v="Not Applicable"/>
    <s v="Not Applicable"/>
    <s v="Not a Kura School"/>
    <s v="Auckland"/>
    <s v="Auckland Region"/>
    <s v="Auckland- Henderson-Massey"/>
    <s v="Auckland North"/>
  </r>
  <r>
    <n v="104"/>
    <x v="0"/>
    <x v="0"/>
    <x v="0"/>
    <s v="More than 30 hours"/>
    <s v="Year 1 to Year 6"/>
    <n v="1566"/>
    <s v="West Harbour School"/>
    <s v="Primary"/>
    <s v="Full Primary"/>
    <s v="State: Not integrated"/>
    <s v="Decile 3"/>
    <s v="Co-Ed"/>
    <s v="No Affiliation"/>
    <s v="Not Applicable"/>
    <s v="Not Applicable"/>
    <s v="Not a Kura School"/>
    <s v="Auckland"/>
    <s v="Auckland Region"/>
    <s v="Auckland- Henderson-Massey"/>
    <s v="Auckland North"/>
  </r>
  <r>
    <n v="91"/>
    <x v="16"/>
    <x v="0"/>
    <x v="2"/>
    <s v="Up to 15 hours"/>
    <s v="Year 7 and Year 8"/>
    <n v="1566"/>
    <s v="West Harbour School"/>
    <s v="Primary"/>
    <s v="Full Primary"/>
    <s v="State: Not integrated"/>
    <s v="Decile 2"/>
    <s v="Co-Ed"/>
    <s v="No Affiliation"/>
    <s v="Not Applicable"/>
    <s v="Not Applicable"/>
    <s v="Not a Kura School"/>
    <s v="Auckland"/>
    <s v="Auckland Region"/>
    <s v="Auckland- Henderson-Massey"/>
    <s v="Auckland North"/>
  </r>
  <r>
    <n v="338"/>
    <x v="17"/>
    <x v="0"/>
    <x v="2"/>
    <s v="Up to 15 hours"/>
    <s v="Year 1 to Year 6"/>
    <n v="1566"/>
    <s v="West Harbour School"/>
    <s v="Primary"/>
    <s v="Full Primary"/>
    <s v="State: Not integrated"/>
    <s v="Decile 2"/>
    <s v="Co-Ed"/>
    <s v="No Affiliation"/>
    <s v="Not Applicable"/>
    <s v="Not Applicable"/>
    <s v="Not a Kura School"/>
    <s v="Auckland"/>
    <s v="Auckland Region"/>
    <s v="Auckland- Henderson-Massey"/>
    <s v="Auckland North"/>
  </r>
  <r>
    <n v="82"/>
    <x v="17"/>
    <x v="0"/>
    <x v="2"/>
    <s v="15-30 hours"/>
    <s v="Year 7 and Year 8"/>
    <n v="1566"/>
    <s v="West Harbour School"/>
    <s v="Primary"/>
    <s v="Full Primary"/>
    <s v="State: Not integrated"/>
    <s v="Decile 2"/>
    <s v="Co-Ed"/>
    <s v="No Affiliation"/>
    <s v="Not Applicable"/>
    <s v="Not Applicable"/>
    <s v="Not a Kura School"/>
    <s v="Auckland"/>
    <s v="Auckland Region"/>
    <s v="Auckland- Henderson-Massey"/>
    <s v="Auckland North"/>
  </r>
  <r>
    <n v="30"/>
    <x v="5"/>
    <x v="3"/>
    <x v="8"/>
    <s v="Up to 15 hours"/>
    <s v="Year 1 to Year 6"/>
    <n v="1566"/>
    <s v="West Harbour School"/>
    <s v="Primary"/>
    <s v="Full Primary"/>
    <s v="State: Not integrated"/>
    <s v="Decile 3"/>
    <s v="Co-Ed"/>
    <s v="No Affiliation"/>
    <s v="Not Applicable"/>
    <s v="Not Applicable"/>
    <s v="Not a Kura School"/>
    <s v="Auckland"/>
    <s v="Auckland Region"/>
    <s v="Auckland- Henderson-Massey"/>
    <s v="Auckland North"/>
  </r>
  <r>
    <n v="30"/>
    <x v="5"/>
    <x v="3"/>
    <x v="8"/>
    <s v="Up to 15 hours"/>
    <s v="Year 7 and Year 8"/>
    <n v="1566"/>
    <s v="West Harbour School"/>
    <s v="Primary"/>
    <s v="Full Primary"/>
    <s v="State: Not integrated"/>
    <s v="Decile 3"/>
    <s v="Co-Ed"/>
    <s v="No Affiliation"/>
    <s v="Not Applicable"/>
    <s v="Not Applicable"/>
    <s v="Not a Kura School"/>
    <s v="Auckland"/>
    <s v="Auckland Region"/>
    <s v="Auckland- Henderson-Massey"/>
    <s v="Auckland North"/>
  </r>
  <r>
    <n v="619"/>
    <x v="5"/>
    <x v="1"/>
    <x v="3"/>
    <s v="Up to 15 hours"/>
    <s v="Year 1 to Year 6"/>
    <n v="1567"/>
    <s v="Western Heights School (Auckland)"/>
    <s v="Primary"/>
    <s v="Contributing"/>
    <s v="State: Not integrated"/>
    <s v="Decile 7"/>
    <s v="Co-Ed"/>
    <s v="No Affiliation"/>
    <s v="Not Applicable"/>
    <s v="Not Applicable"/>
    <s v="Not a Kura School"/>
    <s v="Auckland"/>
    <s v="Auckland Region"/>
    <s v="Auckland- Henderson-Massey"/>
    <s v="Auckland North"/>
  </r>
  <r>
    <n v="596"/>
    <x v="14"/>
    <x v="1"/>
    <x v="3"/>
    <s v="Up to 15 hours"/>
    <s v="Year 1 to Year 6"/>
    <n v="1567"/>
    <s v="Western Heights School (Auckland)"/>
    <s v="Primary"/>
    <s v="Contributing"/>
    <s v="State: Not integrated"/>
    <s v="Decile 7"/>
    <s v="Co-Ed"/>
    <s v="No Affiliation"/>
    <s v="Not Applicable"/>
    <s v="Not Applicable"/>
    <s v="Not a Kura School"/>
    <s v="Auckland"/>
    <s v="Auckland Region"/>
    <s v="Auckland- Henderson-Massey"/>
    <s v="Auckland North"/>
  </r>
  <r>
    <n v="25"/>
    <x v="15"/>
    <x v="1"/>
    <x v="4"/>
    <s v="Up to 15 hours"/>
    <s v="Year 1 to Year 6"/>
    <n v="1567"/>
    <s v="Western Heights School (Auckland)"/>
    <s v="Primary"/>
    <s v="Contributing"/>
    <s v="State: Not integrated"/>
    <s v="Decile 7"/>
    <s v="Co-Ed"/>
    <s v="No Affiliation"/>
    <s v="Not Applicable"/>
    <s v="Not Applicable"/>
    <s v="Not a Kura School"/>
    <s v="Auckland"/>
    <s v="Auckland Region"/>
    <s v="Auckland- Henderson-Massey"/>
    <s v="Auckland North"/>
  </r>
  <r>
    <n v="200"/>
    <x v="16"/>
    <x v="1"/>
    <x v="4"/>
    <s v="Up to 15 hours"/>
    <s v="Year 1 to Year 6"/>
    <n v="1567"/>
    <s v="Western Heights School (Auckland)"/>
    <s v="Primary"/>
    <s v="Contributing"/>
    <s v="State: Not integrated"/>
    <s v="Decile 7"/>
    <s v="Co-Ed"/>
    <s v="No Affiliation"/>
    <s v="Not Applicable"/>
    <s v="Not Applicable"/>
    <s v="Not a Kura School"/>
    <s v="Auckland"/>
    <s v="Auckland Region"/>
    <s v="Auckland- Henderson-Massey"/>
    <s v="Auckland North"/>
  </r>
  <r>
    <n v="15"/>
    <x v="15"/>
    <x v="0"/>
    <x v="0"/>
    <s v="Up to 15 hours"/>
    <s v="Year 1 to Year 6"/>
    <n v="1567"/>
    <s v="Western Heights School (Auckland)"/>
    <s v="Primary"/>
    <s v="Contributing"/>
    <s v="State: Not integrated"/>
    <s v="Decile 7"/>
    <s v="Co-Ed"/>
    <s v="No Affiliation"/>
    <s v="Not Applicable"/>
    <s v="Not Applicable"/>
    <s v="Not a Kura School"/>
    <s v="Auckland"/>
    <s v="Auckland Region"/>
    <s v="Auckland- Henderson-Massey"/>
    <s v="Auckland North"/>
  </r>
  <r>
    <n v="200"/>
    <x v="16"/>
    <x v="0"/>
    <x v="0"/>
    <s v="Up to 15 hours"/>
    <s v="Year 1 to Year 6"/>
    <n v="1567"/>
    <s v="Western Heights School (Auckland)"/>
    <s v="Primary"/>
    <s v="Contributing"/>
    <s v="State: Not integrated"/>
    <s v="Decile 7"/>
    <s v="Co-Ed"/>
    <s v="No Affiliation"/>
    <s v="Not Applicable"/>
    <s v="Not Applicable"/>
    <s v="Not a Kura School"/>
    <s v="Auckland"/>
    <s v="Auckland Region"/>
    <s v="Auckland- Henderson-Massey"/>
    <s v="Auckland North"/>
  </r>
  <r>
    <n v="210"/>
    <x v="5"/>
    <x v="0"/>
    <x v="1"/>
    <s v="15-30 hours"/>
    <s v="Year 1 to Year 6"/>
    <n v="1567"/>
    <s v="Western Heights School (Auckland)"/>
    <s v="Primary"/>
    <s v="Contributing"/>
    <s v="State: Not integrated"/>
    <s v="Decile 7"/>
    <s v="Co-Ed"/>
    <s v="No Affiliation"/>
    <s v="Not Applicable"/>
    <s v="Not Applicable"/>
    <s v="Not a Kura School"/>
    <s v="Auckland"/>
    <s v="Auckland Region"/>
    <s v="Auckland- Henderson-Massey"/>
    <s v="Auckland North"/>
  </r>
  <r>
    <n v="155"/>
    <x v="14"/>
    <x v="0"/>
    <x v="1"/>
    <s v="15-30 hours"/>
    <s v="Year 1 to Year 6"/>
    <n v="1567"/>
    <s v="Western Heights School (Auckland)"/>
    <s v="Primary"/>
    <s v="Contributing"/>
    <s v="State: Not integrated"/>
    <s v="Decile 7"/>
    <s v="Co-Ed"/>
    <s v="No Affiliation"/>
    <s v="Not Applicable"/>
    <s v="Not Applicable"/>
    <s v="Not a Kura School"/>
    <s v="Auckland"/>
    <s v="Auckland Region"/>
    <s v="Auckland- Henderson-Massey"/>
    <s v="Auckland North"/>
  </r>
  <r>
    <n v="30"/>
    <x v="15"/>
    <x v="0"/>
    <x v="1"/>
    <s v="Up to 15 hours"/>
    <s v="Year 1 to Year 6"/>
    <n v="1567"/>
    <s v="Western Heights School (Auckland)"/>
    <s v="Primary"/>
    <s v="Contributing"/>
    <s v="State: Not integrated"/>
    <s v="Decile 7"/>
    <s v="Co-Ed"/>
    <s v="No Affiliation"/>
    <s v="Not Applicable"/>
    <s v="Not Applicable"/>
    <s v="Not a Kura School"/>
    <s v="Auckland"/>
    <s v="Auckland Region"/>
    <s v="Auckland- Henderson-Massey"/>
    <s v="Auckland North"/>
  </r>
  <r>
    <n v="200"/>
    <x v="16"/>
    <x v="0"/>
    <x v="1"/>
    <s v="Up to 15 hours"/>
    <s v="Year 1 to Year 6"/>
    <n v="1567"/>
    <s v="Western Heights School (Auckland)"/>
    <s v="Primary"/>
    <s v="Contributing"/>
    <s v="State: Not integrated"/>
    <s v="Decile 7"/>
    <s v="Co-Ed"/>
    <s v="No Affiliation"/>
    <s v="Not Applicable"/>
    <s v="Not Applicable"/>
    <s v="Not a Kura School"/>
    <s v="Auckland"/>
    <s v="Auckland Region"/>
    <s v="Auckland- Henderson-Massey"/>
    <s v="Auckland North"/>
  </r>
  <r>
    <n v="29"/>
    <x v="10"/>
    <x v="3"/>
    <x v="8"/>
    <s v="More than 30 hours"/>
    <s v="Year 7 and Year 8"/>
    <n v="1569"/>
    <s v="Waimahia Intermediate School"/>
    <s v="Primary"/>
    <s v="Intermediate"/>
    <s v="State: Not integrated"/>
    <s v="Decile 1"/>
    <s v="Co-Ed"/>
    <s v="No Affiliation"/>
    <s v="Not Applicable"/>
    <s v="Not Applicable"/>
    <s v="Not a Kura School"/>
    <s v="Auckland"/>
    <s v="Auckland Region"/>
    <s v="Auckland- Manurewa"/>
    <s v="Auckland South"/>
  </r>
  <r>
    <n v="63"/>
    <x v="5"/>
    <x v="3"/>
    <x v="8"/>
    <s v="More than 30 hours"/>
    <s v="Year 7 and Year 8"/>
    <n v="1569"/>
    <s v="Waimahia Intermediate School"/>
    <s v="Primary"/>
    <s v="Intermediate"/>
    <s v="State: Not integrated"/>
    <s v="Decile 1"/>
    <s v="Co-Ed"/>
    <s v="No Affiliation"/>
    <s v="Not Applicable"/>
    <s v="Not Applicable"/>
    <s v="Not a Kura School"/>
    <s v="Auckland"/>
    <s v="Auckland Region"/>
    <s v="Auckland- Manurewa"/>
    <s v="Auckland South"/>
  </r>
  <r>
    <n v="32"/>
    <x v="16"/>
    <x v="3"/>
    <x v="8"/>
    <s v="More than 30 hours"/>
    <s v="Year 7 and Year 8"/>
    <n v="1569"/>
    <s v="Waimahia Intermediate School"/>
    <s v="Primary"/>
    <s v="Intermediate"/>
    <s v="State: Not integrated"/>
    <s v="Decile 1"/>
    <s v="Co-Ed"/>
    <s v="No Affiliation"/>
    <s v="Not Applicable"/>
    <s v="Not Applicable"/>
    <s v="Not a Kura School"/>
    <s v="Auckland"/>
    <s v="Auckland Region"/>
    <s v="Auckland- Manurewa"/>
    <s v="Auckland South"/>
  </r>
  <r>
    <n v="28"/>
    <x v="17"/>
    <x v="3"/>
    <x v="8"/>
    <s v="More than 30 hours"/>
    <s v="Year 7 and Year 8"/>
    <n v="1569"/>
    <s v="Waimahia Intermediate School"/>
    <s v="Primary"/>
    <s v="Intermediate"/>
    <s v="State: Not integrated"/>
    <s v="Decile 1"/>
    <s v="Co-Ed"/>
    <s v="No Affiliation"/>
    <s v="Not Applicable"/>
    <s v="Not Applicable"/>
    <s v="Not a Kura School"/>
    <s v="Auckland"/>
    <s v="Auckland Region"/>
    <s v="Auckland- Manurewa"/>
    <s v="Auckland South"/>
  </r>
  <r>
    <n v="204"/>
    <x v="16"/>
    <x v="1"/>
    <x v="3"/>
    <s v="Up to 15 hours"/>
    <s v="Year 1 to Year 6"/>
    <n v="1572"/>
    <s v="Whenuapai School"/>
    <s v="Primary"/>
    <s v="Full Primary"/>
    <s v="State: Not integrated"/>
    <s v="Decile 9"/>
    <s v="Co-Ed"/>
    <s v="No Affiliation"/>
    <s v="Not Applicable"/>
    <s v="Not Applicable"/>
    <s v="Not a Kura School"/>
    <s v="Auckland"/>
    <s v="Auckland Region"/>
    <s v="Auckland- Upper Harbour"/>
    <s v="Auckland North"/>
  </r>
  <r>
    <n v="75"/>
    <x v="16"/>
    <x v="1"/>
    <x v="3"/>
    <s v="More than 30 hours"/>
    <s v="Year 7 and Year 8"/>
    <n v="1572"/>
    <s v="Whenuapai School"/>
    <s v="Primary"/>
    <s v="Full Primary"/>
    <s v="State: Not integrated"/>
    <s v="Decile 9"/>
    <s v="Co-Ed"/>
    <s v="No Affiliation"/>
    <s v="Not Applicable"/>
    <s v="Not Applicable"/>
    <s v="Not a Kura School"/>
    <s v="Auckland"/>
    <s v="Auckland Region"/>
    <s v="Auckland- Upper Harbour"/>
    <s v="Auckland North"/>
  </r>
  <r>
    <n v="84"/>
    <x v="6"/>
    <x v="0"/>
    <x v="0"/>
    <s v="15-30 hours"/>
    <s v="Year 7 and Year 8"/>
    <n v="1572"/>
    <s v="Whenuapai School"/>
    <s v="Primary"/>
    <s v="Full Primary"/>
    <s v="State: Not integrated"/>
    <s v="Decile 10"/>
    <s v="Co-Ed"/>
    <s v="No Affiliation"/>
    <s v="Not Applicable"/>
    <s v="Not Applicable"/>
    <s v="Not a Kura School"/>
    <s v="Auckland"/>
    <s v="Auckland Region"/>
    <s v="Auckland- Upper Harbour"/>
    <s v="Auckland North"/>
  </r>
  <r>
    <n v="76"/>
    <x v="10"/>
    <x v="0"/>
    <x v="0"/>
    <s v="15-30 hours"/>
    <s v="Year 7 and Year 8"/>
    <n v="1572"/>
    <s v="Whenuapai School"/>
    <s v="Primary"/>
    <s v="Full Primary"/>
    <s v="State: Not integrated"/>
    <s v="Decile 10"/>
    <s v="Co-Ed"/>
    <s v="No Affiliation"/>
    <s v="Not Applicable"/>
    <s v="Not Applicable"/>
    <s v="Not a Kura School"/>
    <s v="Auckland"/>
    <s v="Auckland Region"/>
    <s v="Auckland- Upper Harbour"/>
    <s v="Auckland North"/>
  </r>
  <r>
    <n v="66"/>
    <x v="12"/>
    <x v="0"/>
    <x v="0"/>
    <s v="15-30 hours"/>
    <s v="Year 7 and Year 8"/>
    <n v="1572"/>
    <s v="Whenuapai School"/>
    <s v="Primary"/>
    <s v="Full Primary"/>
    <s v="State: Not integrated"/>
    <s v="Decile 10"/>
    <s v="Co-Ed"/>
    <s v="No Affiliation"/>
    <s v="Not Applicable"/>
    <s v="Not Applicable"/>
    <s v="Not a Kura School"/>
    <s v="Auckland"/>
    <s v="Auckland Region"/>
    <s v="Auckland- Upper Harbour"/>
    <s v="Auckland North"/>
  </r>
  <r>
    <n v="88"/>
    <x v="4"/>
    <x v="0"/>
    <x v="0"/>
    <s v="More than 30 hours"/>
    <s v="Year 7 and Year 8"/>
    <n v="1572"/>
    <s v="Whenuapai School"/>
    <s v="Primary"/>
    <s v="Full Primary"/>
    <s v="State: Not integrated"/>
    <s v="Decile 10"/>
    <s v="Co-Ed"/>
    <s v="No Affiliation"/>
    <s v="Not Applicable"/>
    <s v="Not Applicable"/>
    <s v="Not a Kura School"/>
    <s v="Auckland"/>
    <s v="Auckland Region"/>
    <s v="Auckland- Upper Harbour"/>
    <s v="Auckland North"/>
  </r>
  <r>
    <n v="83"/>
    <x v="1"/>
    <x v="0"/>
    <x v="0"/>
    <s v="Up to 15 hours"/>
    <s v="Year 7 and Year 8"/>
    <n v="1572"/>
    <s v="Whenuapai School"/>
    <s v="Primary"/>
    <s v="Full Primary"/>
    <s v="State: Not integrated"/>
    <s v="Decile 10"/>
    <s v="Co-Ed"/>
    <s v="No Affiliation"/>
    <s v="Not Applicable"/>
    <s v="Not Applicable"/>
    <s v="Not a Kura School"/>
    <s v="Auckland"/>
    <s v="Auckland Region"/>
    <s v="Auckland- Upper Harbour"/>
    <s v="Auckland North"/>
  </r>
  <r>
    <n v="96"/>
    <x v="14"/>
    <x v="0"/>
    <x v="0"/>
    <s v="15-30 hours"/>
    <s v="Year 7 and Year 8"/>
    <n v="1572"/>
    <s v="Whenuapai School"/>
    <s v="Primary"/>
    <s v="Full Primary"/>
    <s v="State: Not integrated"/>
    <s v="Decile 10"/>
    <s v="Co-Ed"/>
    <s v="No Affiliation"/>
    <s v="Not Applicable"/>
    <s v="Not Applicable"/>
    <s v="Not a Kura School"/>
    <s v="Auckland"/>
    <s v="Auckland Region"/>
    <s v="Auckland- Upper Harbour"/>
    <s v="Auckland North"/>
  </r>
  <r>
    <n v="107"/>
    <x v="15"/>
    <x v="0"/>
    <x v="0"/>
    <s v="15-30 hours"/>
    <s v="Year 7 and Year 8"/>
    <n v="1572"/>
    <s v="Whenuapai School"/>
    <s v="Primary"/>
    <s v="Full Primary"/>
    <s v="State: Not integrated"/>
    <s v="Decile 10"/>
    <s v="Co-Ed"/>
    <s v="No Affiliation"/>
    <s v="Not Applicable"/>
    <s v="Not Applicable"/>
    <s v="Not a Kura School"/>
    <s v="Auckland"/>
    <s v="Auckland Region"/>
    <s v="Auckland- Upper Harbour"/>
    <s v="Auckland North"/>
  </r>
  <r>
    <n v="80"/>
    <x v="11"/>
    <x v="0"/>
    <x v="1"/>
    <s v="15-30 hours"/>
    <s v="Year 7 and Year 8"/>
    <n v="1572"/>
    <s v="Whenuapai School"/>
    <s v="Primary"/>
    <s v="Full Primary"/>
    <s v="State: Not integrated"/>
    <s v="Decile 10"/>
    <s v="Co-Ed"/>
    <s v="No Affiliation"/>
    <s v="Not Applicable"/>
    <s v="Not Applicable"/>
    <s v="Not a Kura School"/>
    <s v="Auckland"/>
    <s v="Auckland Region"/>
    <s v="Auckland- Upper Harbour"/>
    <s v="Auckland North"/>
  </r>
  <r>
    <n v="27"/>
    <x v="17"/>
    <x v="0"/>
    <x v="2"/>
    <s v="Up to 15 hours"/>
    <s v="Year 1 to Year 6"/>
    <n v="1572"/>
    <s v="Whenuapai School"/>
    <s v="Primary"/>
    <s v="Full Primary"/>
    <s v="State: Not integrated"/>
    <s v="Decile 9"/>
    <s v="Co-Ed"/>
    <s v="No Affiliation"/>
    <s v="Not Applicable"/>
    <s v="Not Applicable"/>
    <s v="Not a Kura School"/>
    <s v="Auckland"/>
    <s v="Auckland Region"/>
    <s v="Auckland- Upper Harbour"/>
    <s v="Auckland North"/>
  </r>
  <r>
    <n v="80"/>
    <x v="9"/>
    <x v="3"/>
    <x v="6"/>
    <s v="15-30 hours"/>
    <s v="Year 7 and Year 8"/>
    <n v="1572"/>
    <s v="Whenuapai School"/>
    <s v="Primary"/>
    <s v="Full Primary"/>
    <s v="State: Not integrated"/>
    <s v="Decile 10"/>
    <s v="Co-Ed"/>
    <s v="No Affiliation"/>
    <s v="Not Applicable"/>
    <s v="Not Applicable"/>
    <s v="Not a Kura School"/>
    <s v="Auckland"/>
    <s v="Auckland Region"/>
    <s v="Auckland- Upper Harbour"/>
    <s v="Auckland North"/>
  </r>
  <r>
    <n v="168"/>
    <x v="4"/>
    <x v="1"/>
    <x v="3"/>
    <s v="More than 30 hours"/>
    <s v="Year 1 to Year 6"/>
    <n v="1573"/>
    <s v="Willow Park School"/>
    <s v="Primary"/>
    <s v="Contributing"/>
    <s v="State: Not integrated"/>
    <s v="Decile 9"/>
    <s v="Co-Ed"/>
    <s v="No Affiliation"/>
    <s v="Not Applicable"/>
    <s v="Not Applicable"/>
    <s v="Not a Kura School"/>
    <s v="Auckland"/>
    <s v="Auckland Region"/>
    <s v="Auckland- Kaipatiki"/>
    <s v="Auckland North"/>
  </r>
  <r>
    <n v="616"/>
    <x v="0"/>
    <x v="1"/>
    <x v="3"/>
    <s v="Up to 15 hours"/>
    <s v="Year 1 to Year 6"/>
    <n v="1573"/>
    <s v="Willow Park School"/>
    <s v="Primary"/>
    <s v="Contributing"/>
    <s v="State: Not integrated"/>
    <s v="Decile 9"/>
    <s v="Co-Ed"/>
    <s v="No Affiliation"/>
    <s v="Not Applicable"/>
    <s v="Not Applicable"/>
    <s v="Not a Kura School"/>
    <s v="Auckland"/>
    <s v="Auckland Region"/>
    <s v="Auckland- Kaipatiki"/>
    <s v="Auckland North"/>
  </r>
  <r>
    <n v="616"/>
    <x v="1"/>
    <x v="1"/>
    <x v="3"/>
    <s v="Up to 15 hours"/>
    <s v="Year 1 to Year 6"/>
    <n v="1573"/>
    <s v="Willow Park School"/>
    <s v="Primary"/>
    <s v="Contributing"/>
    <s v="State: Not integrated"/>
    <s v="Decile 9"/>
    <s v="Co-Ed"/>
    <s v="No Affiliation"/>
    <s v="Not Applicable"/>
    <s v="Not Applicable"/>
    <s v="Not a Kura School"/>
    <s v="Auckland"/>
    <s v="Auckland Region"/>
    <s v="Auckland- Kaipatiki"/>
    <s v="Auckland North"/>
  </r>
  <r>
    <n v="397"/>
    <x v="5"/>
    <x v="1"/>
    <x v="3"/>
    <s v="15-30 hours"/>
    <s v="Year 1 to Year 6"/>
    <n v="1573"/>
    <s v="Willow Park School"/>
    <s v="Primary"/>
    <s v="Contributing"/>
    <s v="State: Not integrated"/>
    <s v="Decile 9"/>
    <s v="Co-Ed"/>
    <s v="No Affiliation"/>
    <s v="Not Applicable"/>
    <s v="Not Applicable"/>
    <s v="Not a Kura School"/>
    <s v="Auckland"/>
    <s v="Auckland Region"/>
    <s v="Auckland- Kaipatiki"/>
    <s v="Auckland North"/>
  </r>
  <r>
    <n v="406"/>
    <x v="14"/>
    <x v="1"/>
    <x v="3"/>
    <s v="15-30 hours"/>
    <s v="Year 1 to Year 6"/>
    <n v="1573"/>
    <s v="Willow Park School"/>
    <s v="Primary"/>
    <s v="Contributing"/>
    <s v="State: Not integrated"/>
    <s v="Decile 9"/>
    <s v="Co-Ed"/>
    <s v="No Affiliation"/>
    <s v="Not Applicable"/>
    <s v="Not Applicable"/>
    <s v="Not a Kura School"/>
    <s v="Auckland"/>
    <s v="Auckland Region"/>
    <s v="Auckland- Kaipatiki"/>
    <s v="Auckland North"/>
  </r>
  <r>
    <n v="483"/>
    <x v="15"/>
    <x v="1"/>
    <x v="3"/>
    <s v="Up to 15 hours"/>
    <s v="Year 1 to Year 6"/>
    <n v="1573"/>
    <s v="Willow Park School"/>
    <s v="Primary"/>
    <s v="Contributing"/>
    <s v="State: Not integrated"/>
    <s v="Decile 9"/>
    <s v="Co-Ed"/>
    <s v="No Affiliation"/>
    <s v="Not Applicable"/>
    <s v="Not Applicable"/>
    <s v="Not a Kura School"/>
    <s v="Auckland"/>
    <s v="Auckland Region"/>
    <s v="Auckland- Kaipatiki"/>
    <s v="Auckland North"/>
  </r>
  <r>
    <n v="629"/>
    <x v="13"/>
    <x v="1"/>
    <x v="3"/>
    <s v="15-30 hours"/>
    <s v="Year 1 to Year 6"/>
    <n v="1573"/>
    <s v="Willow Park School"/>
    <s v="Primary"/>
    <s v="Contributing"/>
    <s v="State: Not integrated"/>
    <s v="Decile 9"/>
    <s v="Co-Ed"/>
    <s v="No Affiliation"/>
    <s v="Not Applicable"/>
    <s v="Not Applicable"/>
    <s v="Not a Kura School"/>
    <s v="Auckland"/>
    <s v="Auckland Region"/>
    <s v="Auckland- Kaipatiki"/>
    <s v="Auckland North"/>
  </r>
  <r>
    <n v="695"/>
    <x v="16"/>
    <x v="1"/>
    <x v="3"/>
    <s v="Up to 15 hours"/>
    <s v="Year 1 to Year 6"/>
    <n v="1573"/>
    <s v="Willow Park School"/>
    <s v="Primary"/>
    <s v="Contributing"/>
    <s v="State: Not integrated"/>
    <s v="Decile 9"/>
    <s v="Co-Ed"/>
    <s v="No Affiliation"/>
    <s v="Not Applicable"/>
    <s v="Not Applicable"/>
    <s v="Not a Kura School"/>
    <s v="Auckland"/>
    <s v="Auckland Region"/>
    <s v="Auckland- Kaipatiki"/>
    <s v="Auckland North"/>
  </r>
  <r>
    <n v="700"/>
    <x v="17"/>
    <x v="1"/>
    <x v="3"/>
    <s v="Up to 15 hours"/>
    <s v="Year 1 to Year 6"/>
    <n v="1573"/>
    <s v="Willow Park School"/>
    <s v="Primary"/>
    <s v="Contributing"/>
    <s v="State: Not integrated"/>
    <s v="Decile 9"/>
    <s v="Co-Ed"/>
    <s v="No Affiliation"/>
    <s v="Not Applicable"/>
    <s v="Not Applicable"/>
    <s v="Not a Kura School"/>
    <s v="Auckland"/>
    <s v="Auckland Region"/>
    <s v="Auckland- Kaipatiki"/>
    <s v="Auckland North"/>
  </r>
  <r>
    <n v="17"/>
    <x v="1"/>
    <x v="1"/>
    <x v="3"/>
    <s v="15-30 hours"/>
    <s v="Year 1 to Year 6"/>
    <n v="1575"/>
    <s v="Windy Ridge School"/>
    <s v="Primary"/>
    <s v="Contributing"/>
    <s v="State: Not integrated"/>
    <s v="Decile 7"/>
    <s v="Co-Ed"/>
    <s v="No Affiliation"/>
    <s v="Not Applicable"/>
    <s v="Not Applicable"/>
    <s v="Not a Kura School"/>
    <s v="Auckland"/>
    <s v="Auckland Region"/>
    <s v="Auckland- Kaipatiki"/>
    <s v="Auckland North"/>
  </r>
  <r>
    <n v="208"/>
    <x v="5"/>
    <x v="1"/>
    <x v="3"/>
    <s v="Up to 15 hours"/>
    <s v="Year 1 to Year 6"/>
    <n v="1575"/>
    <s v="Windy Ridge School"/>
    <s v="Primary"/>
    <s v="Contributing"/>
    <s v="State: Not integrated"/>
    <s v="Decile 7"/>
    <s v="Co-Ed"/>
    <s v="No Affiliation"/>
    <s v="Not Applicable"/>
    <s v="Not Applicable"/>
    <s v="Not a Kura School"/>
    <s v="Auckland"/>
    <s v="Auckland Region"/>
    <s v="Auckland- Kaipatiki"/>
    <s v="Auckland North"/>
  </r>
  <r>
    <n v="250"/>
    <x v="16"/>
    <x v="1"/>
    <x v="3"/>
    <s v="Up to 15 hours"/>
    <s v="Year 1 to Year 6"/>
    <n v="1575"/>
    <s v="Windy Ridge School"/>
    <s v="Primary"/>
    <s v="Contributing"/>
    <s v="State: Not integrated"/>
    <s v="Decile 7"/>
    <s v="Co-Ed"/>
    <s v="No Affiliation"/>
    <s v="Not Applicable"/>
    <s v="Not Applicable"/>
    <s v="Not a Kura School"/>
    <s v="Auckland"/>
    <s v="Auckland Region"/>
    <s v="Auckland- Kaipatiki"/>
    <s v="Auckland North"/>
  </r>
  <r>
    <n v="150"/>
    <x v="17"/>
    <x v="1"/>
    <x v="3"/>
    <s v="15-30 hours"/>
    <s v="Year 1 to Year 6"/>
    <n v="1575"/>
    <s v="Windy Ridge School"/>
    <s v="Primary"/>
    <s v="Contributing"/>
    <s v="State: Not integrated"/>
    <s v="Decile 7"/>
    <s v="Co-Ed"/>
    <s v="No Affiliation"/>
    <s v="Not Applicable"/>
    <s v="Not Applicable"/>
    <s v="Not a Kura School"/>
    <s v="Auckland"/>
    <s v="Auckland Region"/>
    <s v="Auckland- Kaipatiki"/>
    <s v="Auckland North"/>
  </r>
  <r>
    <n v="26"/>
    <x v="5"/>
    <x v="1"/>
    <x v="3"/>
    <s v="15-30 hours"/>
    <s v="Year 1 to Year 6"/>
    <n v="1576"/>
    <s v="Wiri Central School"/>
    <s v="Primary"/>
    <s v="Full Primary"/>
    <s v="State: Not integrated"/>
    <s v="Decile 1"/>
    <s v="Co-Ed"/>
    <s v="No Affiliation"/>
    <s v="Not Applicable"/>
    <s v="Not Applicable"/>
    <s v="Not a Kura School"/>
    <s v="Auckland"/>
    <s v="Auckland Region"/>
    <s v="Auckland- Manurewa"/>
    <s v="Auckland South"/>
  </r>
  <r>
    <n v="26"/>
    <x v="14"/>
    <x v="1"/>
    <x v="3"/>
    <s v="15-30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22"/>
    <x v="15"/>
    <x v="1"/>
    <x v="3"/>
    <s v="Up to 15 hours"/>
    <s v="Year 1 to Year 6"/>
    <n v="1576"/>
    <s v="Wiri Central School"/>
    <s v="Primary"/>
    <s v="Full Primary"/>
    <s v="State: Not integrated"/>
    <s v="Decile 1"/>
    <s v="Co-Ed"/>
    <s v="No Affiliation"/>
    <s v="Not Applicable"/>
    <s v="Not Applicable"/>
    <s v="Not a Kura School"/>
    <s v="Auckland"/>
    <s v="Auckland Region"/>
    <s v="Auckland- Manurewa"/>
    <s v="Auckland South"/>
  </r>
  <r>
    <n v="18"/>
    <x v="11"/>
    <x v="1"/>
    <x v="4"/>
    <s v="15-30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21"/>
    <x v="14"/>
    <x v="1"/>
    <x v="4"/>
    <s v="15-30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23"/>
    <x v="10"/>
    <x v="0"/>
    <x v="0"/>
    <s v="15-30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19"/>
    <x v="11"/>
    <x v="0"/>
    <x v="0"/>
    <s v="15-30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23"/>
    <x v="4"/>
    <x v="0"/>
    <x v="0"/>
    <s v="15-30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24"/>
    <x v="0"/>
    <x v="0"/>
    <x v="0"/>
    <s v="15-30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24"/>
    <x v="1"/>
    <x v="0"/>
    <x v="0"/>
    <s v="15-30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23"/>
    <x v="14"/>
    <x v="0"/>
    <x v="0"/>
    <s v="15-30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84"/>
    <x v="13"/>
    <x v="0"/>
    <x v="0"/>
    <s v="Up to 15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18"/>
    <x v="11"/>
    <x v="0"/>
    <x v="1"/>
    <s v="15-30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19"/>
    <x v="11"/>
    <x v="0"/>
    <x v="2"/>
    <s v="15-30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26"/>
    <x v="12"/>
    <x v="0"/>
    <x v="2"/>
    <s v="15-30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22"/>
    <x v="4"/>
    <x v="0"/>
    <x v="2"/>
    <s v="15-30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25"/>
    <x v="0"/>
    <x v="0"/>
    <x v="2"/>
    <s v="15-30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23"/>
    <x v="1"/>
    <x v="0"/>
    <x v="2"/>
    <s v="15-30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24"/>
    <x v="5"/>
    <x v="0"/>
    <x v="2"/>
    <s v="15-30 hours"/>
    <s v="Year 1 to Year 6"/>
    <n v="1576"/>
    <s v="Wiri Central School"/>
    <s v="Primary"/>
    <s v="Full Primary"/>
    <s v="State: Not integrated"/>
    <s v="Decile 1"/>
    <s v="Co-Ed"/>
    <s v="No Affiliation"/>
    <s v="Not Applicable"/>
    <s v="Not Applicable"/>
    <s v="Not a Kura School"/>
    <s v="Auckland"/>
    <s v="Auckland Region"/>
    <s v="Auckland- Manurewa"/>
    <s v="Auckland South"/>
  </r>
  <r>
    <n v="20"/>
    <x v="15"/>
    <x v="0"/>
    <x v="2"/>
    <s v="Up to 15 hours"/>
    <s v="Year 1 to Year 6"/>
    <n v="1576"/>
    <s v="Wiri Central School"/>
    <s v="Primary"/>
    <s v="Full Primary"/>
    <s v="State: Not integrated"/>
    <s v="Decile 1"/>
    <s v="Co-Ed"/>
    <s v="No Affiliation"/>
    <s v="Not Applicable"/>
    <s v="Not Applicable"/>
    <s v="Not a Kura School"/>
    <s v="Auckland"/>
    <s v="Auckland Region"/>
    <s v="Auckland- Manurewa"/>
    <s v="Auckland South"/>
  </r>
  <r>
    <n v="84"/>
    <x v="13"/>
    <x v="0"/>
    <x v="2"/>
    <s v="Up to 15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30"/>
    <x v="16"/>
    <x v="0"/>
    <x v="2"/>
    <s v="Up to 15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21"/>
    <x v="10"/>
    <x v="3"/>
    <x v="7"/>
    <s v="15-30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42"/>
    <x v="10"/>
    <x v="3"/>
    <x v="8"/>
    <s v="15-30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18"/>
    <x v="11"/>
    <x v="3"/>
    <x v="8"/>
    <s v="15-30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27"/>
    <x v="12"/>
    <x v="3"/>
    <x v="8"/>
    <s v="15-30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21"/>
    <x v="4"/>
    <x v="3"/>
    <x v="8"/>
    <s v="15-30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24"/>
    <x v="0"/>
    <x v="3"/>
    <x v="8"/>
    <s v="15-30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21"/>
    <x v="1"/>
    <x v="3"/>
    <x v="8"/>
    <s v="15-30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23"/>
    <x v="5"/>
    <x v="3"/>
    <x v="8"/>
    <s v="15-30 hours"/>
    <s v="Year 1 to Year 6"/>
    <n v="1576"/>
    <s v="Wiri Central School"/>
    <s v="Primary"/>
    <s v="Full Primary"/>
    <s v="State: Not integrated"/>
    <s v="Decile 1"/>
    <s v="Co-Ed"/>
    <s v="No Affiliation"/>
    <s v="Not Applicable"/>
    <s v="Not Applicable"/>
    <s v="Not a Kura School"/>
    <s v="Auckland"/>
    <s v="Auckland Region"/>
    <s v="Auckland- Manurewa"/>
    <s v="Auckland South"/>
  </r>
  <r>
    <n v="19"/>
    <x v="15"/>
    <x v="3"/>
    <x v="8"/>
    <s v="Up to 15 hours"/>
    <s v="Year 1 to Year 6"/>
    <n v="1576"/>
    <s v="Wiri Central School"/>
    <s v="Primary"/>
    <s v="Full Primary"/>
    <s v="State: Not integrated"/>
    <s v="Decile 1"/>
    <s v="Co-Ed"/>
    <s v="No Affiliation"/>
    <s v="Not Applicable"/>
    <s v="Not Applicable"/>
    <s v="Not a Kura School"/>
    <s v="Auckland"/>
    <s v="Auckland Region"/>
    <s v="Auckland- Manurewa"/>
    <s v="Auckland South"/>
  </r>
  <r>
    <n v="29"/>
    <x v="16"/>
    <x v="3"/>
    <x v="8"/>
    <s v="Up to 15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23"/>
    <x v="5"/>
    <x v="3"/>
    <x v="11"/>
    <s v="15-30 hours"/>
    <s v="Year 1 to Year 6"/>
    <n v="1576"/>
    <s v="Wiri Central School"/>
    <s v="Primary"/>
    <s v="Full Primary"/>
    <s v="State: Not integrated"/>
    <s v="Decile 1"/>
    <s v="Co-Ed"/>
    <s v="No Affiliation"/>
    <s v="Not Applicable"/>
    <s v="Not Applicable"/>
    <s v="Not a Kura School"/>
    <s v="Auckland"/>
    <s v="Auckland Region"/>
    <s v="Auckland- Manurewa"/>
    <s v="Auckland South"/>
  </r>
  <r>
    <n v="27"/>
    <x v="14"/>
    <x v="3"/>
    <x v="11"/>
    <s v="15-30 hours"/>
    <s v="Year 7 and Year 8"/>
    <n v="1576"/>
    <s v="Wiri Central School"/>
    <s v="Primary"/>
    <s v="Full Primary"/>
    <s v="State: Not integrated"/>
    <s v="Decile 1"/>
    <s v="Co-Ed"/>
    <s v="No Affiliation"/>
    <s v="Not Applicable"/>
    <s v="Not Applicable"/>
    <s v="Not a Kura School"/>
    <s v="Auckland"/>
    <s v="Auckland Region"/>
    <s v="Auckland- Manurewa"/>
    <s v="Auckland South"/>
  </r>
  <r>
    <n v="18"/>
    <x v="15"/>
    <x v="3"/>
    <x v="11"/>
    <s v="Up to 15 hours"/>
    <s v="Year 1 to Year 6"/>
    <n v="1576"/>
    <s v="Wiri Central School"/>
    <s v="Primary"/>
    <s v="Full Primary"/>
    <s v="State: Not integrated"/>
    <s v="Decile 1"/>
    <s v="Co-Ed"/>
    <s v="No Affiliation"/>
    <s v="Not Applicable"/>
    <s v="Not Applicable"/>
    <s v="Not a Kura School"/>
    <s v="Auckland"/>
    <s v="Auckland Region"/>
    <s v="Auckland- Manurewa"/>
    <s v="Auckland South"/>
  </r>
  <r>
    <n v="29"/>
    <x v="0"/>
    <x v="1"/>
    <x v="3"/>
    <s v="More than 30 hours"/>
    <s v="Year 7 and Year 8"/>
    <n v="1577"/>
    <s v="Woodhill School"/>
    <s v="Primary"/>
    <s v="Full Primary"/>
    <s v="State: Not integrated"/>
    <s v="Decile 7"/>
    <s v="Co-Ed"/>
    <s v="No Affiliation"/>
    <s v="Not Applicable"/>
    <s v="Not Applicable"/>
    <s v="Not a Kura School"/>
    <s v="Auckland"/>
    <s v="Auckland Region"/>
    <s v="Auckland- Rodney"/>
    <s v="Auckland North"/>
  </r>
  <r>
    <n v="17"/>
    <x v="1"/>
    <x v="1"/>
    <x v="3"/>
    <s v="More than 30 hours"/>
    <s v="Year 7 and Year 8"/>
    <n v="1577"/>
    <s v="Woodhill School"/>
    <s v="Primary"/>
    <s v="Full Primary"/>
    <s v="State: Not integrated"/>
    <s v="Decile 7"/>
    <s v="Co-Ed"/>
    <s v="No Affiliation"/>
    <s v="Not Applicable"/>
    <s v="Not Applicable"/>
    <s v="Not a Kura School"/>
    <s v="Auckland"/>
    <s v="Auckland Region"/>
    <s v="Auckland- Rodney"/>
    <s v="Auckland North"/>
  </r>
  <r>
    <n v="10"/>
    <x v="5"/>
    <x v="1"/>
    <x v="3"/>
    <s v="More than 30 hours"/>
    <s v="Year 7 and Year 8"/>
    <n v="1577"/>
    <s v="Woodhill School"/>
    <s v="Primary"/>
    <s v="Full Primary"/>
    <s v="State: Not integrated"/>
    <s v="Decile 7"/>
    <s v="Co-Ed"/>
    <s v="No Affiliation"/>
    <s v="Not Applicable"/>
    <s v="Not Applicable"/>
    <s v="Not a Kura School"/>
    <s v="Auckland"/>
    <s v="Auckland Region"/>
    <s v="Auckland- Rodney"/>
    <s v="Auckland North"/>
  </r>
  <r>
    <n v="2"/>
    <x v="14"/>
    <x v="1"/>
    <x v="3"/>
    <s v="15-30 hours"/>
    <s v="Year 1 to Year 6"/>
    <n v="1577"/>
    <s v="Woodhill School"/>
    <s v="Primary"/>
    <s v="Full Primary"/>
    <s v="State: Not integrated"/>
    <s v="Decile 7"/>
    <s v="Co-Ed"/>
    <s v="No Affiliation"/>
    <s v="Not Applicable"/>
    <s v="Not Applicable"/>
    <s v="Not a Kura School"/>
    <s v="Auckland"/>
    <s v="Auckland Region"/>
    <s v="Auckland- Rodney"/>
    <s v="Auckland North"/>
  </r>
  <r>
    <n v="10"/>
    <x v="9"/>
    <x v="0"/>
    <x v="0"/>
    <s v="15-30 hours"/>
    <s v="Year 1 to Year 6"/>
    <n v="1577"/>
    <s v="Woodhill School"/>
    <s v="Primary"/>
    <s v="Full Primary"/>
    <s v="State: Not integrated"/>
    <s v="Decile 6"/>
    <s v="Co-Ed"/>
    <s v="No Affiliation"/>
    <s v="Not Applicable"/>
    <s v="Not Applicable"/>
    <s v="Not a Kura School"/>
    <s v="Auckland"/>
    <s v="Auckland Region"/>
    <s v="Auckland- Rodney"/>
    <s v="Auckland North"/>
  </r>
  <r>
    <n v="10"/>
    <x v="6"/>
    <x v="0"/>
    <x v="0"/>
    <s v="More than 30 hours"/>
    <s v="Year 1 to Year 6"/>
    <n v="1577"/>
    <s v="Woodhill School"/>
    <s v="Primary"/>
    <s v="Full Primary"/>
    <s v="State: Not integrated"/>
    <s v="Decile 7"/>
    <s v="Co-Ed"/>
    <s v="No Affiliation"/>
    <s v="Not Applicable"/>
    <s v="Not Applicable"/>
    <s v="Not a Kura School"/>
    <s v="Auckland"/>
    <s v="Auckland Region"/>
    <s v="Auckland- Rodney"/>
    <s v="Auckland North"/>
  </r>
  <r>
    <n v="14"/>
    <x v="10"/>
    <x v="0"/>
    <x v="0"/>
    <s v="More than 30 hours"/>
    <s v="Year 1 to Year 6"/>
    <n v="1577"/>
    <s v="Woodhill School"/>
    <s v="Primary"/>
    <s v="Full Primary"/>
    <s v="State: Not integrated"/>
    <s v="Decile 7"/>
    <s v="Co-Ed"/>
    <s v="No Affiliation"/>
    <s v="Not Applicable"/>
    <s v="Not Applicable"/>
    <s v="Not a Kura School"/>
    <s v="Auckland"/>
    <s v="Auckland Region"/>
    <s v="Auckland- Rodney"/>
    <s v="Auckland North"/>
  </r>
  <r>
    <n v="2"/>
    <x v="10"/>
    <x v="0"/>
    <x v="0"/>
    <s v="More than 30 hours"/>
    <s v="Year 7 and Year 8"/>
    <n v="1577"/>
    <s v="Woodhill School"/>
    <s v="Primary"/>
    <s v="Full Primary"/>
    <s v="State: Not integrated"/>
    <s v="Decile 7"/>
    <s v="Co-Ed"/>
    <s v="No Affiliation"/>
    <s v="Not Applicable"/>
    <s v="Not Applicable"/>
    <s v="Not a Kura School"/>
    <s v="Auckland"/>
    <s v="Auckland Region"/>
    <s v="Auckland- Rodney"/>
    <s v="Auckland North"/>
  </r>
  <r>
    <n v="38"/>
    <x v="12"/>
    <x v="0"/>
    <x v="0"/>
    <s v="15-30 hours"/>
    <s v="Year 1 to Year 6"/>
    <n v="1577"/>
    <s v="Woodhill School"/>
    <s v="Primary"/>
    <s v="Full Primary"/>
    <s v="State: Not integrated"/>
    <s v="Decile 7"/>
    <s v="Co-Ed"/>
    <s v="No Affiliation"/>
    <s v="Not Applicable"/>
    <s v="Not Applicable"/>
    <s v="Not a Kura School"/>
    <s v="Auckland"/>
    <s v="Auckland Region"/>
    <s v="Auckland- Rodney"/>
    <s v="Auckland North"/>
  </r>
  <r>
    <n v="25"/>
    <x v="12"/>
    <x v="0"/>
    <x v="0"/>
    <s v="15-30 hours"/>
    <s v="Year 7 and Year 8"/>
    <n v="1577"/>
    <s v="Woodhill School"/>
    <s v="Primary"/>
    <s v="Full Primary"/>
    <s v="State: Not integrated"/>
    <s v="Decile 7"/>
    <s v="Co-Ed"/>
    <s v="No Affiliation"/>
    <s v="Not Applicable"/>
    <s v="Not Applicable"/>
    <s v="Not a Kura School"/>
    <s v="Auckland"/>
    <s v="Auckland Region"/>
    <s v="Auckland- Rodney"/>
    <s v="Auckland North"/>
  </r>
  <r>
    <n v="14"/>
    <x v="4"/>
    <x v="0"/>
    <x v="0"/>
    <s v="Up to 15 hours"/>
    <s v="Year 1 to Year 6"/>
    <n v="1577"/>
    <s v="Woodhill School"/>
    <s v="Primary"/>
    <s v="Full Primary"/>
    <s v="State: Not integrated"/>
    <s v="Decile 7"/>
    <s v="Co-Ed"/>
    <s v="No Affiliation"/>
    <s v="Not Applicable"/>
    <s v="Not Applicable"/>
    <s v="Not a Kura School"/>
    <s v="Auckland"/>
    <s v="Auckland Region"/>
    <s v="Auckland- Rodney"/>
    <s v="Auckland North"/>
  </r>
  <r>
    <n v="23"/>
    <x v="4"/>
    <x v="0"/>
    <x v="0"/>
    <s v="Up to 15 hours"/>
    <s v="Year 7 and Year 8"/>
    <n v="1577"/>
    <s v="Woodhill School"/>
    <s v="Primary"/>
    <s v="Full Primary"/>
    <s v="State: Not integrated"/>
    <s v="Decile 7"/>
    <s v="Co-Ed"/>
    <s v="No Affiliation"/>
    <s v="Not Applicable"/>
    <s v="Not Applicable"/>
    <s v="Not a Kura School"/>
    <s v="Auckland"/>
    <s v="Auckland Region"/>
    <s v="Auckland- Rodney"/>
    <s v="Auckland North"/>
  </r>
  <r>
    <n v="16"/>
    <x v="1"/>
    <x v="0"/>
    <x v="0"/>
    <s v="More than 30 hours"/>
    <s v="Year 7 and Year 8"/>
    <n v="1577"/>
    <s v="Woodhill School"/>
    <s v="Primary"/>
    <s v="Full Primary"/>
    <s v="State: Not integrated"/>
    <s v="Decile 7"/>
    <s v="Co-Ed"/>
    <s v="No Affiliation"/>
    <s v="Not Applicable"/>
    <s v="Not Applicable"/>
    <s v="Not a Kura School"/>
    <s v="Auckland"/>
    <s v="Auckland Region"/>
    <s v="Auckland- Rodney"/>
    <s v="Auckland North"/>
  </r>
  <r>
    <n v="15"/>
    <x v="5"/>
    <x v="0"/>
    <x v="0"/>
    <s v="More than 30 hours"/>
    <s v="Year 7 and Year 8"/>
    <n v="1577"/>
    <s v="Woodhill School"/>
    <s v="Primary"/>
    <s v="Full Primary"/>
    <s v="State: Not integrated"/>
    <s v="Decile 7"/>
    <s v="Co-Ed"/>
    <s v="No Affiliation"/>
    <s v="Not Applicable"/>
    <s v="Not Applicable"/>
    <s v="Not a Kura School"/>
    <s v="Auckland"/>
    <s v="Auckland Region"/>
    <s v="Auckland- Rodney"/>
    <s v="Auckland North"/>
  </r>
  <r>
    <n v="5"/>
    <x v="14"/>
    <x v="0"/>
    <x v="0"/>
    <s v="15-30 hours"/>
    <s v="Year 1 to Year 6"/>
    <n v="1577"/>
    <s v="Woodhill School"/>
    <s v="Primary"/>
    <s v="Full Primary"/>
    <s v="State: Not integrated"/>
    <s v="Decile 7"/>
    <s v="Co-Ed"/>
    <s v="No Affiliation"/>
    <s v="Not Applicable"/>
    <s v="Not Applicable"/>
    <s v="Not a Kura School"/>
    <s v="Auckland"/>
    <s v="Auckland Region"/>
    <s v="Auckland- Rodney"/>
    <s v="Auckland North"/>
  </r>
  <r>
    <n v="7"/>
    <x v="5"/>
    <x v="0"/>
    <x v="1"/>
    <s v="More than 30 hours"/>
    <s v="Year 7 and Year 8"/>
    <n v="1577"/>
    <s v="Woodhill School"/>
    <s v="Primary"/>
    <s v="Full Primary"/>
    <s v="State: Not integrated"/>
    <s v="Decile 7"/>
    <s v="Co-Ed"/>
    <s v="No Affiliation"/>
    <s v="Not Applicable"/>
    <s v="Not Applicable"/>
    <s v="Not a Kura School"/>
    <s v="Auckland"/>
    <s v="Auckland Region"/>
    <s v="Auckland- Rodney"/>
    <s v="Auckland North"/>
  </r>
  <r>
    <n v="5"/>
    <x v="14"/>
    <x v="0"/>
    <x v="1"/>
    <s v="15-30 hours"/>
    <s v="Year 1 to Year 6"/>
    <n v="1577"/>
    <s v="Woodhill School"/>
    <s v="Primary"/>
    <s v="Full Primary"/>
    <s v="State: Not integrated"/>
    <s v="Decile 7"/>
    <s v="Co-Ed"/>
    <s v="No Affiliation"/>
    <s v="Not Applicable"/>
    <s v="Not Applicable"/>
    <s v="Not a Kura School"/>
    <s v="Auckland"/>
    <s v="Auckland Region"/>
    <s v="Auckland- Rodney"/>
    <s v="Auckland North"/>
  </r>
  <r>
    <n v="2"/>
    <x v="5"/>
    <x v="0"/>
    <x v="2"/>
    <s v="More than 30 hours"/>
    <s v="Year 7 and Year 8"/>
    <n v="1577"/>
    <s v="Woodhill School"/>
    <s v="Primary"/>
    <s v="Full Primary"/>
    <s v="State: Not integrated"/>
    <s v="Decile 7"/>
    <s v="Co-Ed"/>
    <s v="No Affiliation"/>
    <s v="Not Applicable"/>
    <s v="Not Applicable"/>
    <s v="Not a Kura School"/>
    <s v="Auckland"/>
    <s v="Auckland Region"/>
    <s v="Auckland- Rodney"/>
    <s v="Auckland North"/>
  </r>
  <r>
    <n v="3"/>
    <x v="14"/>
    <x v="0"/>
    <x v="2"/>
    <s v="15-30 hours"/>
    <s v="Year 1 to Year 6"/>
    <n v="1577"/>
    <s v="Woodhill School"/>
    <s v="Primary"/>
    <s v="Full Primary"/>
    <s v="State: Not integrated"/>
    <s v="Decile 7"/>
    <s v="Co-Ed"/>
    <s v="No Affiliation"/>
    <s v="Not Applicable"/>
    <s v="Not Applicable"/>
    <s v="Not a Kura School"/>
    <s v="Auckland"/>
    <s v="Auckland Region"/>
    <s v="Auckland- Rodney"/>
    <s v="Auckland North"/>
  </r>
  <r>
    <n v="2"/>
    <x v="5"/>
    <x v="2"/>
    <x v="5"/>
    <s v="More than 30 hours"/>
    <s v="Year 7 and Year 8"/>
    <n v="1577"/>
    <s v="Woodhill School"/>
    <s v="Primary"/>
    <s v="Full Primary"/>
    <s v="State: Not integrated"/>
    <s v="Decile 7"/>
    <s v="Co-Ed"/>
    <s v="No Affiliation"/>
    <s v="Not Applicable"/>
    <s v="Not Applicable"/>
    <s v="Not a Kura School"/>
    <s v="Auckland"/>
    <s v="Auckland Region"/>
    <s v="Auckland- Rodney"/>
    <s v="Auckland North"/>
  </r>
  <r>
    <n v="104"/>
    <x v="3"/>
    <x v="3"/>
    <x v="8"/>
    <s v="More than 30 hours"/>
    <s v="Year 1 to Year 6"/>
    <n v="1580"/>
    <s v="Yendarra School"/>
    <s v="Primary"/>
    <s v="Contributing"/>
    <s v="State: Not integrated"/>
    <s v="Decile 1"/>
    <s v="Co-Ed"/>
    <s v="No Affiliation"/>
    <s v="Not Applicable"/>
    <s v="Not Applicable"/>
    <s v="Not a Kura School"/>
    <s v="Auckland"/>
    <s v="Auckland Region"/>
    <s v="Auckland- Otara-Papatoetoe"/>
    <s v="Auckland South"/>
  </r>
  <r>
    <n v="108"/>
    <x v="9"/>
    <x v="3"/>
    <x v="8"/>
    <s v="More than 30 hours"/>
    <s v="Year 1 to Year 6"/>
    <n v="1580"/>
    <s v="Yendarra School"/>
    <s v="Primary"/>
    <s v="Contributing"/>
    <s v="State: Not integrated"/>
    <s v="Decile 1"/>
    <s v="Co-Ed"/>
    <s v="No Affiliation"/>
    <s v="Not Applicable"/>
    <s v="Not Applicable"/>
    <s v="Not a Kura School"/>
    <s v="Auckland"/>
    <s v="Auckland Region"/>
    <s v="Auckland- Otara-Papatoetoe"/>
    <s v="Auckland South"/>
  </r>
  <r>
    <n v="73"/>
    <x v="6"/>
    <x v="3"/>
    <x v="8"/>
    <s v="More than 30 hours"/>
    <s v="Year 1 to Year 6"/>
    <n v="1580"/>
    <s v="Yendarra School"/>
    <s v="Primary"/>
    <s v="Contributing"/>
    <s v="State: Not integrated"/>
    <s v="Decile 1"/>
    <s v="Co-Ed"/>
    <s v="No Affiliation"/>
    <s v="Not Applicable"/>
    <s v="Not Applicable"/>
    <s v="Not a Kura School"/>
    <s v="Auckland"/>
    <s v="Auckland Region"/>
    <s v="Auckland- Otara-Papatoetoe"/>
    <s v="Auckland South"/>
  </r>
  <r>
    <n v="31"/>
    <x v="7"/>
    <x v="1"/>
    <x v="4"/>
    <s v="15-30 hours"/>
    <s v="Year 1 to Year 6"/>
    <n v="1582"/>
    <s v="Nova Montessori School"/>
    <s v="Primary"/>
    <s v="Full Primary"/>
    <s v="Private: Fully Reg."/>
    <s v="Decile 8"/>
    <s v="Co-Ed"/>
    <s v="Organisational Affiliation"/>
    <s v="Montessori"/>
    <s v="Not Applicable"/>
    <s v="Not a Kura School"/>
    <s v="Canterbury and Chatham Islands"/>
    <s v="Canterbury Region"/>
    <s v="Christchurch City"/>
    <s v="Christchurch"/>
  </r>
  <r>
    <n v="1"/>
    <x v="7"/>
    <x v="1"/>
    <x v="4"/>
    <s v="15-30 hours"/>
    <s v="Year 7 and Year 8"/>
    <n v="1582"/>
    <s v="Nova Montessori School"/>
    <s v="Primary"/>
    <s v="Full Primary"/>
    <s v="Private: Fully Reg."/>
    <s v="Decile 8"/>
    <s v="Co-Ed"/>
    <s v="Organisational Affiliation"/>
    <s v="Montessori"/>
    <s v="Not Applicable"/>
    <s v="Not a Kura School"/>
    <s v="Canterbury and Chatham Islands"/>
    <s v="Canterbury Region"/>
    <s v="Christchurch City"/>
    <s v="Christchurch"/>
  </r>
  <r>
    <n v="10"/>
    <x v="8"/>
    <x v="0"/>
    <x v="0"/>
    <s v="More than 30 hours"/>
    <s v="Year 1 to Year 6"/>
    <n v="1585"/>
    <s v="St Anthony's School (Wanganui)"/>
    <s v="Primary"/>
    <s v="Full Primary"/>
    <s v="Private: Fully Reg."/>
    <s v="Not Applicable"/>
    <s v="Co-Ed"/>
    <s v="Religious Affiliation"/>
    <s v="Roman Catholic"/>
    <s v="Not Applicable"/>
    <s v="Not a Kura School"/>
    <s v="Taranaki, Whanganui, Manawatu"/>
    <s v="Manawatu-Wanganui Region"/>
    <s v="Wanganui District"/>
    <s v="Whanganui"/>
  </r>
  <r>
    <n v="8"/>
    <x v="8"/>
    <x v="0"/>
    <x v="0"/>
    <s v="More than 30 hours"/>
    <s v="Year 7 and Year 8"/>
    <n v="1585"/>
    <s v="St Anthony's School (Wanganui)"/>
    <s v="Primary"/>
    <s v="Full Primary"/>
    <s v="Private: Fully Reg."/>
    <s v="Not Applicable"/>
    <s v="Co-Ed"/>
    <s v="Religious Affiliation"/>
    <s v="Roman Catholic"/>
    <s v="Not Applicable"/>
    <s v="Not a Kura School"/>
    <s v="Taranaki, Whanganui, Manawatu"/>
    <s v="Manawatu-Wanganui Region"/>
    <s v="Wanganui District"/>
    <s v="Whanganui"/>
  </r>
  <r>
    <n v="5"/>
    <x v="2"/>
    <x v="0"/>
    <x v="0"/>
    <s v="More than 30 hours"/>
    <s v="Year 7 and Year 8"/>
    <n v="1585"/>
    <s v="St Anthony's School (Wanganui)"/>
    <s v="Primary"/>
    <s v="Full Primary"/>
    <s v="Private: Fully Reg."/>
    <s v="Not Applicable"/>
    <s v="Co-Ed"/>
    <s v="Religious Affiliation"/>
    <s v="Roman Catholic"/>
    <s v="Not Applicable"/>
    <s v="Not a Kura School"/>
    <s v="Taranaki, Whanganui, Manawatu"/>
    <s v="Manawatu-Wanganui Region"/>
    <s v="Wanganui District"/>
    <s v="Whanganui"/>
  </r>
  <r>
    <n v="10"/>
    <x v="3"/>
    <x v="0"/>
    <x v="0"/>
    <s v="More than 30 hours"/>
    <s v="Year 7 and Year 8"/>
    <n v="1585"/>
    <s v="St Anthony's School (Wanganui)"/>
    <s v="Primary"/>
    <s v="Full Primary"/>
    <s v="Private: Fully Reg."/>
    <s v="Decile 3"/>
    <s v="Co-Ed"/>
    <s v="Religious Affiliation"/>
    <s v="Roman Catholic"/>
    <s v="Not Applicable"/>
    <s v="Not a Kura School"/>
    <s v="Taranaki, Whanganui, Manawatu"/>
    <s v="Manawatu-Wanganui Region"/>
    <s v="Wanganui District"/>
    <s v="Whanganui"/>
  </r>
  <r>
    <n v="10"/>
    <x v="9"/>
    <x v="0"/>
    <x v="0"/>
    <s v="More than 30 hours"/>
    <s v="Year 7 and Year 8"/>
    <n v="1585"/>
    <s v="St Anthony's School (Wanganui)"/>
    <s v="Primary"/>
    <s v="Full Primary"/>
    <s v="Private: Fully Reg."/>
    <s v="Decile 3"/>
    <s v="Co-Ed"/>
    <s v="Religious Affiliation"/>
    <s v="Roman Catholic"/>
    <s v="Not Applicable"/>
    <s v="Not a Kura School"/>
    <s v="Taranaki, Whanganui, Manawatu"/>
    <s v="Manawatu-Wanganui Region"/>
    <s v="Wanganui District"/>
    <s v="Whanganui"/>
  </r>
  <r>
    <n v="20"/>
    <x v="6"/>
    <x v="0"/>
    <x v="0"/>
    <s v="More than 30 hours"/>
    <s v="Year 7 and Year 8"/>
    <n v="1585"/>
    <s v="St Anthony's School (Wanganui)"/>
    <s v="Primary"/>
    <s v="Full Primary"/>
    <s v="Private: Fully Reg."/>
    <s v="Decile 3"/>
    <s v="Co-Ed"/>
    <s v="Religious Affiliation"/>
    <s v="Roman Catholic"/>
    <s v="Not Applicable"/>
    <s v="Not a Kura School"/>
    <s v="Taranaki, Whanganui, Manawatu"/>
    <s v="Manawatu-Wanganui Region"/>
    <s v="Wanganui District"/>
    <s v="Whanganui"/>
  </r>
  <r>
    <n v="24"/>
    <x v="10"/>
    <x v="0"/>
    <x v="0"/>
    <s v="More than 30 hours"/>
    <s v="Year 7 and Year 8"/>
    <n v="1585"/>
    <s v="St Anthony's School (Wanganui)"/>
    <s v="Primary"/>
    <s v="Full Primary"/>
    <s v="Private: Fully Reg."/>
    <s v="Decile 3"/>
    <s v="Co-Ed"/>
    <s v="Religious Affiliation"/>
    <s v="Roman Catholic"/>
    <s v="Not Applicable"/>
    <s v="Not a Kura School"/>
    <s v="Taranaki, Whanganui, Manawatu"/>
    <s v="Manawatu-Wanganui Region"/>
    <s v="Wanganui District"/>
    <s v="Whanganui"/>
  </r>
  <r>
    <n v="23"/>
    <x v="11"/>
    <x v="0"/>
    <x v="0"/>
    <s v="More than 30 hours"/>
    <s v="Year 7 and Year 8"/>
    <n v="1585"/>
    <s v="St Anthony's School (Wanganui)"/>
    <s v="Primary"/>
    <s v="Full Primary"/>
    <s v="Private: Fully Reg."/>
    <s v="Decile 3"/>
    <s v="Co-Ed"/>
    <s v="Religious Affiliation"/>
    <s v="Roman Catholic"/>
    <s v="Not Applicable"/>
    <s v="Not a Kura School"/>
    <s v="Taranaki, Whanganui, Manawatu"/>
    <s v="Manawatu-Wanganui Region"/>
    <s v="Wanganui District"/>
    <s v="Whanganui"/>
  </r>
  <r>
    <n v="19"/>
    <x v="12"/>
    <x v="0"/>
    <x v="0"/>
    <s v="15-30 hours"/>
    <s v="Year 7 and Year 8"/>
    <n v="1585"/>
    <s v="St Anthony's School (Wanganui)"/>
    <s v="Primary"/>
    <s v="Full Primary"/>
    <s v="Private: Fully Reg."/>
    <s v="Decile 4"/>
    <s v="Co-Ed"/>
    <s v="Religious Affiliation"/>
    <s v="Roman Catholic"/>
    <s v="Not Applicable"/>
    <s v="Not a Kura School"/>
    <s v="Taranaki, Whanganui, Manawatu"/>
    <s v="Manawatu-Wanganui Region"/>
    <s v="Wanganui District"/>
    <s v="Whanganui"/>
  </r>
  <r>
    <n v="21"/>
    <x v="4"/>
    <x v="0"/>
    <x v="0"/>
    <s v="More than 30 hours"/>
    <s v="Year 7 and Year 8"/>
    <n v="1585"/>
    <s v="St Anthony's School (Wanganui)"/>
    <s v="Primary"/>
    <s v="Full Primary"/>
    <s v="Private: Fully Reg."/>
    <s v="Decile 4"/>
    <s v="Co-Ed"/>
    <s v="Religious Affiliation"/>
    <s v="Roman Catholic"/>
    <s v="Not Applicable"/>
    <s v="Not a Kura School"/>
    <s v="Taranaki, Whanganui, Manawatu"/>
    <s v="Manawatu-Wanganui Region"/>
    <s v="Wanganui District"/>
    <s v="Whanganui"/>
  </r>
  <r>
    <n v="17"/>
    <x v="0"/>
    <x v="0"/>
    <x v="0"/>
    <s v="More than 30 hours"/>
    <s v="Year 7 and Year 8"/>
    <n v="1585"/>
    <s v="St Anthony's School (Wanganui)"/>
    <s v="Primary"/>
    <s v="Full Primary"/>
    <s v="Private: Fully Reg."/>
    <s v="Decile 4"/>
    <s v="Co-Ed"/>
    <s v="Religious Affiliation"/>
    <s v="Roman Catholic"/>
    <s v="Not Applicable"/>
    <s v="Not a Kura School"/>
    <s v="Taranaki, Whanganui, Manawatu"/>
    <s v="Manawatu-Wanganui Region"/>
    <s v="Wanganui District"/>
    <s v="Whanganui"/>
  </r>
  <r>
    <n v="18"/>
    <x v="1"/>
    <x v="0"/>
    <x v="0"/>
    <s v="More than 30 hours"/>
    <s v="Year 7 and Year 8"/>
    <n v="1585"/>
    <s v="St Anthony's School (Wanganui)"/>
    <s v="Primary"/>
    <s v="Full Primary"/>
    <s v="Private: Fully Reg."/>
    <s v="Decile 4"/>
    <s v="Co-Ed"/>
    <s v="Religious Affiliation"/>
    <s v="Roman Catholic"/>
    <s v="Not Applicable"/>
    <s v="Not a Kura School"/>
    <s v="Taranaki, Whanganui, Manawatu"/>
    <s v="Manawatu-Wanganui Region"/>
    <s v="Wanganui District"/>
    <s v="Whanganui"/>
  </r>
  <r>
    <n v="21"/>
    <x v="5"/>
    <x v="0"/>
    <x v="0"/>
    <s v="More than 30 hours"/>
    <s v="Year 7 and Year 8"/>
    <n v="1585"/>
    <s v="St Anthony's School (Wanganui)"/>
    <s v="Primary"/>
    <s v="Full Primary"/>
    <s v="Private: Fully Reg."/>
    <s v="Decile 4"/>
    <s v="Co-Ed"/>
    <s v="Religious Affiliation"/>
    <s v="Roman Catholic"/>
    <s v="Not Applicable"/>
    <s v="Not a Kura School"/>
    <s v="Taranaki, Whanganui, Manawatu"/>
    <s v="Manawatu-Wanganui Region"/>
    <s v="Wanganui District"/>
    <s v="Whanganui"/>
  </r>
  <r>
    <n v="22"/>
    <x v="14"/>
    <x v="0"/>
    <x v="0"/>
    <s v="More than 30 hours"/>
    <s v="Year 7 and Year 8"/>
    <n v="1585"/>
    <s v="St Anthony's School (Wanganui)"/>
    <s v="Primary"/>
    <s v="Full Primary"/>
    <s v="Private: Fully Reg."/>
    <s v="Decile 4"/>
    <s v="Co-Ed"/>
    <s v="Religious Affiliation"/>
    <s v="Roman Catholic"/>
    <s v="Not Applicable"/>
    <s v="Not a Kura School"/>
    <s v="Taranaki, Whanganui, Manawatu"/>
    <s v="Manawatu-Wanganui Region"/>
    <s v="Wanganui District"/>
    <s v="Whanganui"/>
  </r>
  <r>
    <n v="19"/>
    <x v="15"/>
    <x v="0"/>
    <x v="0"/>
    <s v="More than 30 hours"/>
    <s v="Year 7 and Year 8"/>
    <n v="1585"/>
    <s v="St Anthony's School (Wanganui)"/>
    <s v="Primary"/>
    <s v="Full Primary"/>
    <s v="Private: Fully Reg."/>
    <s v="Decile 4"/>
    <s v="Co-Ed"/>
    <s v="Religious Affiliation"/>
    <s v="Roman Catholic"/>
    <s v="Not Applicable"/>
    <s v="Not a Kura School"/>
    <s v="Taranaki, Whanganui, Manawatu"/>
    <s v="Manawatu-Wanganui Region"/>
    <s v="Wanganui District"/>
    <s v="Whanganui"/>
  </r>
  <r>
    <n v="19"/>
    <x v="13"/>
    <x v="0"/>
    <x v="0"/>
    <s v="More than 30 hours"/>
    <s v="Year 7 and Year 8"/>
    <n v="1585"/>
    <s v="St Anthony's School (Wanganui)"/>
    <s v="Primary"/>
    <s v="Full Primary"/>
    <s v="Private: Fully Reg."/>
    <s v="Decile 4"/>
    <s v="Co-Ed"/>
    <s v="Religious Affiliation"/>
    <s v="Roman Catholic"/>
    <s v="Not Applicable"/>
    <s v="Not a Kura School"/>
    <s v="Taranaki, Whanganui, Manawatu"/>
    <s v="Manawatu-Wanganui Region"/>
    <s v="Wanganui District"/>
    <s v="Whanganui"/>
  </r>
  <r>
    <n v="17"/>
    <x v="16"/>
    <x v="0"/>
    <x v="0"/>
    <s v="More than 30 hours"/>
    <s v="Year 7 and Year 8"/>
    <n v="1585"/>
    <s v="St Anthony's School (Wanganui)"/>
    <s v="Primary"/>
    <s v="Full Primary"/>
    <s v="Private: Fully Reg."/>
    <s v="Decile 4"/>
    <s v="Co-Ed"/>
    <s v="Religious Affiliation"/>
    <s v="Roman Catholic"/>
    <s v="Not Applicable"/>
    <s v="Not a Kura School"/>
    <s v="Taranaki, Whanganui, Manawatu"/>
    <s v="Manawatu-Wanganui Region"/>
    <s v="Wanganui District"/>
    <s v="Whanganui"/>
  </r>
  <r>
    <n v="10"/>
    <x v="17"/>
    <x v="0"/>
    <x v="0"/>
    <s v="More than 30 hours"/>
    <s v="Year 7 and Year 8"/>
    <n v="1585"/>
    <s v="St Anthony's School (Wanganui)"/>
    <s v="Primary"/>
    <s v="Full Primary"/>
    <s v="Private: Fully Reg."/>
    <s v="Decile 4"/>
    <s v="Co-Ed"/>
    <s v="Religious Affiliation"/>
    <s v="Roman Catholic"/>
    <s v="Not Applicable"/>
    <s v="Not a Kura School"/>
    <s v="Taranaki, Whanganui, Manawatu"/>
    <s v="Manawatu-Wanganui Region"/>
    <s v="Wanganui District"/>
    <s v="Whanganui"/>
  </r>
  <r>
    <n v="10"/>
    <x v="17"/>
    <x v="0"/>
    <x v="0"/>
    <s v="More than 30 hours"/>
    <s v="Year 7 and Year 8"/>
    <n v="1585"/>
    <s v="St Anthony's School (Wanganui)"/>
    <s v="Primary"/>
    <s v="Full Primary"/>
    <s v="Private: Fully Reg."/>
    <s v="Decile 4"/>
    <s v="Co-Ed"/>
    <s v="Religious Affiliation"/>
    <s v="Roman Catholic"/>
    <s v="Not Applicable"/>
    <s v="Not a Kura School"/>
    <s v="Taranaki, Whanganui, Manawatu"/>
    <s v="Manawatu-Wanganui Region"/>
    <s v="Wanganui District"/>
    <s v="Whanganui"/>
  </r>
  <r>
    <n v="10"/>
    <x v="17"/>
    <x v="0"/>
    <x v="0"/>
    <s v="More than 30 hours"/>
    <s v="Year 7 and Year 8"/>
    <n v="1585"/>
    <s v="St Anthony's School (Wanganui)"/>
    <s v="Primary"/>
    <s v="Full Primary"/>
    <s v="Private: Fully Reg."/>
    <s v="Decile 4"/>
    <s v="Co-Ed"/>
    <s v="Religious Affiliation"/>
    <s v="Roman Catholic"/>
    <s v="Not Applicable"/>
    <s v="Not a Kura School"/>
    <s v="Taranaki, Whanganui, Manawatu"/>
    <s v="Manawatu-Wanganui Region"/>
    <s v="Wanganui District"/>
    <s v="Whanganui"/>
  </r>
  <r>
    <n v="17"/>
    <x v="7"/>
    <x v="2"/>
    <x v="5"/>
    <s v="More than 30 hours"/>
    <s v="Year 1 to Year 6"/>
    <n v="1585"/>
    <s v="St Anthony's School (Wanganui)"/>
    <s v="Primary"/>
    <s v="Full Primary"/>
    <s v="Private: Fully Reg."/>
    <s v="Not Applicable"/>
    <s v="Co-Ed"/>
    <s v="Religious Affiliation"/>
    <s v="Roman Catholic"/>
    <s v="Not Applicable"/>
    <s v="Not a Kura School"/>
    <s v="Taranaki, Whanganui, Manawatu"/>
    <s v="Manawatu-Wanganui Region"/>
    <s v="Wanganui District"/>
    <s v="Whanganui"/>
  </r>
  <r>
    <n v="13"/>
    <x v="7"/>
    <x v="2"/>
    <x v="5"/>
    <s v="More than 30 hours"/>
    <s v="Year 7 and Year 8"/>
    <n v="1585"/>
    <s v="St Anthony's School (Wanganui)"/>
    <s v="Primary"/>
    <s v="Full Primary"/>
    <s v="Private: Fully Reg."/>
    <s v="Not Applicable"/>
    <s v="Co-Ed"/>
    <s v="Religious Affiliation"/>
    <s v="Roman Catholic"/>
    <s v="Not Applicable"/>
    <s v="Not a Kura School"/>
    <s v="Taranaki, Whanganui, Manawatu"/>
    <s v="Manawatu-Wanganui Region"/>
    <s v="Wanganui District"/>
    <s v="Whanganui"/>
  </r>
  <r>
    <n v="20"/>
    <x v="8"/>
    <x v="2"/>
    <x v="5"/>
    <s v="More than 30 hours"/>
    <s v="Year 1 to Year 6"/>
    <n v="1585"/>
    <s v="St Anthony's School (Wanganui)"/>
    <s v="Primary"/>
    <s v="Full Primary"/>
    <s v="Private: Fully Reg."/>
    <s v="Not Applicable"/>
    <s v="Co-Ed"/>
    <s v="Religious Affiliation"/>
    <s v="Roman Catholic"/>
    <s v="Not Applicable"/>
    <s v="Not a Kura School"/>
    <s v="Taranaki, Whanganui, Manawatu"/>
    <s v="Manawatu-Wanganui Region"/>
    <s v="Wanganui District"/>
    <s v="Whanganui"/>
  </r>
  <r>
    <n v="13"/>
    <x v="8"/>
    <x v="2"/>
    <x v="5"/>
    <s v="More than 30 hours"/>
    <s v="Year 7 and Year 8"/>
    <n v="1585"/>
    <s v="St Anthony's School (Wanganui)"/>
    <s v="Primary"/>
    <s v="Full Primary"/>
    <s v="Private: Fully Reg."/>
    <s v="Not Applicable"/>
    <s v="Co-Ed"/>
    <s v="Religious Affiliation"/>
    <s v="Roman Catholic"/>
    <s v="Not Applicable"/>
    <s v="Not a Kura School"/>
    <s v="Taranaki, Whanganui, Manawatu"/>
    <s v="Manawatu-Wanganui Region"/>
    <s v="Wanganui District"/>
    <s v="Whanganui"/>
  </r>
  <r>
    <n v="18"/>
    <x v="2"/>
    <x v="2"/>
    <x v="5"/>
    <s v="More than 30 hours"/>
    <s v="Year 1 to Year 6"/>
    <n v="1585"/>
    <s v="St Anthony's School (Wanganui)"/>
    <s v="Primary"/>
    <s v="Full Primary"/>
    <s v="Private: Fully Reg."/>
    <s v="Not Applicable"/>
    <s v="Co-Ed"/>
    <s v="Religious Affiliation"/>
    <s v="Roman Catholic"/>
    <s v="Not Applicable"/>
    <s v="Not a Kura School"/>
    <s v="Taranaki, Whanganui, Manawatu"/>
    <s v="Manawatu-Wanganui Region"/>
    <s v="Wanganui District"/>
    <s v="Whanganui"/>
  </r>
  <r>
    <n v="15"/>
    <x v="2"/>
    <x v="2"/>
    <x v="5"/>
    <s v="More than 30 hours"/>
    <s v="Year 7 and Year 8"/>
    <n v="1585"/>
    <s v="St Anthony's School (Wanganui)"/>
    <s v="Primary"/>
    <s v="Full Primary"/>
    <s v="Private: Fully Reg."/>
    <s v="Not Applicable"/>
    <s v="Co-Ed"/>
    <s v="Religious Affiliation"/>
    <s v="Roman Catholic"/>
    <s v="Not Applicable"/>
    <s v="Not a Kura School"/>
    <s v="Taranaki, Whanganui, Manawatu"/>
    <s v="Manawatu-Wanganui Region"/>
    <s v="Wanganui District"/>
    <s v="Whanganui"/>
  </r>
  <r>
    <n v="20"/>
    <x v="3"/>
    <x v="2"/>
    <x v="5"/>
    <s v="More than 30 hours"/>
    <s v="Year 1 to Year 6"/>
    <n v="1585"/>
    <s v="St Anthony's School (Wanganui)"/>
    <s v="Primary"/>
    <s v="Full Primary"/>
    <s v="Private: Fully Reg."/>
    <s v="Decile 3"/>
    <s v="Co-Ed"/>
    <s v="Religious Affiliation"/>
    <s v="Roman Catholic"/>
    <s v="Not Applicable"/>
    <s v="Not a Kura School"/>
    <s v="Taranaki, Whanganui, Manawatu"/>
    <s v="Manawatu-Wanganui Region"/>
    <s v="Wanganui District"/>
    <s v="Whanganui"/>
  </r>
  <r>
    <n v="20"/>
    <x v="3"/>
    <x v="2"/>
    <x v="5"/>
    <s v="More than 30 hours"/>
    <s v="Year 7 and Year 8"/>
    <n v="1585"/>
    <s v="St Anthony's School (Wanganui)"/>
    <s v="Primary"/>
    <s v="Full Primary"/>
    <s v="Private: Fully Reg."/>
    <s v="Decile 3"/>
    <s v="Co-Ed"/>
    <s v="Religious Affiliation"/>
    <s v="Roman Catholic"/>
    <s v="Not Applicable"/>
    <s v="Not a Kura School"/>
    <s v="Taranaki, Whanganui, Manawatu"/>
    <s v="Manawatu-Wanganui Region"/>
    <s v="Wanganui District"/>
    <s v="Whanganui"/>
  </r>
  <r>
    <n v="15"/>
    <x v="6"/>
    <x v="2"/>
    <x v="5"/>
    <s v="More than 30 hours"/>
    <s v="Year 1 to Year 6"/>
    <n v="1585"/>
    <s v="St Anthony's School (Wanganui)"/>
    <s v="Primary"/>
    <s v="Full Primary"/>
    <s v="Private: Fully Reg."/>
    <s v="Decile 3"/>
    <s v="Co-Ed"/>
    <s v="Religious Affiliation"/>
    <s v="Roman Catholic"/>
    <s v="Not Applicable"/>
    <s v="Not a Kura School"/>
    <s v="Taranaki, Whanganui, Manawatu"/>
    <s v="Manawatu-Wanganui Region"/>
    <s v="Wanganui District"/>
    <s v="Whanganui"/>
  </r>
  <r>
    <n v="20"/>
    <x v="6"/>
    <x v="2"/>
    <x v="5"/>
    <s v="More than 30 hours"/>
    <s v="Year 7 and Year 8"/>
    <n v="1585"/>
    <s v="St Anthony's School (Wanganui)"/>
    <s v="Primary"/>
    <s v="Full Primary"/>
    <s v="Private: Fully Reg."/>
    <s v="Decile 3"/>
    <s v="Co-Ed"/>
    <s v="Religious Affiliation"/>
    <s v="Roman Catholic"/>
    <s v="Not Applicable"/>
    <s v="Not a Kura School"/>
    <s v="Taranaki, Whanganui, Manawatu"/>
    <s v="Manawatu-Wanganui Region"/>
    <s v="Wanganui District"/>
    <s v="Whanganui"/>
  </r>
  <r>
    <n v="10"/>
    <x v="10"/>
    <x v="2"/>
    <x v="5"/>
    <s v="More than 30 hours"/>
    <s v="Year 1 to Year 6"/>
    <n v="1585"/>
    <s v="St Anthony's School (Wanganui)"/>
    <s v="Primary"/>
    <s v="Full Primary"/>
    <s v="Private: Fully Reg."/>
    <s v="Decile 3"/>
    <s v="Co-Ed"/>
    <s v="Religious Affiliation"/>
    <s v="Roman Catholic"/>
    <s v="Not Applicable"/>
    <s v="Not a Kura School"/>
    <s v="Taranaki, Whanganui, Manawatu"/>
    <s v="Manawatu-Wanganui Region"/>
    <s v="Wanganui District"/>
    <s v="Whanganui"/>
  </r>
  <r>
    <n v="26"/>
    <x v="10"/>
    <x v="2"/>
    <x v="5"/>
    <s v="More than 30 hours"/>
    <s v="Year 7 and Year 8"/>
    <n v="1585"/>
    <s v="St Anthony's School (Wanganui)"/>
    <s v="Primary"/>
    <s v="Full Primary"/>
    <s v="Private: Fully Reg."/>
    <s v="Decile 3"/>
    <s v="Co-Ed"/>
    <s v="Religious Affiliation"/>
    <s v="Roman Catholic"/>
    <s v="Not Applicable"/>
    <s v="Not a Kura School"/>
    <s v="Taranaki, Whanganui, Manawatu"/>
    <s v="Manawatu-Wanganui Region"/>
    <s v="Wanganui District"/>
    <s v="Whanganui"/>
  </r>
  <r>
    <n v="25"/>
    <x v="12"/>
    <x v="2"/>
    <x v="5"/>
    <s v="More than 30 hours"/>
    <s v="Year 1 to Year 6"/>
    <n v="1585"/>
    <s v="St Anthony's School (Wanganui)"/>
    <s v="Primary"/>
    <s v="Full Primary"/>
    <s v="Private: Fully Reg."/>
    <s v="Decile 4"/>
    <s v="Co-Ed"/>
    <s v="Religious Affiliation"/>
    <s v="Roman Catholic"/>
    <s v="Not Applicable"/>
    <s v="Not a Kura School"/>
    <s v="Taranaki, Whanganui, Manawatu"/>
    <s v="Manawatu-Wanganui Region"/>
    <s v="Wanganui District"/>
    <s v="Whanganui"/>
  </r>
  <r>
    <n v="19"/>
    <x v="12"/>
    <x v="2"/>
    <x v="5"/>
    <s v="15-30 hours"/>
    <s v="Year 7 and Year 8"/>
    <n v="1585"/>
    <s v="St Anthony's School (Wanganui)"/>
    <s v="Primary"/>
    <s v="Full Primary"/>
    <s v="Private: Fully Reg."/>
    <s v="Decile 4"/>
    <s v="Co-Ed"/>
    <s v="Religious Affiliation"/>
    <s v="Roman Catholic"/>
    <s v="Not Applicable"/>
    <s v="Not a Kura School"/>
    <s v="Taranaki, Whanganui, Manawatu"/>
    <s v="Manawatu-Wanganui Region"/>
    <s v="Wanganui District"/>
    <s v="Whanganui"/>
  </r>
  <r>
    <n v="21"/>
    <x v="4"/>
    <x v="2"/>
    <x v="5"/>
    <s v="More than 30 hours"/>
    <s v="Year 7 and Year 8"/>
    <n v="1585"/>
    <s v="St Anthony's School (Wanganui)"/>
    <s v="Primary"/>
    <s v="Full Primary"/>
    <s v="Private: Fully Reg."/>
    <s v="Decile 4"/>
    <s v="Co-Ed"/>
    <s v="Religious Affiliation"/>
    <s v="Roman Catholic"/>
    <s v="Not Applicable"/>
    <s v="Not a Kura School"/>
    <s v="Taranaki, Whanganui, Manawatu"/>
    <s v="Manawatu-Wanganui Region"/>
    <s v="Wanganui District"/>
    <s v="Whanganui"/>
  </r>
  <r>
    <n v="18"/>
    <x v="1"/>
    <x v="2"/>
    <x v="5"/>
    <s v="More than 30 hours"/>
    <s v="Year 7 and Year 8"/>
    <n v="1585"/>
    <s v="St Anthony's School (Wanganui)"/>
    <s v="Primary"/>
    <s v="Full Primary"/>
    <s v="Private: Fully Reg."/>
    <s v="Decile 4"/>
    <s v="Co-Ed"/>
    <s v="Religious Affiliation"/>
    <s v="Roman Catholic"/>
    <s v="Not Applicable"/>
    <s v="Not a Kura School"/>
    <s v="Taranaki, Whanganui, Manawatu"/>
    <s v="Manawatu-Wanganui Region"/>
    <s v="Wanganui District"/>
    <s v="Whanganui"/>
  </r>
  <r>
    <n v="22"/>
    <x v="14"/>
    <x v="2"/>
    <x v="5"/>
    <s v="More than 30 hours"/>
    <s v="Year 7 and Year 8"/>
    <n v="1585"/>
    <s v="St Anthony's School (Wanganui)"/>
    <s v="Primary"/>
    <s v="Full Primary"/>
    <s v="Private: Fully Reg."/>
    <s v="Decile 4"/>
    <s v="Co-Ed"/>
    <s v="Religious Affiliation"/>
    <s v="Roman Catholic"/>
    <s v="Not Applicable"/>
    <s v="Not a Kura School"/>
    <s v="Taranaki, Whanganui, Manawatu"/>
    <s v="Manawatu-Wanganui Region"/>
    <s v="Wanganui District"/>
    <s v="Whanganui"/>
  </r>
  <r>
    <n v="19"/>
    <x v="13"/>
    <x v="2"/>
    <x v="5"/>
    <s v="More than 30 hours"/>
    <s v="Year 7 and Year 8"/>
    <n v="1585"/>
    <s v="St Anthony's School (Wanganui)"/>
    <s v="Primary"/>
    <s v="Full Primary"/>
    <s v="Private: Fully Reg."/>
    <s v="Decile 4"/>
    <s v="Co-Ed"/>
    <s v="Religious Affiliation"/>
    <s v="Roman Catholic"/>
    <s v="Not Applicable"/>
    <s v="Not a Kura School"/>
    <s v="Taranaki, Whanganui, Manawatu"/>
    <s v="Manawatu-Wanganui Region"/>
    <s v="Wanganui District"/>
    <s v="Whanganui"/>
  </r>
  <r>
    <n v="17"/>
    <x v="16"/>
    <x v="2"/>
    <x v="5"/>
    <s v="More than 30 hours"/>
    <s v="Year 7 and Year 8"/>
    <n v="1585"/>
    <s v="St Anthony's School (Wanganui)"/>
    <s v="Primary"/>
    <s v="Full Primary"/>
    <s v="Private: Fully Reg."/>
    <s v="Decile 4"/>
    <s v="Co-Ed"/>
    <s v="Religious Affiliation"/>
    <s v="Roman Catholic"/>
    <s v="Not Applicable"/>
    <s v="Not a Kura School"/>
    <s v="Taranaki, Whanganui, Manawatu"/>
    <s v="Manawatu-Wanganui Region"/>
    <s v="Wanganui District"/>
    <s v="Whanganui"/>
  </r>
  <r>
    <n v="12"/>
    <x v="7"/>
    <x v="1"/>
    <x v="4"/>
    <s v="More than 30 hours"/>
    <s v="Year 1 to Year 6"/>
    <n v="1586"/>
    <s v="Thomas Kennedy Junior Academy"/>
    <s v="Primary"/>
    <s v="Full Primary"/>
    <s v="Private: Fully Reg."/>
    <s v="Decile 9"/>
    <s v="Co-Ed"/>
    <s v="No Affiliation"/>
    <s v="Not Applicable"/>
    <s v="Not Applicable"/>
    <s v="Not a Kura School"/>
    <s v="Wellington"/>
    <s v="Wellington Region"/>
    <s v="Kapiti Coast District"/>
    <s v="Wellington"/>
  </r>
  <r>
    <n v="6"/>
    <x v="7"/>
    <x v="1"/>
    <x v="4"/>
    <s v="More than 30 hours"/>
    <s v="Year 7 and Year 8"/>
    <n v="1586"/>
    <s v="Thomas Kennedy Junior Academy"/>
    <s v="Primary"/>
    <s v="Full Primary"/>
    <s v="Private: Fully Reg."/>
    <s v="Decile 9"/>
    <s v="Co-Ed"/>
    <s v="No Affiliation"/>
    <s v="Not Applicable"/>
    <s v="Not Applicable"/>
    <s v="Not a Kura School"/>
    <s v="Wellington"/>
    <s v="Wellington Region"/>
    <s v="Kapiti Coast District"/>
    <s v="Wellington"/>
  </r>
  <r>
    <n v="12"/>
    <x v="8"/>
    <x v="1"/>
    <x v="4"/>
    <s v="Up to 15 hours"/>
    <s v="Year 1 to Year 6"/>
    <n v="1586"/>
    <s v="Thomas Kennedy Junior Academy"/>
    <s v="Primary"/>
    <s v="Full Primary"/>
    <s v="Private: Fully Reg."/>
    <s v="Decile 9"/>
    <s v="Co-Ed"/>
    <s v="No Affiliation"/>
    <s v="Not Applicable"/>
    <s v="Not Applicable"/>
    <s v="Not a Kura School"/>
    <s v="Wellington"/>
    <s v="Wellington Region"/>
    <s v="Kapiti Coast District"/>
    <s v="Wellington"/>
  </r>
  <r>
    <n v="59"/>
    <x v="2"/>
    <x v="1"/>
    <x v="4"/>
    <s v="Up to 15 hours"/>
    <s v="Year 1 to Year 6"/>
    <n v="1586"/>
    <s v="Thomas Kennedy Junior Academy"/>
    <s v="Primary"/>
    <s v="Full Primary"/>
    <s v="Private: Fully Reg."/>
    <s v="Decile 9"/>
    <s v="Co-Ed"/>
    <s v="No Affiliation"/>
    <s v="Not Applicable"/>
    <s v="Not Applicable"/>
    <s v="Not a Kura School"/>
    <s v="Wellington"/>
    <s v="Wellington Region"/>
    <s v="Kapiti Coast District"/>
    <s v="Wellington"/>
  </r>
  <r>
    <n v="11"/>
    <x v="2"/>
    <x v="1"/>
    <x v="4"/>
    <s v="Up to 15 hours"/>
    <s v="Year 7 and Year 8"/>
    <n v="1586"/>
    <s v="Thomas Kennedy Junior Academy"/>
    <s v="Primary"/>
    <s v="Full Primary"/>
    <s v="Private: Fully Reg."/>
    <s v="Decile 9"/>
    <s v="Co-Ed"/>
    <s v="No Affiliation"/>
    <s v="Not Applicable"/>
    <s v="Not Applicable"/>
    <s v="Not a Kura School"/>
    <s v="Wellington"/>
    <s v="Wellington Region"/>
    <s v="Kapiti Coast District"/>
    <s v="Wellington"/>
  </r>
  <r>
    <n v="12"/>
    <x v="3"/>
    <x v="1"/>
    <x v="4"/>
    <s v="Up to 15 hours"/>
    <s v="Year 1 to Year 6"/>
    <n v="1586"/>
    <s v="Thomas Kennedy Junior Academy"/>
    <s v="Primary"/>
    <s v="Full Primary"/>
    <s v="Private: Fully Reg."/>
    <s v="Decile 9"/>
    <s v="Co-Ed"/>
    <s v="No Affiliation"/>
    <s v="Not Applicable"/>
    <s v="Not Applicable"/>
    <s v="Not a Kura School"/>
    <s v="Wellington"/>
    <s v="Wellington Region"/>
    <s v="Kapiti Coast District"/>
    <s v="Wellington"/>
  </r>
  <r>
    <n v="6"/>
    <x v="3"/>
    <x v="1"/>
    <x v="4"/>
    <s v="Up to 15 hours"/>
    <s v="Year 7 and Year 8"/>
    <n v="1586"/>
    <s v="Thomas Kennedy Junior Academy"/>
    <s v="Primary"/>
    <s v="Full Primary"/>
    <s v="Private: Fully Reg."/>
    <s v="Decile 9"/>
    <s v="Co-Ed"/>
    <s v="No Affiliation"/>
    <s v="Not Applicable"/>
    <s v="Not Applicable"/>
    <s v="Not a Kura School"/>
    <s v="Wellington"/>
    <s v="Wellington Region"/>
    <s v="Kapiti Coast District"/>
    <s v="Wellington"/>
  </r>
  <r>
    <n v="10"/>
    <x v="9"/>
    <x v="1"/>
    <x v="4"/>
    <s v="More than 30 hours"/>
    <s v="Year 1 to Year 6"/>
    <n v="1586"/>
    <s v="Thomas Kennedy Junior Academy"/>
    <s v="Primary"/>
    <s v="Full Primary"/>
    <s v="Private: Fully Reg."/>
    <s v="Decile 9"/>
    <s v="Co-Ed"/>
    <s v="No Affiliation"/>
    <s v="Not Applicable"/>
    <s v="Not Applicable"/>
    <s v="Not a Kura School"/>
    <s v="Wellington"/>
    <s v="Wellington Region"/>
    <s v="Kapiti Coast District"/>
    <s v="Wellington"/>
  </r>
  <r>
    <n v="1"/>
    <x v="9"/>
    <x v="1"/>
    <x v="4"/>
    <s v="More than 30 hours"/>
    <s v="Year 7 and Year 8"/>
    <n v="1586"/>
    <s v="Thomas Kennedy Junior Academy"/>
    <s v="Primary"/>
    <s v="Full Primary"/>
    <s v="Private: Fully Reg."/>
    <s v="Decile 9"/>
    <s v="Co-Ed"/>
    <s v="No Affiliation"/>
    <s v="Not Applicable"/>
    <s v="Not Applicable"/>
    <s v="Not a Kura School"/>
    <s v="Wellington"/>
    <s v="Wellington Region"/>
    <s v="Kapiti Coast District"/>
    <s v="Wellington"/>
  </r>
  <r>
    <n v="10"/>
    <x v="7"/>
    <x v="0"/>
    <x v="0"/>
    <s v="More than 30 hours"/>
    <s v="Year 1 to Year 6"/>
    <n v="1586"/>
    <s v="Thomas Kennedy Junior Academy"/>
    <s v="Primary"/>
    <s v="Full Primary"/>
    <s v="Private: Fully Reg."/>
    <s v="Decile 9"/>
    <s v="Co-Ed"/>
    <s v="No Affiliation"/>
    <s v="Not Applicable"/>
    <s v="Not Applicable"/>
    <s v="Not a Kura School"/>
    <s v="Wellington"/>
    <s v="Wellington Region"/>
    <s v="Kapiti Coast District"/>
    <s v="Wellington"/>
  </r>
  <r>
    <n v="5"/>
    <x v="7"/>
    <x v="0"/>
    <x v="0"/>
    <s v="More than 30 hours"/>
    <s v="Year 7 and Year 8"/>
    <n v="1586"/>
    <s v="Thomas Kennedy Junior Academy"/>
    <s v="Primary"/>
    <s v="Full Primary"/>
    <s v="Private: Fully Reg."/>
    <s v="Decile 9"/>
    <s v="Co-Ed"/>
    <s v="No Affiliation"/>
    <s v="Not Applicable"/>
    <s v="Not Applicable"/>
    <s v="Not a Kura School"/>
    <s v="Wellington"/>
    <s v="Wellington Region"/>
    <s v="Kapiti Coast District"/>
    <s v="Wellington"/>
  </r>
  <r>
    <n v="12"/>
    <x v="8"/>
    <x v="0"/>
    <x v="0"/>
    <s v="Up to 15 hours"/>
    <s v="Year 1 to Year 6"/>
    <n v="1586"/>
    <s v="Thomas Kennedy Junior Academy"/>
    <s v="Primary"/>
    <s v="Full Primary"/>
    <s v="Private: Fully Reg."/>
    <s v="Decile 9"/>
    <s v="Co-Ed"/>
    <s v="No Affiliation"/>
    <s v="Not Applicable"/>
    <s v="Not Applicable"/>
    <s v="Not a Kura School"/>
    <s v="Wellington"/>
    <s v="Wellington Region"/>
    <s v="Kapiti Coast District"/>
    <s v="Wellington"/>
  </r>
  <r>
    <n v="10"/>
    <x v="2"/>
    <x v="0"/>
    <x v="0"/>
    <s v="Up to 15 hours"/>
    <s v="Year 1 to Year 6"/>
    <n v="1586"/>
    <s v="Thomas Kennedy Junior Academy"/>
    <s v="Primary"/>
    <s v="Full Primary"/>
    <s v="Private: Fully Reg."/>
    <s v="Decile 9"/>
    <s v="Co-Ed"/>
    <s v="No Affiliation"/>
    <s v="Not Applicable"/>
    <s v="Not Applicable"/>
    <s v="Not a Kura School"/>
    <s v="Wellington"/>
    <s v="Wellington Region"/>
    <s v="Kapiti Coast District"/>
    <s v="Wellington"/>
  </r>
  <r>
    <n v="15"/>
    <x v="3"/>
    <x v="0"/>
    <x v="0"/>
    <s v="Up to 15 hours"/>
    <s v="Year 1 to Year 6"/>
    <n v="1586"/>
    <s v="Thomas Kennedy Junior Academy"/>
    <s v="Primary"/>
    <s v="Full Primary"/>
    <s v="Private: Fully Reg."/>
    <s v="Decile 9"/>
    <s v="Co-Ed"/>
    <s v="No Affiliation"/>
    <s v="Not Applicable"/>
    <s v="Not Applicable"/>
    <s v="Not a Kura School"/>
    <s v="Wellington"/>
    <s v="Wellington Region"/>
    <s v="Kapiti Coast District"/>
    <s v="Wellington"/>
  </r>
  <r>
    <n v="2"/>
    <x v="3"/>
    <x v="0"/>
    <x v="0"/>
    <s v="Up to 15 hours"/>
    <s v="Year 7 and Year 8"/>
    <n v="1586"/>
    <s v="Thomas Kennedy Junior Academy"/>
    <s v="Primary"/>
    <s v="Full Primary"/>
    <s v="Private: Fully Reg."/>
    <s v="Decile 9"/>
    <s v="Co-Ed"/>
    <s v="No Affiliation"/>
    <s v="Not Applicable"/>
    <s v="Not Applicable"/>
    <s v="Not a Kura School"/>
    <s v="Wellington"/>
    <s v="Wellington Region"/>
    <s v="Kapiti Coast District"/>
    <s v="Wellington"/>
  </r>
  <r>
    <n v="6"/>
    <x v="9"/>
    <x v="0"/>
    <x v="0"/>
    <s v="More than 30 hours"/>
    <s v="Year 1 to Year 6"/>
    <n v="1586"/>
    <s v="Thomas Kennedy Junior Academy"/>
    <s v="Primary"/>
    <s v="Full Primary"/>
    <s v="Private: Fully Reg."/>
    <s v="Decile 9"/>
    <s v="Co-Ed"/>
    <s v="No Affiliation"/>
    <s v="Not Applicable"/>
    <s v="Not Applicable"/>
    <s v="Not a Kura School"/>
    <s v="Wellington"/>
    <s v="Wellington Region"/>
    <s v="Kapiti Coast District"/>
    <s v="Wellington"/>
  </r>
  <r>
    <n v="1"/>
    <x v="9"/>
    <x v="0"/>
    <x v="0"/>
    <s v="More than 30 hours"/>
    <s v="Year 7 and Year 8"/>
    <n v="1586"/>
    <s v="Thomas Kennedy Junior Academy"/>
    <s v="Primary"/>
    <s v="Full Primary"/>
    <s v="Private: Fully Reg."/>
    <s v="Decile 9"/>
    <s v="Co-Ed"/>
    <s v="No Affiliation"/>
    <s v="Not Applicable"/>
    <s v="Not Applicable"/>
    <s v="Not a Kura School"/>
    <s v="Wellington"/>
    <s v="Wellington Region"/>
    <s v="Kapiti Coast District"/>
    <s v="Wellington"/>
  </r>
  <r>
    <n v="5"/>
    <x v="6"/>
    <x v="0"/>
    <x v="0"/>
    <s v="15-30 hours"/>
    <s v="Year 1 to Year 6"/>
    <n v="1586"/>
    <s v="Thomas Kennedy Junior Academy"/>
    <s v="Primary"/>
    <s v="Full Primary"/>
    <s v="Private: Fully Reg."/>
    <s v="Decile 9"/>
    <s v="Co-Ed"/>
    <s v="No Affiliation"/>
    <s v="Not Applicable"/>
    <s v="Not Applicable"/>
    <s v="Not a Kura School"/>
    <s v="Wellington"/>
    <s v="Wellington Region"/>
    <s v="Kapiti Coast District"/>
    <s v="Wellington"/>
  </r>
  <r>
    <n v="12"/>
    <x v="2"/>
    <x v="0"/>
    <x v="1"/>
    <s v="Up to 15 hours"/>
    <s v="Year 1 to Year 6"/>
    <n v="1586"/>
    <s v="Thomas Kennedy Junior Academy"/>
    <s v="Primary"/>
    <s v="Full Primary"/>
    <s v="Private: Fully Reg."/>
    <s v="Decile 9"/>
    <s v="Co-Ed"/>
    <s v="No Affiliation"/>
    <s v="Not Applicable"/>
    <s v="Not Applicable"/>
    <s v="Not a Kura School"/>
    <s v="Wellington"/>
    <s v="Wellington Region"/>
    <s v="Kapiti Coast District"/>
    <s v="Wellington"/>
  </r>
  <r>
    <n v="4"/>
    <x v="3"/>
    <x v="0"/>
    <x v="1"/>
    <s v="Up to 15 hours"/>
    <s v="Year 1 to Year 6"/>
    <n v="1586"/>
    <s v="Thomas Kennedy Junior Academy"/>
    <s v="Primary"/>
    <s v="Full Primary"/>
    <s v="Private: Fully Reg."/>
    <s v="Decile 9"/>
    <s v="Co-Ed"/>
    <s v="No Affiliation"/>
    <s v="Not Applicable"/>
    <s v="Not Applicable"/>
    <s v="Not a Kura School"/>
    <s v="Wellington"/>
    <s v="Wellington Region"/>
    <s v="Kapiti Coast District"/>
    <s v="Wellington"/>
  </r>
  <r>
    <n v="2"/>
    <x v="3"/>
    <x v="0"/>
    <x v="1"/>
    <s v="Up to 15 hours"/>
    <s v="Year 7 and Year 8"/>
    <n v="1586"/>
    <s v="Thomas Kennedy Junior Academy"/>
    <s v="Primary"/>
    <s v="Full Primary"/>
    <s v="Private: Fully Reg."/>
    <s v="Decile 9"/>
    <s v="Co-Ed"/>
    <s v="No Affiliation"/>
    <s v="Not Applicable"/>
    <s v="Not Applicable"/>
    <s v="Not a Kura School"/>
    <s v="Wellington"/>
    <s v="Wellington Region"/>
    <s v="Kapiti Coast District"/>
    <s v="Wellington"/>
  </r>
  <r>
    <n v="2"/>
    <x v="9"/>
    <x v="0"/>
    <x v="1"/>
    <s v="More than 30 hours"/>
    <s v="Year 1 to Year 6"/>
    <n v="1586"/>
    <s v="Thomas Kennedy Junior Academy"/>
    <s v="Primary"/>
    <s v="Full Primary"/>
    <s v="Private: Fully Reg."/>
    <s v="Decile 9"/>
    <s v="Co-Ed"/>
    <s v="No Affiliation"/>
    <s v="Not Applicable"/>
    <s v="Not Applicable"/>
    <s v="Not a Kura School"/>
    <s v="Wellington"/>
    <s v="Wellington Region"/>
    <s v="Kapiti Coast District"/>
    <s v="Wellington"/>
  </r>
  <r>
    <n v="1"/>
    <x v="6"/>
    <x v="0"/>
    <x v="1"/>
    <s v="15-30 hours"/>
    <s v="Year 1 to Year 6"/>
    <n v="1586"/>
    <s v="Thomas Kennedy Junior Academy"/>
    <s v="Primary"/>
    <s v="Full Primary"/>
    <s v="Private: Fully Reg."/>
    <s v="Decile 9"/>
    <s v="Co-Ed"/>
    <s v="No Affiliation"/>
    <s v="Not Applicable"/>
    <s v="Not Applicable"/>
    <s v="Not a Kura School"/>
    <s v="Wellington"/>
    <s v="Wellington Region"/>
    <s v="Kapiti Coast District"/>
    <s v="Wellington"/>
  </r>
  <r>
    <n v="15"/>
    <x v="7"/>
    <x v="0"/>
    <x v="2"/>
    <s v="More than 30 hours"/>
    <s v="Year 1 to Year 6"/>
    <n v="1586"/>
    <s v="Thomas Kennedy Junior Academy"/>
    <s v="Primary"/>
    <s v="Full Primary"/>
    <s v="Private: Fully Reg."/>
    <s v="Decile 9"/>
    <s v="Co-Ed"/>
    <s v="No Affiliation"/>
    <s v="Not Applicable"/>
    <s v="Not Applicable"/>
    <s v="Not a Kura School"/>
    <s v="Wellington"/>
    <s v="Wellington Region"/>
    <s v="Kapiti Coast District"/>
    <s v="Wellington"/>
  </r>
  <r>
    <n v="10"/>
    <x v="7"/>
    <x v="0"/>
    <x v="2"/>
    <s v="More than 30 hours"/>
    <s v="Year 7 and Year 8"/>
    <n v="1586"/>
    <s v="Thomas Kennedy Junior Academy"/>
    <s v="Primary"/>
    <s v="Full Primary"/>
    <s v="Private: Fully Reg."/>
    <s v="Decile 9"/>
    <s v="Co-Ed"/>
    <s v="No Affiliation"/>
    <s v="Not Applicable"/>
    <s v="Not Applicable"/>
    <s v="Not a Kura School"/>
    <s v="Wellington"/>
    <s v="Wellington Region"/>
    <s v="Kapiti Coast District"/>
    <s v="Wellington"/>
  </r>
  <r>
    <n v="10"/>
    <x v="8"/>
    <x v="0"/>
    <x v="2"/>
    <s v="Up to 15 hours"/>
    <s v="Year 1 to Year 6"/>
    <n v="1586"/>
    <s v="Thomas Kennedy Junior Academy"/>
    <s v="Primary"/>
    <s v="Full Primary"/>
    <s v="Private: Fully Reg."/>
    <s v="Decile 9"/>
    <s v="Co-Ed"/>
    <s v="No Affiliation"/>
    <s v="Not Applicable"/>
    <s v="Not Applicable"/>
    <s v="Not a Kura School"/>
    <s v="Wellington"/>
    <s v="Wellington Region"/>
    <s v="Kapiti Coast District"/>
    <s v="Wellington"/>
  </r>
  <r>
    <n v="3"/>
    <x v="10"/>
    <x v="0"/>
    <x v="2"/>
    <s v="More than 30 hours"/>
    <s v="Year 1 to Year 6"/>
    <n v="1586"/>
    <s v="Thomas Kennedy Junior Academy"/>
    <s v="Primary"/>
    <s v="Full Primary"/>
    <s v="Private: Fully Reg."/>
    <s v="Decile 9"/>
    <s v="Co-Ed"/>
    <s v="No Affiliation"/>
    <s v="Not Applicable"/>
    <s v="Not Applicable"/>
    <s v="Not a Kura School"/>
    <s v="Wellington"/>
    <s v="Wellington Region"/>
    <s v="Kapiti Coast District"/>
    <s v="Wellington"/>
  </r>
  <r>
    <n v="1"/>
    <x v="10"/>
    <x v="0"/>
    <x v="2"/>
    <s v="More than 30 hours"/>
    <s v="Year 7 and Year 8"/>
    <n v="1586"/>
    <s v="Thomas Kennedy Junior Academy"/>
    <s v="Primary"/>
    <s v="Full Primary"/>
    <s v="Private: Fully Reg."/>
    <s v="Decile 9"/>
    <s v="Co-Ed"/>
    <s v="No Affiliation"/>
    <s v="Not Applicable"/>
    <s v="Not Applicable"/>
    <s v="Not a Kura School"/>
    <s v="Wellington"/>
    <s v="Wellington Region"/>
    <s v="Kapiti Coast District"/>
    <s v="Wellington"/>
  </r>
  <r>
    <n v="12"/>
    <x v="7"/>
    <x v="1"/>
    <x v="4"/>
    <s v="Up to 15 hours"/>
    <s v="Year 1 to Year 6"/>
    <n v="1588"/>
    <s v="St Francis Xavier Catholic School (Whangarei)"/>
    <s v="Primary"/>
    <s v="Contributing"/>
    <s v="State: Integrated"/>
    <s v="Decile 5"/>
    <s v="Co-Ed"/>
    <s v="Religious Affiliation"/>
    <s v="Roman Catholic"/>
    <s v="Not Applicable"/>
    <s v="Not a Kura School"/>
    <s v="Tai Tokerau"/>
    <s v="Northland Region"/>
    <s v="Whangarei District"/>
    <s v="Whangarei"/>
  </r>
  <r>
    <n v="19"/>
    <x v="0"/>
    <x v="0"/>
    <x v="2"/>
    <s v="15-30 hours"/>
    <s v="Year 7 and Year 8"/>
    <n v="1589"/>
    <s v="TKKM o Toku Mapihi Maurea"/>
    <s v="Primary"/>
    <s v="Full Primary"/>
    <s v="State: Not integrated"/>
    <s v="Decile 5"/>
    <s v="Co-Ed"/>
    <s v="No Affiliation"/>
    <s v="Not Applicable"/>
    <s v="Kura Kaupapa Maori"/>
    <s v="Kura Kupapa Māori (Section 155)"/>
    <s v="Waikato"/>
    <s v="Waikato Region"/>
    <s v="Hamilton City"/>
    <s v="Hamilton"/>
  </r>
  <r>
    <n v="20"/>
    <x v="1"/>
    <x v="0"/>
    <x v="2"/>
    <s v="More than 30 hours"/>
    <s v="Year 7 and Year 8"/>
    <n v="1589"/>
    <s v="TKKM o Toku Mapihi Maurea"/>
    <s v="Primary"/>
    <s v="Full Primary"/>
    <s v="State: Not integrated"/>
    <s v="Decile 5"/>
    <s v="Co-Ed"/>
    <s v="No Affiliation"/>
    <s v="Not Applicable"/>
    <s v="Kura Kaupapa Maori"/>
    <s v="Kura Kupapa Māori (Section 155)"/>
    <s v="Waikato"/>
    <s v="Waikato Region"/>
    <s v="Hamilton City"/>
    <s v="Hamilton"/>
  </r>
  <r>
    <n v="18"/>
    <x v="5"/>
    <x v="0"/>
    <x v="2"/>
    <s v="More than 30 hours"/>
    <s v="Year 1 to Year 6"/>
    <n v="1589"/>
    <s v="TKKM o Toku Mapihi Maurea"/>
    <s v="Primary"/>
    <s v="Full Primary"/>
    <s v="State: Not integrated"/>
    <s v="Decile 5"/>
    <s v="Co-Ed"/>
    <s v="No Affiliation"/>
    <s v="Not Applicable"/>
    <s v="Kura Kaupapa Maori"/>
    <s v="Kura Kupapa Māori (Section 155)"/>
    <s v="Waikato"/>
    <s v="Waikato Region"/>
    <s v="Hamilton City"/>
    <s v="Hamilton"/>
  </r>
  <r>
    <n v="20"/>
    <x v="14"/>
    <x v="0"/>
    <x v="2"/>
    <s v="More than 30 hours"/>
    <s v="Year 7 and Year 8"/>
    <n v="1589"/>
    <s v="TKKM o Toku Mapihi Maurea"/>
    <s v="Primary"/>
    <s v="Full Primary"/>
    <s v="State: Not integrated"/>
    <s v="Decile 5"/>
    <s v="Co-Ed"/>
    <s v="No Affiliation"/>
    <s v="Not Applicable"/>
    <s v="Kura Kaupapa Maori"/>
    <s v="Kura Kupapa Māori (Section 155)"/>
    <s v="Waikato"/>
    <s v="Waikato Region"/>
    <s v="Hamilton City"/>
    <s v="Hamilton"/>
  </r>
  <r>
    <n v="10"/>
    <x v="16"/>
    <x v="0"/>
    <x v="2"/>
    <s v="More than 30 hours"/>
    <s v="Year 1 to Year 6"/>
    <n v="1589"/>
    <s v="TKKM o Toku Mapihi Maurea"/>
    <s v="Primary"/>
    <s v="Full Primary"/>
    <s v="State: Not integrated"/>
    <s v="Decile 5"/>
    <s v="Co-Ed"/>
    <s v="No Affiliation"/>
    <s v="Not Applicable"/>
    <s v="Kura Kaupapa Maori"/>
    <s v="Kura Kupapa Māori (Section 155)"/>
    <s v="Waikato"/>
    <s v="Waikato Region"/>
    <s v="Hamilton City"/>
    <s v="Hamilton"/>
  </r>
  <r>
    <n v="10"/>
    <x v="16"/>
    <x v="0"/>
    <x v="2"/>
    <s v="More than 30 hours"/>
    <s v="Year 7 and Year 8"/>
    <n v="1589"/>
    <s v="TKKM o Toku Mapihi Maurea"/>
    <s v="Primary"/>
    <s v="Full Primary"/>
    <s v="State: Not integrated"/>
    <s v="Decile 5"/>
    <s v="Co-Ed"/>
    <s v="No Affiliation"/>
    <s v="Not Applicable"/>
    <s v="Kura Kaupapa Maori"/>
    <s v="Kura Kupapa Māori (Section 155)"/>
    <s v="Waikato"/>
    <s v="Waikato Region"/>
    <s v="Hamilton City"/>
    <s v="Hamilton"/>
  </r>
  <r>
    <n v="90"/>
    <x v="1"/>
    <x v="1"/>
    <x v="3"/>
    <s v="Up to 15 hours"/>
    <s v="Year 1 to Year 6"/>
    <n v="1592"/>
    <s v="Marina View School"/>
    <s v="Primary"/>
    <s v="Full Primary"/>
    <s v="State: Not integrated"/>
    <s v="Decile 9"/>
    <s v="Co-Ed"/>
    <s v="No Affiliation"/>
    <s v="Not Applicable"/>
    <s v="Not Applicable"/>
    <s v="Not a Kura School"/>
    <s v="Auckland"/>
    <s v="Auckland Region"/>
    <s v="Auckland- Upper Harbour"/>
    <s v="Auckland North"/>
  </r>
  <r>
    <n v="90"/>
    <x v="14"/>
    <x v="1"/>
    <x v="3"/>
    <s v="15-30 hours"/>
    <s v="Year 1 to Year 6"/>
    <n v="1592"/>
    <s v="Marina View School"/>
    <s v="Primary"/>
    <s v="Full Primary"/>
    <s v="State: Not integrated"/>
    <s v="Decile 9"/>
    <s v="Co-Ed"/>
    <s v="No Affiliation"/>
    <s v="Not Applicable"/>
    <s v="Not Applicable"/>
    <s v="Not a Kura School"/>
    <s v="Auckland"/>
    <s v="Auckland Region"/>
    <s v="Auckland- Upper Harbour"/>
    <s v="Auckland North"/>
  </r>
  <r>
    <n v="139"/>
    <x v="15"/>
    <x v="1"/>
    <x v="3"/>
    <s v="15-30 hours"/>
    <s v="Year 7 and Year 8"/>
    <n v="1592"/>
    <s v="Marina View School"/>
    <s v="Primary"/>
    <s v="Full Primary"/>
    <s v="State: Not integrated"/>
    <s v="Decile 9"/>
    <s v="Co-Ed"/>
    <s v="No Affiliation"/>
    <s v="Not Applicable"/>
    <s v="Not Applicable"/>
    <s v="Not a Kura School"/>
    <s v="Auckland"/>
    <s v="Auckland Region"/>
    <s v="Auckland- Upper Harbour"/>
    <s v="Auckland North"/>
  </r>
  <r>
    <n v="132"/>
    <x v="13"/>
    <x v="1"/>
    <x v="3"/>
    <s v="15-30 hours"/>
    <s v="Year 7 and Year 8"/>
    <n v="1592"/>
    <s v="Marina View School"/>
    <s v="Primary"/>
    <s v="Full Primary"/>
    <s v="State: Not integrated"/>
    <s v="Decile 8"/>
    <s v="Co-Ed"/>
    <s v="No Affiliation"/>
    <s v="Not Applicable"/>
    <s v="Not Applicable"/>
    <s v="Not a Kura School"/>
    <s v="Auckland"/>
    <s v="Auckland Region"/>
    <s v="Auckland- Upper Harbour"/>
    <s v="Auckland North"/>
  </r>
  <r>
    <n v="147"/>
    <x v="16"/>
    <x v="1"/>
    <x v="3"/>
    <s v="15-30 hours"/>
    <s v="Year 7 and Year 8"/>
    <n v="1592"/>
    <s v="Marina View School"/>
    <s v="Primary"/>
    <s v="Full Primary"/>
    <s v="State: Not integrated"/>
    <s v="Decile 8"/>
    <s v="Co-Ed"/>
    <s v="No Affiliation"/>
    <s v="Not Applicable"/>
    <s v="Not Applicable"/>
    <s v="Not a Kura School"/>
    <s v="Auckland"/>
    <s v="Auckland Region"/>
    <s v="Auckland- Upper Harbour"/>
    <s v="Auckland North"/>
  </r>
  <r>
    <n v="149"/>
    <x v="17"/>
    <x v="1"/>
    <x v="3"/>
    <s v="15-30 hours"/>
    <s v="Year 7 and Year 8"/>
    <n v="1592"/>
    <s v="Marina View School"/>
    <s v="Primary"/>
    <s v="Full Primary"/>
    <s v="State: Not integrated"/>
    <s v="Decile 8"/>
    <s v="Co-Ed"/>
    <s v="No Affiliation"/>
    <s v="Not Applicable"/>
    <s v="Not Applicable"/>
    <s v="Not a Kura School"/>
    <s v="Auckland"/>
    <s v="Auckland Region"/>
    <s v="Auckland- Upper Harbour"/>
    <s v="Auckland North"/>
  </r>
  <r>
    <n v="161"/>
    <x v="10"/>
    <x v="0"/>
    <x v="0"/>
    <s v="15-30 hours"/>
    <s v="Year 7 and Year 8"/>
    <n v="1592"/>
    <s v="Marina View School"/>
    <s v="Primary"/>
    <s v="Full Primary"/>
    <s v="State: Not integrated"/>
    <s v="Decile 10"/>
    <s v="Co-Ed"/>
    <s v="No Affiliation"/>
    <s v="Not Applicable"/>
    <s v="Not Applicable"/>
    <s v="Not a Kura School"/>
    <s v="Auckland"/>
    <s v="Auckland Region"/>
    <s v="Auckland- Upper Harbour"/>
    <s v="Auckland North"/>
  </r>
  <r>
    <n v="171"/>
    <x v="11"/>
    <x v="0"/>
    <x v="0"/>
    <s v="15-30 hours"/>
    <s v="Year 7 and Year 8"/>
    <n v="1592"/>
    <s v="Marina View School"/>
    <s v="Primary"/>
    <s v="Full Primary"/>
    <s v="State: Not integrated"/>
    <s v="Decile 10"/>
    <s v="Co-Ed"/>
    <s v="No Affiliation"/>
    <s v="Not Applicable"/>
    <s v="Not Applicable"/>
    <s v="Not a Kura School"/>
    <s v="Auckland"/>
    <s v="Auckland Region"/>
    <s v="Auckland- Upper Harbour"/>
    <s v="Auckland North"/>
  </r>
  <r>
    <n v="158"/>
    <x v="12"/>
    <x v="0"/>
    <x v="0"/>
    <s v="15-30 hours"/>
    <s v="Year 7 and Year 8"/>
    <n v="1592"/>
    <s v="Marina View School"/>
    <s v="Primary"/>
    <s v="Full Primary"/>
    <s v="State: Not integrated"/>
    <s v="Decile 9"/>
    <s v="Co-Ed"/>
    <s v="No Affiliation"/>
    <s v="Not Applicable"/>
    <s v="Not Applicable"/>
    <s v="Not a Kura School"/>
    <s v="Auckland"/>
    <s v="Auckland Region"/>
    <s v="Auckland- Upper Harbour"/>
    <s v="Auckland North"/>
  </r>
  <r>
    <n v="30"/>
    <x v="0"/>
    <x v="0"/>
    <x v="0"/>
    <s v="Up to 15 hours"/>
    <s v="Year 1 to Year 6"/>
    <n v="1592"/>
    <s v="Marina View School"/>
    <s v="Primary"/>
    <s v="Full Primary"/>
    <s v="State: Not integrated"/>
    <s v="Decile 9"/>
    <s v="Co-Ed"/>
    <s v="No Affiliation"/>
    <s v="Not Applicable"/>
    <s v="Not Applicable"/>
    <s v="Not a Kura School"/>
    <s v="Auckland"/>
    <s v="Auckland Region"/>
    <s v="Auckland- Upper Harbour"/>
    <s v="Auckland North"/>
  </r>
  <r>
    <n v="30"/>
    <x v="1"/>
    <x v="0"/>
    <x v="0"/>
    <s v="Up to 15 hours"/>
    <s v="Year 1 to Year 6"/>
    <n v="1592"/>
    <s v="Marina View School"/>
    <s v="Primary"/>
    <s v="Full Primary"/>
    <s v="State: Not integrated"/>
    <s v="Decile 9"/>
    <s v="Co-Ed"/>
    <s v="No Affiliation"/>
    <s v="Not Applicable"/>
    <s v="Not Applicable"/>
    <s v="Not a Kura School"/>
    <s v="Auckland"/>
    <s v="Auckland Region"/>
    <s v="Auckland- Upper Harbour"/>
    <s v="Auckland North"/>
  </r>
  <r>
    <n v="30"/>
    <x v="5"/>
    <x v="0"/>
    <x v="0"/>
    <s v="15-30 hours"/>
    <s v="Year 1 to Year 6"/>
    <n v="1592"/>
    <s v="Marina View School"/>
    <s v="Primary"/>
    <s v="Full Primary"/>
    <s v="State: Not integrated"/>
    <s v="Decile 9"/>
    <s v="Co-Ed"/>
    <s v="No Affiliation"/>
    <s v="Not Applicable"/>
    <s v="Not Applicable"/>
    <s v="Not a Kura School"/>
    <s v="Auckland"/>
    <s v="Auckland Region"/>
    <s v="Auckland- Upper Harbour"/>
    <s v="Auckland North"/>
  </r>
  <r>
    <n v="83"/>
    <x v="7"/>
    <x v="0"/>
    <x v="2"/>
    <s v="15-30 hours"/>
    <s v="Year 1 to Year 6"/>
    <n v="1592"/>
    <s v="Marina View School"/>
    <s v="Primary"/>
    <s v="Full Primary"/>
    <s v="State: Not integrated"/>
    <s v="Decile 10"/>
    <s v="Co-Ed"/>
    <s v="No Affiliation"/>
    <s v="Not Applicable"/>
    <s v="Not Applicable"/>
    <s v="Not a Kura School"/>
    <s v="Auckland"/>
    <s v="Auckland Region"/>
    <s v="Auckland- Upper Harbour"/>
    <s v="Auckland North"/>
  </r>
  <r>
    <n v="112"/>
    <x v="7"/>
    <x v="0"/>
    <x v="2"/>
    <s v="15-30 hours"/>
    <s v="Year 7 and Year 8"/>
    <n v="1592"/>
    <s v="Marina View School"/>
    <s v="Primary"/>
    <s v="Full Primary"/>
    <s v="State: Not integrated"/>
    <s v="Decile 10"/>
    <s v="Co-Ed"/>
    <s v="No Affiliation"/>
    <s v="Not Applicable"/>
    <s v="Not Applicable"/>
    <s v="Not a Kura School"/>
    <s v="Auckland"/>
    <s v="Auckland Region"/>
    <s v="Auckland- Upper Harbour"/>
    <s v="Auckland North"/>
  </r>
  <r>
    <n v="85"/>
    <x v="8"/>
    <x v="0"/>
    <x v="2"/>
    <s v="Up to 15 hours"/>
    <s v="Year 1 to Year 6"/>
    <n v="1592"/>
    <s v="Marina View School"/>
    <s v="Primary"/>
    <s v="Full Primary"/>
    <s v="State: Not integrated"/>
    <s v="Decile 10"/>
    <s v="Co-Ed"/>
    <s v="No Affiliation"/>
    <s v="Not Applicable"/>
    <s v="Not Applicable"/>
    <s v="Not a Kura School"/>
    <s v="Auckland"/>
    <s v="Auckland Region"/>
    <s v="Auckland- Upper Harbour"/>
    <s v="Auckland North"/>
  </r>
  <r>
    <n v="127"/>
    <x v="8"/>
    <x v="0"/>
    <x v="2"/>
    <s v="Up to 15 hours"/>
    <s v="Year 7 and Year 8"/>
    <n v="1592"/>
    <s v="Marina View School"/>
    <s v="Primary"/>
    <s v="Full Primary"/>
    <s v="State: Not integrated"/>
    <s v="Decile 10"/>
    <s v="Co-Ed"/>
    <s v="No Affiliation"/>
    <s v="Not Applicable"/>
    <s v="Not Applicable"/>
    <s v="Not a Kura School"/>
    <s v="Auckland"/>
    <s v="Auckland Region"/>
    <s v="Auckland- Upper Harbour"/>
    <s v="Auckland North"/>
  </r>
  <r>
    <n v="30"/>
    <x v="2"/>
    <x v="0"/>
    <x v="2"/>
    <s v="Up to 15 hours"/>
    <s v="Year 1 to Year 6"/>
    <n v="1592"/>
    <s v="Marina View School"/>
    <s v="Primary"/>
    <s v="Full Primary"/>
    <s v="State: Not integrated"/>
    <s v="Decile 10"/>
    <s v="Co-Ed"/>
    <s v="No Affiliation"/>
    <s v="Not Applicable"/>
    <s v="Not Applicable"/>
    <s v="Not a Kura School"/>
    <s v="Auckland"/>
    <s v="Auckland Region"/>
    <s v="Auckland- Upper Harbour"/>
    <s v="Auckland North"/>
  </r>
  <r>
    <n v="24"/>
    <x v="12"/>
    <x v="0"/>
    <x v="2"/>
    <s v="15-30 hours"/>
    <s v="Year 1 to Year 6"/>
    <n v="1592"/>
    <s v="Marina View School"/>
    <s v="Primary"/>
    <s v="Full Primary"/>
    <s v="State: Not integrated"/>
    <s v="Decile 9"/>
    <s v="Co-Ed"/>
    <s v="No Affiliation"/>
    <s v="Not Applicable"/>
    <s v="Not Applicable"/>
    <s v="Not a Kura School"/>
    <s v="Auckland"/>
    <s v="Auckland Region"/>
    <s v="Auckland- Upper Harbour"/>
    <s v="Auckland North"/>
  </r>
  <r>
    <n v="160"/>
    <x v="0"/>
    <x v="0"/>
    <x v="2"/>
    <s v="15-30 hours"/>
    <s v="Year 7 and Year 8"/>
    <n v="1592"/>
    <s v="Marina View School"/>
    <s v="Primary"/>
    <s v="Full Primary"/>
    <s v="State: Not integrated"/>
    <s v="Decile 9"/>
    <s v="Co-Ed"/>
    <s v="No Affiliation"/>
    <s v="Not Applicable"/>
    <s v="Not Applicable"/>
    <s v="Not a Kura School"/>
    <s v="Auckland"/>
    <s v="Auckland Region"/>
    <s v="Auckland- Upper Harbour"/>
    <s v="Auckland North"/>
  </r>
  <r>
    <n v="141"/>
    <x v="1"/>
    <x v="0"/>
    <x v="2"/>
    <s v="15-30 hours"/>
    <s v="Year 7 and Year 8"/>
    <n v="1592"/>
    <s v="Marina View School"/>
    <s v="Primary"/>
    <s v="Full Primary"/>
    <s v="State: Not integrated"/>
    <s v="Decile 9"/>
    <s v="Co-Ed"/>
    <s v="No Affiliation"/>
    <s v="Not Applicable"/>
    <s v="Not Applicable"/>
    <s v="Not a Kura School"/>
    <s v="Auckland"/>
    <s v="Auckland Region"/>
    <s v="Auckland- Upper Harbour"/>
    <s v="Auckland North"/>
  </r>
  <r>
    <n v="135"/>
    <x v="5"/>
    <x v="0"/>
    <x v="2"/>
    <s v="15-30 hours"/>
    <s v="Year 7 and Year 8"/>
    <n v="1592"/>
    <s v="Marina View School"/>
    <s v="Primary"/>
    <s v="Full Primary"/>
    <s v="State: Not integrated"/>
    <s v="Decile 9"/>
    <s v="Co-Ed"/>
    <s v="No Affiliation"/>
    <s v="Not Applicable"/>
    <s v="Not Applicable"/>
    <s v="Not a Kura School"/>
    <s v="Auckland"/>
    <s v="Auckland Region"/>
    <s v="Auckland- Upper Harbour"/>
    <s v="Auckland North"/>
  </r>
  <r>
    <n v="30"/>
    <x v="5"/>
    <x v="2"/>
    <x v="5"/>
    <s v="15-30 hours"/>
    <s v="Year 1 to Year 6"/>
    <n v="1592"/>
    <s v="Marina View School"/>
    <s v="Primary"/>
    <s v="Full Primary"/>
    <s v="State: Not integrated"/>
    <s v="Decile 9"/>
    <s v="Co-Ed"/>
    <s v="No Affiliation"/>
    <s v="Not Applicable"/>
    <s v="Not Applicable"/>
    <s v="Not a Kura School"/>
    <s v="Auckland"/>
    <s v="Auckland Region"/>
    <s v="Auckland- Upper Harbour"/>
    <s v="Auckland North"/>
  </r>
  <r>
    <n v="30"/>
    <x v="14"/>
    <x v="2"/>
    <x v="5"/>
    <s v="15-30 hours"/>
    <s v="Year 1 to Year 6"/>
    <n v="1592"/>
    <s v="Marina View School"/>
    <s v="Primary"/>
    <s v="Full Primary"/>
    <s v="State: Not integrated"/>
    <s v="Decile 9"/>
    <s v="Co-Ed"/>
    <s v="No Affiliation"/>
    <s v="Not Applicable"/>
    <s v="Not Applicable"/>
    <s v="Not a Kura School"/>
    <s v="Auckland"/>
    <s v="Auckland Region"/>
    <s v="Auckland- Upper Harbour"/>
    <s v="Auckland North"/>
  </r>
  <r>
    <n v="179"/>
    <x v="16"/>
    <x v="2"/>
    <x v="5"/>
    <s v="Up to 15 hours"/>
    <s v="Year 1 to Year 6"/>
    <n v="1592"/>
    <s v="Marina View School"/>
    <s v="Primary"/>
    <s v="Full Primary"/>
    <s v="State: Not integrated"/>
    <s v="Decile 8"/>
    <s v="Co-Ed"/>
    <s v="No Affiliation"/>
    <s v="Not Applicable"/>
    <s v="Not Applicable"/>
    <s v="Not a Kura School"/>
    <s v="Auckland"/>
    <s v="Auckland Region"/>
    <s v="Auckland- Upper Harbour"/>
    <s v="Auckland North"/>
  </r>
  <r>
    <n v="206"/>
    <x v="17"/>
    <x v="2"/>
    <x v="5"/>
    <s v="Up to 15 hours"/>
    <s v="Year 1 to Year 6"/>
    <n v="1592"/>
    <s v="Marina View School"/>
    <s v="Primary"/>
    <s v="Full Primary"/>
    <s v="State: Not integrated"/>
    <s v="Decile 8"/>
    <s v="Co-Ed"/>
    <s v="No Affiliation"/>
    <s v="Not Applicable"/>
    <s v="Not Applicable"/>
    <s v="Not a Kura School"/>
    <s v="Auckland"/>
    <s v="Auckland Region"/>
    <s v="Auckland- Upper Harbour"/>
    <s v="Auckland North"/>
  </r>
  <r>
    <n v="3"/>
    <x v="16"/>
    <x v="1"/>
    <x v="3"/>
    <s v="15-30 hours"/>
    <s v="Year 7 and Year 8"/>
    <n v="1593"/>
    <s v="Kaitoke School (Claris)"/>
    <s v="Primary"/>
    <s v="Full Primary"/>
    <s v="State: Not integrated"/>
    <s v="Decile 3"/>
    <s v="Co-Ed"/>
    <s v="No Affiliation"/>
    <s v="Not Applicable"/>
    <s v="Not Applicable"/>
    <s v="Not a Kura School"/>
    <s v="Auckland"/>
    <s v="Auckland Region"/>
    <s v="Auckland- Great Barrier"/>
    <s v="Auckland South"/>
  </r>
  <r>
    <n v="2"/>
    <x v="16"/>
    <x v="1"/>
    <x v="4"/>
    <s v="15-30 hours"/>
    <s v="Year 7 and Year 8"/>
    <n v="1593"/>
    <s v="Kaitoke School (Claris)"/>
    <s v="Primary"/>
    <s v="Full Primary"/>
    <s v="State: Not integrated"/>
    <s v="Decile 3"/>
    <s v="Co-Ed"/>
    <s v="No Affiliation"/>
    <s v="Not Applicable"/>
    <s v="Not Applicable"/>
    <s v="Not a Kura School"/>
    <s v="Auckland"/>
    <s v="Auckland Region"/>
    <s v="Auckland- Great Barrier"/>
    <s v="Auckland South"/>
  </r>
  <r>
    <n v="1"/>
    <x v="17"/>
    <x v="1"/>
    <x v="4"/>
    <s v="15-30 hours"/>
    <s v="Year 1 to Year 6"/>
    <n v="1593"/>
    <s v="Kaitoke School (Claris)"/>
    <s v="Primary"/>
    <s v="Full Primary"/>
    <s v="State: Not integrated"/>
    <s v="Decile 3"/>
    <s v="Co-Ed"/>
    <s v="No Affiliation"/>
    <s v="Not Applicable"/>
    <s v="Not Applicable"/>
    <s v="Not a Kura School"/>
    <s v="Auckland"/>
    <s v="Auckland Region"/>
    <s v="Auckland- Great Barrier"/>
    <s v="Auckland South"/>
  </r>
  <r>
    <n v="1"/>
    <x v="17"/>
    <x v="1"/>
    <x v="4"/>
    <s v="15-30 hours"/>
    <s v="Year 7 and Year 8"/>
    <n v="1593"/>
    <s v="Kaitoke School (Claris)"/>
    <s v="Primary"/>
    <s v="Full Primary"/>
    <s v="State: Not integrated"/>
    <s v="Decile 3"/>
    <s v="Co-Ed"/>
    <s v="No Affiliation"/>
    <s v="Not Applicable"/>
    <s v="Not Applicable"/>
    <s v="Not a Kura School"/>
    <s v="Auckland"/>
    <s v="Auckland Region"/>
    <s v="Auckland- Great Barrier"/>
    <s v="Auckland South"/>
  </r>
  <r>
    <n v="2"/>
    <x v="16"/>
    <x v="0"/>
    <x v="0"/>
    <s v="15-30 hours"/>
    <s v="Year 7 and Year 8"/>
    <n v="1593"/>
    <s v="Kaitoke School (Claris)"/>
    <s v="Primary"/>
    <s v="Full Primary"/>
    <s v="State: Not integrated"/>
    <s v="Decile 3"/>
    <s v="Co-Ed"/>
    <s v="No Affiliation"/>
    <s v="Not Applicable"/>
    <s v="Not Applicable"/>
    <s v="Not a Kura School"/>
    <s v="Auckland"/>
    <s v="Auckland Region"/>
    <s v="Auckland- Great Barrier"/>
    <s v="Auckland South"/>
  </r>
  <r>
    <n v="2"/>
    <x v="17"/>
    <x v="0"/>
    <x v="0"/>
    <s v="15-30 hours"/>
    <s v="Year 7 and Year 8"/>
    <n v="1593"/>
    <s v="Kaitoke School (Claris)"/>
    <s v="Primary"/>
    <s v="Full Primary"/>
    <s v="State: Not integrated"/>
    <s v="Decile 3"/>
    <s v="Co-Ed"/>
    <s v="No Affiliation"/>
    <s v="Not Applicable"/>
    <s v="Not Applicable"/>
    <s v="Not a Kura School"/>
    <s v="Auckland"/>
    <s v="Auckland Region"/>
    <s v="Auckland- Great Barrier"/>
    <s v="Auckland South"/>
  </r>
  <r>
    <n v="1"/>
    <x v="16"/>
    <x v="0"/>
    <x v="1"/>
    <s v="15-30 hours"/>
    <s v="Year 1 to Year 6"/>
    <n v="1593"/>
    <s v="Kaitoke School (Claris)"/>
    <s v="Primary"/>
    <s v="Full Primary"/>
    <s v="State: Not integrated"/>
    <s v="Decile 3"/>
    <s v="Co-Ed"/>
    <s v="No Affiliation"/>
    <s v="Not Applicable"/>
    <s v="Not Applicable"/>
    <s v="Not a Kura School"/>
    <s v="Auckland"/>
    <s v="Auckland Region"/>
    <s v="Auckland- Great Barrier"/>
    <s v="Auckland South"/>
  </r>
  <r>
    <n v="1"/>
    <x v="16"/>
    <x v="0"/>
    <x v="1"/>
    <s v="15-30 hours"/>
    <s v="Year 7 and Year 8"/>
    <n v="1593"/>
    <s v="Kaitoke School (Claris)"/>
    <s v="Primary"/>
    <s v="Full Primary"/>
    <s v="State: Not integrated"/>
    <s v="Decile 3"/>
    <s v="Co-Ed"/>
    <s v="No Affiliation"/>
    <s v="Not Applicable"/>
    <s v="Not Applicable"/>
    <s v="Not a Kura School"/>
    <s v="Auckland"/>
    <s v="Auckland Region"/>
    <s v="Auckland- Great Barrier"/>
    <s v="Auckland South"/>
  </r>
  <r>
    <n v="1"/>
    <x v="17"/>
    <x v="0"/>
    <x v="1"/>
    <s v="15-30 hours"/>
    <s v="Year 1 to Year 6"/>
    <n v="1593"/>
    <s v="Kaitoke School (Claris)"/>
    <s v="Primary"/>
    <s v="Full Primary"/>
    <s v="State: Not integrated"/>
    <s v="Decile 3"/>
    <s v="Co-Ed"/>
    <s v="No Affiliation"/>
    <s v="Not Applicable"/>
    <s v="Not Applicable"/>
    <s v="Not a Kura School"/>
    <s v="Auckland"/>
    <s v="Auckland Region"/>
    <s v="Auckland- Great Barrier"/>
    <s v="Auckland South"/>
  </r>
  <r>
    <n v="3"/>
    <x v="5"/>
    <x v="0"/>
    <x v="2"/>
    <s v="Up to 15 hours"/>
    <s v="Year 7 and Year 8"/>
    <n v="1593"/>
    <s v="Kaitoke School (Claris)"/>
    <s v="Primary"/>
    <s v="Full Primary"/>
    <s v="State: Not integrated"/>
    <s v="Decile 3"/>
    <s v="Co-Ed"/>
    <s v="No Affiliation"/>
    <s v="Not Applicable"/>
    <s v="Not Applicable"/>
    <s v="Not a Kura School"/>
    <s v="Auckland"/>
    <s v="Auckland Region"/>
    <s v="Auckland- Great Barrier"/>
    <s v="Auckland South"/>
  </r>
  <r>
    <n v="2"/>
    <x v="14"/>
    <x v="0"/>
    <x v="2"/>
    <s v="15-30 hours"/>
    <s v="Year 7 and Year 8"/>
    <n v="1593"/>
    <s v="Kaitoke School (Claris)"/>
    <s v="Primary"/>
    <s v="Full Primary"/>
    <s v="State: Not integrated"/>
    <s v="Decile 3"/>
    <s v="Co-Ed"/>
    <s v="No Affiliation"/>
    <s v="Not Applicable"/>
    <s v="Not Applicable"/>
    <s v="Not a Kura School"/>
    <s v="Auckland"/>
    <s v="Auckland Region"/>
    <s v="Auckland- Great Barrier"/>
    <s v="Auckland South"/>
  </r>
  <r>
    <n v="4"/>
    <x v="16"/>
    <x v="0"/>
    <x v="2"/>
    <s v="15-30 hours"/>
    <s v="Year 7 and Year 8"/>
    <n v="1593"/>
    <s v="Kaitoke School (Claris)"/>
    <s v="Primary"/>
    <s v="Full Primary"/>
    <s v="State: Not integrated"/>
    <s v="Decile 3"/>
    <s v="Co-Ed"/>
    <s v="No Affiliation"/>
    <s v="Not Applicable"/>
    <s v="Not Applicable"/>
    <s v="Not a Kura School"/>
    <s v="Auckland"/>
    <s v="Auckland Region"/>
    <s v="Auckland- Great Barrier"/>
    <s v="Auckland South"/>
  </r>
  <r>
    <n v="1"/>
    <x v="17"/>
    <x v="0"/>
    <x v="2"/>
    <s v="15-30 hours"/>
    <s v="Year 1 to Year 6"/>
    <n v="1593"/>
    <s v="Kaitoke School (Claris)"/>
    <s v="Primary"/>
    <s v="Full Primary"/>
    <s v="State: Not integrated"/>
    <s v="Decile 3"/>
    <s v="Co-Ed"/>
    <s v="No Affiliation"/>
    <s v="Not Applicable"/>
    <s v="Not Applicable"/>
    <s v="Not a Kura School"/>
    <s v="Auckland"/>
    <s v="Auckland Region"/>
    <s v="Auckland- Great Barrier"/>
    <s v="Auckland South"/>
  </r>
  <r>
    <n v="2"/>
    <x v="17"/>
    <x v="0"/>
    <x v="2"/>
    <s v="15-30 hours"/>
    <s v="Year 7 and Year 8"/>
    <n v="1593"/>
    <s v="Kaitoke School (Claris)"/>
    <s v="Primary"/>
    <s v="Full Primary"/>
    <s v="State: Not integrated"/>
    <s v="Decile 3"/>
    <s v="Co-Ed"/>
    <s v="No Affiliation"/>
    <s v="Not Applicable"/>
    <s v="Not Applicable"/>
    <s v="Not a Kura School"/>
    <s v="Auckland"/>
    <s v="Auckland Region"/>
    <s v="Auckland- Great Barrier"/>
    <s v="Auckland South"/>
  </r>
  <r>
    <n v="2"/>
    <x v="17"/>
    <x v="2"/>
    <x v="5"/>
    <s v="15-30 hours"/>
    <s v="Year 7 and Year 8"/>
    <n v="1593"/>
    <s v="Kaitoke School (Claris)"/>
    <s v="Primary"/>
    <s v="Full Primary"/>
    <s v="State: Not integrated"/>
    <s v="Decile 3"/>
    <s v="Co-Ed"/>
    <s v="No Affiliation"/>
    <s v="Not Applicable"/>
    <s v="Not Applicable"/>
    <s v="Not a Kura School"/>
    <s v="Auckland"/>
    <s v="Auckland Region"/>
    <s v="Auckland- Great Barrier"/>
    <s v="Auckland South"/>
  </r>
  <r>
    <n v="10"/>
    <x v="13"/>
    <x v="1"/>
    <x v="3"/>
    <s v="More than 30 hours"/>
    <s v="Year 1 to Year 6"/>
    <n v="1595"/>
    <s v="Titirangi Rudolf Steiner School"/>
    <s v="Composite"/>
    <s v="Composite (Year 1-15)"/>
    <s v="Private: Fully Reg."/>
    <s v="Decile 9"/>
    <s v="Co-Ed"/>
    <s v="Organisational Affiliation"/>
    <s v="Rudolf Steiner"/>
    <s v="Not Applicable"/>
    <s v="Not a Kura School"/>
    <s v="Auckland"/>
    <s v="Auckland Region"/>
    <s v="Auckland- Waitakere Ranges"/>
    <s v="Auckland North"/>
  </r>
  <r>
    <n v="4"/>
    <x v="13"/>
    <x v="1"/>
    <x v="3"/>
    <s v="More than 30 hours"/>
    <s v="Year 7 and Year 8"/>
    <n v="1595"/>
    <s v="Titirangi Rudolf Steiner School"/>
    <s v="Composite"/>
    <s v="Composite (Year 1-15)"/>
    <s v="Private: Fully Reg."/>
    <s v="Decile 9"/>
    <s v="Co-Ed"/>
    <s v="Organisational Affiliation"/>
    <s v="Rudolf Steiner"/>
    <s v="Not Applicable"/>
    <s v="Not a Kura School"/>
    <s v="Auckland"/>
    <s v="Auckland Region"/>
    <s v="Auckland- Waitakere Ranges"/>
    <s v="Auckland North"/>
  </r>
  <r>
    <n v="22"/>
    <x v="8"/>
    <x v="1"/>
    <x v="4"/>
    <s v="Up to 15 hours"/>
    <s v="Year 1 to Year 6"/>
    <n v="1595"/>
    <s v="Titirangi Rudolf Steiner School"/>
    <s v="Primary"/>
    <s v="Full Primary"/>
    <s v="Private: Fully Reg."/>
    <s v="Decile 9"/>
    <s v="Co-Ed"/>
    <s v="Organisational Affiliation"/>
    <s v="Rudolf Steiner"/>
    <s v="Not Applicable"/>
    <s v="Not a Kura School"/>
    <s v="Auckland"/>
    <s v="Auckland Region"/>
    <s v="Auckland- Waitakere Ranges"/>
    <s v="Auckland North"/>
  </r>
  <r>
    <n v="21"/>
    <x v="2"/>
    <x v="1"/>
    <x v="4"/>
    <s v="Up to 15 hours"/>
    <s v="Year 1 to Year 6"/>
    <n v="1595"/>
    <s v="Titirangi Rudolf Steiner School"/>
    <s v="Primary"/>
    <s v="Full Primary"/>
    <s v="Private: Fully Reg."/>
    <s v="Decile 9"/>
    <s v="Co-Ed"/>
    <s v="Organisational Affiliation"/>
    <s v="Rudolf Steiner"/>
    <s v="Not Applicable"/>
    <s v="Not a Kura School"/>
    <s v="Auckland"/>
    <s v="Auckland Region"/>
    <s v="Auckland- Waitakere Ranges"/>
    <s v="Auckland North"/>
  </r>
  <r>
    <n v="18"/>
    <x v="0"/>
    <x v="1"/>
    <x v="4"/>
    <s v="15-30 hours"/>
    <s v="Year 1 to Year 6"/>
    <n v="1595"/>
    <s v="Titirangi Rudolf Steiner School"/>
    <s v="Primary"/>
    <s v="Full Primary"/>
    <s v="Private: Fully Reg."/>
    <s v="Decile 9"/>
    <s v="Co-Ed"/>
    <s v="Organisational Affiliation"/>
    <s v="Rudolf Steiner"/>
    <s v="Not Applicable"/>
    <s v="Not a Kura School"/>
    <s v="Auckland"/>
    <s v="Auckland Region"/>
    <s v="Auckland- Waitakere Ranges"/>
    <s v="Auckland North"/>
  </r>
  <r>
    <n v="19"/>
    <x v="5"/>
    <x v="1"/>
    <x v="4"/>
    <s v="Up to 15 hours"/>
    <s v="Year 1 to Year 6"/>
    <n v="1595"/>
    <s v="Titirangi Rudolf Steiner School"/>
    <s v="Primary"/>
    <s v="Full Primary"/>
    <s v="Private: Fully Reg."/>
    <s v="Decile 9"/>
    <s v="Co-Ed"/>
    <s v="Organisational Affiliation"/>
    <s v="Rudolf Steiner"/>
    <s v="Not Applicable"/>
    <s v="Not a Kura School"/>
    <s v="Auckland"/>
    <s v="Auckland Region"/>
    <s v="Auckland- Waitakere Ranges"/>
    <s v="Auckland North"/>
  </r>
  <r>
    <n v="2"/>
    <x v="13"/>
    <x v="1"/>
    <x v="4"/>
    <s v="More than 30 hours"/>
    <s v="Year 1 to Year 6"/>
    <n v="1595"/>
    <s v="Titirangi Rudolf Steiner School"/>
    <s v="Composite"/>
    <s v="Composite (Year 1-15)"/>
    <s v="Private: Fully Reg."/>
    <s v="Decile 9"/>
    <s v="Co-Ed"/>
    <s v="Organisational Affiliation"/>
    <s v="Rudolf Steiner"/>
    <s v="Not Applicable"/>
    <s v="Not a Kura School"/>
    <s v="Auckland"/>
    <s v="Auckland Region"/>
    <s v="Auckland- Waitakere Ranges"/>
    <s v="Auckland North"/>
  </r>
  <r>
    <n v="2"/>
    <x v="13"/>
    <x v="1"/>
    <x v="4"/>
    <s v="More than 30 hours"/>
    <s v="Year 7 and Year 8"/>
    <n v="1595"/>
    <s v="Titirangi Rudolf Steiner School"/>
    <s v="Composite"/>
    <s v="Composite (Year 1-15)"/>
    <s v="Private: Fully Reg."/>
    <s v="Decile 9"/>
    <s v="Co-Ed"/>
    <s v="Organisational Affiliation"/>
    <s v="Rudolf Steiner"/>
    <s v="Not Applicable"/>
    <s v="Not a Kura School"/>
    <s v="Auckland"/>
    <s v="Auckland Region"/>
    <s v="Auckland- Waitakere Ranges"/>
    <s v="Auckland North"/>
  </r>
  <r>
    <n v="24"/>
    <x v="7"/>
    <x v="0"/>
    <x v="0"/>
    <s v="15-30 hours"/>
    <s v="Year 1 to Year 6"/>
    <n v="1595"/>
    <s v="Titirangi Rudolf Steiner School"/>
    <s v="Primary"/>
    <s v="Full Primary"/>
    <s v="Private: Fully Reg."/>
    <s v="Decile 9"/>
    <s v="Co-Ed"/>
    <s v="Organisational Affiliation"/>
    <s v="Rudolf Steiner"/>
    <s v="Not Applicable"/>
    <s v="Not a Kura School"/>
    <s v="Auckland"/>
    <s v="Auckland Region"/>
    <s v="Auckland- Waitakere Ranges"/>
    <s v="Auckland North"/>
  </r>
  <r>
    <n v="15"/>
    <x v="0"/>
    <x v="0"/>
    <x v="0"/>
    <s v="15-30 hours"/>
    <s v="Year 1 to Year 6"/>
    <n v="1595"/>
    <s v="Titirangi Rudolf Steiner School"/>
    <s v="Primary"/>
    <s v="Full Primary"/>
    <s v="Private: Fully Reg."/>
    <s v="Decile 9"/>
    <s v="Co-Ed"/>
    <s v="Organisational Affiliation"/>
    <s v="Rudolf Steiner"/>
    <s v="Not Applicable"/>
    <s v="Not a Kura School"/>
    <s v="Auckland"/>
    <s v="Auckland Region"/>
    <s v="Auckland- Waitakere Ranges"/>
    <s v="Auckland North"/>
  </r>
  <r>
    <n v="28"/>
    <x v="0"/>
    <x v="0"/>
    <x v="0"/>
    <s v="15-30 hours"/>
    <s v="Year 7 and Year 8"/>
    <n v="1595"/>
    <s v="Titirangi Rudolf Steiner School"/>
    <s v="Primary"/>
    <s v="Full Primary"/>
    <s v="Private: Fully Reg."/>
    <s v="Decile 9"/>
    <s v="Co-Ed"/>
    <s v="Organisational Affiliation"/>
    <s v="Rudolf Steiner"/>
    <s v="Not Applicable"/>
    <s v="Not a Kura School"/>
    <s v="Auckland"/>
    <s v="Auckland Region"/>
    <s v="Auckland- Waitakere Ranges"/>
    <s v="Auckland North"/>
  </r>
  <r>
    <n v="15"/>
    <x v="16"/>
    <x v="0"/>
    <x v="0"/>
    <s v="15-30 hours"/>
    <s v="Year 7 and Year 8"/>
    <n v="1595"/>
    <s v="Titirangi Rudolf Steiner School"/>
    <s v="Composite"/>
    <s v="Composite (Year 1-15)"/>
    <s v="Private: Fully Reg."/>
    <s v="Decile 9"/>
    <s v="Co-Ed"/>
    <s v="Organisational Affiliation"/>
    <s v="Rudolf Steiner"/>
    <s v="Not Applicable"/>
    <s v="Not a Kura School"/>
    <s v="Auckland"/>
    <s v="Auckland Region"/>
    <s v="Auckland- Waitakere Ranges"/>
    <s v="Auckland North"/>
  </r>
  <r>
    <n v="13"/>
    <x v="17"/>
    <x v="0"/>
    <x v="0"/>
    <s v="15-30 hours"/>
    <s v="Year 7 and Year 8"/>
    <n v="1595"/>
    <s v="Titirangi Rudolf Steiner School"/>
    <s v="Composite"/>
    <s v="Composite (Year 1-15)"/>
    <s v="Private: Fully Reg."/>
    <s v="Decile 9"/>
    <s v="Co-Ed"/>
    <s v="Organisational Affiliation"/>
    <s v="Rudolf Steiner"/>
    <s v="Not Applicable"/>
    <s v="Not a Kura School"/>
    <s v="Auckland"/>
    <s v="Auckland Region"/>
    <s v="Auckland- Waitakere Ranges"/>
    <s v="Auckland North"/>
  </r>
  <r>
    <n v="110"/>
    <x v="7"/>
    <x v="0"/>
    <x v="1"/>
    <s v="More than 30 hours"/>
    <s v="Year 1 to Year 6"/>
    <n v="1595"/>
    <s v="Titirangi Rudolf Steiner School"/>
    <s v="Primary"/>
    <s v="Full Primary"/>
    <s v="Private: Fully Reg."/>
    <s v="Decile 9"/>
    <s v="Co-Ed"/>
    <s v="Organisational Affiliation"/>
    <s v="Rudolf Steiner"/>
    <s v="Not Applicable"/>
    <s v="Not a Kura School"/>
    <s v="Auckland"/>
    <s v="Auckland Region"/>
    <s v="Auckland- Waitakere Ranges"/>
    <s v="Auckland North"/>
  </r>
  <r>
    <n v="34"/>
    <x v="7"/>
    <x v="0"/>
    <x v="1"/>
    <s v="More than 30 hours"/>
    <s v="Year 7 and Year 8"/>
    <n v="1595"/>
    <s v="Titirangi Rudolf Steiner School"/>
    <s v="Primary"/>
    <s v="Full Primary"/>
    <s v="Private: Fully Reg."/>
    <s v="Decile 9"/>
    <s v="Co-Ed"/>
    <s v="Organisational Affiliation"/>
    <s v="Rudolf Steiner"/>
    <s v="Not Applicable"/>
    <s v="Not a Kura School"/>
    <s v="Auckland"/>
    <s v="Auckland Region"/>
    <s v="Auckland- Waitakere Ranges"/>
    <s v="Auckland North"/>
  </r>
  <r>
    <n v="96"/>
    <x v="8"/>
    <x v="0"/>
    <x v="1"/>
    <s v="Up to 15 hours"/>
    <s v="Year 1 to Year 6"/>
    <n v="1595"/>
    <s v="Titirangi Rudolf Steiner School"/>
    <s v="Primary"/>
    <s v="Full Primary"/>
    <s v="Private: Fully Reg."/>
    <s v="Decile 9"/>
    <s v="Co-Ed"/>
    <s v="Organisational Affiliation"/>
    <s v="Rudolf Steiner"/>
    <s v="Not Applicable"/>
    <s v="Not a Kura School"/>
    <s v="Auckland"/>
    <s v="Auckland Region"/>
    <s v="Auckland- Waitakere Ranges"/>
    <s v="Auckland North"/>
  </r>
  <r>
    <n v="48"/>
    <x v="8"/>
    <x v="0"/>
    <x v="1"/>
    <s v="Up to 15 hours"/>
    <s v="Year 7 and Year 8"/>
    <n v="1595"/>
    <s v="Titirangi Rudolf Steiner School"/>
    <s v="Primary"/>
    <s v="Full Primary"/>
    <s v="Private: Fully Reg."/>
    <s v="Decile 9"/>
    <s v="Co-Ed"/>
    <s v="Organisational Affiliation"/>
    <s v="Rudolf Steiner"/>
    <s v="Not Applicable"/>
    <s v="Not a Kura School"/>
    <s v="Auckland"/>
    <s v="Auckland Region"/>
    <s v="Auckland- Waitakere Ranges"/>
    <s v="Auckland North"/>
  </r>
  <r>
    <n v="80"/>
    <x v="2"/>
    <x v="0"/>
    <x v="1"/>
    <s v="More than 30 hours"/>
    <s v="Year 1 to Year 6"/>
    <n v="1595"/>
    <s v="Titirangi Rudolf Steiner School"/>
    <s v="Primary"/>
    <s v="Full Primary"/>
    <s v="Private: Fully Reg."/>
    <s v="Decile 9"/>
    <s v="Co-Ed"/>
    <s v="Organisational Affiliation"/>
    <s v="Rudolf Steiner"/>
    <s v="Not Applicable"/>
    <s v="Not a Kura School"/>
    <s v="Auckland"/>
    <s v="Auckland Region"/>
    <s v="Auckland- Waitakere Ranges"/>
    <s v="Auckland North"/>
  </r>
  <r>
    <n v="42"/>
    <x v="10"/>
    <x v="0"/>
    <x v="1"/>
    <s v="Up to 15 hours"/>
    <s v="Year 1 to Year 6"/>
    <n v="1595"/>
    <s v="Titirangi Rudolf Steiner School"/>
    <s v="Primary"/>
    <s v="Full Primary"/>
    <s v="Private: Fully Reg."/>
    <s v="Decile 9"/>
    <s v="Co-Ed"/>
    <s v="Organisational Affiliation"/>
    <s v="Rudolf Steiner"/>
    <s v="Not Applicable"/>
    <s v="Not a Kura School"/>
    <s v="Auckland"/>
    <s v="Auckland Region"/>
    <s v="Auckland- Waitakere Ranges"/>
    <s v="Auckland North"/>
  </r>
  <r>
    <n v="50"/>
    <x v="12"/>
    <x v="0"/>
    <x v="1"/>
    <s v="More than 30 hours"/>
    <s v="Year 1 to Year 6"/>
    <n v="1595"/>
    <s v="Titirangi Rudolf Steiner School"/>
    <s v="Primary"/>
    <s v="Full Primary"/>
    <s v="Private: Fully Reg."/>
    <s v="Decile 9"/>
    <s v="Co-Ed"/>
    <s v="Organisational Affiliation"/>
    <s v="Rudolf Steiner"/>
    <s v="Not Applicable"/>
    <s v="Not a Kura School"/>
    <s v="Auckland"/>
    <s v="Auckland Region"/>
    <s v="Auckland- Waitakere Ranges"/>
    <s v="Auckland North"/>
  </r>
  <r>
    <n v="7"/>
    <x v="5"/>
    <x v="0"/>
    <x v="1"/>
    <s v="More than 30 hours"/>
    <s v="Year 7 and Year 8"/>
    <n v="1595"/>
    <s v="Titirangi Rudolf Steiner School"/>
    <s v="Primary"/>
    <s v="Full Primary"/>
    <s v="Private: Fully Reg."/>
    <s v="Decile 9"/>
    <s v="Co-Ed"/>
    <s v="Organisational Affiliation"/>
    <s v="Rudolf Steiner"/>
    <s v="Not Applicable"/>
    <s v="Not a Kura School"/>
    <s v="Auckland"/>
    <s v="Auckland Region"/>
    <s v="Auckland- Waitakere Ranges"/>
    <s v="Auckland North"/>
  </r>
  <r>
    <n v="20"/>
    <x v="14"/>
    <x v="0"/>
    <x v="1"/>
    <s v="15-30 hours"/>
    <s v="Year 1 to Year 6"/>
    <n v="1595"/>
    <s v="Titirangi Rudolf Steiner School"/>
    <s v="Composite"/>
    <s v="Composite (Year 1-15)"/>
    <s v="Private: Fully Reg."/>
    <s v="Decile 9"/>
    <s v="Co-Ed"/>
    <s v="Organisational Affiliation"/>
    <s v="Rudolf Steiner"/>
    <s v="Not Applicable"/>
    <s v="Not a Kura School"/>
    <s v="Auckland"/>
    <s v="Auckland Region"/>
    <s v="Auckland- Waitakere Ranges"/>
    <s v="Auckland North"/>
  </r>
  <r>
    <n v="20"/>
    <x v="14"/>
    <x v="0"/>
    <x v="1"/>
    <s v="15-30 hours"/>
    <s v="Year 7 and Year 8"/>
    <n v="1595"/>
    <s v="Titirangi Rudolf Steiner School"/>
    <s v="Composite"/>
    <s v="Composite (Year 1-15)"/>
    <s v="Private: Fully Reg."/>
    <s v="Decile 9"/>
    <s v="Co-Ed"/>
    <s v="Organisational Affiliation"/>
    <s v="Rudolf Steiner"/>
    <s v="Not Applicable"/>
    <s v="Not a Kura School"/>
    <s v="Auckland"/>
    <s v="Auckland Region"/>
    <s v="Auckland- Waitakere Ranges"/>
    <s v="Auckland North"/>
  </r>
  <r>
    <n v="10"/>
    <x v="2"/>
    <x v="0"/>
    <x v="2"/>
    <s v="More than 30 hours"/>
    <s v="Year 1 to Year 6"/>
    <n v="1595"/>
    <s v="Titirangi Rudolf Steiner School"/>
    <s v="Primary"/>
    <s v="Full Primary"/>
    <s v="Private: Fully Reg."/>
    <s v="Decile 9"/>
    <s v="Co-Ed"/>
    <s v="Organisational Affiliation"/>
    <s v="Rudolf Steiner"/>
    <s v="Not Applicable"/>
    <s v="Not a Kura School"/>
    <s v="Auckland"/>
    <s v="Auckland Region"/>
    <s v="Auckland- Waitakere Ranges"/>
    <s v="Auckland North"/>
  </r>
  <r>
    <n v="34"/>
    <x v="2"/>
    <x v="0"/>
    <x v="2"/>
    <s v="More than 30 hours"/>
    <s v="Year 7 and Year 8"/>
    <n v="1595"/>
    <s v="Titirangi Rudolf Steiner School"/>
    <s v="Primary"/>
    <s v="Full Primary"/>
    <s v="Private: Fully Reg."/>
    <s v="Decile 9"/>
    <s v="Co-Ed"/>
    <s v="Organisational Affiliation"/>
    <s v="Rudolf Steiner"/>
    <s v="Not Applicable"/>
    <s v="Not a Kura School"/>
    <s v="Auckland"/>
    <s v="Auckland Region"/>
    <s v="Auckland- Waitakere Ranges"/>
    <s v="Auckland North"/>
  </r>
  <r>
    <n v="20"/>
    <x v="14"/>
    <x v="0"/>
    <x v="2"/>
    <s v="15-30 hours"/>
    <s v="Year 1 to Year 6"/>
    <n v="1595"/>
    <s v="Titirangi Rudolf Steiner School"/>
    <s v="Composite"/>
    <s v="Composite (Year 1-15)"/>
    <s v="Private: Fully Reg."/>
    <s v="Decile 9"/>
    <s v="Co-Ed"/>
    <s v="Organisational Affiliation"/>
    <s v="Rudolf Steiner"/>
    <s v="Not Applicable"/>
    <s v="Not a Kura School"/>
    <s v="Auckland"/>
    <s v="Auckland Region"/>
    <s v="Auckland- Waitakere Ranges"/>
    <s v="Auckland North"/>
  </r>
  <r>
    <n v="24"/>
    <x v="8"/>
    <x v="2"/>
    <x v="5"/>
    <s v="Up to 15 hours"/>
    <s v="Year 7 and Year 8"/>
    <n v="1595"/>
    <s v="Titirangi Rudolf Steiner School"/>
    <s v="Primary"/>
    <s v="Full Primary"/>
    <s v="Private: Fully Reg."/>
    <s v="Decile 9"/>
    <s v="Co-Ed"/>
    <s v="Organisational Affiliation"/>
    <s v="Rudolf Steiner"/>
    <s v="Not Applicable"/>
    <s v="Not a Kura School"/>
    <s v="Auckland"/>
    <s v="Auckland Region"/>
    <s v="Auckland- Waitakere Ranges"/>
    <s v="Auckland North"/>
  </r>
  <r>
    <n v="16"/>
    <x v="12"/>
    <x v="2"/>
    <x v="5"/>
    <s v="More than 30 hours"/>
    <s v="Year 7 and Year 8"/>
    <n v="1595"/>
    <s v="Titirangi Rudolf Steiner School"/>
    <s v="Primary"/>
    <s v="Full Primary"/>
    <s v="Private: Fully Reg."/>
    <s v="Decile 9"/>
    <s v="Co-Ed"/>
    <s v="Organisational Affiliation"/>
    <s v="Rudolf Steiner"/>
    <s v="Not Applicable"/>
    <s v="Not a Kura School"/>
    <s v="Auckland"/>
    <s v="Auckland Region"/>
    <s v="Auckland- Waitakere Ranges"/>
    <s v="Auckland North"/>
  </r>
  <r>
    <n v="30"/>
    <x v="14"/>
    <x v="2"/>
    <x v="5"/>
    <s v="15-30 hours"/>
    <s v="Year 7 and Year 8"/>
    <n v="1595"/>
    <s v="Titirangi Rudolf Steiner School"/>
    <s v="Composite"/>
    <s v="Composite (Year 1-15)"/>
    <s v="Private: Fully Reg."/>
    <s v="Decile 9"/>
    <s v="Co-Ed"/>
    <s v="Organisational Affiliation"/>
    <s v="Rudolf Steiner"/>
    <s v="Not Applicable"/>
    <s v="Not a Kura School"/>
    <s v="Auckland"/>
    <s v="Auckland Region"/>
    <s v="Auckland- Waitakere Ranges"/>
    <s v="Auckland North"/>
  </r>
  <r>
    <n v="12"/>
    <x v="14"/>
    <x v="2"/>
    <x v="5"/>
    <s v="15-30 hours"/>
    <s v="Year 7 and Year 8"/>
    <n v="1595"/>
    <s v="Titirangi Rudolf Steiner School"/>
    <s v="Composite"/>
    <s v="Composite (Year 1-15)"/>
    <s v="Private: Fully Reg."/>
    <s v="Decile 9"/>
    <s v="Co-Ed"/>
    <s v="Organisational Affiliation"/>
    <s v="Rudolf Steiner"/>
    <s v="Not Applicable"/>
    <s v="Not a Kura School"/>
    <s v="Auckland"/>
    <s v="Auckland Region"/>
    <s v="Auckland- Waitakere Ranges"/>
    <s v="Auckland North"/>
  </r>
  <r>
    <n v="13"/>
    <x v="15"/>
    <x v="2"/>
    <x v="5"/>
    <s v="More than 30 hours"/>
    <s v="Year 1 to Year 6"/>
    <n v="1595"/>
    <s v="Titirangi Rudolf Steiner School"/>
    <s v="Composite"/>
    <s v="Composite (Year 1-15)"/>
    <s v="Private: Fully Reg."/>
    <s v="Decile 9"/>
    <s v="Co-Ed"/>
    <s v="Organisational Affiliation"/>
    <s v="Rudolf Steiner"/>
    <s v="Not Applicable"/>
    <s v="Not a Kura School"/>
    <s v="Auckland"/>
    <s v="Auckland Region"/>
    <s v="Auckland- Waitakere Ranges"/>
    <s v="Auckland North"/>
  </r>
  <r>
    <n v="20"/>
    <x v="15"/>
    <x v="2"/>
    <x v="5"/>
    <s v="More than 30 hours"/>
    <s v="Year 7 and Year 8"/>
    <n v="1595"/>
    <s v="Titirangi Rudolf Steiner School"/>
    <s v="Composite"/>
    <s v="Composite (Year 1-15)"/>
    <s v="Private: Fully Reg."/>
    <s v="Decile 9"/>
    <s v="Co-Ed"/>
    <s v="Organisational Affiliation"/>
    <s v="Rudolf Steiner"/>
    <s v="Not Applicable"/>
    <s v="Not a Kura School"/>
    <s v="Auckland"/>
    <s v="Auckland Region"/>
    <s v="Auckland- Waitakere Ranges"/>
    <s v="Auckland North"/>
  </r>
  <r>
    <n v="11"/>
    <x v="5"/>
    <x v="1"/>
    <x v="3"/>
    <s v="15-30 hours"/>
    <s v="Year 1 to Year 6"/>
    <n v="1607"/>
    <s v="Bishop Edward Gaines Catholic School"/>
    <s v="Primary"/>
    <s v="Full Primary"/>
    <s v="State: Integrated"/>
    <s v="Decile 4"/>
    <s v="Co-Ed"/>
    <s v="Religious Affiliation"/>
    <s v="Roman Catholic"/>
    <s v="Not Applicable"/>
    <s v="Not a Kura School"/>
    <s v="Waikato"/>
    <s v="Waikato Region"/>
    <s v="South Waikato District"/>
    <s v="Hamilton"/>
  </r>
  <r>
    <n v="5"/>
    <x v="5"/>
    <x v="1"/>
    <x v="3"/>
    <s v="15-30 hours"/>
    <s v="Year 7 and Year 8"/>
    <n v="1607"/>
    <s v="Bishop Edward Gaines Catholic School"/>
    <s v="Primary"/>
    <s v="Full Primary"/>
    <s v="State: Integrated"/>
    <s v="Decile 4"/>
    <s v="Co-Ed"/>
    <s v="Religious Affiliation"/>
    <s v="Roman Catholic"/>
    <s v="Not Applicable"/>
    <s v="Not a Kura School"/>
    <s v="Waikato"/>
    <s v="Waikato Region"/>
    <s v="South Waikato District"/>
    <s v="Hamilton"/>
  </r>
  <r>
    <n v="1"/>
    <x v="14"/>
    <x v="1"/>
    <x v="3"/>
    <s v="Up to 15 hours"/>
    <s v="Year 1 to Year 6"/>
    <n v="1607"/>
    <s v="Bishop Edward Gaines Catholic School"/>
    <s v="Primary"/>
    <s v="Full Primary"/>
    <s v="State: Integrated"/>
    <s v="Decile 4"/>
    <s v="Co-Ed"/>
    <s v="Religious Affiliation"/>
    <s v="Roman Catholic"/>
    <s v="Not Applicable"/>
    <s v="Not a Kura School"/>
    <s v="Waikato"/>
    <s v="Waikato Region"/>
    <s v="South Waikato District"/>
    <s v="Hamilton"/>
  </r>
  <r>
    <n v="3"/>
    <x v="14"/>
    <x v="1"/>
    <x v="3"/>
    <s v="Up to 15 hours"/>
    <s v="Year 7 and Year 8"/>
    <n v="1607"/>
    <s v="Bishop Edward Gaines Catholic School"/>
    <s v="Primary"/>
    <s v="Full Primary"/>
    <s v="State: Integrated"/>
    <s v="Decile 4"/>
    <s v="Co-Ed"/>
    <s v="Religious Affiliation"/>
    <s v="Roman Catholic"/>
    <s v="Not Applicable"/>
    <s v="Not a Kura School"/>
    <s v="Waikato"/>
    <s v="Waikato Region"/>
    <s v="South Waikato District"/>
    <s v="Hamilton"/>
  </r>
  <r>
    <n v="14"/>
    <x v="13"/>
    <x v="1"/>
    <x v="3"/>
    <s v="15-30 hours"/>
    <s v="Year 1 to Year 6"/>
    <n v="1607"/>
    <s v="Bishop Edward Gaines Catholic School"/>
    <s v="Primary"/>
    <s v="Full Primary"/>
    <s v="State: Integrated"/>
    <s v="Decile 2"/>
    <s v="Co-Ed"/>
    <s v="Religious Affiliation"/>
    <s v="Roman Catholic"/>
    <s v="Not Applicable"/>
    <s v="Not a Kura School"/>
    <s v="Waikato"/>
    <s v="Waikato Region"/>
    <s v="South Waikato District"/>
    <s v="Hamilton"/>
  </r>
  <r>
    <n v="5"/>
    <x v="13"/>
    <x v="1"/>
    <x v="3"/>
    <s v="15-30 hours"/>
    <s v="Year 7 and Year 8"/>
    <n v="1607"/>
    <s v="Bishop Edward Gaines Catholic School"/>
    <s v="Primary"/>
    <s v="Full Primary"/>
    <s v="State: Integrated"/>
    <s v="Decile 2"/>
    <s v="Co-Ed"/>
    <s v="Religious Affiliation"/>
    <s v="Roman Catholic"/>
    <s v="Not Applicable"/>
    <s v="Not a Kura School"/>
    <s v="Waikato"/>
    <s v="Waikato Region"/>
    <s v="South Waikato District"/>
    <s v="Hamilton"/>
  </r>
  <r>
    <n v="18"/>
    <x v="16"/>
    <x v="1"/>
    <x v="3"/>
    <s v="Up to 15 hours"/>
    <s v="Year 1 to Year 6"/>
    <n v="1607"/>
    <s v="Bishop Edward Gaines Catholic School"/>
    <s v="Primary"/>
    <s v="Full Primary"/>
    <s v="State: Integrated"/>
    <s v="Decile 2"/>
    <s v="Co-Ed"/>
    <s v="Religious Affiliation"/>
    <s v="Roman Catholic"/>
    <s v="Not Applicable"/>
    <s v="Not a Kura School"/>
    <s v="Waikato"/>
    <s v="Waikato Region"/>
    <s v="South Waikato District"/>
    <s v="Hamilton"/>
  </r>
  <r>
    <n v="7"/>
    <x v="16"/>
    <x v="1"/>
    <x v="3"/>
    <s v="Up to 15 hours"/>
    <s v="Year 7 and Year 8"/>
    <n v="1607"/>
    <s v="Bishop Edward Gaines Catholic School"/>
    <s v="Primary"/>
    <s v="Full Primary"/>
    <s v="State: Integrated"/>
    <s v="Decile 2"/>
    <s v="Co-Ed"/>
    <s v="Religious Affiliation"/>
    <s v="Roman Catholic"/>
    <s v="Not Applicable"/>
    <s v="Not a Kura School"/>
    <s v="Waikato"/>
    <s v="Waikato Region"/>
    <s v="South Waikato District"/>
    <s v="Hamilton"/>
  </r>
  <r>
    <n v="18"/>
    <x v="4"/>
    <x v="1"/>
    <x v="4"/>
    <s v="15-30 hours"/>
    <s v="Year 1 to Year 6"/>
    <n v="1607"/>
    <s v="Bishop Edward Gaines Catholic School"/>
    <s v="Primary"/>
    <s v="Full Primary"/>
    <s v="State: Integrated"/>
    <s v="Decile 4"/>
    <s v="Co-Ed"/>
    <s v="Religious Affiliation"/>
    <s v="Roman Catholic"/>
    <s v="Not Applicable"/>
    <s v="Not a Kura School"/>
    <s v="Waikato"/>
    <s v="Waikato Region"/>
    <s v="South Waikato District"/>
    <s v="Hamilton"/>
  </r>
  <r>
    <n v="9"/>
    <x v="4"/>
    <x v="1"/>
    <x v="4"/>
    <s v="15-30 hours"/>
    <s v="Year 7 and Year 8"/>
    <n v="1607"/>
    <s v="Bishop Edward Gaines Catholic School"/>
    <s v="Primary"/>
    <s v="Full Primary"/>
    <s v="State: Integrated"/>
    <s v="Decile 4"/>
    <s v="Co-Ed"/>
    <s v="Religious Affiliation"/>
    <s v="Roman Catholic"/>
    <s v="Not Applicable"/>
    <s v="Not a Kura School"/>
    <s v="Waikato"/>
    <s v="Waikato Region"/>
    <s v="South Waikato District"/>
    <s v="Hamilton"/>
  </r>
  <r>
    <n v="14"/>
    <x v="13"/>
    <x v="1"/>
    <x v="4"/>
    <s v="15-30 hours"/>
    <s v="Year 1 to Year 6"/>
    <n v="1607"/>
    <s v="Bishop Edward Gaines Catholic School"/>
    <s v="Primary"/>
    <s v="Full Primary"/>
    <s v="State: Integrated"/>
    <s v="Decile 2"/>
    <s v="Co-Ed"/>
    <s v="Religious Affiliation"/>
    <s v="Roman Catholic"/>
    <s v="Not Applicable"/>
    <s v="Not a Kura School"/>
    <s v="Waikato"/>
    <s v="Waikato Region"/>
    <s v="South Waikato District"/>
    <s v="Hamilton"/>
  </r>
  <r>
    <n v="5"/>
    <x v="13"/>
    <x v="1"/>
    <x v="4"/>
    <s v="15-30 hours"/>
    <s v="Year 7 and Year 8"/>
    <n v="1607"/>
    <s v="Bishop Edward Gaines Catholic School"/>
    <s v="Primary"/>
    <s v="Full Primary"/>
    <s v="State: Integrated"/>
    <s v="Decile 2"/>
    <s v="Co-Ed"/>
    <s v="Religious Affiliation"/>
    <s v="Roman Catholic"/>
    <s v="Not Applicable"/>
    <s v="Not a Kura School"/>
    <s v="Waikato"/>
    <s v="Waikato Region"/>
    <s v="South Waikato District"/>
    <s v="Hamilton"/>
  </r>
  <r>
    <n v="18"/>
    <x v="4"/>
    <x v="0"/>
    <x v="0"/>
    <s v="15-30 hours"/>
    <s v="Year 1 to Year 6"/>
    <n v="1607"/>
    <s v="Bishop Edward Gaines Catholic School"/>
    <s v="Primary"/>
    <s v="Full Primary"/>
    <s v="State: Integrated"/>
    <s v="Decile 4"/>
    <s v="Co-Ed"/>
    <s v="Religious Affiliation"/>
    <s v="Roman Catholic"/>
    <s v="Not Applicable"/>
    <s v="Not a Kura School"/>
    <s v="Waikato"/>
    <s v="Waikato Region"/>
    <s v="South Waikato District"/>
    <s v="Hamilton"/>
  </r>
  <r>
    <n v="9"/>
    <x v="4"/>
    <x v="0"/>
    <x v="0"/>
    <s v="15-30 hours"/>
    <s v="Year 7 and Year 8"/>
    <n v="1607"/>
    <s v="Bishop Edward Gaines Catholic School"/>
    <s v="Primary"/>
    <s v="Full Primary"/>
    <s v="State: Integrated"/>
    <s v="Decile 4"/>
    <s v="Co-Ed"/>
    <s v="Religious Affiliation"/>
    <s v="Roman Catholic"/>
    <s v="Not Applicable"/>
    <s v="Not a Kura School"/>
    <s v="Waikato"/>
    <s v="Waikato Region"/>
    <s v="South Waikato District"/>
    <s v="Hamilton"/>
  </r>
  <r>
    <n v="12"/>
    <x v="0"/>
    <x v="0"/>
    <x v="0"/>
    <s v="15-30 hours"/>
    <s v="Year 1 to Year 6"/>
    <n v="1607"/>
    <s v="Bishop Edward Gaines Catholic School"/>
    <s v="Primary"/>
    <s v="Full Primary"/>
    <s v="State: Integrated"/>
    <s v="Decile 4"/>
    <s v="Co-Ed"/>
    <s v="Religious Affiliation"/>
    <s v="Roman Catholic"/>
    <s v="Not Applicable"/>
    <s v="Not a Kura School"/>
    <s v="Waikato"/>
    <s v="Waikato Region"/>
    <s v="South Waikato District"/>
    <s v="Hamilton"/>
  </r>
  <r>
    <n v="7"/>
    <x v="0"/>
    <x v="0"/>
    <x v="0"/>
    <s v="15-30 hours"/>
    <s v="Year 7 and Year 8"/>
    <n v="1607"/>
    <s v="Bishop Edward Gaines Catholic School"/>
    <s v="Primary"/>
    <s v="Full Primary"/>
    <s v="State: Integrated"/>
    <s v="Decile 4"/>
    <s v="Co-Ed"/>
    <s v="Religious Affiliation"/>
    <s v="Roman Catholic"/>
    <s v="Not Applicable"/>
    <s v="Not a Kura School"/>
    <s v="Waikato"/>
    <s v="Waikato Region"/>
    <s v="South Waikato District"/>
    <s v="Hamilton"/>
  </r>
  <r>
    <n v="16"/>
    <x v="15"/>
    <x v="0"/>
    <x v="1"/>
    <s v="15-30 hours"/>
    <s v="Year 1 to Year 6"/>
    <n v="1607"/>
    <s v="Bishop Edward Gaines Catholic School"/>
    <s v="Primary"/>
    <s v="Full Primary"/>
    <s v="State: Integrated"/>
    <s v="Decile 4"/>
    <s v="Co-Ed"/>
    <s v="Religious Affiliation"/>
    <s v="Roman Catholic"/>
    <s v="Not Applicable"/>
    <s v="Not a Kura School"/>
    <s v="Waikato"/>
    <s v="Waikato Region"/>
    <s v="South Waikato District"/>
    <s v="Hamilton"/>
  </r>
  <r>
    <n v="3"/>
    <x v="15"/>
    <x v="0"/>
    <x v="1"/>
    <s v="15-30 hours"/>
    <s v="Year 7 and Year 8"/>
    <n v="1607"/>
    <s v="Bishop Edward Gaines Catholic School"/>
    <s v="Primary"/>
    <s v="Full Primary"/>
    <s v="State: Integrated"/>
    <s v="Decile 4"/>
    <s v="Co-Ed"/>
    <s v="Religious Affiliation"/>
    <s v="Roman Catholic"/>
    <s v="Not Applicable"/>
    <s v="Not a Kura School"/>
    <s v="Waikato"/>
    <s v="Waikato Region"/>
    <s v="South Waikato District"/>
    <s v="Hamilton"/>
  </r>
  <r>
    <n v="18"/>
    <x v="13"/>
    <x v="0"/>
    <x v="1"/>
    <s v="Up to 15 hours"/>
    <s v="Year 1 to Year 6"/>
    <n v="1607"/>
    <s v="Bishop Edward Gaines Catholic School"/>
    <s v="Primary"/>
    <s v="Full Primary"/>
    <s v="State: Integrated"/>
    <s v="Decile 2"/>
    <s v="Co-Ed"/>
    <s v="Religious Affiliation"/>
    <s v="Roman Catholic"/>
    <s v="Not Applicable"/>
    <s v="Not a Kura School"/>
    <s v="Waikato"/>
    <s v="Waikato Region"/>
    <s v="South Waikato District"/>
    <s v="Hamilton"/>
  </r>
  <r>
    <n v="13"/>
    <x v="13"/>
    <x v="0"/>
    <x v="1"/>
    <s v="15-30 hours"/>
    <s v="Year 1 to Year 6"/>
    <n v="1607"/>
    <s v="Bishop Edward Gaines Catholic School"/>
    <s v="Primary"/>
    <s v="Full Primary"/>
    <s v="State: Integrated"/>
    <s v="Decile 2"/>
    <s v="Co-Ed"/>
    <s v="Religious Affiliation"/>
    <s v="Roman Catholic"/>
    <s v="Not Applicable"/>
    <s v="Not a Kura School"/>
    <s v="Waikato"/>
    <s v="Waikato Region"/>
    <s v="South Waikato District"/>
    <s v="Hamilton"/>
  </r>
  <r>
    <n v="5"/>
    <x v="13"/>
    <x v="0"/>
    <x v="1"/>
    <s v="15-30 hours"/>
    <s v="Year 7 and Year 8"/>
    <n v="1607"/>
    <s v="Bishop Edward Gaines Catholic School"/>
    <s v="Primary"/>
    <s v="Full Primary"/>
    <s v="State: Integrated"/>
    <s v="Decile 2"/>
    <s v="Co-Ed"/>
    <s v="Religious Affiliation"/>
    <s v="Roman Catholic"/>
    <s v="Not Applicable"/>
    <s v="Not a Kura School"/>
    <s v="Waikato"/>
    <s v="Waikato Region"/>
    <s v="South Waikato District"/>
    <s v="Hamilton"/>
  </r>
  <r>
    <n v="18"/>
    <x v="16"/>
    <x v="0"/>
    <x v="1"/>
    <s v="Up to 15 hours"/>
    <s v="Year 1 to Year 6"/>
    <n v="1607"/>
    <s v="Bishop Edward Gaines Catholic School"/>
    <s v="Primary"/>
    <s v="Full Primary"/>
    <s v="State: Integrated"/>
    <s v="Decile 2"/>
    <s v="Co-Ed"/>
    <s v="Religious Affiliation"/>
    <s v="Roman Catholic"/>
    <s v="Not Applicable"/>
    <s v="Not a Kura School"/>
    <s v="Waikato"/>
    <s v="Waikato Region"/>
    <s v="South Waikato District"/>
    <s v="Hamilton"/>
  </r>
  <r>
    <n v="7"/>
    <x v="16"/>
    <x v="0"/>
    <x v="1"/>
    <s v="Up to 15 hours"/>
    <s v="Year 7 and Year 8"/>
    <n v="1607"/>
    <s v="Bishop Edward Gaines Catholic School"/>
    <s v="Primary"/>
    <s v="Full Primary"/>
    <s v="State: Integrated"/>
    <s v="Decile 2"/>
    <s v="Co-Ed"/>
    <s v="Religious Affiliation"/>
    <s v="Roman Catholic"/>
    <s v="Not Applicable"/>
    <s v="Not a Kura School"/>
    <s v="Waikato"/>
    <s v="Waikato Region"/>
    <s v="South Waikato District"/>
    <s v="Hamilton"/>
  </r>
  <r>
    <n v="7"/>
    <x v="6"/>
    <x v="0"/>
    <x v="2"/>
    <s v="Up to 15 hours"/>
    <s v="Year 7 and Year 8"/>
    <n v="1607"/>
    <s v="Bishop Edward Gaines Catholic School"/>
    <s v="Primary"/>
    <s v="Full Primary"/>
    <s v="State: Integrated"/>
    <s v="Decile 2"/>
    <s v="Co-Ed"/>
    <s v="Religious Affiliation"/>
    <s v="Roman Catholic"/>
    <s v="Not Applicable"/>
    <s v="Not a Kura School"/>
    <s v="Waikato"/>
    <s v="Waikato Region"/>
    <s v="South Waikato District"/>
    <s v="Hamilton"/>
  </r>
  <r>
    <n v="10"/>
    <x v="11"/>
    <x v="0"/>
    <x v="2"/>
    <s v="15-30 hours"/>
    <s v="Year 7 and Year 8"/>
    <n v="1607"/>
    <s v="Bishop Edward Gaines Catholic School"/>
    <s v="Primary"/>
    <s v="Full Primary"/>
    <s v="State: Integrated"/>
    <s v="Decile 2"/>
    <s v="Co-Ed"/>
    <s v="Religious Affiliation"/>
    <s v="Roman Catholic"/>
    <s v="Not Applicable"/>
    <s v="Not a Kura School"/>
    <s v="Waikato"/>
    <s v="Waikato Region"/>
    <s v="South Waikato District"/>
    <s v="Hamilton"/>
  </r>
  <r>
    <n v="15"/>
    <x v="12"/>
    <x v="0"/>
    <x v="2"/>
    <s v="Up to 15 hours"/>
    <s v="Year 1 to Year 6"/>
    <n v="1607"/>
    <s v="Bishop Edward Gaines Catholic School"/>
    <s v="Primary"/>
    <s v="Full Primary"/>
    <s v="State: Integrated"/>
    <s v="Decile 4"/>
    <s v="Co-Ed"/>
    <s v="Religious Affiliation"/>
    <s v="Roman Catholic"/>
    <s v="Not Applicable"/>
    <s v="Not a Kura School"/>
    <s v="Waikato"/>
    <s v="Waikato Region"/>
    <s v="South Waikato District"/>
    <s v="Hamilton"/>
  </r>
  <r>
    <n v="9"/>
    <x v="12"/>
    <x v="0"/>
    <x v="2"/>
    <s v="Up to 15 hours"/>
    <s v="Year 7 and Year 8"/>
    <n v="1607"/>
    <s v="Bishop Edward Gaines Catholic School"/>
    <s v="Primary"/>
    <s v="Full Primary"/>
    <s v="State: Integrated"/>
    <s v="Decile 4"/>
    <s v="Co-Ed"/>
    <s v="Religious Affiliation"/>
    <s v="Roman Catholic"/>
    <s v="Not Applicable"/>
    <s v="Not a Kura School"/>
    <s v="Waikato"/>
    <s v="Waikato Region"/>
    <s v="South Waikato District"/>
    <s v="Hamilton"/>
  </r>
  <r>
    <n v="17"/>
    <x v="7"/>
    <x v="1"/>
    <x v="4"/>
    <s v="More than 30 hours"/>
    <s v="Year 7 and Year 8"/>
    <n v="1608"/>
    <s v="St Matthew's Primary School (Hastings)"/>
    <s v="Primary"/>
    <s v="Full Primary"/>
    <s v="State: Integrated"/>
    <s v="Decile 4"/>
    <s v="Co-Ed"/>
    <s v="Religious Affiliation"/>
    <s v="Anglican"/>
    <s v="Not Applicable"/>
    <s v="Not a Kura School"/>
    <s v="Hawke’s Bay, Tairāwhiti"/>
    <s v="Hawkes Bay Region"/>
    <s v="Hastings District"/>
    <s v="Napier"/>
  </r>
  <r>
    <n v="21"/>
    <x v="8"/>
    <x v="1"/>
    <x v="4"/>
    <s v="15-30 hours"/>
    <s v="Year 7 and Year 8"/>
    <n v="1608"/>
    <s v="St Matthew's Primary School (Hastings)"/>
    <s v="Primary"/>
    <s v="Full Primary"/>
    <s v="State: Integrated"/>
    <s v="Decile 4"/>
    <s v="Co-Ed"/>
    <s v="Religious Affiliation"/>
    <s v="Anglican"/>
    <s v="Not Applicable"/>
    <s v="Not a Kura School"/>
    <s v="Hawke’s Bay, Tairāwhiti"/>
    <s v="Hawkes Bay Region"/>
    <s v="Hastings District"/>
    <s v="Napier"/>
  </r>
  <r>
    <n v="81"/>
    <x v="2"/>
    <x v="1"/>
    <x v="4"/>
    <s v="Up to 15 hours"/>
    <s v="Year 1 to Year 6"/>
    <n v="1608"/>
    <s v="St Matthew's Primary School (Hastings)"/>
    <s v="Primary"/>
    <s v="Full Primary"/>
    <s v="State: Integrated"/>
    <s v="Decile 4"/>
    <s v="Co-Ed"/>
    <s v="Religious Affiliation"/>
    <s v="Anglican"/>
    <s v="Not Applicable"/>
    <s v="Not a Kura School"/>
    <s v="Hawke’s Bay, Tairāwhiti"/>
    <s v="Hawkes Bay Region"/>
    <s v="Hastings District"/>
    <s v="Napier"/>
  </r>
  <r>
    <n v="26"/>
    <x v="2"/>
    <x v="1"/>
    <x v="4"/>
    <s v="Up to 15 hours"/>
    <s v="Year 7 and Year 8"/>
    <n v="1608"/>
    <s v="St Matthew's Primary School (Hastings)"/>
    <s v="Primary"/>
    <s v="Full Primary"/>
    <s v="State: Integrated"/>
    <s v="Decile 4"/>
    <s v="Co-Ed"/>
    <s v="Religious Affiliation"/>
    <s v="Anglican"/>
    <s v="Not Applicable"/>
    <s v="Not a Kura School"/>
    <s v="Hawke’s Bay, Tairāwhiti"/>
    <s v="Hawkes Bay Region"/>
    <s v="Hastings District"/>
    <s v="Napier"/>
  </r>
  <r>
    <n v="92"/>
    <x v="9"/>
    <x v="1"/>
    <x v="4"/>
    <s v="15-30 hours"/>
    <s v="Year 1 to Year 6"/>
    <n v="1608"/>
    <s v="St Matthew's Primary School (Hastings)"/>
    <s v="Primary"/>
    <s v="Full Primary"/>
    <s v="State: Integrated"/>
    <s v="Decile 5"/>
    <s v="Co-Ed"/>
    <s v="Religious Affiliation"/>
    <s v="Anglican"/>
    <s v="Not Applicable"/>
    <s v="Not a Kura School"/>
    <s v="Hawke’s Bay, Tairāwhiti"/>
    <s v="Hawkes Bay Region"/>
    <s v="Hastings District"/>
    <s v="Napier"/>
  </r>
  <r>
    <n v="18"/>
    <x v="9"/>
    <x v="1"/>
    <x v="4"/>
    <s v="15-30 hours"/>
    <s v="Year 7 and Year 8"/>
    <n v="1608"/>
    <s v="St Matthew's Primary School (Hastings)"/>
    <s v="Primary"/>
    <s v="Full Primary"/>
    <s v="State: Integrated"/>
    <s v="Decile 5"/>
    <s v="Co-Ed"/>
    <s v="Religious Affiliation"/>
    <s v="Anglican"/>
    <s v="Not Applicable"/>
    <s v="Not a Kura School"/>
    <s v="Hawke’s Bay, Tairāwhiti"/>
    <s v="Hawkes Bay Region"/>
    <s v="Hastings District"/>
    <s v="Napier"/>
  </r>
  <r>
    <n v="22"/>
    <x v="10"/>
    <x v="1"/>
    <x v="4"/>
    <s v="Up to 15 hours"/>
    <s v="Year 7 and Year 8"/>
    <n v="1608"/>
    <s v="St Matthew's Primary School (Hastings)"/>
    <s v="Primary"/>
    <s v="Full Primary"/>
    <s v="State: Integrated"/>
    <s v="Decile 4"/>
    <s v="Co-Ed"/>
    <s v="Religious Affiliation"/>
    <s v="Anglican"/>
    <s v="Not Applicable"/>
    <s v="Not a Kura School"/>
    <s v="Hawke’s Bay, Tairāwhiti"/>
    <s v="Hawkes Bay Region"/>
    <s v="Hastings District"/>
    <s v="Napier"/>
  </r>
  <r>
    <n v="1"/>
    <x v="11"/>
    <x v="1"/>
    <x v="4"/>
    <s v="Up to 15 hours"/>
    <s v="Year 1 to Year 6"/>
    <n v="1608"/>
    <s v="St Matthew's Primary School (Hastings)"/>
    <s v="Primary"/>
    <s v="Full Primary"/>
    <s v="State: Integrated"/>
    <s v="Decile 4"/>
    <s v="Co-Ed"/>
    <s v="Religious Affiliation"/>
    <s v="Anglican"/>
    <s v="Not Applicable"/>
    <s v="Not a Kura School"/>
    <s v="Hawke’s Bay, Tairāwhiti"/>
    <s v="Hawkes Bay Region"/>
    <s v="Hastings District"/>
    <s v="Napier"/>
  </r>
  <r>
    <n v="23"/>
    <x v="11"/>
    <x v="1"/>
    <x v="4"/>
    <s v="Up to 15 hours"/>
    <s v="Year 7 and Year 8"/>
    <n v="1608"/>
    <s v="St Matthew's Primary School (Hastings)"/>
    <s v="Primary"/>
    <s v="Full Primary"/>
    <s v="State: Integrated"/>
    <s v="Decile 4"/>
    <s v="Co-Ed"/>
    <s v="Religious Affiliation"/>
    <s v="Anglican"/>
    <s v="Not Applicable"/>
    <s v="Not a Kura School"/>
    <s v="Hawke’s Bay, Tairāwhiti"/>
    <s v="Hawkes Bay Region"/>
    <s v="Hastings District"/>
    <s v="Napier"/>
  </r>
  <r>
    <n v="25"/>
    <x v="12"/>
    <x v="1"/>
    <x v="4"/>
    <s v="15-30 hours"/>
    <s v="Year 1 to Year 6"/>
    <n v="1608"/>
    <s v="St Matthew's Primary School (Hastings)"/>
    <s v="Primary"/>
    <s v="Full Primary"/>
    <s v="State: Integrated"/>
    <s v="Decile 3"/>
    <s v="Co-Ed"/>
    <s v="Religious Affiliation"/>
    <s v="Anglican"/>
    <s v="Not Applicable"/>
    <s v="Not a Kura School"/>
    <s v="Hawke’s Bay, Tairāwhiti"/>
    <s v="Hawkes Bay Region"/>
    <s v="Hastings District"/>
    <s v="Napier"/>
  </r>
  <r>
    <n v="35"/>
    <x v="12"/>
    <x v="1"/>
    <x v="4"/>
    <s v="15-30 hours"/>
    <s v="Year 7 and Year 8"/>
    <n v="1608"/>
    <s v="St Matthew's Primary School (Hastings)"/>
    <s v="Primary"/>
    <s v="Full Primary"/>
    <s v="State: Integrated"/>
    <s v="Decile 3"/>
    <s v="Co-Ed"/>
    <s v="Religious Affiliation"/>
    <s v="Anglican"/>
    <s v="Not Applicable"/>
    <s v="Not a Kura School"/>
    <s v="Hawke’s Bay, Tairāwhiti"/>
    <s v="Hawkes Bay Region"/>
    <s v="Hastings District"/>
    <s v="Napier"/>
  </r>
  <r>
    <n v="12"/>
    <x v="4"/>
    <x v="1"/>
    <x v="4"/>
    <s v="Up to 15 hours"/>
    <s v="Year 1 to Year 6"/>
    <n v="1608"/>
    <s v="St Matthew's Primary School (Hastings)"/>
    <s v="Primary"/>
    <s v="Full Primary"/>
    <s v="State: Integrated"/>
    <s v="Decile 3"/>
    <s v="Co-Ed"/>
    <s v="Religious Affiliation"/>
    <s v="Anglican"/>
    <s v="Not Applicable"/>
    <s v="Not a Kura School"/>
    <s v="Hawke’s Bay, Tairāwhiti"/>
    <s v="Hawkes Bay Region"/>
    <s v="Hastings District"/>
    <s v="Napier"/>
  </r>
  <r>
    <n v="31"/>
    <x v="4"/>
    <x v="1"/>
    <x v="4"/>
    <s v="Up to 15 hours"/>
    <s v="Year 7 and Year 8"/>
    <n v="1608"/>
    <s v="St Matthew's Primary School (Hastings)"/>
    <s v="Primary"/>
    <s v="Full Primary"/>
    <s v="State: Integrated"/>
    <s v="Decile 3"/>
    <s v="Co-Ed"/>
    <s v="Religious Affiliation"/>
    <s v="Anglican"/>
    <s v="Not Applicable"/>
    <s v="Not a Kura School"/>
    <s v="Hawke’s Bay, Tairāwhiti"/>
    <s v="Hawkes Bay Region"/>
    <s v="Hastings District"/>
    <s v="Napier"/>
  </r>
  <r>
    <n v="18"/>
    <x v="0"/>
    <x v="1"/>
    <x v="4"/>
    <s v="Up to 15 hours"/>
    <s v="Year 1 to Year 6"/>
    <n v="1608"/>
    <s v="St Matthew's Primary School (Hastings)"/>
    <s v="Primary"/>
    <s v="Full Primary"/>
    <s v="State: Integrated"/>
    <s v="Decile 3"/>
    <s v="Co-Ed"/>
    <s v="Religious Affiliation"/>
    <s v="Anglican"/>
    <s v="Not Applicable"/>
    <s v="Not a Kura School"/>
    <s v="Hawke’s Bay, Tairāwhiti"/>
    <s v="Hawkes Bay Region"/>
    <s v="Hastings District"/>
    <s v="Napier"/>
  </r>
  <r>
    <n v="31"/>
    <x v="0"/>
    <x v="1"/>
    <x v="4"/>
    <s v="Up to 15 hours"/>
    <s v="Year 7 and Year 8"/>
    <n v="1608"/>
    <s v="St Matthew's Primary School (Hastings)"/>
    <s v="Primary"/>
    <s v="Full Primary"/>
    <s v="State: Integrated"/>
    <s v="Decile 3"/>
    <s v="Co-Ed"/>
    <s v="Religious Affiliation"/>
    <s v="Anglican"/>
    <s v="Not Applicable"/>
    <s v="Not a Kura School"/>
    <s v="Hawke’s Bay, Tairāwhiti"/>
    <s v="Hawkes Bay Region"/>
    <s v="Hastings District"/>
    <s v="Napier"/>
  </r>
  <r>
    <n v="25"/>
    <x v="5"/>
    <x v="1"/>
    <x v="4"/>
    <s v="Up to 15 hours"/>
    <s v="Year 7 and Year 8"/>
    <n v="1608"/>
    <s v="St Matthew's Primary School (Hastings)"/>
    <s v="Primary"/>
    <s v="Full Primary"/>
    <s v="State: Integrated"/>
    <s v="Decile 3"/>
    <s v="Co-Ed"/>
    <s v="Religious Affiliation"/>
    <s v="Anglican"/>
    <s v="Not Applicable"/>
    <s v="Not a Kura School"/>
    <s v="Hawke’s Bay, Tairāwhiti"/>
    <s v="Hawkes Bay Region"/>
    <s v="Hastings District"/>
    <s v="Napier"/>
  </r>
  <r>
    <n v="27"/>
    <x v="14"/>
    <x v="1"/>
    <x v="4"/>
    <s v="Up to 15 hours"/>
    <s v="Year 7 and Year 8"/>
    <n v="1608"/>
    <s v="St Matthew's Primary School (Hastings)"/>
    <s v="Primary"/>
    <s v="Full Primary"/>
    <s v="State: Integrated"/>
    <s v="Decile 3"/>
    <s v="Co-Ed"/>
    <s v="Religious Affiliation"/>
    <s v="Anglican"/>
    <s v="Not Applicable"/>
    <s v="Not a Kura School"/>
    <s v="Hawke’s Bay, Tairāwhiti"/>
    <s v="Hawkes Bay Region"/>
    <s v="Hastings District"/>
    <s v="Napier"/>
  </r>
  <r>
    <n v="27"/>
    <x v="14"/>
    <x v="0"/>
    <x v="0"/>
    <s v="Up to 15 hours"/>
    <s v="Year 7 and Year 8"/>
    <n v="1608"/>
    <s v="St Matthew's Primary School (Hastings)"/>
    <s v="Primary"/>
    <s v="Full Primary"/>
    <s v="State: Integrated"/>
    <s v="Decile 3"/>
    <s v="Co-Ed"/>
    <s v="Religious Affiliation"/>
    <s v="Anglican"/>
    <s v="Not Applicable"/>
    <s v="Not a Kura School"/>
    <s v="Hawke’s Bay, Tairāwhiti"/>
    <s v="Hawkes Bay Region"/>
    <s v="Hastings District"/>
    <s v="Napier"/>
  </r>
  <r>
    <n v="25"/>
    <x v="17"/>
    <x v="0"/>
    <x v="0"/>
    <s v="15-30 hours"/>
    <s v="Year 1 to Year 6"/>
    <n v="1608"/>
    <s v="St Matthew's Primary School (Hastings)"/>
    <s v="Primary"/>
    <s v="Full Primary"/>
    <s v="State: Integrated"/>
    <s v="Decile 4"/>
    <s v="Co-Ed"/>
    <s v="Religious Affiliation"/>
    <s v="Anglican"/>
    <s v="Not Applicable"/>
    <s v="Not a Kura School"/>
    <s v="Hawke’s Bay, Tairāwhiti"/>
    <s v="Hawkes Bay Region"/>
    <s v="Hastings District"/>
    <s v="Napier"/>
  </r>
  <r>
    <n v="8"/>
    <x v="10"/>
    <x v="0"/>
    <x v="1"/>
    <s v="Up to 15 hours"/>
    <s v="Year 1 to Year 6"/>
    <n v="1608"/>
    <s v="St Matthew's Primary School (Hastings)"/>
    <s v="Primary"/>
    <s v="Full Primary"/>
    <s v="State: Integrated"/>
    <s v="Decile 4"/>
    <s v="Co-Ed"/>
    <s v="Religious Affiliation"/>
    <s v="Anglican"/>
    <s v="Not Applicable"/>
    <s v="Not a Kura School"/>
    <s v="Hawke’s Bay, Tairāwhiti"/>
    <s v="Hawkes Bay Region"/>
    <s v="Hastings District"/>
    <s v="Napier"/>
  </r>
  <r>
    <n v="27"/>
    <x v="14"/>
    <x v="0"/>
    <x v="1"/>
    <s v="Up to 15 hours"/>
    <s v="Year 7 and Year 8"/>
    <n v="1608"/>
    <s v="St Matthew's Primary School (Hastings)"/>
    <s v="Primary"/>
    <s v="Full Primary"/>
    <s v="State: Integrated"/>
    <s v="Decile 3"/>
    <s v="Co-Ed"/>
    <s v="Religious Affiliation"/>
    <s v="Anglican"/>
    <s v="Not Applicable"/>
    <s v="Not a Kura School"/>
    <s v="Hawke’s Bay, Tairāwhiti"/>
    <s v="Hawkes Bay Region"/>
    <s v="Hastings District"/>
    <s v="Napier"/>
  </r>
  <r>
    <n v="27"/>
    <x v="14"/>
    <x v="0"/>
    <x v="2"/>
    <s v="Up to 15 hours"/>
    <s v="Year 7 and Year 8"/>
    <n v="1608"/>
    <s v="St Matthew's Primary School (Hastings)"/>
    <s v="Primary"/>
    <s v="Full Primary"/>
    <s v="State: Integrated"/>
    <s v="Decile 3"/>
    <s v="Co-Ed"/>
    <s v="Religious Affiliation"/>
    <s v="Anglican"/>
    <s v="Not Applicable"/>
    <s v="Not a Kura School"/>
    <s v="Hawke’s Bay, Tairāwhiti"/>
    <s v="Hawkes Bay Region"/>
    <s v="Hastings District"/>
    <s v="Napier"/>
  </r>
  <r>
    <n v="9"/>
    <x v="10"/>
    <x v="1"/>
    <x v="3"/>
    <s v="More than 30 hours"/>
    <s v="Year 1 to Year 6"/>
    <n v="1611"/>
    <s v="Timaru Christian School"/>
    <s v="Primary"/>
    <s v="Full Primary"/>
    <s v="State: Integrated"/>
    <s v="Decile 3"/>
    <s v="Co-Ed"/>
    <s v="Religious Affiliation"/>
    <s v="Non-Denominational"/>
    <s v="Not Applicable"/>
    <s v="Not a Kura School"/>
    <s v="Canterbury and Chatham Islands"/>
    <s v="Canterbury Region"/>
    <s v="Timaru District"/>
    <s v="Christchurch"/>
  </r>
  <r>
    <n v="3"/>
    <x v="10"/>
    <x v="1"/>
    <x v="3"/>
    <s v="More than 30 hours"/>
    <s v="Year 7 and Year 8"/>
    <n v="1611"/>
    <s v="Timaru Christian School"/>
    <s v="Primary"/>
    <s v="Full Primary"/>
    <s v="State: Integrated"/>
    <s v="Decile 3"/>
    <s v="Co-Ed"/>
    <s v="Religious Affiliation"/>
    <s v="Non-Denominational"/>
    <s v="Not Applicable"/>
    <s v="Not a Kura School"/>
    <s v="Canterbury and Chatham Islands"/>
    <s v="Canterbury Region"/>
    <s v="Timaru District"/>
    <s v="Christchurch"/>
  </r>
  <r>
    <n v="13"/>
    <x v="11"/>
    <x v="1"/>
    <x v="3"/>
    <s v="15-30 hours"/>
    <s v="Year 1 to Year 6"/>
    <n v="1611"/>
    <s v="Timaru Christian School"/>
    <s v="Primary"/>
    <s v="Full Primary"/>
    <s v="State: Integrated"/>
    <s v="Decile 3"/>
    <s v="Co-Ed"/>
    <s v="Religious Affiliation"/>
    <s v="Non-Denominational"/>
    <s v="Not Applicable"/>
    <s v="Not a Kura School"/>
    <s v="Canterbury and Chatham Islands"/>
    <s v="Canterbury Region"/>
    <s v="Timaru District"/>
    <s v="Christchurch"/>
  </r>
  <r>
    <n v="5"/>
    <x v="12"/>
    <x v="1"/>
    <x v="3"/>
    <s v="Up to 15 hours"/>
    <s v="Year 1 to Year 6"/>
    <n v="1611"/>
    <s v="Timaru Christian School"/>
    <s v="Primary"/>
    <s v="Full Primary"/>
    <s v="State: Integrated"/>
    <s v="Decile 6"/>
    <s v="Co-Ed"/>
    <s v="Religious Affiliation"/>
    <s v="Non-Denominational"/>
    <s v="Not Applicable"/>
    <s v="Not a Kura School"/>
    <s v="Canterbury and Chatham Islands"/>
    <s v="Canterbury Region"/>
    <s v="Timaru District"/>
    <s v="Christchurch"/>
  </r>
  <r>
    <n v="5"/>
    <x v="12"/>
    <x v="1"/>
    <x v="3"/>
    <s v="Up to 15 hours"/>
    <s v="Year 7 and Year 8"/>
    <n v="1611"/>
    <s v="Timaru Christian School"/>
    <s v="Primary"/>
    <s v="Full Primary"/>
    <s v="State: Integrated"/>
    <s v="Decile 6"/>
    <s v="Co-Ed"/>
    <s v="Religious Affiliation"/>
    <s v="Non-Denominational"/>
    <s v="Not Applicable"/>
    <s v="Not a Kura School"/>
    <s v="Canterbury and Chatham Islands"/>
    <s v="Canterbury Region"/>
    <s v="Timaru District"/>
    <s v="Christchurch"/>
  </r>
  <r>
    <n v="8"/>
    <x v="7"/>
    <x v="1"/>
    <x v="4"/>
    <s v="15-30 hours"/>
    <s v="Year 7 and Year 8"/>
    <n v="1611"/>
    <s v="Timaru Christian School"/>
    <s v="Primary"/>
    <s v="Full Primary"/>
    <s v="State: Integrated"/>
    <s v="Decile 9"/>
    <s v="Co-Ed"/>
    <s v="Religious Affiliation"/>
    <s v="Non-Denominational"/>
    <s v="Not Applicable"/>
    <s v="Not a Kura School"/>
    <s v="Canterbury and Chatham Islands"/>
    <s v="Canterbury Region"/>
    <s v="Timaru District"/>
    <s v="Christchurch"/>
  </r>
  <r>
    <n v="13"/>
    <x v="8"/>
    <x v="1"/>
    <x v="4"/>
    <s v="Up to 15 hours"/>
    <s v="Year 7 and Year 8"/>
    <n v="1611"/>
    <s v="Timaru Christian School"/>
    <s v="Primary"/>
    <s v="Full Primary"/>
    <s v="State: Integrated"/>
    <s v="Decile 9"/>
    <s v="Co-Ed"/>
    <s v="Religious Affiliation"/>
    <s v="Non-Denominational"/>
    <s v="Not Applicable"/>
    <s v="Not a Kura School"/>
    <s v="Canterbury and Chatham Islands"/>
    <s v="Canterbury Region"/>
    <s v="Timaru District"/>
    <s v="Christchurch"/>
  </r>
  <r>
    <n v="12"/>
    <x v="2"/>
    <x v="1"/>
    <x v="4"/>
    <s v="15-30 hours"/>
    <s v="Year 7 and Year 8"/>
    <n v="1611"/>
    <s v="Timaru Christian School"/>
    <s v="Primary"/>
    <s v="Full Primary"/>
    <s v="State: Integrated"/>
    <s v="Decile 9"/>
    <s v="Co-Ed"/>
    <s v="Religious Affiliation"/>
    <s v="Non-Denominational"/>
    <s v="Not Applicable"/>
    <s v="Not a Kura School"/>
    <s v="Canterbury and Chatham Islands"/>
    <s v="Canterbury Region"/>
    <s v="Timaru District"/>
    <s v="Christchurch"/>
  </r>
  <r>
    <n v="8"/>
    <x v="3"/>
    <x v="1"/>
    <x v="4"/>
    <s v="15-30 hours"/>
    <s v="Year 7 and Year 8"/>
    <n v="1611"/>
    <s v="Timaru Christian School"/>
    <s v="Primary"/>
    <s v="Full Primary"/>
    <s v="State: Integrated"/>
    <s v="Decile 4"/>
    <s v="Co-Ed"/>
    <s v="Religious Affiliation"/>
    <s v="Non-Denominational"/>
    <s v="Not Applicable"/>
    <s v="Not a Kura School"/>
    <s v="Canterbury and Chatham Islands"/>
    <s v="Canterbury Region"/>
    <s v="Timaru District"/>
    <s v="Christchurch"/>
  </r>
  <r>
    <n v="32"/>
    <x v="9"/>
    <x v="1"/>
    <x v="4"/>
    <s v="Up to 15 hours"/>
    <s v="Year 1 to Year 6"/>
    <n v="1611"/>
    <s v="Timaru Christian School"/>
    <s v="Primary"/>
    <s v="Full Primary"/>
    <s v="State: Integrated"/>
    <s v="Decile 4"/>
    <s v="Co-Ed"/>
    <s v="Religious Affiliation"/>
    <s v="Non-Denominational"/>
    <s v="Not Applicable"/>
    <s v="Not a Kura School"/>
    <s v="Canterbury and Chatham Islands"/>
    <s v="Canterbury Region"/>
    <s v="Timaru District"/>
    <s v="Christchurch"/>
  </r>
  <r>
    <n v="8"/>
    <x v="9"/>
    <x v="1"/>
    <x v="4"/>
    <s v="More than 30 hours"/>
    <s v="Year 7 and Year 8"/>
    <n v="1611"/>
    <s v="Timaru Christian School"/>
    <s v="Primary"/>
    <s v="Full Primary"/>
    <s v="State: Integrated"/>
    <s v="Decile 4"/>
    <s v="Co-Ed"/>
    <s v="Religious Affiliation"/>
    <s v="Non-Denominational"/>
    <s v="Not Applicable"/>
    <s v="Not a Kura School"/>
    <s v="Canterbury and Chatham Islands"/>
    <s v="Canterbury Region"/>
    <s v="Timaru District"/>
    <s v="Christchurch"/>
  </r>
  <r>
    <n v="32"/>
    <x v="10"/>
    <x v="1"/>
    <x v="4"/>
    <s v="15-30 hours"/>
    <s v="Year 1 to Year 6"/>
    <n v="1611"/>
    <s v="Timaru Christian School"/>
    <s v="Primary"/>
    <s v="Full Primary"/>
    <s v="State: Integrated"/>
    <s v="Decile 3"/>
    <s v="Co-Ed"/>
    <s v="Religious Affiliation"/>
    <s v="Non-Denominational"/>
    <s v="Not Applicable"/>
    <s v="Not a Kura School"/>
    <s v="Canterbury and Chatham Islands"/>
    <s v="Canterbury Region"/>
    <s v="Timaru District"/>
    <s v="Christchurch"/>
  </r>
  <r>
    <n v="9"/>
    <x v="10"/>
    <x v="1"/>
    <x v="4"/>
    <s v="15-30 hours"/>
    <s v="Year 7 and Year 8"/>
    <n v="1611"/>
    <s v="Timaru Christian School"/>
    <s v="Primary"/>
    <s v="Full Primary"/>
    <s v="State: Integrated"/>
    <s v="Decile 3"/>
    <s v="Co-Ed"/>
    <s v="Religious Affiliation"/>
    <s v="Non-Denominational"/>
    <s v="Not Applicable"/>
    <s v="Not a Kura School"/>
    <s v="Canterbury and Chatham Islands"/>
    <s v="Canterbury Region"/>
    <s v="Timaru District"/>
    <s v="Christchurch"/>
  </r>
  <r>
    <n v="20"/>
    <x v="16"/>
    <x v="0"/>
    <x v="0"/>
    <s v="15-30 hours"/>
    <s v="Year 7 and Year 8"/>
    <n v="1611"/>
    <s v="Timaru Christian School"/>
    <s v="Composite"/>
    <s v="Composite (Year 1-15)"/>
    <s v="State: Integrated"/>
    <s v="Decile 8"/>
    <s v="Co-Ed"/>
    <s v="Religious Affiliation"/>
    <s v="Non-Denominational"/>
    <s v="Not Applicable"/>
    <s v="Not a Kura School"/>
    <s v="Canterbury and Chatham Islands"/>
    <s v="Canterbury Region"/>
    <s v="Timaru District"/>
    <s v="Christchurch"/>
  </r>
  <r>
    <n v="5"/>
    <x v="5"/>
    <x v="0"/>
    <x v="2"/>
    <s v="15-30 hours"/>
    <s v="Year 1 to Year 6"/>
    <n v="1611"/>
    <s v="Timaru Christian School"/>
    <s v="Primary"/>
    <s v="Full Primary"/>
    <s v="State: Integrated"/>
    <s v="Decile 6"/>
    <s v="Co-Ed"/>
    <s v="Religious Affiliation"/>
    <s v="Non-Denominational"/>
    <s v="Not Applicable"/>
    <s v="Not a Kura School"/>
    <s v="Canterbury and Chatham Islands"/>
    <s v="Canterbury Region"/>
    <s v="Timaru District"/>
    <s v="Christchurch"/>
  </r>
  <r>
    <n v="18"/>
    <x v="5"/>
    <x v="0"/>
    <x v="2"/>
    <s v="15-30 hours"/>
    <s v="Year 7 and Year 8"/>
    <n v="1611"/>
    <s v="Timaru Christian School"/>
    <s v="Primary"/>
    <s v="Full Primary"/>
    <s v="State: Integrated"/>
    <s v="Decile 6"/>
    <s v="Co-Ed"/>
    <s v="Religious Affiliation"/>
    <s v="Non-Denominational"/>
    <s v="Not Applicable"/>
    <s v="Not a Kura School"/>
    <s v="Canterbury and Chatham Islands"/>
    <s v="Canterbury Region"/>
    <s v="Timaru District"/>
    <s v="Christchurch"/>
  </r>
  <r>
    <n v="22"/>
    <x v="4"/>
    <x v="2"/>
    <x v="5"/>
    <s v="Up to 15 hours"/>
    <s v="Year 7 and Year 8"/>
    <n v="1611"/>
    <s v="Timaru Christian School"/>
    <s v="Primary"/>
    <s v="Full Primary"/>
    <s v="State: Integrated"/>
    <s v="Decile 6"/>
    <s v="Co-Ed"/>
    <s v="Religious Affiliation"/>
    <s v="Non-Denominational"/>
    <s v="Not Applicable"/>
    <s v="Not a Kura School"/>
    <s v="Canterbury and Chatham Islands"/>
    <s v="Canterbury Region"/>
    <s v="Timaru District"/>
    <s v="Christchurch"/>
  </r>
  <r>
    <n v="17"/>
    <x v="17"/>
    <x v="2"/>
    <x v="5"/>
    <s v="15-30 hours"/>
    <s v="Year 7 and Year 8"/>
    <n v="1611"/>
    <s v="Timaru Christian School"/>
    <s v="Composite"/>
    <s v="Composite (Year 1-15)"/>
    <s v="State: Integrated"/>
    <s v="Decile 8"/>
    <s v="Co-Ed"/>
    <s v="Religious Affiliation"/>
    <s v="Non-Denominational"/>
    <s v="Not Applicable"/>
    <s v="Not a Kura School"/>
    <s v="Canterbury and Chatham Islands"/>
    <s v="Canterbury Region"/>
    <s v="Timaru District"/>
    <s v="Christchurch"/>
  </r>
  <r>
    <n v="84"/>
    <x v="7"/>
    <x v="0"/>
    <x v="1"/>
    <s v="More than 30 hours"/>
    <s v="Year 1 to Year 6"/>
    <n v="1613"/>
    <s v="Te Ra School"/>
    <s v="Primary"/>
    <s v="Full Primary"/>
    <s v="State: Integrated"/>
    <s v="Decile 8"/>
    <s v="Co-Ed"/>
    <s v="Organisational Affiliation"/>
    <s v="Rudolf Steiner"/>
    <s v="Not Applicable"/>
    <s v="Not a Kura School"/>
    <s v="Wellington"/>
    <s v="Wellington Region"/>
    <s v="Kapiti Coast District"/>
    <s v="Wellington"/>
  </r>
  <r>
    <n v="20"/>
    <x v="7"/>
    <x v="0"/>
    <x v="1"/>
    <s v="More than 30 hours"/>
    <s v="Year 7 and Year 8"/>
    <n v="1613"/>
    <s v="Te Ra School"/>
    <s v="Primary"/>
    <s v="Full Primary"/>
    <s v="State: Integrated"/>
    <s v="Decile 8"/>
    <s v="Co-Ed"/>
    <s v="Organisational Affiliation"/>
    <s v="Rudolf Steiner"/>
    <s v="Not Applicable"/>
    <s v="Not a Kura School"/>
    <s v="Wellington"/>
    <s v="Wellington Region"/>
    <s v="Kapiti Coast District"/>
    <s v="Wellington"/>
  </r>
  <r>
    <n v="87"/>
    <x v="8"/>
    <x v="0"/>
    <x v="1"/>
    <s v="More than 30 hours"/>
    <s v="Year 1 to Year 6"/>
    <n v="1613"/>
    <s v="Te Ra School"/>
    <s v="Primary"/>
    <s v="Full Primary"/>
    <s v="State: Integrated"/>
    <s v="Decile 8"/>
    <s v="Co-Ed"/>
    <s v="Organisational Affiliation"/>
    <s v="Rudolf Steiner"/>
    <s v="Not Applicable"/>
    <s v="Not a Kura School"/>
    <s v="Wellington"/>
    <s v="Wellington Region"/>
    <s v="Kapiti Coast District"/>
    <s v="Wellington"/>
  </r>
  <r>
    <n v="40"/>
    <x v="8"/>
    <x v="0"/>
    <x v="1"/>
    <s v="More than 30 hours"/>
    <s v="Year 7 and Year 8"/>
    <n v="1613"/>
    <s v="Te Ra School"/>
    <s v="Primary"/>
    <s v="Full Primary"/>
    <s v="State: Integrated"/>
    <s v="Decile 8"/>
    <s v="Co-Ed"/>
    <s v="Organisational Affiliation"/>
    <s v="Rudolf Steiner"/>
    <s v="Not Applicable"/>
    <s v="Not a Kura School"/>
    <s v="Wellington"/>
    <s v="Wellington Region"/>
    <s v="Kapiti Coast District"/>
    <s v="Wellington"/>
  </r>
  <r>
    <n v="74"/>
    <x v="2"/>
    <x v="0"/>
    <x v="1"/>
    <s v="More than 30 hours"/>
    <s v="Year 1 to Year 6"/>
    <n v="1613"/>
    <s v="Te Ra School"/>
    <s v="Primary"/>
    <s v="Full Primary"/>
    <s v="State: Integrated"/>
    <s v="Decile 8"/>
    <s v="Co-Ed"/>
    <s v="Organisational Affiliation"/>
    <s v="Rudolf Steiner"/>
    <s v="Not Applicable"/>
    <s v="Not a Kura School"/>
    <s v="Wellington"/>
    <s v="Wellington Region"/>
    <s v="Kapiti Coast District"/>
    <s v="Wellington"/>
  </r>
  <r>
    <n v="52"/>
    <x v="2"/>
    <x v="0"/>
    <x v="1"/>
    <s v="More than 30 hours"/>
    <s v="Year 7 and Year 8"/>
    <n v="1613"/>
    <s v="Te Ra School"/>
    <s v="Primary"/>
    <s v="Full Primary"/>
    <s v="State: Integrated"/>
    <s v="Decile 8"/>
    <s v="Co-Ed"/>
    <s v="Organisational Affiliation"/>
    <s v="Rudolf Steiner"/>
    <s v="Not Applicable"/>
    <s v="Not a Kura School"/>
    <s v="Wellington"/>
    <s v="Wellington Region"/>
    <s v="Kapiti Coast District"/>
    <s v="Wellington"/>
  </r>
  <r>
    <n v="36"/>
    <x v="3"/>
    <x v="0"/>
    <x v="1"/>
    <s v="Up to 15 hours"/>
    <s v="Year 1 to Year 6"/>
    <n v="1613"/>
    <s v="Te Ra School"/>
    <s v="Primary"/>
    <s v="Full Primary"/>
    <s v="State: Integrated"/>
    <s v="Decile 8"/>
    <s v="Co-Ed"/>
    <s v="Organisational Affiliation"/>
    <s v="Rudolf Steiner"/>
    <s v="Not Applicable"/>
    <s v="Not a Kura School"/>
    <s v="Wellington"/>
    <s v="Wellington Region"/>
    <s v="Kapiti Coast District"/>
    <s v="Wellington"/>
  </r>
  <r>
    <n v="92"/>
    <x v="3"/>
    <x v="0"/>
    <x v="1"/>
    <s v="More than 30 hours"/>
    <s v="Year 1 to Year 6"/>
    <n v="1613"/>
    <s v="Te Ra School"/>
    <s v="Primary"/>
    <s v="Full Primary"/>
    <s v="State: Integrated"/>
    <s v="Decile 8"/>
    <s v="Co-Ed"/>
    <s v="Organisational Affiliation"/>
    <s v="Rudolf Steiner"/>
    <s v="Not Applicable"/>
    <s v="Not a Kura School"/>
    <s v="Wellington"/>
    <s v="Wellington Region"/>
    <s v="Kapiti Coast District"/>
    <s v="Wellington"/>
  </r>
  <r>
    <n v="18"/>
    <x v="3"/>
    <x v="0"/>
    <x v="1"/>
    <s v="Up to 15 hours"/>
    <s v="Year 7 and Year 8"/>
    <n v="1613"/>
    <s v="Te Ra School"/>
    <s v="Primary"/>
    <s v="Full Primary"/>
    <s v="State: Integrated"/>
    <s v="Decile 8"/>
    <s v="Co-Ed"/>
    <s v="Organisational Affiliation"/>
    <s v="Rudolf Steiner"/>
    <s v="Not Applicable"/>
    <s v="Not a Kura School"/>
    <s v="Wellington"/>
    <s v="Wellington Region"/>
    <s v="Kapiti Coast District"/>
    <s v="Wellington"/>
  </r>
  <r>
    <n v="27"/>
    <x v="3"/>
    <x v="0"/>
    <x v="1"/>
    <s v="More than 30 hours"/>
    <s v="Year 7 and Year 8"/>
    <n v="1613"/>
    <s v="Te Ra School"/>
    <s v="Primary"/>
    <s v="Full Primary"/>
    <s v="State: Integrated"/>
    <s v="Decile 8"/>
    <s v="Co-Ed"/>
    <s v="Organisational Affiliation"/>
    <s v="Rudolf Steiner"/>
    <s v="Not Applicable"/>
    <s v="Not a Kura School"/>
    <s v="Wellington"/>
    <s v="Wellington Region"/>
    <s v="Kapiti Coast District"/>
    <s v="Wellington"/>
  </r>
  <r>
    <n v="44"/>
    <x v="9"/>
    <x v="0"/>
    <x v="1"/>
    <s v="Up to 15 hours"/>
    <s v="Year 1 to Year 6"/>
    <n v="1613"/>
    <s v="Te Ra School"/>
    <s v="Primary"/>
    <s v="Full Primary"/>
    <s v="State: Integrated"/>
    <s v="Decile 8"/>
    <s v="Co-Ed"/>
    <s v="Organisational Affiliation"/>
    <s v="Rudolf Steiner"/>
    <s v="Not Applicable"/>
    <s v="Not a Kura School"/>
    <s v="Wellington"/>
    <s v="Wellington Region"/>
    <s v="Kapiti Coast District"/>
    <s v="Wellington"/>
  </r>
  <r>
    <n v="39"/>
    <x v="9"/>
    <x v="0"/>
    <x v="1"/>
    <s v="15-30 hours"/>
    <s v="Year 1 to Year 6"/>
    <n v="1613"/>
    <s v="Te Ra School"/>
    <s v="Primary"/>
    <s v="Full Primary"/>
    <s v="State: Integrated"/>
    <s v="Decile 8"/>
    <s v="Co-Ed"/>
    <s v="Organisational Affiliation"/>
    <s v="Rudolf Steiner"/>
    <s v="Not Applicable"/>
    <s v="Not a Kura School"/>
    <s v="Wellington"/>
    <s v="Wellington Region"/>
    <s v="Kapiti Coast District"/>
    <s v="Wellington"/>
  </r>
  <r>
    <n v="43"/>
    <x v="9"/>
    <x v="0"/>
    <x v="1"/>
    <s v="More than 30 hours"/>
    <s v="Year 1 to Year 6"/>
    <n v="1613"/>
    <s v="Te Ra School"/>
    <s v="Primary"/>
    <s v="Full Primary"/>
    <s v="State: Integrated"/>
    <s v="Decile 8"/>
    <s v="Co-Ed"/>
    <s v="Organisational Affiliation"/>
    <s v="Rudolf Steiner"/>
    <s v="Not Applicable"/>
    <s v="Not a Kura School"/>
    <s v="Wellington"/>
    <s v="Wellington Region"/>
    <s v="Kapiti Coast District"/>
    <s v="Wellington"/>
  </r>
  <r>
    <n v="42"/>
    <x v="9"/>
    <x v="0"/>
    <x v="1"/>
    <s v="Up to 15 hours"/>
    <s v="Year 7 and Year 8"/>
    <n v="1613"/>
    <s v="Te Ra School"/>
    <s v="Primary"/>
    <s v="Full Primary"/>
    <s v="State: Integrated"/>
    <s v="Decile 8"/>
    <s v="Co-Ed"/>
    <s v="Organisational Affiliation"/>
    <s v="Rudolf Steiner"/>
    <s v="Not Applicable"/>
    <s v="Not a Kura School"/>
    <s v="Wellington"/>
    <s v="Wellington Region"/>
    <s v="Kapiti Coast District"/>
    <s v="Wellington"/>
  </r>
  <r>
    <n v="91"/>
    <x v="6"/>
    <x v="0"/>
    <x v="1"/>
    <s v="More than 30 hours"/>
    <s v="Year 1 to Year 6"/>
    <n v="1613"/>
    <s v="Te Ra School"/>
    <s v="Primary"/>
    <s v="Full Primary"/>
    <s v="State: Integrated"/>
    <s v="Decile 9"/>
    <s v="Co-Ed"/>
    <s v="Organisational Affiliation"/>
    <s v="Rudolf Steiner"/>
    <s v="Not Applicable"/>
    <s v="Not a Kura School"/>
    <s v="Wellington"/>
    <s v="Wellington Region"/>
    <s v="Kapiti Coast District"/>
    <s v="Wellington"/>
  </r>
  <r>
    <n v="13"/>
    <x v="6"/>
    <x v="0"/>
    <x v="1"/>
    <s v="More than 30 hours"/>
    <s v="Year 7 and Year 8"/>
    <n v="1613"/>
    <s v="Te Ra School"/>
    <s v="Primary"/>
    <s v="Full Primary"/>
    <s v="State: Integrated"/>
    <s v="Decile 9"/>
    <s v="Co-Ed"/>
    <s v="Organisational Affiliation"/>
    <s v="Rudolf Steiner"/>
    <s v="Not Applicable"/>
    <s v="Not a Kura School"/>
    <s v="Wellington"/>
    <s v="Wellington Region"/>
    <s v="Kapiti Coast District"/>
    <s v="Wellington"/>
  </r>
  <r>
    <n v="81"/>
    <x v="10"/>
    <x v="0"/>
    <x v="1"/>
    <s v="More than 30 hours"/>
    <s v="Year 1 to Year 6"/>
    <n v="1613"/>
    <s v="Te Ra School"/>
    <s v="Primary"/>
    <s v="Full Primary"/>
    <s v="State: Integrated"/>
    <s v="Decile 9"/>
    <s v="Co-Ed"/>
    <s v="Organisational Affiliation"/>
    <s v="Rudolf Steiner"/>
    <s v="Not Applicable"/>
    <s v="Not a Kura School"/>
    <s v="Wellington"/>
    <s v="Wellington Region"/>
    <s v="Kapiti Coast District"/>
    <s v="Wellington"/>
  </r>
  <r>
    <n v="24"/>
    <x v="10"/>
    <x v="0"/>
    <x v="1"/>
    <s v="15-30 hours"/>
    <s v="Year 7 and Year 8"/>
    <n v="1613"/>
    <s v="Te Ra School"/>
    <s v="Primary"/>
    <s v="Full Primary"/>
    <s v="State: Integrated"/>
    <s v="Decile 9"/>
    <s v="Co-Ed"/>
    <s v="Organisational Affiliation"/>
    <s v="Rudolf Steiner"/>
    <s v="Not Applicable"/>
    <s v="Not a Kura School"/>
    <s v="Wellington"/>
    <s v="Wellington Region"/>
    <s v="Kapiti Coast District"/>
    <s v="Wellington"/>
  </r>
  <r>
    <n v="13"/>
    <x v="10"/>
    <x v="0"/>
    <x v="1"/>
    <s v="More than 30 hours"/>
    <s v="Year 7 and Year 8"/>
    <n v="1613"/>
    <s v="Te Ra School"/>
    <s v="Primary"/>
    <s v="Full Primary"/>
    <s v="State: Integrated"/>
    <s v="Decile 9"/>
    <s v="Co-Ed"/>
    <s v="Organisational Affiliation"/>
    <s v="Rudolf Steiner"/>
    <s v="Not Applicable"/>
    <s v="Not a Kura School"/>
    <s v="Wellington"/>
    <s v="Wellington Region"/>
    <s v="Kapiti Coast District"/>
    <s v="Wellington"/>
  </r>
  <r>
    <n v="130"/>
    <x v="11"/>
    <x v="0"/>
    <x v="1"/>
    <s v="More than 30 hours"/>
    <s v="Year 1 to Year 6"/>
    <n v="1613"/>
    <s v="Te Ra School"/>
    <s v="Primary"/>
    <s v="Full Primary"/>
    <s v="State: Integrated"/>
    <s v="Decile 9"/>
    <s v="Co-Ed"/>
    <s v="Organisational Affiliation"/>
    <s v="Rudolf Steiner"/>
    <s v="Not Applicable"/>
    <s v="Not a Kura School"/>
    <s v="Wellington"/>
    <s v="Wellington Region"/>
    <s v="Kapiti Coast District"/>
    <s v="Wellington"/>
  </r>
  <r>
    <n v="49"/>
    <x v="11"/>
    <x v="0"/>
    <x v="1"/>
    <s v="More than 30 hours"/>
    <s v="Year 7 and Year 8"/>
    <n v="1613"/>
    <s v="Te Ra School"/>
    <s v="Primary"/>
    <s v="Full Primary"/>
    <s v="State: Integrated"/>
    <s v="Decile 9"/>
    <s v="Co-Ed"/>
    <s v="Organisational Affiliation"/>
    <s v="Rudolf Steiner"/>
    <s v="Not Applicable"/>
    <s v="Not a Kura School"/>
    <s v="Wellington"/>
    <s v="Wellington Region"/>
    <s v="Kapiti Coast District"/>
    <s v="Wellington"/>
  </r>
  <r>
    <n v="145"/>
    <x v="12"/>
    <x v="0"/>
    <x v="1"/>
    <s v="15-30 hours"/>
    <s v="Year 1 to Year 6"/>
    <n v="1613"/>
    <s v="Te Ra School"/>
    <s v="Primary"/>
    <s v="Full Primary"/>
    <s v="State: Integrated"/>
    <s v="Decile 9"/>
    <s v="Co-Ed"/>
    <s v="Organisational Affiliation"/>
    <s v="Rudolf Steiner"/>
    <s v="Not Applicable"/>
    <s v="Not a Kura School"/>
    <s v="Wellington"/>
    <s v="Wellington Region"/>
    <s v="Kapiti Coast District"/>
    <s v="Wellington"/>
  </r>
  <r>
    <n v="43"/>
    <x v="12"/>
    <x v="0"/>
    <x v="1"/>
    <s v="15-30 hours"/>
    <s v="Year 7 and Year 8"/>
    <n v="1613"/>
    <s v="Te Ra School"/>
    <s v="Primary"/>
    <s v="Full Primary"/>
    <s v="State: Integrated"/>
    <s v="Decile 9"/>
    <s v="Co-Ed"/>
    <s v="Organisational Affiliation"/>
    <s v="Rudolf Steiner"/>
    <s v="Not Applicable"/>
    <s v="Not a Kura School"/>
    <s v="Wellington"/>
    <s v="Wellington Region"/>
    <s v="Kapiti Coast District"/>
    <s v="Wellington"/>
  </r>
  <r>
    <n v="123"/>
    <x v="4"/>
    <x v="0"/>
    <x v="1"/>
    <s v="More than 30 hours"/>
    <s v="Year 1 to Year 6"/>
    <n v="1613"/>
    <s v="Te Ra School"/>
    <s v="Primary"/>
    <s v="Full Primary"/>
    <s v="State: Integrated"/>
    <s v="Decile 9"/>
    <s v="Co-Ed"/>
    <s v="Organisational Affiliation"/>
    <s v="Rudolf Steiner"/>
    <s v="Not Applicable"/>
    <s v="Not a Kura School"/>
    <s v="Wellington"/>
    <s v="Wellington Region"/>
    <s v="Kapiti Coast District"/>
    <s v="Wellington"/>
  </r>
  <r>
    <n v="128"/>
    <x v="0"/>
    <x v="0"/>
    <x v="1"/>
    <s v="15-30 hours"/>
    <s v="Year 1 to Year 6"/>
    <n v="1613"/>
    <s v="Te Ra School"/>
    <s v="Primary"/>
    <s v="Full Primary"/>
    <s v="State: Integrated"/>
    <s v="Decile 9"/>
    <s v="Co-Ed"/>
    <s v="Organisational Affiliation"/>
    <s v="Rudolf Steiner"/>
    <s v="Not Applicable"/>
    <s v="Not a Kura School"/>
    <s v="Wellington"/>
    <s v="Wellington Region"/>
    <s v="Kapiti Coast District"/>
    <s v="Wellington"/>
  </r>
  <r>
    <n v="17"/>
    <x v="0"/>
    <x v="0"/>
    <x v="1"/>
    <s v="15-30 hours"/>
    <s v="Year 7 and Year 8"/>
    <n v="1613"/>
    <s v="Te Ra School"/>
    <s v="Primary"/>
    <s v="Full Primary"/>
    <s v="State: Integrated"/>
    <s v="Decile 9"/>
    <s v="Co-Ed"/>
    <s v="Organisational Affiliation"/>
    <s v="Rudolf Steiner"/>
    <s v="Not Applicable"/>
    <s v="Not a Kura School"/>
    <s v="Wellington"/>
    <s v="Wellington Region"/>
    <s v="Kapiti Coast District"/>
    <s v="Wellington"/>
  </r>
  <r>
    <n v="124"/>
    <x v="1"/>
    <x v="0"/>
    <x v="1"/>
    <s v="15-30 hours"/>
    <s v="Year 1 to Year 6"/>
    <n v="1613"/>
    <s v="Te Ra School"/>
    <s v="Primary"/>
    <s v="Full Primary"/>
    <s v="State: Integrated"/>
    <s v="Decile 9"/>
    <s v="Co-Ed"/>
    <s v="Organisational Affiliation"/>
    <s v="Rudolf Steiner"/>
    <s v="Not Applicable"/>
    <s v="Not a Kura School"/>
    <s v="Wellington"/>
    <s v="Wellington Region"/>
    <s v="Kapiti Coast District"/>
    <s v="Wellington"/>
  </r>
  <r>
    <n v="42"/>
    <x v="1"/>
    <x v="0"/>
    <x v="1"/>
    <s v="15-30 hours"/>
    <s v="Year 7 and Year 8"/>
    <n v="1613"/>
    <s v="Te Ra School"/>
    <s v="Primary"/>
    <s v="Full Primary"/>
    <s v="State: Integrated"/>
    <s v="Decile 9"/>
    <s v="Co-Ed"/>
    <s v="Organisational Affiliation"/>
    <s v="Rudolf Steiner"/>
    <s v="Not Applicable"/>
    <s v="Not a Kura School"/>
    <s v="Wellington"/>
    <s v="Wellington Region"/>
    <s v="Kapiti Coast District"/>
    <s v="Wellington"/>
  </r>
  <r>
    <n v="77"/>
    <x v="5"/>
    <x v="0"/>
    <x v="1"/>
    <s v="15-30 hours"/>
    <s v="Year 1 to Year 6"/>
    <n v="1613"/>
    <s v="Te Ra School"/>
    <s v="Primary"/>
    <s v="Full Primary"/>
    <s v="State: Integrated"/>
    <s v="Decile 9"/>
    <s v="Co-Ed"/>
    <s v="Organisational Affiliation"/>
    <s v="Rudolf Steiner"/>
    <s v="Not Applicable"/>
    <s v="Not a Kura School"/>
    <s v="Wellington"/>
    <s v="Wellington Region"/>
    <s v="Kapiti Coast District"/>
    <s v="Wellington"/>
  </r>
  <r>
    <n v="53"/>
    <x v="5"/>
    <x v="0"/>
    <x v="1"/>
    <s v="More than 30 hours"/>
    <s v="Year 1 to Year 6"/>
    <n v="1613"/>
    <s v="Te Ra School"/>
    <s v="Primary"/>
    <s v="Full Primary"/>
    <s v="State: Integrated"/>
    <s v="Decile 9"/>
    <s v="Co-Ed"/>
    <s v="Organisational Affiliation"/>
    <s v="Rudolf Steiner"/>
    <s v="Not Applicable"/>
    <s v="Not a Kura School"/>
    <s v="Wellington"/>
    <s v="Wellington Region"/>
    <s v="Kapiti Coast District"/>
    <s v="Wellington"/>
  </r>
  <r>
    <n v="38"/>
    <x v="5"/>
    <x v="0"/>
    <x v="1"/>
    <s v="15-30 hours"/>
    <s v="Year 7 and Year 8"/>
    <n v="1613"/>
    <s v="Te Ra School"/>
    <s v="Primary"/>
    <s v="Full Primary"/>
    <s v="State: Integrated"/>
    <s v="Decile 9"/>
    <s v="Co-Ed"/>
    <s v="Organisational Affiliation"/>
    <s v="Rudolf Steiner"/>
    <s v="Not Applicable"/>
    <s v="Not a Kura School"/>
    <s v="Wellington"/>
    <s v="Wellington Region"/>
    <s v="Kapiti Coast District"/>
    <s v="Wellington"/>
  </r>
  <r>
    <n v="111"/>
    <x v="14"/>
    <x v="0"/>
    <x v="1"/>
    <s v="15-30 hours"/>
    <s v="Year 1 to Year 6"/>
    <n v="1613"/>
    <s v="Te Ra School"/>
    <s v="Primary"/>
    <s v="Full Primary"/>
    <s v="State: Integrated"/>
    <s v="Decile 9"/>
    <s v="Co-Ed"/>
    <s v="Organisational Affiliation"/>
    <s v="Rudolf Steiner"/>
    <s v="Not Applicable"/>
    <s v="Not a Kura School"/>
    <s v="Wellington"/>
    <s v="Wellington Region"/>
    <s v="Kapiti Coast District"/>
    <s v="Wellington"/>
  </r>
  <r>
    <n v="42"/>
    <x v="14"/>
    <x v="0"/>
    <x v="1"/>
    <s v="15-30 hours"/>
    <s v="Year 7 and Year 8"/>
    <n v="1613"/>
    <s v="Te Ra School"/>
    <s v="Primary"/>
    <s v="Full Primary"/>
    <s v="State: Integrated"/>
    <s v="Decile 9"/>
    <s v="Co-Ed"/>
    <s v="Organisational Affiliation"/>
    <s v="Rudolf Steiner"/>
    <s v="Not Applicable"/>
    <s v="Not a Kura School"/>
    <s v="Wellington"/>
    <s v="Wellington Region"/>
    <s v="Kapiti Coast District"/>
    <s v="Wellington"/>
  </r>
  <r>
    <n v="96"/>
    <x v="15"/>
    <x v="0"/>
    <x v="1"/>
    <s v="15-30 hours"/>
    <s v="Year 1 to Year 6"/>
    <n v="1613"/>
    <s v="Te Ra School"/>
    <s v="Primary"/>
    <s v="Full Primary"/>
    <s v="State: Integrated"/>
    <s v="Decile 9"/>
    <s v="Co-Ed"/>
    <s v="Organisational Affiliation"/>
    <s v="Rudolf Steiner"/>
    <s v="Not Applicable"/>
    <s v="Not a Kura School"/>
    <s v="Wellington"/>
    <s v="Wellington Region"/>
    <s v="Kapiti Coast District"/>
    <s v="Wellington"/>
  </r>
  <r>
    <n v="38"/>
    <x v="15"/>
    <x v="0"/>
    <x v="1"/>
    <s v="15-30 hours"/>
    <s v="Year 7 and Year 8"/>
    <n v="1613"/>
    <s v="Te Ra School"/>
    <s v="Primary"/>
    <s v="Full Primary"/>
    <s v="State: Integrated"/>
    <s v="Decile 9"/>
    <s v="Co-Ed"/>
    <s v="Organisational Affiliation"/>
    <s v="Rudolf Steiner"/>
    <s v="Not Applicable"/>
    <s v="Not a Kura School"/>
    <s v="Wellington"/>
    <s v="Wellington Region"/>
    <s v="Kapiti Coast District"/>
    <s v="Wellington"/>
  </r>
  <r>
    <n v="127"/>
    <x v="13"/>
    <x v="0"/>
    <x v="1"/>
    <s v="15-30 hours"/>
    <s v="Year 1 to Year 6"/>
    <n v="1613"/>
    <s v="Te Ra School"/>
    <s v="Primary"/>
    <s v="Full Primary"/>
    <s v="State: Integrated"/>
    <s v="Decile 8"/>
    <s v="Co-Ed"/>
    <s v="Organisational Affiliation"/>
    <s v="Rudolf Steiner"/>
    <s v="Not Applicable"/>
    <s v="Not a Kura School"/>
    <s v="Wellington"/>
    <s v="Wellington Region"/>
    <s v="Kapiti Coast District"/>
    <s v="Wellington"/>
  </r>
  <r>
    <n v="42"/>
    <x v="13"/>
    <x v="0"/>
    <x v="1"/>
    <s v="15-30 hours"/>
    <s v="Year 7 and Year 8"/>
    <n v="1613"/>
    <s v="Te Ra School"/>
    <s v="Primary"/>
    <s v="Full Primary"/>
    <s v="State: Integrated"/>
    <s v="Decile 8"/>
    <s v="Co-Ed"/>
    <s v="Organisational Affiliation"/>
    <s v="Rudolf Steiner"/>
    <s v="Not Applicable"/>
    <s v="Not a Kura School"/>
    <s v="Wellington"/>
    <s v="Wellington Region"/>
    <s v="Kapiti Coast District"/>
    <s v="Wellington"/>
  </r>
  <r>
    <n v="46"/>
    <x v="16"/>
    <x v="0"/>
    <x v="1"/>
    <s v="15-30 hours"/>
    <s v="Year 1 to Year 6"/>
    <n v="1613"/>
    <s v="Te Ra School"/>
    <s v="Primary"/>
    <s v="Full Primary"/>
    <s v="State: Integrated"/>
    <s v="Decile 8"/>
    <s v="Co-Ed"/>
    <s v="Organisational Affiliation"/>
    <s v="Rudolf Steiner"/>
    <s v="Not Applicable"/>
    <s v="Not a Kura School"/>
    <s v="Wellington"/>
    <s v="Wellington Region"/>
    <s v="Kapiti Coast District"/>
    <s v="Wellington"/>
  </r>
  <r>
    <n v="74"/>
    <x v="16"/>
    <x v="0"/>
    <x v="1"/>
    <s v="More than 30 hours"/>
    <s v="Year 1 to Year 6"/>
    <n v="1613"/>
    <s v="Te Ra School"/>
    <s v="Primary"/>
    <s v="Full Primary"/>
    <s v="State: Integrated"/>
    <s v="Decile 8"/>
    <s v="Co-Ed"/>
    <s v="Organisational Affiliation"/>
    <s v="Rudolf Steiner"/>
    <s v="Not Applicable"/>
    <s v="Not a Kura School"/>
    <s v="Wellington"/>
    <s v="Wellington Region"/>
    <s v="Kapiti Coast District"/>
    <s v="Wellington"/>
  </r>
  <r>
    <n v="42"/>
    <x v="16"/>
    <x v="0"/>
    <x v="1"/>
    <s v="15-30 hours"/>
    <s v="Year 7 and Year 8"/>
    <n v="1613"/>
    <s v="Te Ra School"/>
    <s v="Primary"/>
    <s v="Full Primary"/>
    <s v="State: Integrated"/>
    <s v="Decile 8"/>
    <s v="Co-Ed"/>
    <s v="Organisational Affiliation"/>
    <s v="Rudolf Steiner"/>
    <s v="Not Applicable"/>
    <s v="Not a Kura School"/>
    <s v="Wellington"/>
    <s v="Wellington Region"/>
    <s v="Kapiti Coast District"/>
    <s v="Wellington"/>
  </r>
  <r>
    <n v="26"/>
    <x v="5"/>
    <x v="0"/>
    <x v="2"/>
    <s v="Up to 15 hours"/>
    <s v="Year 1 to Year 6"/>
    <n v="1617"/>
    <s v="TKKM o Ngati Rangi"/>
    <s v="Primary"/>
    <s v="Full Primary"/>
    <s v="State: Not integrated"/>
    <s v="Decile 1"/>
    <s v="Co-Ed"/>
    <s v="No Affiliation"/>
    <s v="Not Applicable"/>
    <s v="Kura Kaupapa Maori"/>
    <s v="Kura Kupapa Māori (Section 155)"/>
    <s v="Taranaki, Whanganui, Manawatu"/>
    <s v="Manawatu-Wanganui Region"/>
    <s v="Ruapehu District"/>
    <s v="Whanganui"/>
  </r>
  <r>
    <n v="90"/>
    <x v="15"/>
    <x v="2"/>
    <x v="5"/>
    <s v="Up to 15 hours"/>
    <s v="Year 1 to Year 6"/>
    <n v="1618"/>
    <s v="TKKM o Te Whanau Tahi"/>
    <s v="Composite"/>
    <s v="Composite (Year 1-15)"/>
    <s v="State: Not integrated"/>
    <s v="Decile 3"/>
    <s v="Co-Ed"/>
    <s v="No Affiliation"/>
    <s v="Not Applicable"/>
    <s v="Kura Kaupapa Maori"/>
    <s v="Kura Kupapa Māori (Section 155)"/>
    <s v="Canterbury and Chatham Islands"/>
    <s v="Canterbury Region"/>
    <s v="Christchurch City"/>
    <s v="Christchurch"/>
  </r>
  <r>
    <n v="12"/>
    <x v="15"/>
    <x v="2"/>
    <x v="5"/>
    <s v="More than 30 hours"/>
    <s v="Year 7 and Year 8"/>
    <n v="1618"/>
    <s v="TKKM o Te Whanau Tahi"/>
    <s v="Composite"/>
    <s v="Composite (Year 1-15)"/>
    <s v="State: Not integrated"/>
    <s v="Decile 3"/>
    <s v="Co-Ed"/>
    <s v="No Affiliation"/>
    <s v="Not Applicable"/>
    <s v="Kura Kaupapa Maori"/>
    <s v="Kura Kupapa Māori (Section 155)"/>
    <s v="Canterbury and Chatham Islands"/>
    <s v="Canterbury Region"/>
    <s v="Christchurch City"/>
    <s v="Christchurch"/>
  </r>
  <r>
    <n v="36"/>
    <x v="17"/>
    <x v="2"/>
    <x v="5"/>
    <s v="Up to 15 hours"/>
    <s v="Year 1 to Year 6"/>
    <n v="1618"/>
    <s v="TKKM o Te Whanau Tahi"/>
    <s v="Composite"/>
    <s v="Composite (Year 1-15)"/>
    <s v="State: Not integrated"/>
    <s v="Decile 3"/>
    <s v="Co-Ed"/>
    <s v="No Affiliation"/>
    <s v="Not Applicable"/>
    <s v="Kura Kaupapa Maori"/>
    <s v="Kura Kupapa Māori (Section 155)"/>
    <s v="Canterbury and Chatham Islands"/>
    <s v="Canterbury Region"/>
    <s v="Christchurch City"/>
    <s v="Christchurch"/>
  </r>
  <r>
    <n v="32"/>
    <x v="16"/>
    <x v="3"/>
    <x v="8"/>
    <s v="15-30 hours"/>
    <s v="Year 1 to Year 6"/>
    <n v="1618"/>
    <s v="TKKM o Te Whanau Tahi"/>
    <s v="Composite"/>
    <s v="Composite (Year 1-15)"/>
    <s v="State: Not integrated"/>
    <s v="Decile 3"/>
    <s v="Co-Ed"/>
    <s v="No Affiliation"/>
    <s v="Not Applicable"/>
    <s v="Kura Kaupapa Maori"/>
    <s v="Kura Kupapa Māori (Section 155)"/>
    <s v="Canterbury and Chatham Islands"/>
    <s v="Canterbury Region"/>
    <s v="Christchurch City"/>
    <s v="Christchurch"/>
  </r>
  <r>
    <n v="22"/>
    <x v="16"/>
    <x v="3"/>
    <x v="8"/>
    <s v="15-30 hours"/>
    <s v="Year 7 and Year 8"/>
    <n v="1618"/>
    <s v="TKKM o Te Whanau Tahi"/>
    <s v="Composite"/>
    <s v="Composite (Year 1-15)"/>
    <s v="State: Not integrated"/>
    <s v="Decile 3"/>
    <s v="Co-Ed"/>
    <s v="No Affiliation"/>
    <s v="Not Applicable"/>
    <s v="Kura Kaupapa Maori"/>
    <s v="Kura Kupapa Māori (Section 155)"/>
    <s v="Canterbury and Chatham Islands"/>
    <s v="Canterbury Region"/>
    <s v="Christchurch City"/>
    <s v="Christchurch"/>
  </r>
  <r>
    <n v="20"/>
    <x v="7"/>
    <x v="1"/>
    <x v="4"/>
    <s v="Up to 15 hours"/>
    <s v="Year 7 and Year 8"/>
    <n v="1625"/>
    <s v="Ascot Community School"/>
    <s v="Primary"/>
    <s v="Full Primary"/>
    <s v="State: Not integrated"/>
    <s v="Decile 4"/>
    <s v="Co-Ed"/>
    <s v="No Affiliation"/>
    <s v="Not Applicable"/>
    <s v="Not Applicable"/>
    <s v="Not a Kura School"/>
    <s v="Otago, Southland"/>
    <s v="Southland Region"/>
    <s v="Invercargill City"/>
    <s v="Invercargill"/>
  </r>
  <r>
    <n v="37"/>
    <x v="2"/>
    <x v="1"/>
    <x v="4"/>
    <s v="Up to 15 hours"/>
    <s v="Year 7 and Year 8"/>
    <n v="1625"/>
    <s v="Ascot Community School"/>
    <s v="Primary"/>
    <s v="Full Primary"/>
    <s v="State: Not integrated"/>
    <s v="Decile 4"/>
    <s v="Co-Ed"/>
    <s v="No Affiliation"/>
    <s v="Not Applicable"/>
    <s v="Not Applicable"/>
    <s v="Not a Kura School"/>
    <s v="Otago, Southland"/>
    <s v="Southland Region"/>
    <s v="Invercargill City"/>
    <s v="Invercargill"/>
  </r>
  <r>
    <n v="7"/>
    <x v="3"/>
    <x v="1"/>
    <x v="4"/>
    <s v="15-30 hours"/>
    <s v="Year 1 to Year 6"/>
    <n v="1625"/>
    <s v="Ascot Community School"/>
    <s v="Primary"/>
    <s v="Full Primary"/>
    <s v="State: Not integrated"/>
    <s v="Decile 4"/>
    <s v="Co-Ed"/>
    <s v="No Affiliation"/>
    <s v="Not Applicable"/>
    <s v="Not Applicable"/>
    <s v="Not a Kura School"/>
    <s v="Otago, Southland"/>
    <s v="Southland Region"/>
    <s v="Invercargill City"/>
    <s v="Invercargill"/>
  </r>
  <r>
    <n v="13"/>
    <x v="3"/>
    <x v="1"/>
    <x v="4"/>
    <s v="15-30 hours"/>
    <s v="Year 7 and Year 8"/>
    <n v="1625"/>
    <s v="Ascot Community School"/>
    <s v="Primary"/>
    <s v="Full Primary"/>
    <s v="State: Not integrated"/>
    <s v="Decile 4"/>
    <s v="Co-Ed"/>
    <s v="No Affiliation"/>
    <s v="Not Applicable"/>
    <s v="Not Applicable"/>
    <s v="Not a Kura School"/>
    <s v="Otago, Southland"/>
    <s v="Southland Region"/>
    <s v="Invercargill City"/>
    <s v="Invercargill"/>
  </r>
  <r>
    <n v="8"/>
    <x v="9"/>
    <x v="1"/>
    <x v="4"/>
    <s v="15-30 hours"/>
    <s v="Year 7 and Year 8"/>
    <n v="1625"/>
    <s v="Ascot Community School"/>
    <s v="Primary"/>
    <s v="Full Primary"/>
    <s v="State: Not integrated"/>
    <s v="Decile 4"/>
    <s v="Co-Ed"/>
    <s v="No Affiliation"/>
    <s v="Not Applicable"/>
    <s v="Not Applicable"/>
    <s v="Not a Kura School"/>
    <s v="Otago, Southland"/>
    <s v="Southland Region"/>
    <s v="Invercargill City"/>
    <s v="Invercargill"/>
  </r>
  <r>
    <n v="10"/>
    <x v="9"/>
    <x v="1"/>
    <x v="4"/>
    <s v="More than 30 hours"/>
    <s v="Year 7 and Year 8"/>
    <n v="1625"/>
    <s v="Ascot Community School"/>
    <s v="Primary"/>
    <s v="Full Primary"/>
    <s v="State: Not integrated"/>
    <s v="Decile 4"/>
    <s v="Co-Ed"/>
    <s v="No Affiliation"/>
    <s v="Not Applicable"/>
    <s v="Not Applicable"/>
    <s v="Not a Kura School"/>
    <s v="Otago, Southland"/>
    <s v="Southland Region"/>
    <s v="Invercargill City"/>
    <s v="Invercargill"/>
  </r>
  <r>
    <n v="65"/>
    <x v="6"/>
    <x v="1"/>
    <x v="4"/>
    <s v="15-30 hours"/>
    <s v="Year 7 and Year 8"/>
    <n v="1625"/>
    <s v="Ascot Community School"/>
    <s v="Primary"/>
    <s v="Full Primary"/>
    <s v="State: Not integrated"/>
    <s v="Decile 4"/>
    <s v="Co-Ed"/>
    <s v="No Affiliation"/>
    <s v="Not Applicable"/>
    <s v="Not Applicable"/>
    <s v="Not a Kura School"/>
    <s v="Otago, Southland"/>
    <s v="Southland Region"/>
    <s v="Invercargill City"/>
    <s v="Invercargill"/>
  </r>
  <r>
    <n v="47"/>
    <x v="10"/>
    <x v="1"/>
    <x v="4"/>
    <s v="15-30 hours"/>
    <s v="Year 7 and Year 8"/>
    <n v="1625"/>
    <s v="Ascot Community School"/>
    <s v="Primary"/>
    <s v="Full Primary"/>
    <s v="State: Not integrated"/>
    <s v="Decile 4"/>
    <s v="Co-Ed"/>
    <s v="No Affiliation"/>
    <s v="Not Applicable"/>
    <s v="Not Applicable"/>
    <s v="Not a Kura School"/>
    <s v="Otago, Southland"/>
    <s v="Southland Region"/>
    <s v="Invercargill City"/>
    <s v="Invercargill"/>
  </r>
  <r>
    <n v="58"/>
    <x v="11"/>
    <x v="1"/>
    <x v="4"/>
    <s v="15-30 hours"/>
    <s v="Year 7 and Year 8"/>
    <n v="1625"/>
    <s v="Ascot Community School"/>
    <s v="Primary"/>
    <s v="Full Primary"/>
    <s v="State: Not integrated"/>
    <s v="Decile 4"/>
    <s v="Co-Ed"/>
    <s v="No Affiliation"/>
    <s v="Not Applicable"/>
    <s v="Not Applicable"/>
    <s v="Not a Kura School"/>
    <s v="Otago, Southland"/>
    <s v="Southland Region"/>
    <s v="Invercargill City"/>
    <s v="Invercargill"/>
  </r>
  <r>
    <n v="26"/>
    <x v="4"/>
    <x v="1"/>
    <x v="4"/>
    <s v="15-30 hours"/>
    <s v="Year 1 to Year 6"/>
    <n v="1625"/>
    <s v="Ascot Community School"/>
    <s v="Primary"/>
    <s v="Full Primary"/>
    <s v="State: Not integrated"/>
    <s v="Decile 3"/>
    <s v="Co-Ed"/>
    <s v="No Affiliation"/>
    <s v="Not Applicable"/>
    <s v="Not Applicable"/>
    <s v="Not a Kura School"/>
    <s v="Otago, Southland"/>
    <s v="Southland Region"/>
    <s v="Invercargill City"/>
    <s v="Invercargill"/>
  </r>
  <r>
    <n v="30"/>
    <x v="4"/>
    <x v="1"/>
    <x v="4"/>
    <s v="15-30 hours"/>
    <s v="Year 7 and Year 8"/>
    <n v="1625"/>
    <s v="Ascot Community School"/>
    <s v="Primary"/>
    <s v="Full Primary"/>
    <s v="State: Not integrated"/>
    <s v="Decile 3"/>
    <s v="Co-Ed"/>
    <s v="No Affiliation"/>
    <s v="Not Applicable"/>
    <s v="Not Applicable"/>
    <s v="Not a Kura School"/>
    <s v="Otago, Southland"/>
    <s v="Southland Region"/>
    <s v="Invercargill City"/>
    <s v="Invercargill"/>
  </r>
  <r>
    <n v="48"/>
    <x v="14"/>
    <x v="1"/>
    <x v="4"/>
    <s v="15-30 hours"/>
    <s v="Year 7 and Year 8"/>
    <n v="1625"/>
    <s v="Ascot Community School"/>
    <s v="Primary"/>
    <s v="Full Primary"/>
    <s v="State: Not integrated"/>
    <s v="Decile 3"/>
    <s v="Co-Ed"/>
    <s v="No Affiliation"/>
    <s v="Not Applicable"/>
    <s v="Not Applicable"/>
    <s v="Not a Kura School"/>
    <s v="Otago, Southland"/>
    <s v="Southland Region"/>
    <s v="Invercargill City"/>
    <s v="Invercargill"/>
  </r>
  <r>
    <n v="15"/>
    <x v="15"/>
    <x v="1"/>
    <x v="4"/>
    <s v="More than 30 hours"/>
    <s v="Year 7 and Year 8"/>
    <n v="1625"/>
    <s v="Ascot Community School"/>
    <s v="Primary"/>
    <s v="Full Primary"/>
    <s v="State: Not integrated"/>
    <s v="Decile 3"/>
    <s v="Co-Ed"/>
    <s v="No Affiliation"/>
    <s v="Not Applicable"/>
    <s v="Not Applicable"/>
    <s v="Not a Kura School"/>
    <s v="Otago, Southland"/>
    <s v="Southland Region"/>
    <s v="Invercargill City"/>
    <s v="Invercargill"/>
  </r>
  <r>
    <n v="12"/>
    <x v="13"/>
    <x v="1"/>
    <x v="4"/>
    <s v="15-30 hours"/>
    <s v="Year 7 and Year 8"/>
    <n v="1625"/>
    <s v="Ascot Community School"/>
    <s v="Primary"/>
    <s v="Full Primary"/>
    <s v="State: Not integrated"/>
    <s v="Decile 3"/>
    <s v="Co-Ed"/>
    <s v="No Affiliation"/>
    <s v="Not Applicable"/>
    <s v="Not Applicable"/>
    <s v="Not a Kura School"/>
    <s v="Otago, Southland"/>
    <s v="Southland Region"/>
    <s v="Invercargill City"/>
    <s v="Invercargill"/>
  </r>
  <r>
    <n v="47"/>
    <x v="16"/>
    <x v="1"/>
    <x v="4"/>
    <s v="More than 30 hours"/>
    <s v="Year 7 and Year 8"/>
    <n v="1625"/>
    <s v="Ascot Community School"/>
    <s v="Primary"/>
    <s v="Full Primary"/>
    <s v="State: Not integrated"/>
    <s v="Decile 3"/>
    <s v="Co-Ed"/>
    <s v="No Affiliation"/>
    <s v="Not Applicable"/>
    <s v="Not Applicable"/>
    <s v="Not a Kura School"/>
    <s v="Otago, Southland"/>
    <s v="Southland Region"/>
    <s v="Invercargill City"/>
    <s v="Invercargill"/>
  </r>
  <r>
    <n v="16"/>
    <x v="17"/>
    <x v="1"/>
    <x v="4"/>
    <s v="Up to 15 hours"/>
    <s v="Year 1 to Year 6"/>
    <n v="1625"/>
    <s v="Ascot Community School"/>
    <s v="Primary"/>
    <s v="Full Primary"/>
    <s v="State: Not integrated"/>
    <s v="Decile 3"/>
    <s v="Co-Ed"/>
    <s v="No Affiliation"/>
    <s v="Not Applicable"/>
    <s v="Not Applicable"/>
    <s v="Not a Kura School"/>
    <s v="Otago, Southland"/>
    <s v="Southland Region"/>
    <s v="Invercargill City"/>
    <s v="Invercargill"/>
  </r>
  <r>
    <n v="24"/>
    <x v="17"/>
    <x v="1"/>
    <x v="4"/>
    <s v="Up to 15 hours"/>
    <s v="Year 7 and Year 8"/>
    <n v="1625"/>
    <s v="Ascot Community School"/>
    <s v="Primary"/>
    <s v="Full Primary"/>
    <s v="State: Not integrated"/>
    <s v="Decile 3"/>
    <s v="Co-Ed"/>
    <s v="No Affiliation"/>
    <s v="Not Applicable"/>
    <s v="Not Applicable"/>
    <s v="Not a Kura School"/>
    <s v="Otago, Southland"/>
    <s v="Southland Region"/>
    <s v="Invercargill City"/>
    <s v="Invercargill"/>
  </r>
  <r>
    <n v="40"/>
    <x v="12"/>
    <x v="0"/>
    <x v="1"/>
    <s v="15-30 hours"/>
    <s v="Year 7 and Year 8"/>
    <n v="1625"/>
    <s v="Ascot Community School"/>
    <s v="Primary"/>
    <s v="Full Primary"/>
    <s v="State: Not integrated"/>
    <s v="Decile 3"/>
    <s v="Co-Ed"/>
    <s v="No Affiliation"/>
    <s v="Not Applicable"/>
    <s v="Not Applicable"/>
    <s v="Not a Kura School"/>
    <s v="Otago, Southland"/>
    <s v="Southland Region"/>
    <s v="Invercargill City"/>
    <s v="Invercargill"/>
  </r>
  <r>
    <n v="49"/>
    <x v="3"/>
    <x v="1"/>
    <x v="4"/>
    <s v="More than 30 hours"/>
    <s v="Year 7 and Year 8"/>
    <n v="1627"/>
    <s v="St Paul's School (Richmond)"/>
    <s v="Primary"/>
    <s v="Full Primary"/>
    <s v="State: Integrated"/>
    <s v="Decile 9"/>
    <s v="Co-Ed"/>
    <s v="Religious Affiliation"/>
    <s v="Roman Catholic"/>
    <s v="Not Applicable"/>
    <s v="Not a Kura School"/>
    <s v="Nelson, Marlborough, West Coast"/>
    <s v="Tasman Region"/>
    <s v="Tasman District"/>
    <s v="Nelson"/>
  </r>
  <r>
    <n v="37"/>
    <x v="8"/>
    <x v="0"/>
    <x v="0"/>
    <s v="More than 30 hours"/>
    <s v="Year 7 and Year 8"/>
    <n v="1627"/>
    <s v="St Paul's School (Richmond)"/>
    <s v="Primary"/>
    <s v="Full Primary"/>
    <s v="State: Integrated"/>
    <s v="Decile 8"/>
    <s v="Co-Ed"/>
    <s v="Religious Affiliation"/>
    <s v="Roman Catholic"/>
    <s v="Not Applicable"/>
    <s v="Not a Kura School"/>
    <s v="Nelson, Marlborough, West Coast"/>
    <s v="Tasman Region"/>
    <s v="Tasman District"/>
    <s v="Nelson"/>
  </r>
  <r>
    <n v="47"/>
    <x v="2"/>
    <x v="0"/>
    <x v="0"/>
    <s v="More than 30 hours"/>
    <s v="Year 7 and Year 8"/>
    <n v="1627"/>
    <s v="St Paul's School (Richmond)"/>
    <s v="Primary"/>
    <s v="Full Primary"/>
    <s v="State: Integrated"/>
    <s v="Decile 8"/>
    <s v="Co-Ed"/>
    <s v="Religious Affiliation"/>
    <s v="Roman Catholic"/>
    <s v="Not Applicable"/>
    <s v="Not a Kura School"/>
    <s v="Nelson, Marlborough, West Coast"/>
    <s v="Tasman Region"/>
    <s v="Tasman District"/>
    <s v="Nelson"/>
  </r>
  <r>
    <n v="28"/>
    <x v="9"/>
    <x v="0"/>
    <x v="0"/>
    <s v="More than 30 hours"/>
    <s v="Year 1 to Year 6"/>
    <n v="1627"/>
    <s v="St Paul's School (Richmond)"/>
    <s v="Primary"/>
    <s v="Full Primary"/>
    <s v="State: Integrated"/>
    <s v="Decile 9"/>
    <s v="Co-Ed"/>
    <s v="Religious Affiliation"/>
    <s v="Roman Catholic"/>
    <s v="Not Applicable"/>
    <s v="Not a Kura School"/>
    <s v="Nelson, Marlborough, West Coast"/>
    <s v="Tasman Region"/>
    <s v="Tasman District"/>
    <s v="Nelson"/>
  </r>
  <r>
    <n v="54"/>
    <x v="4"/>
    <x v="0"/>
    <x v="0"/>
    <s v="Up to 15 hours"/>
    <s v="Year 1 to Year 6"/>
    <n v="1627"/>
    <s v="St Paul's School (Richmond)"/>
    <s v="Primary"/>
    <s v="Full Primary"/>
    <s v="State: Integrated"/>
    <s v="Decile 9"/>
    <s v="Co-Ed"/>
    <s v="Religious Affiliation"/>
    <s v="Roman Catholic"/>
    <s v="Not Applicable"/>
    <s v="Not a Kura School"/>
    <s v="Nelson, Marlborough, West Coast"/>
    <s v="Tasman Region"/>
    <s v="Tasman District"/>
    <s v="Nelson"/>
  </r>
  <r>
    <n v="60"/>
    <x v="5"/>
    <x v="0"/>
    <x v="0"/>
    <s v="More than 30 hours"/>
    <s v="Year 7 and Year 8"/>
    <n v="1627"/>
    <s v="St Paul's School (Richmond)"/>
    <s v="Primary"/>
    <s v="Full Primary"/>
    <s v="State: Integrated"/>
    <s v="Decile 9"/>
    <s v="Co-Ed"/>
    <s v="Religious Affiliation"/>
    <s v="Roman Catholic"/>
    <s v="Not Applicable"/>
    <s v="Not a Kura School"/>
    <s v="Nelson, Marlborough, West Coast"/>
    <s v="Tasman Region"/>
    <s v="Tasman District"/>
    <s v="Nelson"/>
  </r>
  <r>
    <n v="65"/>
    <x v="14"/>
    <x v="0"/>
    <x v="0"/>
    <s v="15-30 hours"/>
    <s v="Year 7 and Year 8"/>
    <n v="1627"/>
    <s v="St Paul's School (Richmond)"/>
    <s v="Primary"/>
    <s v="Full Primary"/>
    <s v="State: Integrated"/>
    <s v="Decile 9"/>
    <s v="Co-Ed"/>
    <s v="Religious Affiliation"/>
    <s v="Roman Catholic"/>
    <s v="Not Applicable"/>
    <s v="Not a Kura School"/>
    <s v="Nelson, Marlborough, West Coast"/>
    <s v="Tasman Region"/>
    <s v="Tasman District"/>
    <s v="Nelson"/>
  </r>
  <r>
    <n v="63"/>
    <x v="6"/>
    <x v="0"/>
    <x v="2"/>
    <s v="More than 30 hours"/>
    <s v="Year 7 and Year 8"/>
    <n v="1627"/>
    <s v="St Paul's School (Richmond)"/>
    <s v="Primary"/>
    <s v="Full Primary"/>
    <s v="State: Integrated"/>
    <s v="Decile 8"/>
    <s v="Co-Ed"/>
    <s v="Religious Affiliation"/>
    <s v="Roman Catholic"/>
    <s v="Not Applicable"/>
    <s v="Not a Kura School"/>
    <s v="Nelson, Marlborough, West Coast"/>
    <s v="Tasman Region"/>
    <s v="Tasman District"/>
    <s v="Nelson"/>
  </r>
  <r>
    <n v="45"/>
    <x v="10"/>
    <x v="0"/>
    <x v="2"/>
    <s v="More than 30 hours"/>
    <s v="Year 7 and Year 8"/>
    <n v="1627"/>
    <s v="St Paul's School (Richmond)"/>
    <s v="Primary"/>
    <s v="Full Primary"/>
    <s v="State: Integrated"/>
    <s v="Decile 8"/>
    <s v="Co-Ed"/>
    <s v="Religious Affiliation"/>
    <s v="Roman Catholic"/>
    <s v="Not Applicable"/>
    <s v="Not a Kura School"/>
    <s v="Nelson, Marlborough, West Coast"/>
    <s v="Tasman Region"/>
    <s v="Tasman District"/>
    <s v="Nelson"/>
  </r>
  <r>
    <n v="52"/>
    <x v="11"/>
    <x v="0"/>
    <x v="2"/>
    <s v="15-30 hours"/>
    <s v="Year 7 and Year 8"/>
    <n v="1627"/>
    <s v="St Paul's School (Richmond)"/>
    <s v="Primary"/>
    <s v="Full Primary"/>
    <s v="State: Integrated"/>
    <s v="Decile 8"/>
    <s v="Co-Ed"/>
    <s v="Religious Affiliation"/>
    <s v="Roman Catholic"/>
    <s v="Not Applicable"/>
    <s v="Not a Kura School"/>
    <s v="Nelson, Marlborough, West Coast"/>
    <s v="Tasman Region"/>
    <s v="Tasman District"/>
    <s v="Nelson"/>
  </r>
  <r>
    <n v="77"/>
    <x v="0"/>
    <x v="0"/>
    <x v="0"/>
    <s v="Up to 15 hours"/>
    <s v="Year 7 and Year 8"/>
    <n v="1633"/>
    <s v="St Mary MacKillop Catholic School"/>
    <s v="Primary"/>
    <s v="Full Primary"/>
    <s v="State: Integrated"/>
    <s v="Decile 1"/>
    <s v="Co-Ed"/>
    <s v="Religious Affiliation"/>
    <s v="Roman Catholic"/>
    <s v="Not Applicable"/>
    <s v="Not a Kura School"/>
    <s v="Auckland"/>
    <s v="Auckland Region"/>
    <s v="Auckland- Mangere-Otahuhu"/>
    <s v="Auckland South"/>
  </r>
  <r>
    <n v="73"/>
    <x v="1"/>
    <x v="0"/>
    <x v="0"/>
    <s v="More than 30 hours"/>
    <s v="Year 7 and Year 8"/>
    <n v="1633"/>
    <s v="St Mary MacKillop Catholic School"/>
    <s v="Primary"/>
    <s v="Full Primary"/>
    <s v="State: Integrated"/>
    <s v="Decile 1"/>
    <s v="Co-Ed"/>
    <s v="Religious Affiliation"/>
    <s v="Roman Catholic"/>
    <s v="Not Applicable"/>
    <s v="Not a Kura School"/>
    <s v="Auckland"/>
    <s v="Auckland Region"/>
    <s v="Auckland- Mangere-Otahuhu"/>
    <s v="Auckland South"/>
  </r>
  <r>
    <n v="61"/>
    <x v="5"/>
    <x v="0"/>
    <x v="0"/>
    <s v="15-30 hours"/>
    <s v="Year 7 and Year 8"/>
    <n v="1633"/>
    <s v="St Mary MacKillop Catholic School"/>
    <s v="Primary"/>
    <s v="Full Primary"/>
    <s v="State: Integrated"/>
    <s v="Decile 1"/>
    <s v="Co-Ed"/>
    <s v="Religious Affiliation"/>
    <s v="Roman Catholic"/>
    <s v="Not Applicable"/>
    <s v="Not a Kura School"/>
    <s v="Auckland"/>
    <s v="Auckland Region"/>
    <s v="Auckland- Mangere-Otahuhu"/>
    <s v="Auckland South"/>
  </r>
  <r>
    <n v="78"/>
    <x v="14"/>
    <x v="0"/>
    <x v="0"/>
    <s v="15-30 hours"/>
    <s v="Year 7 and Year 8"/>
    <n v="1633"/>
    <s v="St Mary MacKillop Catholic School"/>
    <s v="Primary"/>
    <s v="Full Primary"/>
    <s v="State: Integrated"/>
    <s v="Decile 1"/>
    <s v="Co-Ed"/>
    <s v="Religious Affiliation"/>
    <s v="Roman Catholic"/>
    <s v="Not Applicable"/>
    <s v="Not a Kura School"/>
    <s v="Auckland"/>
    <s v="Auckland Region"/>
    <s v="Auckland- Mangere-Otahuhu"/>
    <s v="Auckland South"/>
  </r>
  <r>
    <n v="75"/>
    <x v="15"/>
    <x v="0"/>
    <x v="0"/>
    <s v="Up to 15 hours"/>
    <s v="Year 7 and Year 8"/>
    <n v="1633"/>
    <s v="St Mary MacKillop Catholic School"/>
    <s v="Primary"/>
    <s v="Full Primary"/>
    <s v="State: Integrated"/>
    <s v="Decile 1"/>
    <s v="Co-Ed"/>
    <s v="Religious Affiliation"/>
    <s v="Roman Catholic"/>
    <s v="Not Applicable"/>
    <s v="Not a Kura School"/>
    <s v="Auckland"/>
    <s v="Auckland Region"/>
    <s v="Auckland- Mangere-Otahuhu"/>
    <s v="Auckland South"/>
  </r>
  <r>
    <n v="75"/>
    <x v="13"/>
    <x v="0"/>
    <x v="0"/>
    <s v="Up to 15 hours"/>
    <s v="Year 7 and Year 8"/>
    <n v="1633"/>
    <s v="St Mary MacKillop Catholic School"/>
    <s v="Primary"/>
    <s v="Full Primary"/>
    <s v="State: Integrated"/>
    <s v="Decile 1"/>
    <s v="Co-Ed"/>
    <s v="Religious Affiliation"/>
    <s v="Roman Catholic"/>
    <s v="Not Applicable"/>
    <s v="Not a Kura School"/>
    <s v="Auckland"/>
    <s v="Auckland Region"/>
    <s v="Auckland- Mangere-Otahuhu"/>
    <s v="Auckland South"/>
  </r>
  <r>
    <n v="70"/>
    <x v="16"/>
    <x v="0"/>
    <x v="0"/>
    <s v="Up to 15 hours"/>
    <s v="Year 7 and Year 8"/>
    <n v="1633"/>
    <s v="St Mary MacKillop Catholic School"/>
    <s v="Primary"/>
    <s v="Full Primary"/>
    <s v="State: Integrated"/>
    <s v="Decile 1"/>
    <s v="Co-Ed"/>
    <s v="Religious Affiliation"/>
    <s v="Roman Catholic"/>
    <s v="Not Applicable"/>
    <s v="Not a Kura School"/>
    <s v="Auckland"/>
    <s v="Auckland Region"/>
    <s v="Auckland- Mangere-Otahuhu"/>
    <s v="Auckland South"/>
  </r>
  <r>
    <n v="78"/>
    <x v="14"/>
    <x v="0"/>
    <x v="2"/>
    <s v="15-30 hours"/>
    <s v="Year 7 and Year 8"/>
    <n v="1633"/>
    <s v="St Mary MacKillop Catholic School"/>
    <s v="Primary"/>
    <s v="Full Primary"/>
    <s v="State: Integrated"/>
    <s v="Decile 1"/>
    <s v="Co-Ed"/>
    <s v="Religious Affiliation"/>
    <s v="Roman Catholic"/>
    <s v="Not Applicable"/>
    <s v="Not a Kura School"/>
    <s v="Auckland"/>
    <s v="Auckland Region"/>
    <s v="Auckland- Mangere-Otahuhu"/>
    <s v="Auckland South"/>
  </r>
  <r>
    <n v="8"/>
    <x v="14"/>
    <x v="1"/>
    <x v="3"/>
    <s v="15-30 hours"/>
    <s v="Year 1 to Year 6"/>
    <n v="1635"/>
    <s v="Discovery One School"/>
    <s v="Primary"/>
    <s v="Full Primary"/>
    <s v="State: Not integrated"/>
    <s v="Decile 6"/>
    <s v="Co-Ed"/>
    <s v="Organisational Affiliation"/>
    <s v="Trust"/>
    <s v="Designated Character School"/>
    <s v="Not a Kura School"/>
    <s v="Canterbury and Chatham Islands"/>
    <s v="Canterbury Region"/>
    <s v="Christchurch City"/>
    <s v="Christchurch"/>
  </r>
  <r>
    <n v="16"/>
    <x v="14"/>
    <x v="1"/>
    <x v="3"/>
    <s v="15-30 hours"/>
    <s v="Year 7 and Year 8"/>
    <n v="1635"/>
    <s v="Discovery One School"/>
    <s v="Primary"/>
    <s v="Full Primary"/>
    <s v="State: Not integrated"/>
    <s v="Decile 6"/>
    <s v="Co-Ed"/>
    <s v="Organisational Affiliation"/>
    <s v="Trust"/>
    <s v="Designated Character School"/>
    <s v="Not a Kura School"/>
    <s v="Canterbury and Chatham Islands"/>
    <s v="Canterbury Region"/>
    <s v="Christchurch City"/>
    <s v="Christchurch"/>
  </r>
  <r>
    <n v="20"/>
    <x v="3"/>
    <x v="1"/>
    <x v="4"/>
    <s v="Up to 15 hours"/>
    <s v="Year 1 to Year 6"/>
    <n v="1635"/>
    <s v="Discovery One School"/>
    <s v="Primary"/>
    <s v="Full Primary"/>
    <s v="State: Not integrated"/>
    <s v="Decile 6"/>
    <s v="Co-Ed"/>
    <s v="Organisational Affiliation"/>
    <s v="Trust"/>
    <s v="Designated Character School"/>
    <s v="Not a Kura School"/>
    <s v="Canterbury and Chatham Islands"/>
    <s v="Canterbury Region"/>
    <s v="Christchurch City"/>
    <s v="Christchurch"/>
  </r>
  <r>
    <n v="10"/>
    <x v="3"/>
    <x v="1"/>
    <x v="4"/>
    <s v="Up to 15 hours"/>
    <s v="Year 7 and Year 8"/>
    <n v="1635"/>
    <s v="Discovery One School"/>
    <s v="Primary"/>
    <s v="Full Primary"/>
    <s v="State: Not integrated"/>
    <s v="Decile 6"/>
    <s v="Co-Ed"/>
    <s v="Organisational Affiliation"/>
    <s v="Trust"/>
    <s v="Designated Character School"/>
    <s v="Not a Kura School"/>
    <s v="Canterbury and Chatham Islands"/>
    <s v="Canterbury Region"/>
    <s v="Christchurch City"/>
    <s v="Christchurch"/>
  </r>
  <r>
    <n v="20"/>
    <x v="3"/>
    <x v="0"/>
    <x v="0"/>
    <s v="Up to 15 hours"/>
    <s v="Year 1 to Year 6"/>
    <n v="1635"/>
    <s v="Discovery One School"/>
    <s v="Primary"/>
    <s v="Full Primary"/>
    <s v="State: Not integrated"/>
    <s v="Decile 6"/>
    <s v="Co-Ed"/>
    <s v="Organisational Affiliation"/>
    <s v="Trust"/>
    <s v="Designated Character School"/>
    <s v="Not a Kura School"/>
    <s v="Canterbury and Chatham Islands"/>
    <s v="Canterbury Region"/>
    <s v="Christchurch City"/>
    <s v="Christchurch"/>
  </r>
  <r>
    <n v="10"/>
    <x v="3"/>
    <x v="0"/>
    <x v="0"/>
    <s v="Up to 15 hours"/>
    <s v="Year 7 and Year 8"/>
    <n v="1635"/>
    <s v="Discovery One School"/>
    <s v="Primary"/>
    <s v="Full Primary"/>
    <s v="State: Not integrated"/>
    <s v="Decile 6"/>
    <s v="Co-Ed"/>
    <s v="Organisational Affiliation"/>
    <s v="Trust"/>
    <s v="Designated Character School"/>
    <s v="Not a Kura School"/>
    <s v="Canterbury and Chatham Islands"/>
    <s v="Canterbury Region"/>
    <s v="Christchurch City"/>
    <s v="Christchurch"/>
  </r>
  <r>
    <n v="20"/>
    <x v="3"/>
    <x v="0"/>
    <x v="1"/>
    <s v="Up to 15 hours"/>
    <s v="Year 1 to Year 6"/>
    <n v="1635"/>
    <s v="Discovery One School"/>
    <s v="Primary"/>
    <s v="Full Primary"/>
    <s v="State: Not integrated"/>
    <s v="Decile 6"/>
    <s v="Co-Ed"/>
    <s v="Organisational Affiliation"/>
    <s v="Trust"/>
    <s v="Designated Character School"/>
    <s v="Not a Kura School"/>
    <s v="Canterbury and Chatham Islands"/>
    <s v="Canterbury Region"/>
    <s v="Christchurch City"/>
    <s v="Christchurch"/>
  </r>
  <r>
    <n v="10"/>
    <x v="3"/>
    <x v="0"/>
    <x v="1"/>
    <s v="Up to 15 hours"/>
    <s v="Year 7 and Year 8"/>
    <n v="1635"/>
    <s v="Discovery One School"/>
    <s v="Primary"/>
    <s v="Full Primary"/>
    <s v="State: Not integrated"/>
    <s v="Decile 6"/>
    <s v="Co-Ed"/>
    <s v="Organisational Affiliation"/>
    <s v="Trust"/>
    <s v="Designated Character School"/>
    <s v="Not a Kura School"/>
    <s v="Canterbury and Chatham Islands"/>
    <s v="Canterbury Region"/>
    <s v="Christchurch City"/>
    <s v="Christchurch"/>
  </r>
  <r>
    <n v="20"/>
    <x v="3"/>
    <x v="0"/>
    <x v="2"/>
    <s v="Up to 15 hours"/>
    <s v="Year 1 to Year 6"/>
    <n v="1635"/>
    <s v="Discovery One School"/>
    <s v="Primary"/>
    <s v="Full Primary"/>
    <s v="State: Not integrated"/>
    <s v="Decile 6"/>
    <s v="Co-Ed"/>
    <s v="Organisational Affiliation"/>
    <s v="Trust"/>
    <s v="Designated Character School"/>
    <s v="Not a Kura School"/>
    <s v="Canterbury and Chatham Islands"/>
    <s v="Canterbury Region"/>
    <s v="Christchurch City"/>
    <s v="Christchurch"/>
  </r>
  <r>
    <n v="10"/>
    <x v="3"/>
    <x v="0"/>
    <x v="2"/>
    <s v="Up to 15 hours"/>
    <s v="Year 7 and Year 8"/>
    <n v="1635"/>
    <s v="Discovery One School"/>
    <s v="Primary"/>
    <s v="Full Primary"/>
    <s v="State: Not integrated"/>
    <s v="Decile 6"/>
    <s v="Co-Ed"/>
    <s v="Organisational Affiliation"/>
    <s v="Trust"/>
    <s v="Designated Character School"/>
    <s v="Not a Kura School"/>
    <s v="Canterbury and Chatham Islands"/>
    <s v="Canterbury Region"/>
    <s v="Christchurch City"/>
    <s v="Christchurch"/>
  </r>
  <r>
    <n v="12"/>
    <x v="6"/>
    <x v="1"/>
    <x v="4"/>
    <s v="More than 30 hours"/>
    <s v="Year 1 to Year 6"/>
    <n v="1637"/>
    <s v="AppleTree Education Centre"/>
    <s v="Primary"/>
    <s v="Full Primary"/>
    <s v="Private: Fully Reg."/>
    <s v="Not Applicable"/>
    <s v="Co-Ed"/>
    <s v="No Affiliation"/>
    <s v="Not Applicable"/>
    <s v="Not Applicable"/>
    <s v="Not a Kura School"/>
    <s v="Auckland"/>
    <s v="Auckland Region"/>
    <s v="Auckland- Devonport-Takapuna"/>
    <s v="Auckland North"/>
  </r>
  <r>
    <n v="3"/>
    <x v="6"/>
    <x v="1"/>
    <x v="4"/>
    <s v="More than 30 hours"/>
    <s v="Year 7 and Year 8"/>
    <n v="1637"/>
    <s v="AppleTree Education Centre"/>
    <s v="Primary"/>
    <s v="Full Primary"/>
    <s v="Private: Fully Reg."/>
    <s v="Not Applicable"/>
    <s v="Co-Ed"/>
    <s v="No Affiliation"/>
    <s v="Not Applicable"/>
    <s v="Not Applicable"/>
    <s v="Not a Kura School"/>
    <s v="Auckland"/>
    <s v="Auckland Region"/>
    <s v="Auckland- Devonport-Takapuna"/>
    <s v="Auckland North"/>
  </r>
  <r>
    <n v="11"/>
    <x v="2"/>
    <x v="0"/>
    <x v="0"/>
    <s v="15-30 hours"/>
    <s v="Year 1 to Year 6"/>
    <n v="1637"/>
    <s v="AppleTree Education Centre"/>
    <s v="Primary"/>
    <s v="Full Primary"/>
    <s v="Private: Fully Reg."/>
    <s v="Not Applicable"/>
    <s v="Co-Ed"/>
    <s v="No Affiliation"/>
    <s v="Not Applicable"/>
    <s v="Not Applicable"/>
    <s v="Not a Kura School"/>
    <s v="Auckland"/>
    <s v="Auckland Region"/>
    <s v="Auckland- Devonport-Takapuna"/>
    <s v="Auckland North"/>
  </r>
  <r>
    <n v="8"/>
    <x v="9"/>
    <x v="0"/>
    <x v="0"/>
    <s v="15-30 hours"/>
    <s v="Year 1 to Year 6"/>
    <n v="1637"/>
    <s v="AppleTree Education Centre"/>
    <s v="Primary"/>
    <s v="Full Primary"/>
    <s v="Private: Fully Reg."/>
    <s v="Not Applicable"/>
    <s v="Co-Ed"/>
    <s v="No Affiliation"/>
    <s v="Not Applicable"/>
    <s v="Not Applicable"/>
    <s v="Not a Kura School"/>
    <s v="Auckland"/>
    <s v="Auckland Region"/>
    <s v="Auckland- Devonport-Takapuna"/>
    <s v="Auckland North"/>
  </r>
  <r>
    <n v="21"/>
    <x v="10"/>
    <x v="0"/>
    <x v="0"/>
    <s v="More than 30 hours"/>
    <s v="Year 1 to Year 6"/>
    <n v="1637"/>
    <s v="AppleTree Education Centre"/>
    <s v="Primary"/>
    <s v="Full Primary"/>
    <s v="Private: Fully Reg."/>
    <s v="Not Applicable"/>
    <s v="Co-Ed"/>
    <s v="No Affiliation"/>
    <s v="Not Applicable"/>
    <s v="Not Applicable"/>
    <s v="Not a Kura School"/>
    <s v="Auckland"/>
    <s v="Auckland Region"/>
    <s v="Auckland- Devonport-Takapuna"/>
    <s v="Auckland North"/>
  </r>
  <r>
    <n v="3"/>
    <x v="10"/>
    <x v="0"/>
    <x v="0"/>
    <s v="More than 30 hours"/>
    <s v="Year 7 and Year 8"/>
    <n v="1637"/>
    <s v="AppleTree Education Centre"/>
    <s v="Primary"/>
    <s v="Full Primary"/>
    <s v="Private: Fully Reg."/>
    <s v="Not Applicable"/>
    <s v="Co-Ed"/>
    <s v="No Affiliation"/>
    <s v="Not Applicable"/>
    <s v="Not Applicable"/>
    <s v="Not a Kura School"/>
    <s v="Auckland"/>
    <s v="Auckland Region"/>
    <s v="Auckland- Devonport-Takapuna"/>
    <s v="Auckland North"/>
  </r>
  <r>
    <n v="23"/>
    <x v="11"/>
    <x v="0"/>
    <x v="0"/>
    <s v="Up to 15 hours"/>
    <s v="Year 1 to Year 6"/>
    <n v="1637"/>
    <s v="AppleTree Education Centre"/>
    <s v="Primary"/>
    <s v="Full Primary"/>
    <s v="Private: Fully Reg."/>
    <s v="Not Applicable"/>
    <s v="Co-Ed"/>
    <s v="No Affiliation"/>
    <s v="Not Applicable"/>
    <s v="Not Applicable"/>
    <s v="Not a Kura School"/>
    <s v="Auckland"/>
    <s v="Auckland Region"/>
    <s v="Auckland- Devonport-Takapuna"/>
    <s v="Auckland North"/>
  </r>
  <r>
    <n v="1"/>
    <x v="11"/>
    <x v="0"/>
    <x v="0"/>
    <s v="Up to 15 hours"/>
    <s v="Year 7 and Year 8"/>
    <n v="1637"/>
    <s v="AppleTree Education Centre"/>
    <s v="Primary"/>
    <s v="Full Primary"/>
    <s v="Private: Fully Reg."/>
    <s v="Not Applicable"/>
    <s v="Co-Ed"/>
    <s v="No Affiliation"/>
    <s v="Not Applicable"/>
    <s v="Not Applicable"/>
    <s v="Not a Kura School"/>
    <s v="Auckland"/>
    <s v="Auckland Region"/>
    <s v="Auckland- Devonport-Takapuna"/>
    <s v="Auckland North"/>
  </r>
  <r>
    <n v="15"/>
    <x v="4"/>
    <x v="0"/>
    <x v="0"/>
    <s v="15-30 hours"/>
    <s v="Year 1 to Year 6"/>
    <n v="1637"/>
    <s v="AppleTree Education Centre"/>
    <s v="Primary"/>
    <s v="Full Primary"/>
    <s v="Private: Fully Reg."/>
    <s v="Not Applicable"/>
    <s v="Co-Ed"/>
    <s v="No Affiliation"/>
    <s v="Not Applicable"/>
    <s v="Not Applicable"/>
    <s v="Not a Kura School"/>
    <s v="Auckland"/>
    <s v="Auckland Region"/>
    <s v="Auckland- Devonport-Takapuna"/>
    <s v="Auckland North"/>
  </r>
  <r>
    <n v="4"/>
    <x v="4"/>
    <x v="0"/>
    <x v="0"/>
    <s v="15-30 hours"/>
    <s v="Year 7 and Year 8"/>
    <n v="1637"/>
    <s v="AppleTree Education Centre"/>
    <s v="Primary"/>
    <s v="Full Primary"/>
    <s v="Private: Fully Reg."/>
    <s v="Not Applicable"/>
    <s v="Co-Ed"/>
    <s v="No Affiliation"/>
    <s v="Not Applicable"/>
    <s v="Not Applicable"/>
    <s v="Not a Kura School"/>
    <s v="Auckland"/>
    <s v="Auckland Region"/>
    <s v="Auckland- Devonport-Takapuna"/>
    <s v="Auckland North"/>
  </r>
  <r>
    <n v="11"/>
    <x v="2"/>
    <x v="0"/>
    <x v="2"/>
    <s v="Up to 15 hours"/>
    <s v="Year 1 to Year 6"/>
    <n v="1637"/>
    <s v="AppleTree Education Centre"/>
    <s v="Primary"/>
    <s v="Full Primary"/>
    <s v="Private: Fully Reg."/>
    <s v="Not Applicable"/>
    <s v="Co-Ed"/>
    <s v="No Affiliation"/>
    <s v="Not Applicable"/>
    <s v="Not Applicable"/>
    <s v="Not a Kura School"/>
    <s v="Auckland"/>
    <s v="Auckland Region"/>
    <s v="Auckland- Devonport-Takapuna"/>
    <s v="Auckland North"/>
  </r>
  <r>
    <n v="8"/>
    <x v="9"/>
    <x v="0"/>
    <x v="2"/>
    <s v="15-30 hours"/>
    <s v="Year 1 to Year 6"/>
    <n v="1637"/>
    <s v="AppleTree Education Centre"/>
    <s v="Primary"/>
    <s v="Full Primary"/>
    <s v="Private: Fully Reg."/>
    <s v="Not Applicable"/>
    <s v="Co-Ed"/>
    <s v="No Affiliation"/>
    <s v="Not Applicable"/>
    <s v="Not Applicable"/>
    <s v="Not a Kura School"/>
    <s v="Auckland"/>
    <s v="Auckland Region"/>
    <s v="Auckland- Devonport-Takapuna"/>
    <s v="Auckland North"/>
  </r>
  <r>
    <n v="23"/>
    <x v="11"/>
    <x v="0"/>
    <x v="2"/>
    <s v="More than 30 hours"/>
    <s v="Year 1 to Year 6"/>
    <n v="1637"/>
    <s v="AppleTree Education Centre"/>
    <s v="Primary"/>
    <s v="Full Primary"/>
    <s v="Private: Fully Reg."/>
    <s v="Not Applicable"/>
    <s v="Co-Ed"/>
    <s v="No Affiliation"/>
    <s v="Not Applicable"/>
    <s v="Not Applicable"/>
    <s v="Not a Kura School"/>
    <s v="Auckland"/>
    <s v="Auckland Region"/>
    <s v="Auckland- Devonport-Takapuna"/>
    <s v="Auckland North"/>
  </r>
  <r>
    <n v="1"/>
    <x v="11"/>
    <x v="0"/>
    <x v="2"/>
    <s v="More than 30 hours"/>
    <s v="Year 7 and Year 8"/>
    <n v="1637"/>
    <s v="AppleTree Education Centre"/>
    <s v="Primary"/>
    <s v="Full Primary"/>
    <s v="Private: Fully Reg."/>
    <s v="Not Applicable"/>
    <s v="Co-Ed"/>
    <s v="No Affiliation"/>
    <s v="Not Applicable"/>
    <s v="Not Applicable"/>
    <s v="Not a Kura School"/>
    <s v="Auckland"/>
    <s v="Auckland Region"/>
    <s v="Auckland- Devonport-Takapuna"/>
    <s v="Auckland North"/>
  </r>
  <r>
    <n v="18"/>
    <x v="12"/>
    <x v="0"/>
    <x v="2"/>
    <s v="More than 30 hours"/>
    <s v="Year 1 to Year 6"/>
    <n v="1637"/>
    <s v="AppleTree Education Centre"/>
    <s v="Primary"/>
    <s v="Full Primary"/>
    <s v="Private: Fully Reg."/>
    <s v="Not Applicable"/>
    <s v="Co-Ed"/>
    <s v="No Affiliation"/>
    <s v="Not Applicable"/>
    <s v="Not Applicable"/>
    <s v="Not a Kura School"/>
    <s v="Auckland"/>
    <s v="Auckland Region"/>
    <s v="Auckland- Devonport-Takapuna"/>
    <s v="Auckland North"/>
  </r>
  <r>
    <n v="4"/>
    <x v="12"/>
    <x v="0"/>
    <x v="2"/>
    <s v="More than 30 hours"/>
    <s v="Year 7 and Year 8"/>
    <n v="1637"/>
    <s v="AppleTree Education Centre"/>
    <s v="Primary"/>
    <s v="Full Primary"/>
    <s v="Private: Fully Reg."/>
    <s v="Not Applicable"/>
    <s v="Co-Ed"/>
    <s v="No Affiliation"/>
    <s v="Not Applicable"/>
    <s v="Not Applicable"/>
    <s v="Not a Kura School"/>
    <s v="Auckland"/>
    <s v="Auckland Region"/>
    <s v="Auckland- Devonport-Takapuna"/>
    <s v="Auckland North"/>
  </r>
  <r>
    <n v="6"/>
    <x v="8"/>
    <x v="1"/>
    <x v="4"/>
    <s v="Up to 15 hours"/>
    <s v="Year 1 to Year 6"/>
    <n v="1638"/>
    <s v="Rangitaiki Independent School"/>
    <s v="Primary"/>
    <s v="Full Primary"/>
    <s v="Private: Prov.Reg."/>
    <s v="Not Applicable"/>
    <s v="Co-Ed"/>
    <s v="No Affiliation"/>
    <s v="Not Applicable"/>
    <s v="Not Applicable"/>
    <s v="Not a Kura School"/>
    <s v="Bay of Plenty, Waiariki"/>
    <s v="Bay of Plenty Region"/>
    <s v="Whakatane District"/>
    <s v="Rotorua"/>
  </r>
  <r>
    <n v="7"/>
    <x v="8"/>
    <x v="1"/>
    <x v="4"/>
    <s v="15-30 hours"/>
    <s v="Year 1 to Year 6"/>
    <n v="1638"/>
    <s v="Rangitaiki Independent School"/>
    <s v="Primary"/>
    <s v="Full Primary"/>
    <s v="Private: Prov.Reg."/>
    <s v="Not Applicable"/>
    <s v="Co-Ed"/>
    <s v="No Affiliation"/>
    <s v="Not Applicable"/>
    <s v="Not Applicable"/>
    <s v="Not a Kura School"/>
    <s v="Bay of Plenty, Waiariki"/>
    <s v="Bay of Plenty Region"/>
    <s v="Whakatane District"/>
    <s v="Rotorua"/>
  </r>
  <r>
    <n v="16"/>
    <x v="8"/>
    <x v="1"/>
    <x v="4"/>
    <s v="15-30 hours"/>
    <s v="Year 7 and Year 8"/>
    <n v="1638"/>
    <s v="Rangitaiki Independent School"/>
    <s v="Primary"/>
    <s v="Full Primary"/>
    <s v="Private: Prov.Reg."/>
    <s v="Not Applicable"/>
    <s v="Co-Ed"/>
    <s v="No Affiliation"/>
    <s v="Not Applicable"/>
    <s v="Not Applicable"/>
    <s v="Not a Kura School"/>
    <s v="Bay of Plenty, Waiariki"/>
    <s v="Bay of Plenty Region"/>
    <s v="Whakatane District"/>
    <s v="Rotorua"/>
  </r>
  <r>
    <n v="13"/>
    <x v="2"/>
    <x v="1"/>
    <x v="4"/>
    <s v="15-30 hours"/>
    <s v="Year 1 to Year 6"/>
    <n v="1638"/>
    <s v="Rangitaiki Independent School"/>
    <s v="Primary"/>
    <s v="Full Primary"/>
    <s v="Private: Fully Reg."/>
    <s v="Not Applicable"/>
    <s v="Co-Ed"/>
    <s v="No Affiliation"/>
    <s v="Not Applicable"/>
    <s v="Not Applicable"/>
    <s v="Not a Kura School"/>
    <s v="Bay of Plenty, Waiariki"/>
    <s v="Bay of Plenty Region"/>
    <s v="Whakatane District"/>
    <s v="Rotorua"/>
  </r>
  <r>
    <n v="18"/>
    <x v="2"/>
    <x v="1"/>
    <x v="4"/>
    <s v="15-30 hours"/>
    <s v="Year 7 and Year 8"/>
    <n v="1638"/>
    <s v="Rangitaiki Independent School"/>
    <s v="Primary"/>
    <s v="Full Primary"/>
    <s v="Private: Fully Reg."/>
    <s v="Not Applicable"/>
    <s v="Co-Ed"/>
    <s v="No Affiliation"/>
    <s v="Not Applicable"/>
    <s v="Not Applicable"/>
    <s v="Not a Kura School"/>
    <s v="Bay of Plenty, Waiariki"/>
    <s v="Bay of Plenty Region"/>
    <s v="Whakatane District"/>
    <s v="Rotorua"/>
  </r>
  <r>
    <n v="33"/>
    <x v="3"/>
    <x v="1"/>
    <x v="4"/>
    <s v="15-30 hours"/>
    <s v="Year 7 and Year 8"/>
    <n v="1638"/>
    <s v="Rangitaiki Independent School"/>
    <s v="Primary"/>
    <s v="Full Primary"/>
    <s v="Private: Fully Reg."/>
    <s v="Decile 8"/>
    <s v="Co-Ed"/>
    <s v="No Affiliation"/>
    <s v="Not Applicable"/>
    <s v="Not Applicable"/>
    <s v="Not a Kura School"/>
    <s v="Bay of Plenty, Waiariki"/>
    <s v="Bay of Plenty Region"/>
    <s v="Whakatane District"/>
    <s v="Rotorua"/>
  </r>
  <r>
    <n v="20"/>
    <x v="9"/>
    <x v="1"/>
    <x v="4"/>
    <s v="Up to 15 hours"/>
    <s v="Year 1 to Year 6"/>
    <n v="1638"/>
    <s v="Rangitaiki Independent School"/>
    <s v="Composite"/>
    <s v="Composite (Year 1-15)"/>
    <s v="Private: Fully Reg."/>
    <s v="Decile 8"/>
    <s v="Co-Ed"/>
    <s v="No Affiliation"/>
    <s v="Not Applicable"/>
    <s v="Not Applicable"/>
    <s v="Not a Kura School"/>
    <s v="Bay of Plenty, Waiariki"/>
    <s v="Bay of Plenty Region"/>
    <s v="Whakatane District"/>
    <s v="Rotorua"/>
  </r>
  <r>
    <n v="28"/>
    <x v="9"/>
    <x v="1"/>
    <x v="4"/>
    <s v="15-30 hours"/>
    <s v="Year 1 to Year 6"/>
    <n v="1638"/>
    <s v="Rangitaiki Independent School"/>
    <s v="Composite"/>
    <s v="Composite (Year 1-15)"/>
    <s v="Private: Fully Reg."/>
    <s v="Decile 8"/>
    <s v="Co-Ed"/>
    <s v="No Affiliation"/>
    <s v="Not Applicable"/>
    <s v="Not Applicable"/>
    <s v="Not a Kura School"/>
    <s v="Bay of Plenty, Waiariki"/>
    <s v="Bay of Plenty Region"/>
    <s v="Whakatane District"/>
    <s v="Rotorua"/>
  </r>
  <r>
    <n v="20"/>
    <x v="9"/>
    <x v="1"/>
    <x v="4"/>
    <s v="More than 30 hours"/>
    <s v="Year 7 and Year 8"/>
    <n v="1638"/>
    <s v="Rangitaiki Independent School"/>
    <s v="Composite"/>
    <s v="Composite (Year 1-15)"/>
    <s v="Private: Fully Reg."/>
    <s v="Decile 8"/>
    <s v="Co-Ed"/>
    <s v="No Affiliation"/>
    <s v="Not Applicable"/>
    <s v="Not Applicable"/>
    <s v="Not a Kura School"/>
    <s v="Bay of Plenty, Waiariki"/>
    <s v="Bay of Plenty Region"/>
    <s v="Whakatane District"/>
    <s v="Rotorua"/>
  </r>
  <r>
    <n v="51"/>
    <x v="6"/>
    <x v="1"/>
    <x v="4"/>
    <s v="Up to 15 hours"/>
    <s v="Year 1 to Year 6"/>
    <n v="1638"/>
    <s v="Rangitaiki Independent School"/>
    <s v="Composite"/>
    <s v="Composite (Year 1-15)"/>
    <s v="Private: Fully Reg."/>
    <s v="Decile 8"/>
    <s v="Co-Ed"/>
    <s v="No Affiliation"/>
    <s v="Not Applicable"/>
    <s v="Not Applicable"/>
    <s v="Not a Kura School"/>
    <s v="Bay of Plenty, Waiariki"/>
    <s v="Bay of Plenty Region"/>
    <s v="Whakatane District"/>
    <s v="Rotorua"/>
  </r>
  <r>
    <n v="17"/>
    <x v="6"/>
    <x v="1"/>
    <x v="4"/>
    <s v="15-30 hours"/>
    <s v="Year 7 and Year 8"/>
    <n v="1638"/>
    <s v="Rangitaiki Independent School"/>
    <s v="Composite"/>
    <s v="Composite (Year 1-15)"/>
    <s v="Private: Fully Reg."/>
    <s v="Decile 8"/>
    <s v="Co-Ed"/>
    <s v="No Affiliation"/>
    <s v="Not Applicable"/>
    <s v="Not Applicable"/>
    <s v="Not a Kura School"/>
    <s v="Bay of Plenty, Waiariki"/>
    <s v="Bay of Plenty Region"/>
    <s v="Whakatane District"/>
    <s v="Rotorua"/>
  </r>
  <r>
    <n v="19"/>
    <x v="10"/>
    <x v="1"/>
    <x v="4"/>
    <s v="Up to 15 hours"/>
    <s v="Year 7 and Year 8"/>
    <n v="1638"/>
    <s v="Rangitaiki Independent School"/>
    <s v="Composite"/>
    <s v="Composite (Year 1-15)"/>
    <s v="Private: Fully Reg."/>
    <s v="Decile 8"/>
    <s v="Co-Ed"/>
    <s v="No Affiliation"/>
    <s v="Not Applicable"/>
    <s v="Not Applicable"/>
    <s v="Not a Kura School"/>
    <s v="Bay of Plenty, Waiariki"/>
    <s v="Bay of Plenty Region"/>
    <s v="Whakatane District"/>
    <s v="Rotorua"/>
  </r>
  <r>
    <n v="14"/>
    <x v="11"/>
    <x v="1"/>
    <x v="4"/>
    <s v="Up to 15 hours"/>
    <s v="Year 7 and Year 8"/>
    <n v="1638"/>
    <s v="Rangitaiki Independent School"/>
    <s v="Composite"/>
    <s v="Composite (Year 1-15)"/>
    <s v="Private: Fully Reg."/>
    <s v="Decile 8"/>
    <s v="Co-Ed"/>
    <s v="No Affiliation"/>
    <s v="Not Applicable"/>
    <s v="Not Applicable"/>
    <s v="Not a Kura School"/>
    <s v="Bay of Plenty, Waiariki"/>
    <s v="Bay of Plenty Region"/>
    <s v="Whakatane District"/>
    <s v="Rotorua"/>
  </r>
  <r>
    <n v="29"/>
    <x v="6"/>
    <x v="0"/>
    <x v="0"/>
    <s v="Up to 15 hours"/>
    <s v="Year 1 to Year 6"/>
    <n v="1638"/>
    <s v="Rangitaiki Independent School"/>
    <s v="Composite"/>
    <s v="Composite (Year 1-15)"/>
    <s v="Private: Fully Reg."/>
    <s v="Decile 8"/>
    <s v="Co-Ed"/>
    <s v="No Affiliation"/>
    <s v="Not Applicable"/>
    <s v="Not Applicable"/>
    <s v="Not a Kura School"/>
    <s v="Bay of Plenty, Waiariki"/>
    <s v="Bay of Plenty Region"/>
    <s v="Whakatane District"/>
    <s v="Rotorua"/>
  </r>
  <r>
    <n v="51"/>
    <x v="10"/>
    <x v="0"/>
    <x v="0"/>
    <s v="Up to 15 hours"/>
    <s v="Year 1 to Year 6"/>
    <n v="1638"/>
    <s v="Rangitaiki Independent School"/>
    <s v="Composite"/>
    <s v="Composite (Year 1-15)"/>
    <s v="Private: Fully Reg."/>
    <s v="Decile 8"/>
    <s v="Co-Ed"/>
    <s v="No Affiliation"/>
    <s v="Not Applicable"/>
    <s v="Not Applicable"/>
    <s v="Not a Kura School"/>
    <s v="Bay of Plenty, Waiariki"/>
    <s v="Bay of Plenty Region"/>
    <s v="Whakatane District"/>
    <s v="Rotorua"/>
  </r>
  <r>
    <n v="11"/>
    <x v="15"/>
    <x v="0"/>
    <x v="0"/>
    <s v="Up to 15 hours"/>
    <s v="Year 1 to Year 6"/>
    <n v="1638"/>
    <s v="Rangitaiki Independent School"/>
    <s v="Composite"/>
    <s v="Composite (Year 1-15)"/>
    <s v="Private: Fully Reg."/>
    <s v="Decile 8"/>
    <s v="Co-Ed"/>
    <s v="No Affiliation"/>
    <s v="Not Applicable"/>
    <s v="Not Applicable"/>
    <s v="Not a Kura School"/>
    <s v="Bay of Plenty, Waiariki"/>
    <s v="Bay of Plenty Region"/>
    <s v="Whakatane District"/>
    <s v="Rotorua"/>
  </r>
  <r>
    <n v="11"/>
    <x v="13"/>
    <x v="0"/>
    <x v="0"/>
    <s v="More than 30 hours"/>
    <s v="Year 7 and Year 8"/>
    <n v="1638"/>
    <s v="Rangitaiki Independent School"/>
    <s v="Composite"/>
    <s v="Composite (Year 1-15)"/>
    <s v="Private: Fully Reg."/>
    <s v="Decile 7"/>
    <s v="Co-Ed"/>
    <s v="No Affiliation"/>
    <s v="Not Applicable"/>
    <s v="Not Applicable"/>
    <s v="Not a Kura School"/>
    <s v="Bay of Plenty, Waiariki"/>
    <s v="Bay of Plenty Region"/>
    <s v="Whakatane District"/>
    <s v="Rotorua"/>
  </r>
  <r>
    <n v="20"/>
    <x v="16"/>
    <x v="0"/>
    <x v="0"/>
    <s v="15-30 hours"/>
    <s v="Year 7 and Year 8"/>
    <n v="1638"/>
    <s v="Rangitaiki Independent School"/>
    <s v="Composite"/>
    <s v="Composite (Year 1-15)"/>
    <s v="Private: Fully Reg."/>
    <s v="Decile 7"/>
    <s v="Co-Ed"/>
    <s v="No Affiliation"/>
    <s v="Not Applicable"/>
    <s v="Not Applicable"/>
    <s v="Not a Kura School"/>
    <s v="Bay of Plenty, Waiariki"/>
    <s v="Bay of Plenty Region"/>
    <s v="Whakatane District"/>
    <s v="Rotorua"/>
  </r>
  <r>
    <n v="20"/>
    <x v="12"/>
    <x v="0"/>
    <x v="1"/>
    <s v="15-30 hours"/>
    <s v="Year 7 and Year 8"/>
    <n v="1638"/>
    <s v="Rangitaiki Independent School"/>
    <s v="Composite"/>
    <s v="Composite (Year 1-15)"/>
    <s v="Private: Fully Reg."/>
    <s v="Decile 8"/>
    <s v="Co-Ed"/>
    <s v="No Affiliation"/>
    <s v="Not Applicable"/>
    <s v="Not Applicable"/>
    <s v="Not a Kura School"/>
    <s v="Bay of Plenty, Waiariki"/>
    <s v="Bay of Plenty Region"/>
    <s v="Whakatane District"/>
    <s v="Rotorua"/>
  </r>
  <r>
    <n v="23"/>
    <x v="2"/>
    <x v="0"/>
    <x v="2"/>
    <s v="Up to 15 hours"/>
    <s v="Year 1 to Year 6"/>
    <n v="1638"/>
    <s v="Rangitaiki Independent School"/>
    <s v="Primary"/>
    <s v="Full Primary"/>
    <s v="Private: Fully Reg."/>
    <s v="Not Applicable"/>
    <s v="Co-Ed"/>
    <s v="No Affiliation"/>
    <s v="Not Applicable"/>
    <s v="Not Applicable"/>
    <s v="Not a Kura School"/>
    <s v="Bay of Plenty, Waiariki"/>
    <s v="Bay of Plenty Region"/>
    <s v="Whakatane District"/>
    <s v="Rotorua"/>
  </r>
  <r>
    <n v="18"/>
    <x v="2"/>
    <x v="0"/>
    <x v="2"/>
    <s v="Up to 15 hours"/>
    <s v="Year 7 and Year 8"/>
    <n v="1638"/>
    <s v="Rangitaiki Independent School"/>
    <s v="Primary"/>
    <s v="Full Primary"/>
    <s v="Private: Fully Reg."/>
    <s v="Not Applicable"/>
    <s v="Co-Ed"/>
    <s v="No Affiliation"/>
    <s v="Not Applicable"/>
    <s v="Not Applicable"/>
    <s v="Not a Kura School"/>
    <s v="Bay of Plenty, Waiariki"/>
    <s v="Bay of Plenty Region"/>
    <s v="Whakatane District"/>
    <s v="Rotorua"/>
  </r>
  <r>
    <n v="37"/>
    <x v="3"/>
    <x v="0"/>
    <x v="2"/>
    <s v="15-30 hours"/>
    <s v="Year 1 to Year 6"/>
    <n v="1638"/>
    <s v="Rangitaiki Independent School"/>
    <s v="Primary"/>
    <s v="Full Primary"/>
    <s v="Private: Fully Reg."/>
    <s v="Decile 8"/>
    <s v="Co-Ed"/>
    <s v="No Affiliation"/>
    <s v="Not Applicable"/>
    <s v="Not Applicable"/>
    <s v="Not a Kura School"/>
    <s v="Bay of Plenty, Waiariki"/>
    <s v="Bay of Plenty Region"/>
    <s v="Whakatane District"/>
    <s v="Rotorua"/>
  </r>
  <r>
    <n v="33"/>
    <x v="3"/>
    <x v="0"/>
    <x v="2"/>
    <s v="15-30 hours"/>
    <s v="Year 7 and Year 8"/>
    <n v="1638"/>
    <s v="Rangitaiki Independent School"/>
    <s v="Primary"/>
    <s v="Full Primary"/>
    <s v="Private: Fully Reg."/>
    <s v="Decile 8"/>
    <s v="Co-Ed"/>
    <s v="No Affiliation"/>
    <s v="Not Applicable"/>
    <s v="Not Applicable"/>
    <s v="Not a Kura School"/>
    <s v="Bay of Plenty, Waiariki"/>
    <s v="Bay of Plenty Region"/>
    <s v="Whakatane District"/>
    <s v="Rotorua"/>
  </r>
  <r>
    <n v="20"/>
    <x v="9"/>
    <x v="0"/>
    <x v="2"/>
    <s v="Up to 15 hours"/>
    <s v="Year 1 to Year 6"/>
    <n v="1638"/>
    <s v="Rangitaiki Independent School"/>
    <s v="Composite"/>
    <s v="Composite (Year 1-15)"/>
    <s v="Private: Fully Reg."/>
    <s v="Decile 8"/>
    <s v="Co-Ed"/>
    <s v="No Affiliation"/>
    <s v="Not Applicable"/>
    <s v="Not Applicable"/>
    <s v="Not a Kura School"/>
    <s v="Bay of Plenty, Waiariki"/>
    <s v="Bay of Plenty Region"/>
    <s v="Whakatane District"/>
    <s v="Rotorua"/>
  </r>
  <r>
    <n v="28"/>
    <x v="9"/>
    <x v="0"/>
    <x v="2"/>
    <s v="15-30 hours"/>
    <s v="Year 1 to Year 6"/>
    <n v="1638"/>
    <s v="Rangitaiki Independent School"/>
    <s v="Composite"/>
    <s v="Composite (Year 1-15)"/>
    <s v="Private: Fully Reg."/>
    <s v="Decile 8"/>
    <s v="Co-Ed"/>
    <s v="No Affiliation"/>
    <s v="Not Applicable"/>
    <s v="Not Applicable"/>
    <s v="Not a Kura School"/>
    <s v="Bay of Plenty, Waiariki"/>
    <s v="Bay of Plenty Region"/>
    <s v="Whakatane District"/>
    <s v="Rotorua"/>
  </r>
  <r>
    <n v="17"/>
    <x v="9"/>
    <x v="0"/>
    <x v="2"/>
    <s v="More than 30 hours"/>
    <s v="Year 7 and Year 8"/>
    <n v="1638"/>
    <s v="Rangitaiki Independent School"/>
    <s v="Composite"/>
    <s v="Composite (Year 1-15)"/>
    <s v="Private: Fully Reg."/>
    <s v="Decile 8"/>
    <s v="Co-Ed"/>
    <s v="No Affiliation"/>
    <s v="Not Applicable"/>
    <s v="Not Applicable"/>
    <s v="Not a Kura School"/>
    <s v="Bay of Plenty, Waiariki"/>
    <s v="Bay of Plenty Region"/>
    <s v="Whakatane District"/>
    <s v="Rotorua"/>
  </r>
  <r>
    <n v="18"/>
    <x v="6"/>
    <x v="0"/>
    <x v="2"/>
    <s v="15-30 hours"/>
    <s v="Year 7 and Year 8"/>
    <n v="1638"/>
    <s v="Rangitaiki Independent School"/>
    <s v="Composite"/>
    <s v="Composite (Year 1-15)"/>
    <s v="Private: Fully Reg."/>
    <s v="Decile 8"/>
    <s v="Co-Ed"/>
    <s v="No Affiliation"/>
    <s v="Not Applicable"/>
    <s v="Not Applicable"/>
    <s v="Not a Kura School"/>
    <s v="Bay of Plenty, Waiariki"/>
    <s v="Bay of Plenty Region"/>
    <s v="Whakatane District"/>
    <s v="Rotorua"/>
  </r>
  <r>
    <n v="19"/>
    <x v="10"/>
    <x v="0"/>
    <x v="2"/>
    <s v="Up to 15 hours"/>
    <s v="Year 7 and Year 8"/>
    <n v="1638"/>
    <s v="Rangitaiki Independent School"/>
    <s v="Composite"/>
    <s v="Composite (Year 1-15)"/>
    <s v="Private: Fully Reg."/>
    <s v="Decile 8"/>
    <s v="Co-Ed"/>
    <s v="No Affiliation"/>
    <s v="Not Applicable"/>
    <s v="Not Applicable"/>
    <s v="Not a Kura School"/>
    <s v="Bay of Plenty, Waiariki"/>
    <s v="Bay of Plenty Region"/>
    <s v="Whakatane District"/>
    <s v="Rotorua"/>
  </r>
  <r>
    <n v="44"/>
    <x v="11"/>
    <x v="0"/>
    <x v="2"/>
    <s v="Up to 15 hours"/>
    <s v="Year 1 to Year 6"/>
    <n v="1638"/>
    <s v="Rangitaiki Independent School"/>
    <s v="Composite"/>
    <s v="Composite (Year 1-15)"/>
    <s v="Private: Fully Reg."/>
    <s v="Decile 8"/>
    <s v="Co-Ed"/>
    <s v="No Affiliation"/>
    <s v="Not Applicable"/>
    <s v="Not Applicable"/>
    <s v="Not a Kura School"/>
    <s v="Bay of Plenty, Waiariki"/>
    <s v="Bay of Plenty Region"/>
    <s v="Whakatane District"/>
    <s v="Rotorua"/>
  </r>
  <r>
    <n v="14"/>
    <x v="11"/>
    <x v="0"/>
    <x v="2"/>
    <s v="Up to 15 hours"/>
    <s v="Year 7 and Year 8"/>
    <n v="1638"/>
    <s v="Rangitaiki Independent School"/>
    <s v="Composite"/>
    <s v="Composite (Year 1-15)"/>
    <s v="Private: Fully Reg."/>
    <s v="Decile 8"/>
    <s v="Co-Ed"/>
    <s v="No Affiliation"/>
    <s v="Not Applicable"/>
    <s v="Not Applicable"/>
    <s v="Not a Kura School"/>
    <s v="Bay of Plenty, Waiariki"/>
    <s v="Bay of Plenty Region"/>
    <s v="Whakatane District"/>
    <s v="Rotorua"/>
  </r>
  <r>
    <n v="4"/>
    <x v="0"/>
    <x v="0"/>
    <x v="0"/>
    <s v="More than 30 hours"/>
    <s v="Year 7 and Year 8"/>
    <n v="1640"/>
    <s v="The Corelli School"/>
    <s v="Composite"/>
    <s v="Composite (Year 1-15)"/>
    <s v="Private: Fully Reg."/>
    <s v="Not Applicable"/>
    <s v="Co-Ed"/>
    <s v="No Affiliation"/>
    <s v="Not Applicable"/>
    <s v="Not Applicable"/>
    <s v="Not a Kura School"/>
    <s v="Auckland"/>
    <s v="Auckland Region"/>
    <s v="Auckland- Hibiscus and Bays"/>
    <s v="Auckland North"/>
  </r>
  <r>
    <n v="7"/>
    <x v="1"/>
    <x v="0"/>
    <x v="0"/>
    <s v="More than 30 hours"/>
    <s v="Year 7 and Year 8"/>
    <n v="1640"/>
    <s v="The Corelli School"/>
    <s v="Composite"/>
    <s v="Composite (Year 1-15)"/>
    <s v="Private: Fully Reg."/>
    <s v="Not Applicable"/>
    <s v="Co-Ed"/>
    <s v="No Affiliation"/>
    <s v="Not Applicable"/>
    <s v="Not Applicable"/>
    <s v="Not a Kura School"/>
    <s v="Auckland"/>
    <s v="Auckland Region"/>
    <s v="Auckland- Hibiscus and Bays"/>
    <s v="Auckland North"/>
  </r>
  <r>
    <n v="6"/>
    <x v="3"/>
    <x v="0"/>
    <x v="0"/>
    <s v="15-30 hours"/>
    <s v="Year 7 and Year 8"/>
    <n v="1641"/>
    <s v="Amana Christian School"/>
    <s v="Primary"/>
    <s v="Full Primary"/>
    <s v="Private: Fully Reg."/>
    <s v="Decile 6"/>
    <s v="Co-Ed"/>
    <s v="No Affiliation"/>
    <s v="Not Applicable"/>
    <s v="Not Applicable"/>
    <s v="Not a Kura School"/>
    <s v="Otago, Southland"/>
    <s v="Otago Region"/>
    <s v="Dunedin City"/>
    <s v="Dunedin"/>
  </r>
  <r>
    <n v="1"/>
    <x v="11"/>
    <x v="0"/>
    <x v="0"/>
    <s v="Up to 15 hours"/>
    <s v="Year 7 and Year 8"/>
    <n v="1641"/>
    <s v="Amana Christian School"/>
    <s v="Primary"/>
    <s v="Full Primary"/>
    <s v="Private: Fully Reg."/>
    <s v="Decile 7"/>
    <s v="Co-Ed"/>
    <s v="No Affiliation"/>
    <s v="Not Applicable"/>
    <s v="Not Applicable"/>
    <s v="Not a Kura School"/>
    <s v="Otago, Southland"/>
    <s v="Otago Region"/>
    <s v="Dunedin City"/>
    <s v="Dunedin"/>
  </r>
  <r>
    <n v="2"/>
    <x v="12"/>
    <x v="0"/>
    <x v="0"/>
    <s v="15-30 hours"/>
    <s v="Year 1 to Year 6"/>
    <n v="1641"/>
    <s v="Amana Christian School"/>
    <s v="Primary"/>
    <s v="Full Primary"/>
    <s v="Private: Fully Reg."/>
    <s v="Decile 9"/>
    <s v="Co-Ed"/>
    <s v="No Affiliation"/>
    <s v="Not Applicable"/>
    <s v="Not Applicable"/>
    <s v="Not a Kura School"/>
    <s v="Otago, Southland"/>
    <s v="Otago Region"/>
    <s v="Dunedin City"/>
    <s v="Dunedin"/>
  </r>
  <r>
    <n v="3"/>
    <x v="12"/>
    <x v="0"/>
    <x v="0"/>
    <s v="15-30 hours"/>
    <s v="Year 7 and Year 8"/>
    <n v="1641"/>
    <s v="Amana Christian School"/>
    <s v="Primary"/>
    <s v="Full Primary"/>
    <s v="Private: Fully Reg."/>
    <s v="Decile 9"/>
    <s v="Co-Ed"/>
    <s v="No Affiliation"/>
    <s v="Not Applicable"/>
    <s v="Not Applicable"/>
    <s v="Not a Kura School"/>
    <s v="Otago, Southland"/>
    <s v="Otago Region"/>
    <s v="Dunedin City"/>
    <s v="Dunedin"/>
  </r>
  <r>
    <n v="2"/>
    <x v="4"/>
    <x v="0"/>
    <x v="0"/>
    <s v="Up to 15 hours"/>
    <s v="Year 1 to Year 6"/>
    <n v="1641"/>
    <s v="Amana Christian School"/>
    <s v="Primary"/>
    <s v="Full Primary"/>
    <s v="Private: Fully Reg."/>
    <s v="Decile 9"/>
    <s v="Co-Ed"/>
    <s v="No Affiliation"/>
    <s v="Not Applicable"/>
    <s v="Not Applicable"/>
    <s v="Not a Kura School"/>
    <s v="Otago, Southland"/>
    <s v="Otago Region"/>
    <s v="Dunedin City"/>
    <s v="Dunedin"/>
  </r>
  <r>
    <n v="5"/>
    <x v="4"/>
    <x v="0"/>
    <x v="0"/>
    <s v="Up to 15 hours"/>
    <s v="Year 7 and Year 8"/>
    <n v="1641"/>
    <s v="Amana Christian School"/>
    <s v="Primary"/>
    <s v="Full Primary"/>
    <s v="Private: Fully Reg."/>
    <s v="Decile 9"/>
    <s v="Co-Ed"/>
    <s v="No Affiliation"/>
    <s v="Not Applicable"/>
    <s v="Not Applicable"/>
    <s v="Not a Kura School"/>
    <s v="Otago, Southland"/>
    <s v="Otago Region"/>
    <s v="Dunedin City"/>
    <s v="Dunedin"/>
  </r>
  <r>
    <n v="2"/>
    <x v="4"/>
    <x v="0"/>
    <x v="1"/>
    <s v="Up to 15 hours"/>
    <s v="Year 1 to Year 6"/>
    <n v="1641"/>
    <s v="Amana Christian School"/>
    <s v="Primary"/>
    <s v="Full Primary"/>
    <s v="Private: Fully Reg."/>
    <s v="Decile 9"/>
    <s v="Co-Ed"/>
    <s v="No Affiliation"/>
    <s v="Not Applicable"/>
    <s v="Not Applicable"/>
    <s v="Not a Kura School"/>
    <s v="Otago, Southland"/>
    <s v="Otago Region"/>
    <s v="Dunedin City"/>
    <s v="Dunedin"/>
  </r>
  <r>
    <n v="5"/>
    <x v="4"/>
    <x v="0"/>
    <x v="1"/>
    <s v="Up to 15 hours"/>
    <s v="Year 7 and Year 8"/>
    <n v="1641"/>
    <s v="Amana Christian School"/>
    <s v="Primary"/>
    <s v="Full Primary"/>
    <s v="Private: Fully Reg."/>
    <s v="Decile 9"/>
    <s v="Co-Ed"/>
    <s v="No Affiliation"/>
    <s v="Not Applicable"/>
    <s v="Not Applicable"/>
    <s v="Not a Kura School"/>
    <s v="Otago, Southland"/>
    <s v="Otago Region"/>
    <s v="Dunedin City"/>
    <s v="Dunedin"/>
  </r>
  <r>
    <n v="21"/>
    <x v="0"/>
    <x v="0"/>
    <x v="1"/>
    <s v="Up to 15 hours"/>
    <s v="Year 1 to Year 6"/>
    <n v="1641"/>
    <s v="Amana Christian School"/>
    <s v="Primary"/>
    <s v="Full Primary"/>
    <s v="Private: Fully Reg."/>
    <s v="Decile 9"/>
    <s v="Co-Ed"/>
    <s v="No Affiliation"/>
    <s v="Not Applicable"/>
    <s v="Not Applicable"/>
    <s v="Not a Kura School"/>
    <s v="Otago, Southland"/>
    <s v="Otago Region"/>
    <s v="Dunedin City"/>
    <s v="Dunedin"/>
  </r>
  <r>
    <n v="5"/>
    <x v="0"/>
    <x v="0"/>
    <x v="1"/>
    <s v="Up to 15 hours"/>
    <s v="Year 7 and Year 8"/>
    <n v="1641"/>
    <s v="Amana Christian School"/>
    <s v="Primary"/>
    <s v="Full Primary"/>
    <s v="Private: Fully Reg."/>
    <s v="Decile 9"/>
    <s v="Co-Ed"/>
    <s v="No Affiliation"/>
    <s v="Not Applicable"/>
    <s v="Not Applicable"/>
    <s v="Not a Kura School"/>
    <s v="Otago, Southland"/>
    <s v="Otago Region"/>
    <s v="Dunedin City"/>
    <s v="Dunedin"/>
  </r>
  <r>
    <n v="2"/>
    <x v="6"/>
    <x v="0"/>
    <x v="2"/>
    <s v="Up to 15 hours"/>
    <s v="Year 1 to Year 6"/>
    <n v="1641"/>
    <s v="Amana Christian School"/>
    <s v="Primary"/>
    <s v="Full Primary"/>
    <s v="Private: Fully Reg."/>
    <s v="Decile 7"/>
    <s v="Co-Ed"/>
    <s v="No Affiliation"/>
    <s v="Not Applicable"/>
    <s v="Not Applicable"/>
    <s v="Not a Kura School"/>
    <s v="Otago, Southland"/>
    <s v="Otago Region"/>
    <s v="Dunedin City"/>
    <s v="Dunedin"/>
  </r>
  <r>
    <n v="2"/>
    <x v="10"/>
    <x v="0"/>
    <x v="2"/>
    <s v="More than 30 hours"/>
    <s v="Year 7 and Year 8"/>
    <n v="1641"/>
    <s v="Amana Christian School"/>
    <s v="Primary"/>
    <s v="Full Primary"/>
    <s v="Private: Fully Reg."/>
    <s v="Decile 7"/>
    <s v="Co-Ed"/>
    <s v="No Affiliation"/>
    <s v="Not Applicable"/>
    <s v="Not Applicable"/>
    <s v="Not a Kura School"/>
    <s v="Otago, Southland"/>
    <s v="Otago Region"/>
    <s v="Dunedin City"/>
    <s v="Dunedin"/>
  </r>
  <r>
    <n v="5"/>
    <x v="12"/>
    <x v="0"/>
    <x v="2"/>
    <s v="15-30 hours"/>
    <s v="Year 1 to Year 6"/>
    <n v="1641"/>
    <s v="Amana Christian School"/>
    <s v="Primary"/>
    <s v="Full Primary"/>
    <s v="Private: Fully Reg."/>
    <s v="Decile 9"/>
    <s v="Co-Ed"/>
    <s v="No Affiliation"/>
    <s v="Not Applicable"/>
    <s v="Not Applicable"/>
    <s v="Not a Kura School"/>
    <s v="Otago, Southland"/>
    <s v="Otago Region"/>
    <s v="Dunedin City"/>
    <s v="Dunedin"/>
  </r>
  <r>
    <n v="7"/>
    <x v="12"/>
    <x v="2"/>
    <x v="5"/>
    <s v="15-30 hours"/>
    <s v="Year 1 to Year 6"/>
    <n v="1641"/>
    <s v="Amana Christian School"/>
    <s v="Primary"/>
    <s v="Full Primary"/>
    <s v="Private: Fully Reg."/>
    <s v="Decile 9"/>
    <s v="Co-Ed"/>
    <s v="No Affiliation"/>
    <s v="Not Applicable"/>
    <s v="Not Applicable"/>
    <s v="Not a Kura School"/>
    <s v="Otago, Southland"/>
    <s v="Otago Region"/>
    <s v="Dunedin City"/>
    <s v="Dunedin"/>
  </r>
  <r>
    <n v="3"/>
    <x v="12"/>
    <x v="2"/>
    <x v="5"/>
    <s v="15-30 hours"/>
    <s v="Year 7 and Year 8"/>
    <n v="1641"/>
    <s v="Amana Christian School"/>
    <s v="Primary"/>
    <s v="Full Primary"/>
    <s v="Private: Fully Reg."/>
    <s v="Decile 9"/>
    <s v="Co-Ed"/>
    <s v="No Affiliation"/>
    <s v="Not Applicable"/>
    <s v="Not Applicable"/>
    <s v="Not a Kura School"/>
    <s v="Otago, Southland"/>
    <s v="Otago Region"/>
    <s v="Dunedin City"/>
    <s v="Dunedin"/>
  </r>
  <r>
    <n v="9"/>
    <x v="17"/>
    <x v="3"/>
    <x v="8"/>
    <s v="15-30 hours"/>
    <s v="Year 1 to Year 6"/>
    <n v="1641"/>
    <s v="Amana Christian School"/>
    <s v="Composite"/>
    <s v="Composite (Year 1-15)"/>
    <s v="Private: Fully Reg."/>
    <s v="Not Applicable"/>
    <s v="Co-Ed"/>
    <s v="No Affiliation"/>
    <s v="Not Applicable"/>
    <s v="Not Applicable"/>
    <s v="Not a Kura School"/>
    <s v="Otago, Southland"/>
    <s v="Otago Region"/>
    <s v="Dunedin City"/>
    <s v="Dunedin"/>
  </r>
  <r>
    <n v="1"/>
    <x v="17"/>
    <x v="3"/>
    <x v="8"/>
    <s v="15-30 hours"/>
    <s v="Year 7 and Year 8"/>
    <n v="1641"/>
    <s v="Amana Christian School"/>
    <s v="Composite"/>
    <s v="Composite (Year 1-15)"/>
    <s v="Private: Fully Reg."/>
    <s v="Not Applicable"/>
    <s v="Co-Ed"/>
    <s v="No Affiliation"/>
    <s v="Not Applicable"/>
    <s v="Not Applicable"/>
    <s v="Not a Kura School"/>
    <s v="Otago, Southland"/>
    <s v="Otago Region"/>
    <s v="Dunedin City"/>
    <s v="Dunedin"/>
  </r>
  <r>
    <n v="8"/>
    <x v="14"/>
    <x v="3"/>
    <x v="13"/>
    <s v="More than 30 hours"/>
    <s v="Year 1 to Year 6"/>
    <n v="1645"/>
    <s v="Te Kura o Torere"/>
    <s v="Primary"/>
    <s v="Full Primary"/>
    <s v="State: Not integrated"/>
    <s v="Decile 1"/>
    <s v="Co-Ed"/>
    <s v="No Affiliation"/>
    <s v="Not Applicable"/>
    <s v="Designated Character School"/>
    <s v="Designated Character (Section 156)"/>
    <s v="Bay of Plenty, Waiariki"/>
    <s v="Bay of Plenty Region"/>
    <s v="Opotiki District"/>
    <s v="Rotorua"/>
  </r>
  <r>
    <n v="60"/>
    <x v="2"/>
    <x v="1"/>
    <x v="4"/>
    <s v="Up to 15 hours"/>
    <s v="Year 7 and Year 8"/>
    <n v="1646"/>
    <s v="Wainuiomata Intermediate"/>
    <s v="Primary"/>
    <s v="Intermediate"/>
    <s v="State: Not integrated"/>
    <s v="Decile 3"/>
    <s v="Co-Ed"/>
    <s v="No Affiliation"/>
    <s v="Not Applicable"/>
    <s v="Not Applicable"/>
    <s v="Not a Kura School"/>
    <s v="Wellington"/>
    <s v="Wellington Region"/>
    <s v="Lower Hutt City"/>
    <s v="Wellington"/>
  </r>
  <r>
    <n v="136"/>
    <x v="10"/>
    <x v="1"/>
    <x v="4"/>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90"/>
    <x v="11"/>
    <x v="1"/>
    <x v="4"/>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80"/>
    <x v="12"/>
    <x v="1"/>
    <x v="4"/>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80"/>
    <x v="4"/>
    <x v="1"/>
    <x v="4"/>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75"/>
    <x v="0"/>
    <x v="1"/>
    <x v="4"/>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100"/>
    <x v="1"/>
    <x v="1"/>
    <x v="4"/>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362"/>
    <x v="5"/>
    <x v="1"/>
    <x v="4"/>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68"/>
    <x v="14"/>
    <x v="1"/>
    <x v="4"/>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34"/>
    <x v="15"/>
    <x v="1"/>
    <x v="4"/>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56"/>
    <x v="13"/>
    <x v="1"/>
    <x v="4"/>
    <s v="Up to 15 hours"/>
    <s v="Year 7 and Year 8"/>
    <n v="1646"/>
    <s v="Wainuiomata Intermediate"/>
    <s v="Primary"/>
    <s v="Intermediate"/>
    <s v="State: Not integrated"/>
    <s v="Decile 3"/>
    <s v="Co-Ed"/>
    <s v="No Affiliation"/>
    <s v="Not Applicable"/>
    <s v="Not Applicable"/>
    <s v="Not a Kura School"/>
    <s v="Wellington"/>
    <s v="Wellington Region"/>
    <s v="Lower Hutt City"/>
    <s v="Wellington"/>
  </r>
  <r>
    <n v="30"/>
    <x v="16"/>
    <x v="1"/>
    <x v="4"/>
    <s v="Up to 15 hours"/>
    <s v="Year 7 and Year 8"/>
    <n v="1646"/>
    <s v="Wainuiomata Intermediate"/>
    <s v="Primary"/>
    <s v="Intermediate"/>
    <s v="State: Not integrated"/>
    <s v="Decile 3"/>
    <s v="Co-Ed"/>
    <s v="No Affiliation"/>
    <s v="Not Applicable"/>
    <s v="Not Applicable"/>
    <s v="Not a Kura School"/>
    <s v="Wellington"/>
    <s v="Wellington Region"/>
    <s v="Lower Hutt City"/>
    <s v="Wellington"/>
  </r>
  <r>
    <n v="40"/>
    <x v="17"/>
    <x v="1"/>
    <x v="4"/>
    <s v="Up to 15 hours"/>
    <s v="Year 7 and Year 8"/>
    <n v="1646"/>
    <s v="Wainuiomata Intermediate"/>
    <s v="Primary"/>
    <s v="Intermediate"/>
    <s v="State: Not integrated"/>
    <s v="Decile 3"/>
    <s v="Co-Ed"/>
    <s v="No Affiliation"/>
    <s v="Not Applicable"/>
    <s v="Not Applicable"/>
    <s v="Not a Kura School"/>
    <s v="Wellington"/>
    <s v="Wellington Region"/>
    <s v="Lower Hutt City"/>
    <s v="Wellington"/>
  </r>
  <r>
    <n v="20"/>
    <x v="2"/>
    <x v="0"/>
    <x v="0"/>
    <s v="Up to 15 hours"/>
    <s v="Year 7 and Year 8"/>
    <n v="1646"/>
    <s v="Wainuiomata Intermediate"/>
    <s v="Primary"/>
    <s v="Intermediate"/>
    <s v="State: Not integrated"/>
    <s v="Decile 3"/>
    <s v="Co-Ed"/>
    <s v="No Affiliation"/>
    <s v="Not Applicable"/>
    <s v="Not Applicable"/>
    <s v="Not a Kura School"/>
    <s v="Wellington"/>
    <s v="Wellington Region"/>
    <s v="Lower Hutt City"/>
    <s v="Wellington"/>
  </r>
  <r>
    <n v="60"/>
    <x v="3"/>
    <x v="0"/>
    <x v="0"/>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136"/>
    <x v="10"/>
    <x v="0"/>
    <x v="0"/>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90"/>
    <x v="11"/>
    <x v="0"/>
    <x v="0"/>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80"/>
    <x v="12"/>
    <x v="0"/>
    <x v="0"/>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80"/>
    <x v="4"/>
    <x v="0"/>
    <x v="0"/>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75"/>
    <x v="0"/>
    <x v="0"/>
    <x v="0"/>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100"/>
    <x v="1"/>
    <x v="0"/>
    <x v="0"/>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362"/>
    <x v="5"/>
    <x v="0"/>
    <x v="0"/>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68"/>
    <x v="14"/>
    <x v="0"/>
    <x v="0"/>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34"/>
    <x v="15"/>
    <x v="0"/>
    <x v="0"/>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37"/>
    <x v="13"/>
    <x v="0"/>
    <x v="0"/>
    <s v="Up to 15 hours"/>
    <s v="Year 7 and Year 8"/>
    <n v="1646"/>
    <s v="Wainuiomata Intermediate"/>
    <s v="Primary"/>
    <s v="Intermediate"/>
    <s v="State: Not integrated"/>
    <s v="Decile 3"/>
    <s v="Co-Ed"/>
    <s v="No Affiliation"/>
    <s v="Not Applicable"/>
    <s v="Not Applicable"/>
    <s v="Not a Kura School"/>
    <s v="Wellington"/>
    <s v="Wellington Region"/>
    <s v="Lower Hutt City"/>
    <s v="Wellington"/>
  </r>
  <r>
    <n v="30"/>
    <x v="16"/>
    <x v="0"/>
    <x v="0"/>
    <s v="Up to 15 hours"/>
    <s v="Year 7 and Year 8"/>
    <n v="1646"/>
    <s v="Wainuiomata Intermediate"/>
    <s v="Primary"/>
    <s v="Intermediate"/>
    <s v="State: Not integrated"/>
    <s v="Decile 3"/>
    <s v="Co-Ed"/>
    <s v="No Affiliation"/>
    <s v="Not Applicable"/>
    <s v="Not Applicable"/>
    <s v="Not a Kura School"/>
    <s v="Wellington"/>
    <s v="Wellington Region"/>
    <s v="Lower Hutt City"/>
    <s v="Wellington"/>
  </r>
  <r>
    <n v="40"/>
    <x v="17"/>
    <x v="0"/>
    <x v="0"/>
    <s v="Up to 15 hours"/>
    <s v="Year 7 and Year 8"/>
    <n v="1646"/>
    <s v="Wainuiomata Intermediate"/>
    <s v="Primary"/>
    <s v="Intermediate"/>
    <s v="State: Not integrated"/>
    <s v="Decile 3"/>
    <s v="Co-Ed"/>
    <s v="No Affiliation"/>
    <s v="Not Applicable"/>
    <s v="Not Applicable"/>
    <s v="Not a Kura School"/>
    <s v="Wellington"/>
    <s v="Wellington Region"/>
    <s v="Lower Hutt City"/>
    <s v="Wellington"/>
  </r>
  <r>
    <n v="60"/>
    <x v="2"/>
    <x v="0"/>
    <x v="1"/>
    <s v="Up to 15 hours"/>
    <s v="Year 7 and Year 8"/>
    <n v="1646"/>
    <s v="Wainuiomata Intermediate"/>
    <s v="Primary"/>
    <s v="Intermediate"/>
    <s v="State: Not integrated"/>
    <s v="Decile 3"/>
    <s v="Co-Ed"/>
    <s v="No Affiliation"/>
    <s v="Not Applicable"/>
    <s v="Not Applicable"/>
    <s v="Not a Kura School"/>
    <s v="Wellington"/>
    <s v="Wellington Region"/>
    <s v="Lower Hutt City"/>
    <s v="Wellington"/>
  </r>
  <r>
    <n v="60"/>
    <x v="3"/>
    <x v="0"/>
    <x v="1"/>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136"/>
    <x v="10"/>
    <x v="0"/>
    <x v="1"/>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80"/>
    <x v="4"/>
    <x v="0"/>
    <x v="1"/>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75"/>
    <x v="0"/>
    <x v="0"/>
    <x v="1"/>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100"/>
    <x v="1"/>
    <x v="0"/>
    <x v="1"/>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362"/>
    <x v="5"/>
    <x v="0"/>
    <x v="1"/>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40"/>
    <x v="14"/>
    <x v="0"/>
    <x v="1"/>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17"/>
    <x v="15"/>
    <x v="0"/>
    <x v="1"/>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20"/>
    <x v="13"/>
    <x v="0"/>
    <x v="1"/>
    <s v="Up to 15 hours"/>
    <s v="Year 7 and Year 8"/>
    <n v="1646"/>
    <s v="Wainuiomata Intermediate"/>
    <s v="Primary"/>
    <s v="Intermediate"/>
    <s v="State: Not integrated"/>
    <s v="Decile 3"/>
    <s v="Co-Ed"/>
    <s v="No Affiliation"/>
    <s v="Not Applicable"/>
    <s v="Not Applicable"/>
    <s v="Not a Kura School"/>
    <s v="Wellington"/>
    <s v="Wellington Region"/>
    <s v="Lower Hutt City"/>
    <s v="Wellington"/>
  </r>
  <r>
    <n v="30"/>
    <x v="16"/>
    <x v="0"/>
    <x v="1"/>
    <s v="Up to 15 hours"/>
    <s v="Year 7 and Year 8"/>
    <n v="1646"/>
    <s v="Wainuiomata Intermediate"/>
    <s v="Primary"/>
    <s v="Intermediate"/>
    <s v="State: Not integrated"/>
    <s v="Decile 3"/>
    <s v="Co-Ed"/>
    <s v="No Affiliation"/>
    <s v="Not Applicable"/>
    <s v="Not Applicable"/>
    <s v="Not a Kura School"/>
    <s v="Wellington"/>
    <s v="Wellington Region"/>
    <s v="Lower Hutt City"/>
    <s v="Wellington"/>
  </r>
  <r>
    <n v="40"/>
    <x v="17"/>
    <x v="0"/>
    <x v="1"/>
    <s v="Up to 15 hours"/>
    <s v="Year 7 and Year 8"/>
    <n v="1646"/>
    <s v="Wainuiomata Intermediate"/>
    <s v="Primary"/>
    <s v="Intermediate"/>
    <s v="State: Not integrated"/>
    <s v="Decile 3"/>
    <s v="Co-Ed"/>
    <s v="No Affiliation"/>
    <s v="Not Applicable"/>
    <s v="Not Applicable"/>
    <s v="Not a Kura School"/>
    <s v="Wellington"/>
    <s v="Wellington Region"/>
    <s v="Lower Hutt City"/>
    <s v="Wellington"/>
  </r>
  <r>
    <n v="90"/>
    <x v="11"/>
    <x v="0"/>
    <x v="2"/>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80"/>
    <x v="12"/>
    <x v="0"/>
    <x v="2"/>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80"/>
    <x v="4"/>
    <x v="0"/>
    <x v="2"/>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75"/>
    <x v="0"/>
    <x v="0"/>
    <x v="2"/>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362"/>
    <x v="5"/>
    <x v="0"/>
    <x v="2"/>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60"/>
    <x v="14"/>
    <x v="0"/>
    <x v="2"/>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40"/>
    <x v="13"/>
    <x v="0"/>
    <x v="2"/>
    <s v="Up to 15 hours"/>
    <s v="Year 7 and Year 8"/>
    <n v="1646"/>
    <s v="Wainuiomata Intermediate"/>
    <s v="Primary"/>
    <s v="Intermediate"/>
    <s v="State: Not integrated"/>
    <s v="Decile 3"/>
    <s v="Co-Ed"/>
    <s v="No Affiliation"/>
    <s v="Not Applicable"/>
    <s v="Not Applicable"/>
    <s v="Not a Kura School"/>
    <s v="Wellington"/>
    <s v="Wellington Region"/>
    <s v="Lower Hutt City"/>
    <s v="Wellington"/>
  </r>
  <r>
    <n v="80"/>
    <x v="4"/>
    <x v="2"/>
    <x v="5"/>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80"/>
    <x v="4"/>
    <x v="2"/>
    <x v="5"/>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75"/>
    <x v="0"/>
    <x v="2"/>
    <x v="5"/>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100"/>
    <x v="1"/>
    <x v="2"/>
    <x v="5"/>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100"/>
    <x v="1"/>
    <x v="2"/>
    <x v="5"/>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148"/>
    <x v="14"/>
    <x v="2"/>
    <x v="5"/>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68"/>
    <x v="14"/>
    <x v="2"/>
    <x v="5"/>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17"/>
    <x v="15"/>
    <x v="2"/>
    <x v="5"/>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68"/>
    <x v="15"/>
    <x v="2"/>
    <x v="5"/>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34"/>
    <x v="13"/>
    <x v="2"/>
    <x v="5"/>
    <s v="Up to 15 hours"/>
    <s v="Year 7 and Year 8"/>
    <n v="1646"/>
    <s v="Wainuiomata Intermediate"/>
    <s v="Primary"/>
    <s v="Intermediate"/>
    <s v="State: Not integrated"/>
    <s v="Decile 3"/>
    <s v="Co-Ed"/>
    <s v="No Affiliation"/>
    <s v="Not Applicable"/>
    <s v="Not Applicable"/>
    <s v="Not a Kura School"/>
    <s v="Wellington"/>
    <s v="Wellington Region"/>
    <s v="Lower Hutt City"/>
    <s v="Wellington"/>
  </r>
  <r>
    <n v="30"/>
    <x v="2"/>
    <x v="3"/>
    <x v="8"/>
    <s v="Up to 15 hours"/>
    <s v="Year 7 and Year 8"/>
    <n v="1646"/>
    <s v="Wainuiomata Intermediate"/>
    <s v="Primary"/>
    <s v="Intermediate"/>
    <s v="State: Not integrated"/>
    <s v="Decile 3"/>
    <s v="Co-Ed"/>
    <s v="No Affiliation"/>
    <s v="Not Applicable"/>
    <s v="Not Applicable"/>
    <s v="Not a Kura School"/>
    <s v="Wellington"/>
    <s v="Wellington Region"/>
    <s v="Lower Hutt City"/>
    <s v="Wellington"/>
  </r>
  <r>
    <n v="60"/>
    <x v="3"/>
    <x v="3"/>
    <x v="8"/>
    <s v="15-30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80"/>
    <x v="4"/>
    <x v="3"/>
    <x v="8"/>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75"/>
    <x v="0"/>
    <x v="3"/>
    <x v="8"/>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100"/>
    <x v="1"/>
    <x v="3"/>
    <x v="8"/>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362"/>
    <x v="5"/>
    <x v="3"/>
    <x v="8"/>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68"/>
    <x v="14"/>
    <x v="3"/>
    <x v="8"/>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34"/>
    <x v="15"/>
    <x v="3"/>
    <x v="8"/>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59"/>
    <x v="13"/>
    <x v="3"/>
    <x v="8"/>
    <s v="Up to 15 hours"/>
    <s v="Year 7 and Year 8"/>
    <n v="1646"/>
    <s v="Wainuiomata Intermediate"/>
    <s v="Primary"/>
    <s v="Intermediate"/>
    <s v="State: Not integrated"/>
    <s v="Decile 3"/>
    <s v="Co-Ed"/>
    <s v="No Affiliation"/>
    <s v="Not Applicable"/>
    <s v="Not Applicable"/>
    <s v="Not a Kura School"/>
    <s v="Wellington"/>
    <s v="Wellington Region"/>
    <s v="Lower Hutt City"/>
    <s v="Wellington"/>
  </r>
  <r>
    <n v="30"/>
    <x v="16"/>
    <x v="3"/>
    <x v="8"/>
    <s v="Up to 15 hours"/>
    <s v="Year 7 and Year 8"/>
    <n v="1646"/>
    <s v="Wainuiomata Intermediate"/>
    <s v="Primary"/>
    <s v="Intermediate"/>
    <s v="State: Not integrated"/>
    <s v="Decile 3"/>
    <s v="Co-Ed"/>
    <s v="No Affiliation"/>
    <s v="Not Applicable"/>
    <s v="Not Applicable"/>
    <s v="Not a Kura School"/>
    <s v="Wellington"/>
    <s v="Wellington Region"/>
    <s v="Lower Hutt City"/>
    <s v="Wellington"/>
  </r>
  <r>
    <n v="60"/>
    <x v="17"/>
    <x v="3"/>
    <x v="8"/>
    <s v="Up to 15 hours"/>
    <s v="Year 7 and Year 8"/>
    <n v="1646"/>
    <s v="Wainuiomata Intermediate"/>
    <s v="Primary"/>
    <s v="Intermediate"/>
    <s v="State: Not integrated"/>
    <s v="Decile 3"/>
    <s v="Co-Ed"/>
    <s v="No Affiliation"/>
    <s v="Not Applicable"/>
    <s v="Not Applicable"/>
    <s v="Not a Kura School"/>
    <s v="Wellington"/>
    <s v="Wellington Region"/>
    <s v="Lower Hutt City"/>
    <s v="Wellington"/>
  </r>
  <r>
    <n v="80"/>
    <x v="4"/>
    <x v="3"/>
    <x v="9"/>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75"/>
    <x v="0"/>
    <x v="3"/>
    <x v="9"/>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100"/>
    <x v="1"/>
    <x v="3"/>
    <x v="9"/>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362"/>
    <x v="5"/>
    <x v="3"/>
    <x v="9"/>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68"/>
    <x v="14"/>
    <x v="3"/>
    <x v="9"/>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34"/>
    <x v="15"/>
    <x v="3"/>
    <x v="9"/>
    <s v="Up to 15 hours"/>
    <s v="Year 7 and Year 8"/>
    <n v="1646"/>
    <s v="Wainuiomata Intermediate"/>
    <s v="Primary"/>
    <s v="Intermediate"/>
    <s v="State: Not integrated"/>
    <s v="Decile 4"/>
    <s v="Co-Ed"/>
    <s v="No Affiliation"/>
    <s v="Not Applicable"/>
    <s v="Not Applicable"/>
    <s v="Not a Kura School"/>
    <s v="Wellington"/>
    <s v="Wellington Region"/>
    <s v="Lower Hutt City"/>
    <s v="Wellington"/>
  </r>
  <r>
    <n v="17"/>
    <x v="13"/>
    <x v="3"/>
    <x v="9"/>
    <s v="Up to 15 hours"/>
    <s v="Year 7 and Year 8"/>
    <n v="1646"/>
    <s v="Wainuiomata Intermediate"/>
    <s v="Primary"/>
    <s v="Intermediate"/>
    <s v="State: Not integrated"/>
    <s v="Decile 3"/>
    <s v="Co-Ed"/>
    <s v="No Affiliation"/>
    <s v="Not Applicable"/>
    <s v="Not Applicable"/>
    <s v="Not a Kura School"/>
    <s v="Wellington"/>
    <s v="Wellington Region"/>
    <s v="Lower Hutt City"/>
    <s v="Wellington"/>
  </r>
  <r>
    <n v="50"/>
    <x v="15"/>
    <x v="1"/>
    <x v="4"/>
    <s v="More than 30 hours"/>
    <s v="Year 7 and Year 8"/>
    <n v="1648"/>
    <s v="Manaia View School"/>
    <s v="Primary"/>
    <s v="Full Primary"/>
    <s v="State: Not integrated"/>
    <s v="Decile 1"/>
    <s v="Co-Ed"/>
    <s v="No Affiliation"/>
    <s v="Not Applicable"/>
    <s v="Not Applicable"/>
    <s v="Not a Kura School"/>
    <s v="Tai Tokerau"/>
    <s v="Northland Region"/>
    <s v="Whangarei District"/>
    <s v="Whangarei"/>
  </r>
  <r>
    <n v="63"/>
    <x v="13"/>
    <x v="1"/>
    <x v="4"/>
    <s v="Up to 15 hours"/>
    <s v="Year 7 and Year 8"/>
    <n v="1648"/>
    <s v="Manaia View School"/>
    <s v="Primary"/>
    <s v="Full Primary"/>
    <s v="State: Not integrated"/>
    <s v="Decile 1"/>
    <s v="Co-Ed"/>
    <s v="No Affiliation"/>
    <s v="Not Applicable"/>
    <s v="Not Applicable"/>
    <s v="Not a Kura School"/>
    <s v="Tai Tokerau"/>
    <s v="Northland Region"/>
    <s v="Whangarei District"/>
    <s v="Whangarei"/>
  </r>
  <r>
    <n v="25"/>
    <x v="16"/>
    <x v="1"/>
    <x v="4"/>
    <s v="More than 30 hours"/>
    <s v="Year 7 and Year 8"/>
    <n v="1648"/>
    <s v="Manaia View School"/>
    <s v="Primary"/>
    <s v="Full Primary"/>
    <s v="State: Not integrated"/>
    <s v="Decile 1"/>
    <s v="Co-Ed"/>
    <s v="No Affiliation"/>
    <s v="Not Applicable"/>
    <s v="Not Applicable"/>
    <s v="Not a Kura School"/>
    <s v="Tai Tokerau"/>
    <s v="Northland Region"/>
    <s v="Whangarei District"/>
    <s v="Whangarei"/>
  </r>
  <r>
    <n v="50"/>
    <x v="17"/>
    <x v="1"/>
    <x v="4"/>
    <s v="More than 30 hours"/>
    <s v="Year 7 and Year 8"/>
    <n v="1648"/>
    <s v="Manaia View School"/>
    <s v="Primary"/>
    <s v="Full Primary"/>
    <s v="State: Not integrated"/>
    <s v="Decile 1"/>
    <s v="Co-Ed"/>
    <s v="No Affiliation"/>
    <s v="Not Applicable"/>
    <s v="Not Applicable"/>
    <s v="Not a Kura School"/>
    <s v="Tai Tokerau"/>
    <s v="Northland Region"/>
    <s v="Whangarei District"/>
    <s v="Whangarei"/>
  </r>
  <r>
    <n v="23"/>
    <x v="2"/>
    <x v="0"/>
    <x v="1"/>
    <s v="Up to 15 hours"/>
    <s v="Year 1 to Year 6"/>
    <n v="1649"/>
    <s v="Fossil Bay Steiner School"/>
    <s v="Primary"/>
    <s v="Full Primary"/>
    <s v="Private: Prov.Reg."/>
    <s v="Not Applicable"/>
    <s v="Co-Ed"/>
    <s v="Organisational Affiliation"/>
    <s v="Rudolf Steiner"/>
    <s v="Not Applicable"/>
    <s v="Not a Kura School"/>
    <s v="Auckland"/>
    <s v="Auckland Region"/>
    <s v="Auckland- Waiheke"/>
    <s v="Auckland South"/>
  </r>
  <r>
    <n v="11"/>
    <x v="10"/>
    <x v="0"/>
    <x v="0"/>
    <s v="Up to 15 hours"/>
    <s v="Year 1 to Year 6"/>
    <n v="1650"/>
    <s v="Drummond Primary School"/>
    <s v="Primary"/>
    <s v="Full Primary"/>
    <s v="State: Not integrated"/>
    <s v="Decile 9"/>
    <s v="Co-Ed"/>
    <s v="No Affiliation"/>
    <s v="Not Applicable"/>
    <s v="Not Applicable"/>
    <s v="Not a Kura School"/>
    <s v="Otago, Southland"/>
    <s v="Southland Region"/>
    <s v="Southland District"/>
    <s v="Invercargill"/>
  </r>
  <r>
    <n v="12"/>
    <x v="10"/>
    <x v="0"/>
    <x v="0"/>
    <s v="Up to 15 hours"/>
    <s v="Year 7 and Year 8"/>
    <n v="1650"/>
    <s v="Drummond Primary School"/>
    <s v="Primary"/>
    <s v="Full Primary"/>
    <s v="State: Not integrated"/>
    <s v="Decile 9"/>
    <s v="Co-Ed"/>
    <s v="No Affiliation"/>
    <s v="Not Applicable"/>
    <s v="Not Applicable"/>
    <s v="Not a Kura School"/>
    <s v="Otago, Southland"/>
    <s v="Southland Region"/>
    <s v="Southland District"/>
    <s v="Invercargill"/>
  </r>
  <r>
    <n v="5"/>
    <x v="11"/>
    <x v="0"/>
    <x v="0"/>
    <s v="Up to 15 hours"/>
    <s v="Year 1 to Year 6"/>
    <n v="1650"/>
    <s v="Drummond Primary School"/>
    <s v="Primary"/>
    <s v="Full Primary"/>
    <s v="State: Not integrated"/>
    <s v="Decile 9"/>
    <s v="Co-Ed"/>
    <s v="No Affiliation"/>
    <s v="Not Applicable"/>
    <s v="Not Applicable"/>
    <s v="Not a Kura School"/>
    <s v="Otago, Southland"/>
    <s v="Southland Region"/>
    <s v="Southland District"/>
    <s v="Invercargill"/>
  </r>
  <r>
    <n v="16"/>
    <x v="11"/>
    <x v="0"/>
    <x v="0"/>
    <s v="Up to 15 hours"/>
    <s v="Year 7 and Year 8"/>
    <n v="1650"/>
    <s v="Drummond Primary School"/>
    <s v="Primary"/>
    <s v="Full Primary"/>
    <s v="State: Not integrated"/>
    <s v="Decile 9"/>
    <s v="Co-Ed"/>
    <s v="No Affiliation"/>
    <s v="Not Applicable"/>
    <s v="Not Applicable"/>
    <s v="Not a Kura School"/>
    <s v="Otago, Southland"/>
    <s v="Southland Region"/>
    <s v="Southland District"/>
    <s v="Invercargill"/>
  </r>
  <r>
    <n v="9"/>
    <x v="12"/>
    <x v="0"/>
    <x v="0"/>
    <s v="Up to 15 hours"/>
    <s v="Year 1 to Year 6"/>
    <n v="1650"/>
    <s v="Drummond Primary School"/>
    <s v="Primary"/>
    <s v="Full Primary"/>
    <s v="State: Not integrated"/>
    <s v="Decile 9"/>
    <s v="Co-Ed"/>
    <s v="No Affiliation"/>
    <s v="Not Applicable"/>
    <s v="Not Applicable"/>
    <s v="Not a Kura School"/>
    <s v="Otago, Southland"/>
    <s v="Southland Region"/>
    <s v="Southland District"/>
    <s v="Invercargill"/>
  </r>
  <r>
    <n v="14"/>
    <x v="12"/>
    <x v="0"/>
    <x v="0"/>
    <s v="Up to 15 hours"/>
    <s v="Year 7 and Year 8"/>
    <n v="1650"/>
    <s v="Drummond Primary School"/>
    <s v="Primary"/>
    <s v="Full Primary"/>
    <s v="State: Not integrated"/>
    <s v="Decile 9"/>
    <s v="Co-Ed"/>
    <s v="No Affiliation"/>
    <s v="Not Applicable"/>
    <s v="Not Applicable"/>
    <s v="Not a Kura School"/>
    <s v="Otago, Southland"/>
    <s v="Southland Region"/>
    <s v="Southland District"/>
    <s v="Invercargill"/>
  </r>
  <r>
    <n v="22"/>
    <x v="0"/>
    <x v="0"/>
    <x v="0"/>
    <s v="15-30 hours"/>
    <s v="Year 7 and Year 8"/>
    <n v="1650"/>
    <s v="Drummond Primary School"/>
    <s v="Primary"/>
    <s v="Full Primary"/>
    <s v="State: Not integrated"/>
    <s v="Decile 9"/>
    <s v="Co-Ed"/>
    <s v="No Affiliation"/>
    <s v="Not Applicable"/>
    <s v="Not Applicable"/>
    <s v="Not a Kura School"/>
    <s v="Otago, Southland"/>
    <s v="Southland Region"/>
    <s v="Southland District"/>
    <s v="Invercargill"/>
  </r>
  <r>
    <n v="19"/>
    <x v="6"/>
    <x v="1"/>
    <x v="4"/>
    <s v="Up to 15 hours"/>
    <s v="Year 1 to Year 6"/>
    <n v="1651"/>
    <s v="TKKM o Wairarapa"/>
    <s v="Composite"/>
    <s v="Composite (Year 1-15)"/>
    <s v="State: Not integrated"/>
    <s v="Decile 1"/>
    <s v="Co-Ed"/>
    <s v="No Affiliation"/>
    <s v="Not Applicable"/>
    <s v="Kura Kaupapa Maori"/>
    <s v="Kura Kupapa Māori (Section 155)"/>
    <s v="Wellington"/>
    <s v="Wellington Region"/>
    <s v="Masterton District"/>
    <s v="Wellington"/>
  </r>
  <r>
    <n v="18"/>
    <x v="6"/>
    <x v="1"/>
    <x v="4"/>
    <s v="Up to 15 hours"/>
    <s v="Year 7 and Year 8"/>
    <n v="1651"/>
    <s v="TKKM o Wairarapa"/>
    <s v="Composite"/>
    <s v="Composite (Year 1-15)"/>
    <s v="State: Not integrated"/>
    <s v="Decile 1"/>
    <s v="Co-Ed"/>
    <s v="No Affiliation"/>
    <s v="Not Applicable"/>
    <s v="Kura Kaupapa Maori"/>
    <s v="Kura Kupapa Māori (Section 155)"/>
    <s v="Wellington"/>
    <s v="Wellington Region"/>
    <s v="Masterton District"/>
    <s v="Wellington"/>
  </r>
  <r>
    <n v="22"/>
    <x v="10"/>
    <x v="1"/>
    <x v="4"/>
    <s v="Up to 15 hours"/>
    <s v="Year 7 and Year 8"/>
    <n v="1651"/>
    <s v="TKKM o Wairarapa"/>
    <s v="Composite"/>
    <s v="Composite (Year 1-15)"/>
    <s v="State: Not integrated"/>
    <s v="Decile 1"/>
    <s v="Co-Ed"/>
    <s v="No Affiliation"/>
    <s v="Not Applicable"/>
    <s v="Kura Kaupapa Maori"/>
    <s v="Kura Kupapa Māori (Section 155)"/>
    <s v="Wellington"/>
    <s v="Wellington Region"/>
    <s v="Masterton District"/>
    <s v="Wellington"/>
  </r>
  <r>
    <n v="7"/>
    <x v="12"/>
    <x v="1"/>
    <x v="4"/>
    <s v="More than 30 hours"/>
    <s v="Year 1 to Year 6"/>
    <n v="1651"/>
    <s v="TKKM o Wairarapa"/>
    <s v="Composite"/>
    <s v="Composite (Year 1-15)"/>
    <s v="State: Not integrated"/>
    <s v="Decile 2"/>
    <s v="Co-Ed"/>
    <s v="No Affiliation"/>
    <s v="Not Applicable"/>
    <s v="Kura Kaupapa Maori"/>
    <s v="Kura Kupapa Māori (Section 155)"/>
    <s v="Wellington"/>
    <s v="Wellington Region"/>
    <s v="Masterton District"/>
    <s v="Wellington"/>
  </r>
  <r>
    <n v="25"/>
    <x v="12"/>
    <x v="1"/>
    <x v="4"/>
    <s v="More than 30 hours"/>
    <s v="Year 7 and Year 8"/>
    <n v="1651"/>
    <s v="TKKM o Wairarapa"/>
    <s v="Composite"/>
    <s v="Composite (Year 1-15)"/>
    <s v="State: Not integrated"/>
    <s v="Decile 2"/>
    <s v="Co-Ed"/>
    <s v="No Affiliation"/>
    <s v="Not Applicable"/>
    <s v="Kura Kaupapa Maori"/>
    <s v="Kura Kupapa Māori (Section 155)"/>
    <s v="Wellington"/>
    <s v="Wellington Region"/>
    <s v="Masterton District"/>
    <s v="Wellington"/>
  </r>
  <r>
    <n v="30"/>
    <x v="12"/>
    <x v="1"/>
    <x v="4"/>
    <s v="15-30 hours"/>
    <s v="Year 1 to Year 6"/>
    <n v="1654"/>
    <s v="Motueka Rudolf Steiner School"/>
    <s v="Primary"/>
    <s v="Full Primary"/>
    <s v="Private: Fully Reg."/>
    <s v="Decile 4"/>
    <s v="Co-Ed"/>
    <s v="Organisational Affiliation"/>
    <s v="Rudolf Steiner"/>
    <s v="Not Applicable"/>
    <s v="Not a Kura School"/>
    <s v="Nelson, Marlborough, West Coast"/>
    <s v="Tasman Region"/>
    <s v="Tasman District"/>
    <s v="Nelson"/>
  </r>
  <r>
    <n v="31"/>
    <x v="9"/>
    <x v="0"/>
    <x v="0"/>
    <s v="15-30 hours"/>
    <s v="Year 1 to Year 6"/>
    <n v="1654"/>
    <s v="Motueka Rudolf Steiner School"/>
    <s v="Primary"/>
    <s v="Full Primary"/>
    <s v="Private: Fully Reg."/>
    <s v="Not Applicable"/>
    <s v="Co-Ed"/>
    <s v="Organisational Affiliation"/>
    <s v="Rudolf Steiner"/>
    <s v="Not Applicable"/>
    <s v="Not a Kura School"/>
    <s v="Nelson, Marlborough, West Coast"/>
    <s v="Tasman Region"/>
    <s v="Tasman District"/>
    <s v="Nelson"/>
  </r>
  <r>
    <n v="2"/>
    <x v="9"/>
    <x v="0"/>
    <x v="0"/>
    <s v="15-30 hours"/>
    <s v="Year 7 and Year 8"/>
    <n v="1654"/>
    <s v="Motueka Rudolf Steiner School"/>
    <s v="Primary"/>
    <s v="Full Primary"/>
    <s v="Private: Fully Reg."/>
    <s v="Not Applicable"/>
    <s v="Co-Ed"/>
    <s v="Organisational Affiliation"/>
    <s v="Rudolf Steiner"/>
    <s v="Not Applicable"/>
    <s v="Not a Kura School"/>
    <s v="Nelson, Marlborough, West Coast"/>
    <s v="Tasman Region"/>
    <s v="Tasman District"/>
    <s v="Nelson"/>
  </r>
  <r>
    <n v="37"/>
    <x v="6"/>
    <x v="0"/>
    <x v="0"/>
    <s v="More than 30 hours"/>
    <s v="Year 1 to Year 6"/>
    <n v="1654"/>
    <s v="Motueka Rudolf Steiner School"/>
    <s v="Primary"/>
    <s v="Full Primary"/>
    <s v="Private: Fully Reg."/>
    <s v="Not Applicable"/>
    <s v="Co-Ed"/>
    <s v="Organisational Affiliation"/>
    <s v="Rudolf Steiner"/>
    <s v="Not Applicable"/>
    <s v="Not a Kura School"/>
    <s v="Nelson, Marlborough, West Coast"/>
    <s v="Tasman Region"/>
    <s v="Tasman District"/>
    <s v="Nelson"/>
  </r>
  <r>
    <n v="5"/>
    <x v="6"/>
    <x v="0"/>
    <x v="0"/>
    <s v="More than 30 hours"/>
    <s v="Year 7 and Year 8"/>
    <n v="1654"/>
    <s v="Motueka Rudolf Steiner School"/>
    <s v="Primary"/>
    <s v="Full Primary"/>
    <s v="Private: Fully Reg."/>
    <s v="Not Applicable"/>
    <s v="Co-Ed"/>
    <s v="Organisational Affiliation"/>
    <s v="Rudolf Steiner"/>
    <s v="Not Applicable"/>
    <s v="Not a Kura School"/>
    <s v="Nelson, Marlborough, West Coast"/>
    <s v="Tasman Region"/>
    <s v="Tasman District"/>
    <s v="Nelson"/>
  </r>
  <r>
    <n v="46"/>
    <x v="10"/>
    <x v="0"/>
    <x v="0"/>
    <s v="15-30 hours"/>
    <s v="Year 1 to Year 6"/>
    <n v="1654"/>
    <s v="Motueka Rudolf Steiner School"/>
    <s v="Primary"/>
    <s v="Full Primary"/>
    <s v="Private: Fully Reg."/>
    <s v="Not Applicable"/>
    <s v="Co-Ed"/>
    <s v="Organisational Affiliation"/>
    <s v="Rudolf Steiner"/>
    <s v="Not Applicable"/>
    <s v="Not a Kura School"/>
    <s v="Nelson, Marlborough, West Coast"/>
    <s v="Tasman Region"/>
    <s v="Tasman District"/>
    <s v="Nelson"/>
  </r>
  <r>
    <n v="9"/>
    <x v="10"/>
    <x v="0"/>
    <x v="0"/>
    <s v="15-30 hours"/>
    <s v="Year 7 and Year 8"/>
    <n v="1654"/>
    <s v="Motueka Rudolf Steiner School"/>
    <s v="Primary"/>
    <s v="Full Primary"/>
    <s v="Private: Fully Reg."/>
    <s v="Not Applicable"/>
    <s v="Co-Ed"/>
    <s v="Organisational Affiliation"/>
    <s v="Rudolf Steiner"/>
    <s v="Not Applicable"/>
    <s v="Not a Kura School"/>
    <s v="Nelson, Marlborough, West Coast"/>
    <s v="Tasman Region"/>
    <s v="Tasman District"/>
    <s v="Nelson"/>
  </r>
  <r>
    <n v="46"/>
    <x v="0"/>
    <x v="0"/>
    <x v="0"/>
    <s v="Up to 15 hours"/>
    <s v="Year 1 to Year 6"/>
    <n v="1654"/>
    <s v="Motueka Rudolf Steiner School"/>
    <s v="Primary"/>
    <s v="Full Primary"/>
    <s v="Private: Fully Reg."/>
    <s v="Decile 4"/>
    <s v="Co-Ed"/>
    <s v="Organisational Affiliation"/>
    <s v="Rudolf Steiner"/>
    <s v="Not Applicable"/>
    <s v="Not a Kura School"/>
    <s v="Nelson, Marlborough, West Coast"/>
    <s v="Tasman Region"/>
    <s v="Tasman District"/>
    <s v="Nelson"/>
  </r>
  <r>
    <n v="12"/>
    <x v="0"/>
    <x v="0"/>
    <x v="0"/>
    <s v="Up to 15 hours"/>
    <s v="Year 7 and Year 8"/>
    <n v="1654"/>
    <s v="Motueka Rudolf Steiner School"/>
    <s v="Primary"/>
    <s v="Full Primary"/>
    <s v="Private: Fully Reg."/>
    <s v="Decile 4"/>
    <s v="Co-Ed"/>
    <s v="Organisational Affiliation"/>
    <s v="Rudolf Steiner"/>
    <s v="Not Applicable"/>
    <s v="Not a Kura School"/>
    <s v="Nelson, Marlborough, West Coast"/>
    <s v="Tasman Region"/>
    <s v="Tasman District"/>
    <s v="Nelson"/>
  </r>
  <r>
    <n v="44"/>
    <x v="1"/>
    <x v="0"/>
    <x v="0"/>
    <s v="Up to 15 hours"/>
    <s v="Year 1 to Year 6"/>
    <n v="1654"/>
    <s v="Motueka Rudolf Steiner School"/>
    <s v="Primary"/>
    <s v="Full Primary"/>
    <s v="Private: Fully Reg."/>
    <s v="Decile 4"/>
    <s v="Co-Ed"/>
    <s v="Organisational Affiliation"/>
    <s v="Rudolf Steiner"/>
    <s v="Not Applicable"/>
    <s v="Not a Kura School"/>
    <s v="Nelson, Marlborough, West Coast"/>
    <s v="Tasman Region"/>
    <s v="Tasman District"/>
    <s v="Nelson"/>
  </r>
  <r>
    <n v="9"/>
    <x v="1"/>
    <x v="0"/>
    <x v="0"/>
    <s v="Up to 15 hours"/>
    <s v="Year 7 and Year 8"/>
    <n v="1654"/>
    <s v="Motueka Rudolf Steiner School"/>
    <s v="Primary"/>
    <s v="Full Primary"/>
    <s v="Private: Fully Reg."/>
    <s v="Decile 4"/>
    <s v="Co-Ed"/>
    <s v="Organisational Affiliation"/>
    <s v="Rudolf Steiner"/>
    <s v="Not Applicable"/>
    <s v="Not a Kura School"/>
    <s v="Nelson, Marlborough, West Coast"/>
    <s v="Tasman Region"/>
    <s v="Tasman District"/>
    <s v="Nelson"/>
  </r>
  <r>
    <n v="43"/>
    <x v="16"/>
    <x v="0"/>
    <x v="0"/>
    <s v="15-30 hours"/>
    <s v="Year 1 to Year 6"/>
    <n v="1654"/>
    <s v="Motueka Rudolf Steiner School"/>
    <s v="Primary"/>
    <s v="Full Primary"/>
    <s v="Private: Fully Reg."/>
    <s v="Decile 5"/>
    <s v="Co-Ed"/>
    <s v="Organisational Affiliation"/>
    <s v="Rudolf Steiner"/>
    <s v="Not Applicable"/>
    <s v="Not a Kura School"/>
    <s v="Nelson, Marlborough, West Coast"/>
    <s v="Tasman Region"/>
    <s v="Tasman District"/>
    <s v="Nelson"/>
  </r>
  <r>
    <n v="16"/>
    <x v="16"/>
    <x v="0"/>
    <x v="0"/>
    <s v="15-30 hours"/>
    <s v="Year 7 and Year 8"/>
    <n v="1654"/>
    <s v="Motueka Rudolf Steiner School"/>
    <s v="Primary"/>
    <s v="Full Primary"/>
    <s v="Private: Fully Reg."/>
    <s v="Decile 5"/>
    <s v="Co-Ed"/>
    <s v="Organisational Affiliation"/>
    <s v="Rudolf Steiner"/>
    <s v="Not Applicable"/>
    <s v="Not a Kura School"/>
    <s v="Nelson, Marlborough, West Coast"/>
    <s v="Tasman Region"/>
    <s v="Tasman District"/>
    <s v="Nelson"/>
  </r>
  <r>
    <n v="30"/>
    <x v="16"/>
    <x v="1"/>
    <x v="3"/>
    <s v="15-30 hours"/>
    <s v="Year 1 to Year 6"/>
    <n v="1657"/>
    <s v="Silverstream (South) Primary School"/>
    <s v="Primary"/>
    <s v="Contributing"/>
    <s v="State: Not integrated"/>
    <s v="Decile 6"/>
    <s v="Co-Ed"/>
    <s v="No Affiliation"/>
    <s v="Not Applicable"/>
    <s v="Not Applicable"/>
    <s v="Not a Kura School"/>
    <s v="Otago, Southland"/>
    <s v="Otago Region"/>
    <s v="Dunedin City"/>
    <s v="Dunedin"/>
  </r>
  <r>
    <n v="20"/>
    <x v="4"/>
    <x v="1"/>
    <x v="3"/>
    <s v="More than 30 hours"/>
    <s v="Year 7 and Year 8"/>
    <n v="1659"/>
    <s v="Lakeview School"/>
    <s v="Primary"/>
    <s v="Full Primary"/>
    <s v="State: Not integrated"/>
    <s v="Decile 2"/>
    <s v="Co-Ed"/>
    <s v="No Affiliation"/>
    <s v="Not Applicable"/>
    <s v="Not Applicable"/>
    <s v="Not a Kura School"/>
    <s v="Wellington"/>
    <s v="Wellington Region"/>
    <s v="Masterton District"/>
    <s v="Wellington"/>
  </r>
  <r>
    <n v="17"/>
    <x v="0"/>
    <x v="1"/>
    <x v="3"/>
    <s v="More than 30 hours"/>
    <s v="Year 7 and Year 8"/>
    <n v="1659"/>
    <s v="Lakeview School"/>
    <s v="Primary"/>
    <s v="Full Primary"/>
    <s v="State: Not integrated"/>
    <s v="Decile 2"/>
    <s v="Co-Ed"/>
    <s v="No Affiliation"/>
    <s v="Not Applicable"/>
    <s v="Not Applicable"/>
    <s v="Not a Kura School"/>
    <s v="Wellington"/>
    <s v="Wellington Region"/>
    <s v="Masterton District"/>
    <s v="Wellington"/>
  </r>
  <r>
    <n v="9"/>
    <x v="13"/>
    <x v="1"/>
    <x v="3"/>
    <s v="15-30 hours"/>
    <s v="Year 7 and Year 8"/>
    <n v="1659"/>
    <s v="Lakeview School"/>
    <s v="Primary"/>
    <s v="Full Primary"/>
    <s v="State: Not integrated"/>
    <s v="Decile 2"/>
    <s v="Co-Ed"/>
    <s v="No Affiliation"/>
    <s v="Not Applicable"/>
    <s v="Not Applicable"/>
    <s v="Not a Kura School"/>
    <s v="Wellington"/>
    <s v="Wellington Region"/>
    <s v="Masterton District"/>
    <s v="Wellington"/>
  </r>
  <r>
    <n v="15"/>
    <x v="13"/>
    <x v="1"/>
    <x v="4"/>
    <s v="15-30 hours"/>
    <s v="Year 7 and Year 8"/>
    <n v="1659"/>
    <s v="Lakeview School"/>
    <s v="Primary"/>
    <s v="Full Primary"/>
    <s v="State: Not integrated"/>
    <s v="Decile 2"/>
    <s v="Co-Ed"/>
    <s v="No Affiliation"/>
    <s v="Not Applicable"/>
    <s v="Not Applicable"/>
    <s v="Not a Kura School"/>
    <s v="Wellington"/>
    <s v="Wellington Region"/>
    <s v="Masterton District"/>
    <s v="Wellington"/>
  </r>
  <r>
    <n v="25"/>
    <x v="16"/>
    <x v="1"/>
    <x v="4"/>
    <s v="15-30 hours"/>
    <s v="Year 7 and Year 8"/>
    <n v="1659"/>
    <s v="Lakeview School"/>
    <s v="Primary"/>
    <s v="Full Primary"/>
    <s v="State: Not integrated"/>
    <s v="Decile 2"/>
    <s v="Co-Ed"/>
    <s v="No Affiliation"/>
    <s v="Not Applicable"/>
    <s v="Not Applicable"/>
    <s v="Not a Kura School"/>
    <s v="Wellington"/>
    <s v="Wellington Region"/>
    <s v="Masterton District"/>
    <s v="Wellington"/>
  </r>
  <r>
    <n v="58"/>
    <x v="11"/>
    <x v="0"/>
    <x v="0"/>
    <s v="More than 30 hours"/>
    <s v="Year 7 and Year 8"/>
    <n v="1659"/>
    <s v="Lakeview School"/>
    <s v="Primary"/>
    <s v="Full Primary"/>
    <s v="State: Not integrated"/>
    <s v="Decile 4"/>
    <s v="Co-Ed"/>
    <s v="No Affiliation"/>
    <s v="Not Applicable"/>
    <s v="Not Applicable"/>
    <s v="Not a Kura School"/>
    <s v="Wellington"/>
    <s v="Wellington Region"/>
    <s v="Masterton District"/>
    <s v="Wellington"/>
  </r>
  <r>
    <n v="50"/>
    <x v="12"/>
    <x v="0"/>
    <x v="0"/>
    <s v="More than 30 hours"/>
    <s v="Year 7 and Year 8"/>
    <n v="1659"/>
    <s v="Lakeview School"/>
    <s v="Primary"/>
    <s v="Full Primary"/>
    <s v="State: Not integrated"/>
    <s v="Decile 2"/>
    <s v="Co-Ed"/>
    <s v="No Affiliation"/>
    <s v="Not Applicable"/>
    <s v="Not Applicable"/>
    <s v="Not a Kura School"/>
    <s v="Wellington"/>
    <s v="Wellington Region"/>
    <s v="Masterton District"/>
    <s v="Wellington"/>
  </r>
  <r>
    <n v="52"/>
    <x v="4"/>
    <x v="0"/>
    <x v="0"/>
    <s v="More than 30 hours"/>
    <s v="Year 7 and Year 8"/>
    <n v="1659"/>
    <s v="Lakeview School"/>
    <s v="Primary"/>
    <s v="Full Primary"/>
    <s v="State: Not integrated"/>
    <s v="Decile 2"/>
    <s v="Co-Ed"/>
    <s v="No Affiliation"/>
    <s v="Not Applicable"/>
    <s v="Not Applicable"/>
    <s v="Not a Kura School"/>
    <s v="Wellington"/>
    <s v="Wellington Region"/>
    <s v="Masterton District"/>
    <s v="Wellington"/>
  </r>
  <r>
    <n v="18"/>
    <x v="0"/>
    <x v="0"/>
    <x v="0"/>
    <s v="More than 30 hours"/>
    <s v="Year 7 and Year 8"/>
    <n v="1659"/>
    <s v="Lakeview School"/>
    <s v="Primary"/>
    <s v="Full Primary"/>
    <s v="State: Not integrated"/>
    <s v="Decile 2"/>
    <s v="Co-Ed"/>
    <s v="No Affiliation"/>
    <s v="Not Applicable"/>
    <s v="Not Applicable"/>
    <s v="Not a Kura School"/>
    <s v="Wellington"/>
    <s v="Wellington Region"/>
    <s v="Masterton District"/>
    <s v="Wellington"/>
  </r>
  <r>
    <n v="11"/>
    <x v="13"/>
    <x v="0"/>
    <x v="0"/>
    <s v="15-30 hours"/>
    <s v="Year 7 and Year 8"/>
    <n v="1659"/>
    <s v="Lakeview School"/>
    <s v="Primary"/>
    <s v="Full Primary"/>
    <s v="State: Not integrated"/>
    <s v="Decile 2"/>
    <s v="Co-Ed"/>
    <s v="No Affiliation"/>
    <s v="Not Applicable"/>
    <s v="Not Applicable"/>
    <s v="Not a Kura School"/>
    <s v="Wellington"/>
    <s v="Wellington Region"/>
    <s v="Masterton District"/>
    <s v="Wellington"/>
  </r>
  <r>
    <n v="34"/>
    <x v="9"/>
    <x v="0"/>
    <x v="1"/>
    <s v="More than 30 hours"/>
    <s v="Year 1 to Year 6"/>
    <n v="1659"/>
    <s v="Lakeview School"/>
    <s v="Primary"/>
    <s v="Full Primary"/>
    <s v="State: Not integrated"/>
    <s v="Decile 4"/>
    <s v="Co-Ed"/>
    <s v="No Affiliation"/>
    <s v="Not Applicable"/>
    <s v="Not Applicable"/>
    <s v="Not a Kura School"/>
    <s v="Wellington"/>
    <s v="Wellington Region"/>
    <s v="Masterton District"/>
    <s v="Wellington"/>
  </r>
  <r>
    <n v="80"/>
    <x v="9"/>
    <x v="0"/>
    <x v="1"/>
    <s v="More than 30 hours"/>
    <s v="Year 7 and Year 8"/>
    <n v="1659"/>
    <s v="Lakeview School"/>
    <s v="Primary"/>
    <s v="Full Primary"/>
    <s v="State: Not integrated"/>
    <s v="Decile 4"/>
    <s v="Co-Ed"/>
    <s v="No Affiliation"/>
    <s v="Not Applicable"/>
    <s v="Not Applicable"/>
    <s v="Not a Kura School"/>
    <s v="Wellington"/>
    <s v="Wellington Region"/>
    <s v="Masterton District"/>
    <s v="Wellington"/>
  </r>
  <r>
    <n v="17"/>
    <x v="0"/>
    <x v="0"/>
    <x v="1"/>
    <s v="More than 30 hours"/>
    <s v="Year 7 and Year 8"/>
    <n v="1659"/>
    <s v="Lakeview School"/>
    <s v="Primary"/>
    <s v="Full Primary"/>
    <s v="State: Not integrated"/>
    <s v="Decile 2"/>
    <s v="Co-Ed"/>
    <s v="No Affiliation"/>
    <s v="Not Applicable"/>
    <s v="Not Applicable"/>
    <s v="Not a Kura School"/>
    <s v="Wellington"/>
    <s v="Wellington Region"/>
    <s v="Masterton District"/>
    <s v="Wellington"/>
  </r>
  <r>
    <n v="13"/>
    <x v="13"/>
    <x v="0"/>
    <x v="1"/>
    <s v="15-30 hours"/>
    <s v="Year 7 and Year 8"/>
    <n v="1659"/>
    <s v="Lakeview School"/>
    <s v="Primary"/>
    <s v="Full Primary"/>
    <s v="State: Not integrated"/>
    <s v="Decile 2"/>
    <s v="Co-Ed"/>
    <s v="No Affiliation"/>
    <s v="Not Applicable"/>
    <s v="Not Applicable"/>
    <s v="Not a Kura School"/>
    <s v="Wellington"/>
    <s v="Wellington Region"/>
    <s v="Masterton District"/>
    <s v="Wellington"/>
  </r>
  <r>
    <n v="25"/>
    <x v="16"/>
    <x v="0"/>
    <x v="1"/>
    <s v="15-30 hours"/>
    <s v="Year 7 and Year 8"/>
    <n v="1659"/>
    <s v="Lakeview School"/>
    <s v="Primary"/>
    <s v="Full Primary"/>
    <s v="State: Not integrated"/>
    <s v="Decile 2"/>
    <s v="Co-Ed"/>
    <s v="No Affiliation"/>
    <s v="Not Applicable"/>
    <s v="Not Applicable"/>
    <s v="Not a Kura School"/>
    <s v="Wellington"/>
    <s v="Wellington Region"/>
    <s v="Masterton District"/>
    <s v="Wellington"/>
  </r>
  <r>
    <n v="34"/>
    <x v="9"/>
    <x v="0"/>
    <x v="2"/>
    <s v="More than 30 hours"/>
    <s v="Year 1 to Year 6"/>
    <n v="1659"/>
    <s v="Lakeview School"/>
    <s v="Primary"/>
    <s v="Full Primary"/>
    <s v="State: Not integrated"/>
    <s v="Decile 4"/>
    <s v="Co-Ed"/>
    <s v="No Affiliation"/>
    <s v="Not Applicable"/>
    <s v="Not Applicable"/>
    <s v="Not a Kura School"/>
    <s v="Wellington"/>
    <s v="Wellington Region"/>
    <s v="Masterton District"/>
    <s v="Wellington"/>
  </r>
  <r>
    <n v="80"/>
    <x v="9"/>
    <x v="0"/>
    <x v="2"/>
    <s v="More than 30 hours"/>
    <s v="Year 7 and Year 8"/>
    <n v="1659"/>
    <s v="Lakeview School"/>
    <s v="Primary"/>
    <s v="Full Primary"/>
    <s v="State: Not integrated"/>
    <s v="Decile 4"/>
    <s v="Co-Ed"/>
    <s v="No Affiliation"/>
    <s v="Not Applicable"/>
    <s v="Not Applicable"/>
    <s v="Not a Kura School"/>
    <s v="Wellington"/>
    <s v="Wellington Region"/>
    <s v="Masterton District"/>
    <s v="Wellington"/>
  </r>
  <r>
    <n v="25"/>
    <x v="12"/>
    <x v="0"/>
    <x v="2"/>
    <s v="More than 30 hours"/>
    <s v="Year 7 and Year 8"/>
    <n v="1659"/>
    <s v="Lakeview School"/>
    <s v="Primary"/>
    <s v="Full Primary"/>
    <s v="State: Not integrated"/>
    <s v="Decile 2"/>
    <s v="Co-Ed"/>
    <s v="No Affiliation"/>
    <s v="Not Applicable"/>
    <s v="Not Applicable"/>
    <s v="Not a Kura School"/>
    <s v="Wellington"/>
    <s v="Wellington Region"/>
    <s v="Masterton District"/>
    <s v="Wellington"/>
  </r>
  <r>
    <n v="52"/>
    <x v="4"/>
    <x v="0"/>
    <x v="2"/>
    <s v="More than 30 hours"/>
    <s v="Year 7 and Year 8"/>
    <n v="1659"/>
    <s v="Lakeview School"/>
    <s v="Primary"/>
    <s v="Full Primary"/>
    <s v="State: Not integrated"/>
    <s v="Decile 2"/>
    <s v="Co-Ed"/>
    <s v="No Affiliation"/>
    <s v="Not Applicable"/>
    <s v="Not Applicable"/>
    <s v="Not a Kura School"/>
    <s v="Wellington"/>
    <s v="Wellington Region"/>
    <s v="Masterton District"/>
    <s v="Wellington"/>
  </r>
  <r>
    <n v="21"/>
    <x v="0"/>
    <x v="0"/>
    <x v="2"/>
    <s v="More than 30 hours"/>
    <s v="Year 7 and Year 8"/>
    <n v="1659"/>
    <s v="Lakeview School"/>
    <s v="Primary"/>
    <s v="Full Primary"/>
    <s v="State: Not integrated"/>
    <s v="Decile 2"/>
    <s v="Co-Ed"/>
    <s v="No Affiliation"/>
    <s v="Not Applicable"/>
    <s v="Not Applicable"/>
    <s v="Not a Kura School"/>
    <s v="Wellington"/>
    <s v="Wellington Region"/>
    <s v="Masterton District"/>
    <s v="Wellington"/>
  </r>
  <r>
    <n v="11"/>
    <x v="13"/>
    <x v="3"/>
    <x v="8"/>
    <s v="15-30 hours"/>
    <s v="Year 7 and Year 8"/>
    <n v="1659"/>
    <s v="Lakeview School"/>
    <s v="Primary"/>
    <s v="Full Primary"/>
    <s v="State: Not integrated"/>
    <s v="Decile 2"/>
    <s v="Co-Ed"/>
    <s v="No Affiliation"/>
    <s v="Not Applicable"/>
    <s v="Not Applicable"/>
    <s v="Not a Kura School"/>
    <s v="Wellington"/>
    <s v="Wellington Region"/>
    <s v="Masterton District"/>
    <s v="Wellington"/>
  </r>
  <r>
    <n v="25"/>
    <x v="16"/>
    <x v="3"/>
    <x v="8"/>
    <s v="15-30 hours"/>
    <s v="Year 7 and Year 8"/>
    <n v="1659"/>
    <s v="Lakeview School"/>
    <s v="Primary"/>
    <s v="Full Primary"/>
    <s v="State: Not integrated"/>
    <s v="Decile 2"/>
    <s v="Co-Ed"/>
    <s v="No Affiliation"/>
    <s v="Not Applicable"/>
    <s v="Not Applicable"/>
    <s v="Not a Kura School"/>
    <s v="Wellington"/>
    <s v="Wellington Region"/>
    <s v="Masterton District"/>
    <s v="Wellington"/>
  </r>
  <r>
    <n v="8"/>
    <x v="4"/>
    <x v="0"/>
    <x v="0"/>
    <s v="15-30 hours"/>
    <s v="Year 7 and Year 8"/>
    <n v="1662"/>
    <s v="Huia Range School"/>
    <s v="Primary"/>
    <s v="Full Primary"/>
    <s v="State: Not integrated"/>
    <s v="Decile 3"/>
    <s v="Co-Ed"/>
    <s v="No Affiliation"/>
    <s v="Not Applicable"/>
    <s v="Not Applicable"/>
    <s v="Not a Kura School"/>
    <s v="Wellington"/>
    <s v="Manawatu-Wanganui Region"/>
    <s v="Tararua District"/>
    <s v="Wellington"/>
  </r>
  <r>
    <n v="63"/>
    <x v="14"/>
    <x v="0"/>
    <x v="0"/>
    <s v="Up to 15 hours"/>
    <s v="Year 1 to Year 6"/>
    <n v="1662"/>
    <s v="Huia Range School"/>
    <s v="Primary"/>
    <s v="Full Primary"/>
    <s v="State: Not integrated"/>
    <s v="Decile 3"/>
    <s v="Co-Ed"/>
    <s v="No Affiliation"/>
    <s v="Not Applicable"/>
    <s v="Not Applicable"/>
    <s v="Not a Kura School"/>
    <s v="Wellington"/>
    <s v="Manawatu-Wanganui Region"/>
    <s v="Tararua District"/>
    <s v="Wellington"/>
  </r>
  <r>
    <n v="27"/>
    <x v="14"/>
    <x v="0"/>
    <x v="0"/>
    <s v="Up to 15 hours"/>
    <s v="Year 7 and Year 8"/>
    <n v="1662"/>
    <s v="Huia Range School"/>
    <s v="Primary"/>
    <s v="Full Primary"/>
    <s v="State: Not integrated"/>
    <s v="Decile 3"/>
    <s v="Co-Ed"/>
    <s v="No Affiliation"/>
    <s v="Not Applicable"/>
    <s v="Not Applicable"/>
    <s v="Not a Kura School"/>
    <s v="Wellington"/>
    <s v="Manawatu-Wanganui Region"/>
    <s v="Tararua District"/>
    <s v="Wellington"/>
  </r>
  <r>
    <n v="218"/>
    <x v="10"/>
    <x v="0"/>
    <x v="0"/>
    <s v="15-30 hours"/>
    <s v="Year 1 to Year 6"/>
    <n v="1663"/>
    <s v="Stella Maris Primary School"/>
    <s v="Primary"/>
    <s v="Full Primary"/>
    <s v="State: Integrated"/>
    <s v="Decile 8"/>
    <s v="Co-Ed"/>
    <s v="Religious Affiliation"/>
    <s v="Roman Catholic"/>
    <s v="Not Applicable"/>
    <s v="Not a Kura School"/>
    <s v="Auckland"/>
    <s v="Auckland Region"/>
    <s v="Auckland- Hibiscus and Bays"/>
    <s v="Auckland North"/>
  </r>
  <r>
    <n v="23"/>
    <x v="10"/>
    <x v="0"/>
    <x v="0"/>
    <s v="15-30 hours"/>
    <s v="Year 7 and Year 8"/>
    <n v="1663"/>
    <s v="Stella Maris Primary School"/>
    <s v="Primary"/>
    <s v="Full Primary"/>
    <s v="State: Integrated"/>
    <s v="Decile 8"/>
    <s v="Co-Ed"/>
    <s v="Religious Affiliation"/>
    <s v="Roman Catholic"/>
    <s v="Not Applicable"/>
    <s v="Not a Kura School"/>
    <s v="Auckland"/>
    <s v="Auckland Region"/>
    <s v="Auckland- Hibiscus and Bays"/>
    <s v="Auckland North"/>
  </r>
  <r>
    <n v="253"/>
    <x v="11"/>
    <x v="0"/>
    <x v="0"/>
    <s v="15-30 hours"/>
    <s v="Year 1 to Year 6"/>
    <n v="1663"/>
    <s v="Stella Maris Primary School"/>
    <s v="Primary"/>
    <s v="Full Primary"/>
    <s v="State: Integrated"/>
    <s v="Decile 8"/>
    <s v="Co-Ed"/>
    <s v="Religious Affiliation"/>
    <s v="Roman Catholic"/>
    <s v="Not Applicable"/>
    <s v="Not a Kura School"/>
    <s v="Auckland"/>
    <s v="Auckland Region"/>
    <s v="Auckland- Hibiscus and Bays"/>
    <s v="Auckland North"/>
  </r>
  <r>
    <n v="31"/>
    <x v="11"/>
    <x v="0"/>
    <x v="0"/>
    <s v="15-30 hours"/>
    <s v="Year 7 and Year 8"/>
    <n v="1663"/>
    <s v="Stella Maris Primary School"/>
    <s v="Primary"/>
    <s v="Full Primary"/>
    <s v="State: Integrated"/>
    <s v="Decile 8"/>
    <s v="Co-Ed"/>
    <s v="Religious Affiliation"/>
    <s v="Roman Catholic"/>
    <s v="Not Applicable"/>
    <s v="Not a Kura School"/>
    <s v="Auckland"/>
    <s v="Auckland Region"/>
    <s v="Auckland- Hibiscus and Bays"/>
    <s v="Auckland North"/>
  </r>
  <r>
    <n v="295"/>
    <x v="12"/>
    <x v="0"/>
    <x v="0"/>
    <s v="More than 30 hours"/>
    <s v="Year 1 to Year 6"/>
    <n v="1663"/>
    <s v="Stella Maris Primary School"/>
    <s v="Primary"/>
    <s v="Full Primary"/>
    <s v="State: Integrated"/>
    <s v="Decile 10"/>
    <s v="Co-Ed"/>
    <s v="Religious Affiliation"/>
    <s v="Roman Catholic"/>
    <s v="Not Applicable"/>
    <s v="Not a Kura School"/>
    <s v="Auckland"/>
    <s v="Auckland Region"/>
    <s v="Auckland- Hibiscus and Bays"/>
    <s v="Auckland North"/>
  </r>
  <r>
    <n v="39"/>
    <x v="12"/>
    <x v="0"/>
    <x v="0"/>
    <s v="More than 30 hours"/>
    <s v="Year 7 and Year 8"/>
    <n v="1663"/>
    <s v="Stella Maris Primary School"/>
    <s v="Primary"/>
    <s v="Full Primary"/>
    <s v="State: Integrated"/>
    <s v="Decile 10"/>
    <s v="Co-Ed"/>
    <s v="Religious Affiliation"/>
    <s v="Roman Catholic"/>
    <s v="Not Applicable"/>
    <s v="Not a Kura School"/>
    <s v="Auckland"/>
    <s v="Auckland Region"/>
    <s v="Auckland- Hibiscus and Bays"/>
    <s v="Auckland North"/>
  </r>
  <r>
    <n v="273"/>
    <x v="0"/>
    <x v="0"/>
    <x v="0"/>
    <s v="More than 30 hours"/>
    <s v="Year 1 to Year 6"/>
    <n v="1663"/>
    <s v="Stella Maris Primary School"/>
    <s v="Primary"/>
    <s v="Full Primary"/>
    <s v="State: Integrated"/>
    <s v="Decile 10"/>
    <s v="Co-Ed"/>
    <s v="Religious Affiliation"/>
    <s v="Roman Catholic"/>
    <s v="Not Applicable"/>
    <s v="Not a Kura School"/>
    <s v="Auckland"/>
    <s v="Auckland Region"/>
    <s v="Auckland- Hibiscus and Bays"/>
    <s v="Auckland North"/>
  </r>
  <r>
    <n v="50"/>
    <x v="0"/>
    <x v="0"/>
    <x v="0"/>
    <s v="More than 30 hours"/>
    <s v="Year 7 and Year 8"/>
    <n v="1663"/>
    <s v="Stella Maris Primary School"/>
    <s v="Primary"/>
    <s v="Full Primary"/>
    <s v="State: Integrated"/>
    <s v="Decile 10"/>
    <s v="Co-Ed"/>
    <s v="Religious Affiliation"/>
    <s v="Roman Catholic"/>
    <s v="Not Applicable"/>
    <s v="Not a Kura School"/>
    <s v="Auckland"/>
    <s v="Auckland Region"/>
    <s v="Auckland- Hibiscus and Bays"/>
    <s v="Auckland North"/>
  </r>
  <r>
    <n v="42"/>
    <x v="1"/>
    <x v="0"/>
    <x v="0"/>
    <s v="Up to 15 hours"/>
    <s v="Year 7 and Year 8"/>
    <n v="1663"/>
    <s v="Stella Maris Primary School"/>
    <s v="Primary"/>
    <s v="Full Primary"/>
    <s v="State: Integrated"/>
    <s v="Decile 10"/>
    <s v="Co-Ed"/>
    <s v="Religious Affiliation"/>
    <s v="Roman Catholic"/>
    <s v="Not Applicable"/>
    <s v="Not a Kura School"/>
    <s v="Auckland"/>
    <s v="Auckland Region"/>
    <s v="Auckland- Hibiscus and Bays"/>
    <s v="Auckland North"/>
  </r>
  <r>
    <n v="24"/>
    <x v="5"/>
    <x v="0"/>
    <x v="0"/>
    <s v="15-30 hours"/>
    <s v="Year 7 and Year 8"/>
    <n v="1663"/>
    <s v="Stella Maris Primary School"/>
    <s v="Primary"/>
    <s v="Full Primary"/>
    <s v="State: Integrated"/>
    <s v="Decile 10"/>
    <s v="Co-Ed"/>
    <s v="Religious Affiliation"/>
    <s v="Roman Catholic"/>
    <s v="Not Applicable"/>
    <s v="Not a Kura School"/>
    <s v="Auckland"/>
    <s v="Auckland Region"/>
    <s v="Auckland- Hibiscus and Bays"/>
    <s v="Auckland North"/>
  </r>
  <r>
    <n v="23"/>
    <x v="10"/>
    <x v="0"/>
    <x v="2"/>
    <s v="15-30 hours"/>
    <s v="Year 7 and Year 8"/>
    <n v="1663"/>
    <s v="Stella Maris Primary School"/>
    <s v="Primary"/>
    <s v="Full Primary"/>
    <s v="State: Integrated"/>
    <s v="Decile 8"/>
    <s v="Co-Ed"/>
    <s v="Religious Affiliation"/>
    <s v="Roman Catholic"/>
    <s v="Not Applicable"/>
    <s v="Not a Kura School"/>
    <s v="Auckland"/>
    <s v="Auckland Region"/>
    <s v="Auckland- Hibiscus and Bays"/>
    <s v="Auckland North"/>
  </r>
  <r>
    <n v="9"/>
    <x v="10"/>
    <x v="2"/>
    <x v="5"/>
    <s v="15-30 hours"/>
    <s v="Year 1 to Year 6"/>
    <n v="1663"/>
    <s v="Stella Maris Primary School"/>
    <s v="Primary"/>
    <s v="Full Primary"/>
    <s v="State: Integrated"/>
    <s v="Decile 8"/>
    <s v="Co-Ed"/>
    <s v="Religious Affiliation"/>
    <s v="Roman Catholic"/>
    <s v="Not Applicable"/>
    <s v="Not a Kura School"/>
    <s v="Auckland"/>
    <s v="Auckland Region"/>
    <s v="Auckland- Hibiscus and Bays"/>
    <s v="Auckland North"/>
  </r>
  <r>
    <n v="5"/>
    <x v="10"/>
    <x v="2"/>
    <x v="5"/>
    <s v="15-30 hours"/>
    <s v="Year 7 and Year 8"/>
    <n v="1663"/>
    <s v="Stella Maris Primary School"/>
    <s v="Primary"/>
    <s v="Full Primary"/>
    <s v="State: Integrated"/>
    <s v="Decile 8"/>
    <s v="Co-Ed"/>
    <s v="Religious Affiliation"/>
    <s v="Roman Catholic"/>
    <s v="Not Applicable"/>
    <s v="Not a Kura School"/>
    <s v="Auckland"/>
    <s v="Auckland Region"/>
    <s v="Auckland- Hibiscus and Bays"/>
    <s v="Auckland North"/>
  </r>
  <r>
    <n v="44"/>
    <x v="11"/>
    <x v="0"/>
    <x v="0"/>
    <s v="15-30 hours"/>
    <s v="Year 1 to Year 6"/>
    <n v="1676"/>
    <s v="Te Mahia School"/>
    <s v="Primary"/>
    <s v="Full Primary"/>
    <s v="State: Not integrated"/>
    <s v="Decile 3"/>
    <s v="Co-Ed"/>
    <s v="No Affiliation"/>
    <s v="Not Applicable"/>
    <s v="Not Applicable"/>
    <s v="Not a Kura School"/>
    <s v="Hawke’s Bay, Tairāwhiti"/>
    <s v="Hawkes Bay Region"/>
    <s v="Wairoa District"/>
    <s v="Napier"/>
  </r>
  <r>
    <n v="14"/>
    <x v="11"/>
    <x v="0"/>
    <x v="0"/>
    <s v="15-30 hours"/>
    <s v="Year 7 and Year 8"/>
    <n v="1676"/>
    <s v="Te Mahia School"/>
    <s v="Primary"/>
    <s v="Full Primary"/>
    <s v="State: Not integrated"/>
    <s v="Decile 3"/>
    <s v="Co-Ed"/>
    <s v="No Affiliation"/>
    <s v="Not Applicable"/>
    <s v="Not Applicable"/>
    <s v="Not a Kura School"/>
    <s v="Hawke’s Bay, Tairāwhiti"/>
    <s v="Hawkes Bay Region"/>
    <s v="Wairoa District"/>
    <s v="Napier"/>
  </r>
  <r>
    <n v="12"/>
    <x v="15"/>
    <x v="0"/>
    <x v="0"/>
    <s v="Up to 15 hours"/>
    <s v="Year 7 and Year 8"/>
    <n v="1676"/>
    <s v="Te Mahia School"/>
    <s v="Primary"/>
    <s v="Full Primary"/>
    <s v="State: Not integrated"/>
    <s v="Decile 1"/>
    <s v="Co-Ed"/>
    <s v="No Affiliation"/>
    <s v="Not Applicable"/>
    <s v="Not Applicable"/>
    <s v="Not a Kura School"/>
    <s v="Hawke’s Bay, Tairāwhiti"/>
    <s v="Hawkes Bay Region"/>
    <s v="Wairoa District"/>
    <s v="Napier"/>
  </r>
  <r>
    <n v="10"/>
    <x v="13"/>
    <x v="0"/>
    <x v="2"/>
    <s v="Up to 15 hours"/>
    <s v="Year 7 and Year 8"/>
    <n v="1676"/>
    <s v="Te Mahia School"/>
    <s v="Primary"/>
    <s v="Full Primary"/>
    <s v="State: Not integrated"/>
    <s v="Decile 1"/>
    <s v="Co-Ed"/>
    <s v="No Affiliation"/>
    <s v="Not Applicable"/>
    <s v="Not Applicable"/>
    <s v="Not a Kura School"/>
    <s v="Hawke’s Bay, Tairāwhiti"/>
    <s v="Hawkes Bay Region"/>
    <s v="Wairoa District"/>
    <s v="Napier"/>
  </r>
  <r>
    <n v="15"/>
    <x v="12"/>
    <x v="0"/>
    <x v="0"/>
    <s v="Up to 15 hours"/>
    <s v="Year 1 to Year 6"/>
    <n v="1678"/>
    <s v="Te Kura o Waikaremoana"/>
    <s v="Primary"/>
    <s v="Full Primary"/>
    <s v="State: Not integrated"/>
    <s v="Decile 2"/>
    <s v="Co-Ed"/>
    <s v="No Affiliation"/>
    <s v="Not Applicable"/>
    <s v="Not Applicable"/>
    <s v="Not a Kura School"/>
    <s v="Bay of Plenty, Waiariki"/>
    <s v="Hawkes Bay Region"/>
    <s v="Wairoa District"/>
    <s v="Rotorua"/>
  </r>
  <r>
    <n v="7"/>
    <x v="1"/>
    <x v="2"/>
    <x v="5"/>
    <s v="Up to 15 hours"/>
    <s v="Year 7 and Year 8"/>
    <n v="1678"/>
    <s v="Te Kura o Waikaremoana"/>
    <s v="Primary"/>
    <s v="Full Primary"/>
    <s v="State: Not integrated"/>
    <s v="Decile 2"/>
    <s v="Co-Ed"/>
    <s v="No Affiliation"/>
    <s v="Not Applicable"/>
    <s v="Not Applicable"/>
    <s v="Not a Kura School"/>
    <s v="Bay of Plenty, Waiariki"/>
    <s v="Hawkes Bay Region"/>
    <s v="Wairoa District"/>
    <s v="Rotorua"/>
  </r>
  <r>
    <n v="30"/>
    <x v="11"/>
    <x v="0"/>
    <x v="2"/>
    <s v="Up to 15 hours"/>
    <s v="Year 7 and Year 8"/>
    <n v="1679"/>
    <s v="Rahotu School"/>
    <s v="Primary"/>
    <s v="Full Primary"/>
    <s v="State: Not integrated"/>
    <s v="Decile 5"/>
    <s v="Co-Ed"/>
    <s v="No Affiliation"/>
    <s v="Not Applicable"/>
    <s v="Not Applicable"/>
    <s v="Not a Kura School"/>
    <s v="Taranaki, Whanganui, Manawatu"/>
    <s v="Taranaki Region"/>
    <s v="South Taranaki District"/>
    <s v="Whanganui"/>
  </r>
  <r>
    <n v="42"/>
    <x v="1"/>
    <x v="0"/>
    <x v="2"/>
    <s v="Up to 15 hours"/>
    <s v="Year 7 and Year 8"/>
    <n v="1679"/>
    <s v="Rahotu School"/>
    <s v="Primary"/>
    <s v="Full Primary"/>
    <s v="State: Not integrated"/>
    <s v="Decile 6"/>
    <s v="Co-Ed"/>
    <s v="No Affiliation"/>
    <s v="Not Applicable"/>
    <s v="Not Applicable"/>
    <s v="Not a Kura School"/>
    <s v="Taranaki, Whanganui, Manawatu"/>
    <s v="Taranaki Region"/>
    <s v="South Taranaki District"/>
    <s v="Whanganui"/>
  </r>
  <r>
    <n v="10"/>
    <x v="16"/>
    <x v="1"/>
    <x v="3"/>
    <s v="Up to 15 hours"/>
    <s v="Year 1 to Year 6"/>
    <n v="1680"/>
    <s v="Aberdeen School"/>
    <s v="Primary"/>
    <s v="Contributing"/>
    <s v="State: Not integrated"/>
    <s v="Decile 5"/>
    <s v="Co-Ed"/>
    <s v="No Affiliation"/>
    <s v="Not Applicable"/>
    <s v="Not Applicable"/>
    <s v="Not a Kura School"/>
    <s v="Waikato"/>
    <s v="Waikato Region"/>
    <s v="Hamilton City"/>
    <s v="Hamilton"/>
  </r>
  <r>
    <n v="91"/>
    <x v="15"/>
    <x v="1"/>
    <x v="3"/>
    <s v="More than 30 hours"/>
    <s v="Year 1 to Year 6"/>
    <n v="1681"/>
    <s v="Allandale School"/>
    <s v="Primary"/>
    <s v="Contributing"/>
    <s v="State: Not integrated"/>
    <s v="Decile 3"/>
    <s v="Co-Ed"/>
    <s v="No Affiliation"/>
    <s v="Not Applicable"/>
    <s v="Not Applicable"/>
    <s v="Not a Kura School"/>
    <s v="Bay of Plenty, Waiariki"/>
    <s v="Bay of Plenty Region"/>
    <s v="Whakatane District"/>
    <s v="Rotorua"/>
  </r>
  <r>
    <n v="140"/>
    <x v="13"/>
    <x v="1"/>
    <x v="3"/>
    <s v="More than 30 hours"/>
    <s v="Year 1 to Year 6"/>
    <n v="1681"/>
    <s v="Allandale School"/>
    <s v="Primary"/>
    <s v="Contributing"/>
    <s v="State: Not integrated"/>
    <s v="Decile 2"/>
    <s v="Co-Ed"/>
    <s v="No Affiliation"/>
    <s v="Not Applicable"/>
    <s v="Not Applicable"/>
    <s v="Not a Kura School"/>
    <s v="Bay of Plenty, Waiariki"/>
    <s v="Bay of Plenty Region"/>
    <s v="Whakatane District"/>
    <s v="Rotorua"/>
  </r>
  <r>
    <n v="275"/>
    <x v="16"/>
    <x v="1"/>
    <x v="3"/>
    <s v="15-30 hours"/>
    <s v="Year 1 to Year 6"/>
    <n v="1681"/>
    <s v="Allandale School"/>
    <s v="Primary"/>
    <s v="Contributing"/>
    <s v="State: Not integrated"/>
    <s v="Decile 2"/>
    <s v="Co-Ed"/>
    <s v="No Affiliation"/>
    <s v="Not Applicable"/>
    <s v="Not Applicable"/>
    <s v="Not a Kura School"/>
    <s v="Bay of Plenty, Waiariki"/>
    <s v="Bay of Plenty Region"/>
    <s v="Whakatane District"/>
    <s v="Rotorua"/>
  </r>
  <r>
    <n v="41"/>
    <x v="13"/>
    <x v="1"/>
    <x v="3"/>
    <s v="Up to 15 hours"/>
    <s v="Year 7 and Year 8"/>
    <n v="1682"/>
    <s v="Amisfield School"/>
    <s v="Primary"/>
    <s v="Full Primary"/>
    <s v="State: Not integrated"/>
    <s v="Decile 4"/>
    <s v="Co-Ed"/>
    <s v="No Affiliation"/>
    <s v="Not Applicable"/>
    <s v="Not Applicable"/>
    <s v="Not a Kura School"/>
    <s v="Waikato"/>
    <s v="Waikato Region"/>
    <s v="South Waikato District"/>
    <s v="Hamilton"/>
  </r>
  <r>
    <n v="32"/>
    <x v="16"/>
    <x v="1"/>
    <x v="3"/>
    <s v="15-30 hours"/>
    <s v="Year 1 to Year 6"/>
    <n v="1682"/>
    <s v="Amisfield School"/>
    <s v="Primary"/>
    <s v="Full Primary"/>
    <s v="State: Not integrated"/>
    <s v="Decile 4"/>
    <s v="Co-Ed"/>
    <s v="No Affiliation"/>
    <s v="Not Applicable"/>
    <s v="Not Applicable"/>
    <s v="Not a Kura School"/>
    <s v="Waikato"/>
    <s v="Waikato Region"/>
    <s v="South Waikato District"/>
    <s v="Hamilton"/>
  </r>
  <r>
    <n v="33"/>
    <x v="16"/>
    <x v="1"/>
    <x v="3"/>
    <s v="15-30 hours"/>
    <s v="Year 7 and Year 8"/>
    <n v="1682"/>
    <s v="Amisfield School"/>
    <s v="Primary"/>
    <s v="Full Primary"/>
    <s v="State: Not integrated"/>
    <s v="Decile 4"/>
    <s v="Co-Ed"/>
    <s v="No Affiliation"/>
    <s v="Not Applicable"/>
    <s v="Not Applicable"/>
    <s v="Not a Kura School"/>
    <s v="Waikato"/>
    <s v="Waikato Region"/>
    <s v="South Waikato District"/>
    <s v="Hamilton"/>
  </r>
  <r>
    <n v="50"/>
    <x v="17"/>
    <x v="1"/>
    <x v="3"/>
    <s v="15-30 hours"/>
    <s v="Year 1 to Year 6"/>
    <n v="1682"/>
    <s v="Amisfield School"/>
    <s v="Primary"/>
    <s v="Full Primary"/>
    <s v="State: Not integrated"/>
    <s v="Decile 4"/>
    <s v="Co-Ed"/>
    <s v="No Affiliation"/>
    <s v="Not Applicable"/>
    <s v="Not Applicable"/>
    <s v="Not a Kura School"/>
    <s v="Waikato"/>
    <s v="Waikato Region"/>
    <s v="South Waikato District"/>
    <s v="Hamilton"/>
  </r>
  <r>
    <n v="22"/>
    <x v="17"/>
    <x v="1"/>
    <x v="3"/>
    <s v="More than 30 hours"/>
    <s v="Year 7 and Year 8"/>
    <n v="1682"/>
    <s v="Amisfield School"/>
    <s v="Primary"/>
    <s v="Full Primary"/>
    <s v="State: Not integrated"/>
    <s v="Decile 4"/>
    <s v="Co-Ed"/>
    <s v="No Affiliation"/>
    <s v="Not Applicable"/>
    <s v="Not Applicable"/>
    <s v="Not a Kura School"/>
    <s v="Waikato"/>
    <s v="Waikato Region"/>
    <s v="South Waikato District"/>
    <s v="Hamilton"/>
  </r>
  <r>
    <n v="40"/>
    <x v="11"/>
    <x v="1"/>
    <x v="4"/>
    <s v="Up to 15 hours"/>
    <s v="Year 1 to Year 6"/>
    <n v="1682"/>
    <s v="Amisfield School"/>
    <s v="Primary"/>
    <s v="Full Primary"/>
    <s v="State: Not integrated"/>
    <s v="Decile 4"/>
    <s v="Co-Ed"/>
    <s v="No Affiliation"/>
    <s v="Not Applicable"/>
    <s v="Not Applicable"/>
    <s v="Not a Kura School"/>
    <s v="Waikato"/>
    <s v="Waikato Region"/>
    <s v="South Waikato District"/>
    <s v="Hamilton"/>
  </r>
  <r>
    <n v="30"/>
    <x v="11"/>
    <x v="1"/>
    <x v="4"/>
    <s v="Up to 15 hours"/>
    <s v="Year 7 and Year 8"/>
    <n v="1682"/>
    <s v="Amisfield School"/>
    <s v="Primary"/>
    <s v="Full Primary"/>
    <s v="State: Not integrated"/>
    <s v="Decile 4"/>
    <s v="Co-Ed"/>
    <s v="No Affiliation"/>
    <s v="Not Applicable"/>
    <s v="Not Applicable"/>
    <s v="Not a Kura School"/>
    <s v="Waikato"/>
    <s v="Waikato Region"/>
    <s v="South Waikato District"/>
    <s v="Hamilton"/>
  </r>
  <r>
    <n v="33"/>
    <x v="12"/>
    <x v="1"/>
    <x v="4"/>
    <s v="More than 30 hours"/>
    <s v="Year 7 and Year 8"/>
    <n v="1682"/>
    <s v="Amisfield School"/>
    <s v="Primary"/>
    <s v="Full Primary"/>
    <s v="State: Not integrated"/>
    <s v="Decile 4"/>
    <s v="Co-Ed"/>
    <s v="No Affiliation"/>
    <s v="Not Applicable"/>
    <s v="Not Applicable"/>
    <s v="Not a Kura School"/>
    <s v="Waikato"/>
    <s v="Waikato Region"/>
    <s v="South Waikato District"/>
    <s v="Hamilton"/>
  </r>
  <r>
    <n v="62"/>
    <x v="4"/>
    <x v="1"/>
    <x v="4"/>
    <s v="Up to 15 hours"/>
    <s v="Year 7 and Year 8"/>
    <n v="1682"/>
    <s v="Amisfield School"/>
    <s v="Primary"/>
    <s v="Full Primary"/>
    <s v="State: Not integrated"/>
    <s v="Decile 4"/>
    <s v="Co-Ed"/>
    <s v="No Affiliation"/>
    <s v="Not Applicable"/>
    <s v="Not Applicable"/>
    <s v="Not a Kura School"/>
    <s v="Waikato"/>
    <s v="Waikato Region"/>
    <s v="South Waikato District"/>
    <s v="Hamilton"/>
  </r>
  <r>
    <n v="21"/>
    <x v="0"/>
    <x v="1"/>
    <x v="4"/>
    <s v="Up to 15 hours"/>
    <s v="Year 1 to Year 6"/>
    <n v="1682"/>
    <s v="Amisfield School"/>
    <s v="Primary"/>
    <s v="Full Primary"/>
    <s v="State: Not integrated"/>
    <s v="Decile 4"/>
    <s v="Co-Ed"/>
    <s v="No Affiliation"/>
    <s v="Not Applicable"/>
    <s v="Not Applicable"/>
    <s v="Not a Kura School"/>
    <s v="Waikato"/>
    <s v="Waikato Region"/>
    <s v="South Waikato District"/>
    <s v="Hamilton"/>
  </r>
  <r>
    <n v="69"/>
    <x v="0"/>
    <x v="1"/>
    <x v="4"/>
    <s v="15-30 hours"/>
    <s v="Year 7 and Year 8"/>
    <n v="1682"/>
    <s v="Amisfield School"/>
    <s v="Primary"/>
    <s v="Full Primary"/>
    <s v="State: Not integrated"/>
    <s v="Decile 4"/>
    <s v="Co-Ed"/>
    <s v="No Affiliation"/>
    <s v="Not Applicable"/>
    <s v="Not Applicable"/>
    <s v="Not a Kura School"/>
    <s v="Waikato"/>
    <s v="Waikato Region"/>
    <s v="South Waikato District"/>
    <s v="Hamilton"/>
  </r>
  <r>
    <n v="28"/>
    <x v="1"/>
    <x v="1"/>
    <x v="4"/>
    <s v="More than 30 hours"/>
    <s v="Year 7 and Year 8"/>
    <n v="1682"/>
    <s v="Amisfield School"/>
    <s v="Primary"/>
    <s v="Full Primary"/>
    <s v="State: Not integrated"/>
    <s v="Decile 4"/>
    <s v="Co-Ed"/>
    <s v="No Affiliation"/>
    <s v="Not Applicable"/>
    <s v="Not Applicable"/>
    <s v="Not a Kura School"/>
    <s v="Waikato"/>
    <s v="Waikato Region"/>
    <s v="South Waikato District"/>
    <s v="Hamilton"/>
  </r>
  <r>
    <n v="39"/>
    <x v="5"/>
    <x v="1"/>
    <x v="4"/>
    <s v="More than 30 hours"/>
    <s v="Year 7 and Year 8"/>
    <n v="1682"/>
    <s v="Amisfield School"/>
    <s v="Primary"/>
    <s v="Full Primary"/>
    <s v="State: Not integrated"/>
    <s v="Decile 4"/>
    <s v="Co-Ed"/>
    <s v="No Affiliation"/>
    <s v="Not Applicable"/>
    <s v="Not Applicable"/>
    <s v="Not a Kura School"/>
    <s v="Waikato"/>
    <s v="Waikato Region"/>
    <s v="South Waikato District"/>
    <s v="Hamilton"/>
  </r>
  <r>
    <n v="47"/>
    <x v="14"/>
    <x v="1"/>
    <x v="4"/>
    <s v="15-30 hours"/>
    <s v="Year 7 and Year 8"/>
    <n v="1682"/>
    <s v="Amisfield School"/>
    <s v="Primary"/>
    <s v="Full Primary"/>
    <s v="State: Not integrated"/>
    <s v="Decile 4"/>
    <s v="Co-Ed"/>
    <s v="No Affiliation"/>
    <s v="Not Applicable"/>
    <s v="Not Applicable"/>
    <s v="Not a Kura School"/>
    <s v="Waikato"/>
    <s v="Waikato Region"/>
    <s v="South Waikato District"/>
    <s v="Hamilton"/>
  </r>
  <r>
    <n v="28"/>
    <x v="1"/>
    <x v="3"/>
    <x v="7"/>
    <s v="15-30 hours"/>
    <s v="Year 7 and Year 8"/>
    <n v="1682"/>
    <s v="Amisfield School"/>
    <s v="Primary"/>
    <s v="Full Primary"/>
    <s v="State: Not integrated"/>
    <s v="Decile 4"/>
    <s v="Co-Ed"/>
    <s v="No Affiliation"/>
    <s v="Not Applicable"/>
    <s v="Not Applicable"/>
    <s v="Not a Kura School"/>
    <s v="Waikato"/>
    <s v="Waikato Region"/>
    <s v="South Waikato District"/>
    <s v="Hamilton"/>
  </r>
  <r>
    <n v="39"/>
    <x v="5"/>
    <x v="3"/>
    <x v="7"/>
    <s v="15-30 hours"/>
    <s v="Year 7 and Year 8"/>
    <n v="1682"/>
    <s v="Amisfield School"/>
    <s v="Primary"/>
    <s v="Full Primary"/>
    <s v="State: Not integrated"/>
    <s v="Decile 4"/>
    <s v="Co-Ed"/>
    <s v="No Affiliation"/>
    <s v="Not Applicable"/>
    <s v="Not Applicable"/>
    <s v="Not a Kura School"/>
    <s v="Waikato"/>
    <s v="Waikato Region"/>
    <s v="South Waikato District"/>
    <s v="Hamilton"/>
  </r>
  <r>
    <n v="47"/>
    <x v="15"/>
    <x v="3"/>
    <x v="7"/>
    <s v="15-30 hours"/>
    <s v="Year 7 and Year 8"/>
    <n v="1682"/>
    <s v="Amisfield School"/>
    <s v="Primary"/>
    <s v="Full Primary"/>
    <s v="State: Not integrated"/>
    <s v="Decile 4"/>
    <s v="Co-Ed"/>
    <s v="No Affiliation"/>
    <s v="Not Applicable"/>
    <s v="Not Applicable"/>
    <s v="Not a Kura School"/>
    <s v="Waikato"/>
    <s v="Waikato Region"/>
    <s v="South Waikato District"/>
    <s v="Hamilton"/>
  </r>
  <r>
    <n v="41"/>
    <x v="15"/>
    <x v="1"/>
    <x v="4"/>
    <s v="15-30 hours"/>
    <s v="Year 7 and Year 8"/>
    <n v="1689"/>
    <s v="Ashbrook School"/>
    <s v="Primary"/>
    <s v="Full Primary"/>
    <s v="State: Not integrated"/>
    <s v="Decile 1"/>
    <s v="Co-Ed"/>
    <s v="No Affiliation"/>
    <s v="Not Applicable"/>
    <s v="Not Applicable"/>
    <s v="Not a Kura School"/>
    <s v="Bay of Plenty, Waiariki"/>
    <s v="Bay of Plenty Region"/>
    <s v="Opotiki District"/>
    <s v="Rotorua"/>
  </r>
  <r>
    <n v="18"/>
    <x v="13"/>
    <x v="1"/>
    <x v="4"/>
    <s v="15-30 hours"/>
    <s v="Year 1 to Year 6"/>
    <n v="1689"/>
    <s v="Ashbrook School"/>
    <s v="Primary"/>
    <s v="Full Primary"/>
    <s v="State: Not integrated"/>
    <s v="Decile 1"/>
    <s v="Co-Ed"/>
    <s v="No Affiliation"/>
    <s v="Not Applicable"/>
    <s v="Not Applicable"/>
    <s v="Not a Kura School"/>
    <s v="Bay of Plenty, Waiariki"/>
    <s v="Bay of Plenty Region"/>
    <s v="Opotiki District"/>
    <s v="Rotorua"/>
  </r>
  <r>
    <n v="34"/>
    <x v="13"/>
    <x v="1"/>
    <x v="4"/>
    <s v="15-30 hours"/>
    <s v="Year 7 and Year 8"/>
    <n v="1689"/>
    <s v="Ashbrook School"/>
    <s v="Primary"/>
    <s v="Full Primary"/>
    <s v="State: Not integrated"/>
    <s v="Decile 1"/>
    <s v="Co-Ed"/>
    <s v="No Affiliation"/>
    <s v="Not Applicable"/>
    <s v="Not Applicable"/>
    <s v="Not a Kura School"/>
    <s v="Bay of Plenty, Waiariki"/>
    <s v="Bay of Plenty Region"/>
    <s v="Opotiki District"/>
    <s v="Rotorua"/>
  </r>
  <r>
    <n v="39"/>
    <x v="16"/>
    <x v="1"/>
    <x v="4"/>
    <s v="15-30 hours"/>
    <s v="Year 1 to Year 6"/>
    <n v="1689"/>
    <s v="Ashbrook School"/>
    <s v="Primary"/>
    <s v="Full Primary"/>
    <s v="State: Not integrated"/>
    <s v="Decile 1"/>
    <s v="Co-Ed"/>
    <s v="No Affiliation"/>
    <s v="Not Applicable"/>
    <s v="Not Applicable"/>
    <s v="Not a Kura School"/>
    <s v="Bay of Plenty, Waiariki"/>
    <s v="Bay of Plenty Region"/>
    <s v="Opotiki District"/>
    <s v="Rotorua"/>
  </r>
  <r>
    <n v="15"/>
    <x v="17"/>
    <x v="1"/>
    <x v="4"/>
    <s v="Up to 15 hours"/>
    <s v="Year 1 to Year 6"/>
    <n v="1689"/>
    <s v="Ashbrook School"/>
    <s v="Primary"/>
    <s v="Full Primary"/>
    <s v="State: Not integrated"/>
    <s v="Decile 1"/>
    <s v="Co-Ed"/>
    <s v="No Affiliation"/>
    <s v="Not Applicable"/>
    <s v="Not Applicable"/>
    <s v="Not a Kura School"/>
    <s v="Bay of Plenty, Waiariki"/>
    <s v="Bay of Plenty Region"/>
    <s v="Opotiki District"/>
    <s v="Rotorua"/>
  </r>
  <r>
    <n v="22"/>
    <x v="12"/>
    <x v="0"/>
    <x v="0"/>
    <s v="More than 30 hours"/>
    <s v="Year 7 and Year 8"/>
    <n v="1689"/>
    <s v="Ashbrook School"/>
    <s v="Primary"/>
    <s v="Full Primary"/>
    <s v="State: Not integrated"/>
    <s v="Decile 1"/>
    <s v="Co-Ed"/>
    <s v="No Affiliation"/>
    <s v="Not Applicable"/>
    <s v="Not Applicable"/>
    <s v="Not a Kura School"/>
    <s v="Bay of Plenty, Waiariki"/>
    <s v="Bay of Plenty Region"/>
    <s v="Opotiki District"/>
    <s v="Rotorua"/>
  </r>
  <r>
    <n v="15"/>
    <x v="12"/>
    <x v="0"/>
    <x v="2"/>
    <s v="Up to 15 hours"/>
    <s v="Year 1 to Year 6"/>
    <n v="1691"/>
    <s v="Awakeri School"/>
    <s v="Primary"/>
    <s v="Full Primary"/>
    <s v="State: Not integrated"/>
    <s v="Decile 6"/>
    <s v="Co-Ed"/>
    <s v="No Affiliation"/>
    <s v="Not Applicable"/>
    <s v="Not Applicable"/>
    <s v="Not a Kura School"/>
    <s v="Bay of Plenty, Waiariki"/>
    <s v="Bay of Plenty Region"/>
    <s v="Whakatane District"/>
    <s v="Rotorua"/>
  </r>
  <r>
    <n v="75"/>
    <x v="12"/>
    <x v="0"/>
    <x v="2"/>
    <s v="Up to 15 hours"/>
    <s v="Year 7 and Year 8"/>
    <n v="1691"/>
    <s v="Awakeri School"/>
    <s v="Primary"/>
    <s v="Full Primary"/>
    <s v="State: Not integrated"/>
    <s v="Decile 6"/>
    <s v="Co-Ed"/>
    <s v="No Affiliation"/>
    <s v="Not Applicable"/>
    <s v="Not Applicable"/>
    <s v="Not a Kura School"/>
    <s v="Bay of Plenty, Waiariki"/>
    <s v="Bay of Plenty Region"/>
    <s v="Whakatane District"/>
    <s v="Rotorua"/>
  </r>
  <r>
    <n v="70"/>
    <x v="4"/>
    <x v="0"/>
    <x v="2"/>
    <s v="15-30 hours"/>
    <s v="Year 7 and Year 8"/>
    <n v="1691"/>
    <s v="Awakeri School"/>
    <s v="Primary"/>
    <s v="Full Primary"/>
    <s v="State: Not integrated"/>
    <s v="Decile 6"/>
    <s v="Co-Ed"/>
    <s v="No Affiliation"/>
    <s v="Not Applicable"/>
    <s v="Not Applicable"/>
    <s v="Not a Kura School"/>
    <s v="Bay of Plenty, Waiariki"/>
    <s v="Bay of Plenty Region"/>
    <s v="Whakatane District"/>
    <s v="Rotorua"/>
  </r>
  <r>
    <n v="64"/>
    <x v="0"/>
    <x v="0"/>
    <x v="2"/>
    <s v="Up to 15 hours"/>
    <s v="Year 7 and Year 8"/>
    <n v="1691"/>
    <s v="Awakeri School"/>
    <s v="Primary"/>
    <s v="Full Primary"/>
    <s v="State: Not integrated"/>
    <s v="Decile 6"/>
    <s v="Co-Ed"/>
    <s v="No Affiliation"/>
    <s v="Not Applicable"/>
    <s v="Not Applicable"/>
    <s v="Not a Kura School"/>
    <s v="Bay of Plenty, Waiariki"/>
    <s v="Bay of Plenty Region"/>
    <s v="Whakatane District"/>
    <s v="Rotorua"/>
  </r>
  <r>
    <n v="15"/>
    <x v="1"/>
    <x v="0"/>
    <x v="2"/>
    <s v="15-30 hours"/>
    <s v="Year 1 to Year 6"/>
    <n v="1691"/>
    <s v="Awakeri School"/>
    <s v="Primary"/>
    <s v="Full Primary"/>
    <s v="State: Not integrated"/>
    <s v="Decile 6"/>
    <s v="Co-Ed"/>
    <s v="No Affiliation"/>
    <s v="Not Applicable"/>
    <s v="Not Applicable"/>
    <s v="Not a Kura School"/>
    <s v="Bay of Plenty, Waiariki"/>
    <s v="Bay of Plenty Region"/>
    <s v="Whakatane District"/>
    <s v="Rotorua"/>
  </r>
  <r>
    <n v="79"/>
    <x v="1"/>
    <x v="0"/>
    <x v="2"/>
    <s v="15-30 hours"/>
    <s v="Year 7 and Year 8"/>
    <n v="1691"/>
    <s v="Awakeri School"/>
    <s v="Primary"/>
    <s v="Full Primary"/>
    <s v="State: Not integrated"/>
    <s v="Decile 6"/>
    <s v="Co-Ed"/>
    <s v="No Affiliation"/>
    <s v="Not Applicable"/>
    <s v="Not Applicable"/>
    <s v="Not a Kura School"/>
    <s v="Bay of Plenty, Waiariki"/>
    <s v="Bay of Plenty Region"/>
    <s v="Whakatane District"/>
    <s v="Rotorua"/>
  </r>
  <r>
    <n v="89"/>
    <x v="5"/>
    <x v="0"/>
    <x v="2"/>
    <s v="15-30 hours"/>
    <s v="Year 7 and Year 8"/>
    <n v="1691"/>
    <s v="Awakeri School"/>
    <s v="Primary"/>
    <s v="Full Primary"/>
    <s v="State: Not integrated"/>
    <s v="Decile 6"/>
    <s v="Co-Ed"/>
    <s v="No Affiliation"/>
    <s v="Not Applicable"/>
    <s v="Not Applicable"/>
    <s v="Not a Kura School"/>
    <s v="Bay of Plenty, Waiariki"/>
    <s v="Bay of Plenty Region"/>
    <s v="Whakatane District"/>
    <s v="Rotorua"/>
  </r>
  <r>
    <n v="70"/>
    <x v="14"/>
    <x v="0"/>
    <x v="2"/>
    <s v="15-30 hours"/>
    <s v="Year 7 and Year 8"/>
    <n v="1691"/>
    <s v="Awakeri School"/>
    <s v="Primary"/>
    <s v="Full Primary"/>
    <s v="State: Not integrated"/>
    <s v="Decile 6"/>
    <s v="Co-Ed"/>
    <s v="No Affiliation"/>
    <s v="Not Applicable"/>
    <s v="Not Applicable"/>
    <s v="Not a Kura School"/>
    <s v="Bay of Plenty, Waiariki"/>
    <s v="Bay of Plenty Region"/>
    <s v="Whakatane District"/>
    <s v="Rotorua"/>
  </r>
  <r>
    <n v="19"/>
    <x v="15"/>
    <x v="0"/>
    <x v="2"/>
    <s v="15-30 hours"/>
    <s v="Year 1 to Year 6"/>
    <n v="1691"/>
    <s v="Awakeri School"/>
    <s v="Primary"/>
    <s v="Full Primary"/>
    <s v="State: Not integrated"/>
    <s v="Decile 6"/>
    <s v="Co-Ed"/>
    <s v="No Affiliation"/>
    <s v="Not Applicable"/>
    <s v="Not Applicable"/>
    <s v="Not a Kura School"/>
    <s v="Bay of Plenty, Waiariki"/>
    <s v="Bay of Plenty Region"/>
    <s v="Whakatane District"/>
    <s v="Rotorua"/>
  </r>
  <r>
    <n v="79"/>
    <x v="15"/>
    <x v="0"/>
    <x v="2"/>
    <s v="15-30 hours"/>
    <s v="Year 7 and Year 8"/>
    <n v="1691"/>
    <s v="Awakeri School"/>
    <s v="Primary"/>
    <s v="Full Primary"/>
    <s v="State: Not integrated"/>
    <s v="Decile 6"/>
    <s v="Co-Ed"/>
    <s v="No Affiliation"/>
    <s v="Not Applicable"/>
    <s v="Not Applicable"/>
    <s v="Not a Kura School"/>
    <s v="Bay of Plenty, Waiariki"/>
    <s v="Bay of Plenty Region"/>
    <s v="Whakatane District"/>
    <s v="Rotorua"/>
  </r>
  <r>
    <n v="80"/>
    <x v="13"/>
    <x v="0"/>
    <x v="2"/>
    <s v="15-30 hours"/>
    <s v="Year 7 and Year 8"/>
    <n v="1691"/>
    <s v="Awakeri School"/>
    <s v="Primary"/>
    <s v="Full Primary"/>
    <s v="State: Not integrated"/>
    <s v="Decile 6"/>
    <s v="Co-Ed"/>
    <s v="No Affiliation"/>
    <s v="Not Applicable"/>
    <s v="Not Applicable"/>
    <s v="Not a Kura School"/>
    <s v="Bay of Plenty, Waiariki"/>
    <s v="Bay of Plenty Region"/>
    <s v="Whakatane District"/>
    <s v="Rotorua"/>
  </r>
  <r>
    <n v="81"/>
    <x v="16"/>
    <x v="0"/>
    <x v="2"/>
    <s v="Up to 15 hours"/>
    <s v="Year 7 and Year 8"/>
    <n v="1691"/>
    <s v="Awakeri School"/>
    <s v="Primary"/>
    <s v="Full Primary"/>
    <s v="State: Not integrated"/>
    <s v="Decile 6"/>
    <s v="Co-Ed"/>
    <s v="No Affiliation"/>
    <s v="Not Applicable"/>
    <s v="Not Applicable"/>
    <s v="Not a Kura School"/>
    <s v="Bay of Plenty, Waiariki"/>
    <s v="Bay of Plenty Region"/>
    <s v="Whakatane District"/>
    <s v="Rotorua"/>
  </r>
  <r>
    <n v="15"/>
    <x v="17"/>
    <x v="0"/>
    <x v="2"/>
    <s v="More than 30 hours"/>
    <s v="Year 1 to Year 6"/>
    <n v="1691"/>
    <s v="Awakeri School"/>
    <s v="Primary"/>
    <s v="Full Primary"/>
    <s v="State: Not integrated"/>
    <s v="Decile 6"/>
    <s v="Co-Ed"/>
    <s v="No Affiliation"/>
    <s v="Not Applicable"/>
    <s v="Not Applicable"/>
    <s v="Not a Kura School"/>
    <s v="Bay of Plenty, Waiariki"/>
    <s v="Bay of Plenty Region"/>
    <s v="Whakatane District"/>
    <s v="Rotorua"/>
  </r>
  <r>
    <n v="75"/>
    <x v="17"/>
    <x v="0"/>
    <x v="2"/>
    <s v="More than 30 hours"/>
    <s v="Year 7 and Year 8"/>
    <n v="1691"/>
    <s v="Awakeri School"/>
    <s v="Primary"/>
    <s v="Full Primary"/>
    <s v="State: Not integrated"/>
    <s v="Decile 6"/>
    <s v="Co-Ed"/>
    <s v="No Affiliation"/>
    <s v="Not Applicable"/>
    <s v="Not Applicable"/>
    <s v="Not a Kura School"/>
    <s v="Bay of Plenty, Waiariki"/>
    <s v="Bay of Plenty Region"/>
    <s v="Whakatane District"/>
    <s v="Rotorua"/>
  </r>
  <r>
    <n v="13"/>
    <x v="2"/>
    <x v="1"/>
    <x v="4"/>
    <s v="More than 30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23"/>
    <x v="6"/>
    <x v="1"/>
    <x v="4"/>
    <s v="Up to 15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160"/>
    <x v="10"/>
    <x v="1"/>
    <x v="4"/>
    <s v="15-30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90"/>
    <x v="11"/>
    <x v="1"/>
    <x v="4"/>
    <s v="More than 30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90"/>
    <x v="12"/>
    <x v="1"/>
    <x v="4"/>
    <s v="15-30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90"/>
    <x v="14"/>
    <x v="1"/>
    <x v="4"/>
    <s v="More than 30 hours"/>
    <s v="Year 7 and Year 8"/>
    <n v="1695"/>
    <s v="Berkley Normal Middle School"/>
    <s v="Composite"/>
    <s v="Restricted Composite (Year 7-10)"/>
    <s v="State: Not integrated"/>
    <s v="Decile 9"/>
    <s v="Co-Ed"/>
    <s v="No Affiliation"/>
    <s v="Not Applicable"/>
    <s v="Restricted Composite (Year 7-10)"/>
    <s v="Not a Kura School"/>
    <s v="Waikato"/>
    <s v="Waikato Region"/>
    <s v="Hamilton City"/>
    <s v="Hamilton"/>
  </r>
  <r>
    <n v="90"/>
    <x v="15"/>
    <x v="1"/>
    <x v="4"/>
    <s v="More than 30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240"/>
    <x v="13"/>
    <x v="1"/>
    <x v="4"/>
    <s v="More than 30 hours"/>
    <s v="Year 7 and Year 8"/>
    <n v="1695"/>
    <s v="Berkley Normal Middle School"/>
    <s v="Composite"/>
    <s v="Restricted Composite (Year 7-10)"/>
    <s v="State: Not integrated"/>
    <s v="Decile 8"/>
    <s v="Co-Ed"/>
    <s v="No Affiliation"/>
    <s v="Not Applicable"/>
    <s v="Restricted Composite (Year 7-9)"/>
    <s v="Not a Kura School"/>
    <s v="Waikato"/>
    <s v="Waikato Region"/>
    <s v="Hamilton City"/>
    <s v="Hamilton"/>
  </r>
  <r>
    <n v="121"/>
    <x v="16"/>
    <x v="1"/>
    <x v="4"/>
    <s v="More than 30 hours"/>
    <s v="Year 7 and Year 8"/>
    <n v="1695"/>
    <s v="Berkley Normal Middle School"/>
    <s v="Composite"/>
    <s v="Restricted Composite (Year 7-10)"/>
    <s v="State: Not integrated"/>
    <s v="Decile 8"/>
    <s v="Co-Ed"/>
    <s v="No Affiliation"/>
    <s v="Not Applicable"/>
    <s v="Restricted Composite (Year 7-9)"/>
    <s v="Not a Kura School"/>
    <s v="Waikato"/>
    <s v="Waikato Region"/>
    <s v="Hamilton City"/>
    <s v="Hamilton"/>
  </r>
  <r>
    <n v="120"/>
    <x v="17"/>
    <x v="1"/>
    <x v="4"/>
    <s v="15-30 hours"/>
    <s v="Year 7 and Year 8"/>
    <n v="1695"/>
    <s v="Berkley Normal Middle School"/>
    <s v="Composite"/>
    <s v="Restricted Composite (Year 7-10)"/>
    <s v="State: Not integrated"/>
    <s v="Decile 8"/>
    <s v="Co-Ed"/>
    <s v="No Affiliation"/>
    <s v="Not Applicable"/>
    <s v="Restricted Composite (Year 7-9)"/>
    <s v="Not a Kura School"/>
    <s v="Waikato"/>
    <s v="Waikato Region"/>
    <s v="Hamilton City"/>
    <s v="Hamilton"/>
  </r>
  <r>
    <n v="20"/>
    <x v="2"/>
    <x v="0"/>
    <x v="0"/>
    <s v="More than 30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50"/>
    <x v="3"/>
    <x v="0"/>
    <x v="0"/>
    <s v="15-30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54"/>
    <x v="6"/>
    <x v="0"/>
    <x v="0"/>
    <s v="Up to 15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180"/>
    <x v="10"/>
    <x v="0"/>
    <x v="0"/>
    <s v="15-30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250"/>
    <x v="11"/>
    <x v="0"/>
    <x v="0"/>
    <s v="More than 30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230"/>
    <x v="12"/>
    <x v="0"/>
    <x v="0"/>
    <s v="15-30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360"/>
    <x v="0"/>
    <x v="0"/>
    <x v="0"/>
    <s v="More than 30 hours"/>
    <s v="Year 7 and Year 8"/>
    <n v="1695"/>
    <s v="Berkley Normal Middle School"/>
    <s v="Composite"/>
    <s v="Restricted Composite (Year 7-10)"/>
    <s v="State: Not integrated"/>
    <s v="Decile 9"/>
    <s v="Co-Ed"/>
    <s v="No Affiliation"/>
    <s v="Not Applicable"/>
    <s v="Not Applicable"/>
    <s v="Not a Kura School"/>
    <s v="Waikato"/>
    <s v="Waikato Region"/>
    <s v="Hamilton City"/>
    <s v="Hamilton"/>
  </r>
  <r>
    <n v="360"/>
    <x v="14"/>
    <x v="0"/>
    <x v="0"/>
    <s v="More than 30 hours"/>
    <s v="Year 7 and Year 8"/>
    <n v="1695"/>
    <s v="Berkley Normal Middle School"/>
    <s v="Composite"/>
    <s v="Restricted Composite (Year 7-10)"/>
    <s v="State: Not integrated"/>
    <s v="Decile 9"/>
    <s v="Co-Ed"/>
    <s v="No Affiliation"/>
    <s v="Not Applicable"/>
    <s v="Restricted Composite (Year 7-10)"/>
    <s v="Not a Kura School"/>
    <s v="Waikato"/>
    <s v="Waikato Region"/>
    <s v="Hamilton City"/>
    <s v="Hamilton"/>
  </r>
  <r>
    <n v="270"/>
    <x v="15"/>
    <x v="0"/>
    <x v="0"/>
    <s v="More than 30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360"/>
    <x v="13"/>
    <x v="0"/>
    <x v="0"/>
    <s v="More than 30 hours"/>
    <s v="Year 7 and Year 8"/>
    <n v="1695"/>
    <s v="Berkley Normal Middle School"/>
    <s v="Composite"/>
    <s v="Restricted Composite (Year 7-10)"/>
    <s v="State: Not integrated"/>
    <s v="Decile 8"/>
    <s v="Co-Ed"/>
    <s v="No Affiliation"/>
    <s v="Not Applicable"/>
    <s v="Restricted Composite (Year 7-9)"/>
    <s v="Not a Kura School"/>
    <s v="Waikato"/>
    <s v="Waikato Region"/>
    <s v="Hamilton City"/>
    <s v="Hamilton"/>
  </r>
  <r>
    <n v="121"/>
    <x v="16"/>
    <x v="0"/>
    <x v="0"/>
    <s v="More than 30 hours"/>
    <s v="Year 7 and Year 8"/>
    <n v="1695"/>
    <s v="Berkley Normal Middle School"/>
    <s v="Composite"/>
    <s v="Restricted Composite (Year 7-10)"/>
    <s v="State: Not integrated"/>
    <s v="Decile 8"/>
    <s v="Co-Ed"/>
    <s v="No Affiliation"/>
    <s v="Not Applicable"/>
    <s v="Restricted Composite (Year 7-9)"/>
    <s v="Not a Kura School"/>
    <s v="Waikato"/>
    <s v="Waikato Region"/>
    <s v="Hamilton City"/>
    <s v="Hamilton"/>
  </r>
  <r>
    <n v="240"/>
    <x v="17"/>
    <x v="0"/>
    <x v="0"/>
    <s v="15-30 hours"/>
    <s v="Year 7 and Year 8"/>
    <n v="1695"/>
    <s v="Berkley Normal Middle School"/>
    <s v="Composite"/>
    <s v="Restricted Composite (Year 7-10)"/>
    <s v="State: Not integrated"/>
    <s v="Decile 8"/>
    <s v="Co-Ed"/>
    <s v="No Affiliation"/>
    <s v="Not Applicable"/>
    <s v="Restricted Composite (Year 7-9)"/>
    <s v="Not a Kura School"/>
    <s v="Waikato"/>
    <s v="Waikato Region"/>
    <s v="Hamilton City"/>
    <s v="Hamilton"/>
  </r>
  <r>
    <n v="20"/>
    <x v="6"/>
    <x v="0"/>
    <x v="1"/>
    <s v="Up to 15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90"/>
    <x v="10"/>
    <x v="0"/>
    <x v="1"/>
    <s v="15-30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130"/>
    <x v="11"/>
    <x v="0"/>
    <x v="1"/>
    <s v="More than 30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90"/>
    <x v="12"/>
    <x v="0"/>
    <x v="1"/>
    <s v="15-30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100"/>
    <x v="0"/>
    <x v="0"/>
    <x v="1"/>
    <s v="More than 30 hours"/>
    <s v="Year 7 and Year 8"/>
    <n v="1695"/>
    <s v="Berkley Normal Middle School"/>
    <s v="Composite"/>
    <s v="Restricted Composite (Year 7-10)"/>
    <s v="State: Not integrated"/>
    <s v="Decile 9"/>
    <s v="Co-Ed"/>
    <s v="No Affiliation"/>
    <s v="Not Applicable"/>
    <s v="Not Applicable"/>
    <s v="Not a Kura School"/>
    <s v="Waikato"/>
    <s v="Waikato Region"/>
    <s v="Hamilton City"/>
    <s v="Hamilton"/>
  </r>
  <r>
    <n v="90"/>
    <x v="15"/>
    <x v="0"/>
    <x v="1"/>
    <s v="More than 30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241"/>
    <x v="16"/>
    <x v="0"/>
    <x v="1"/>
    <s v="More than 30 hours"/>
    <s v="Year 7 and Year 8"/>
    <n v="1695"/>
    <s v="Berkley Normal Middle School"/>
    <s v="Composite"/>
    <s v="Restricted Composite (Year 7-10)"/>
    <s v="State: Not integrated"/>
    <s v="Decile 8"/>
    <s v="Co-Ed"/>
    <s v="No Affiliation"/>
    <s v="Not Applicable"/>
    <s v="Restricted Composite (Year 7-9)"/>
    <s v="Not a Kura School"/>
    <s v="Waikato"/>
    <s v="Waikato Region"/>
    <s v="Hamilton City"/>
    <s v="Hamilton"/>
  </r>
  <r>
    <n v="180"/>
    <x v="14"/>
    <x v="0"/>
    <x v="12"/>
    <s v="More than 30 hours"/>
    <s v="Year 7 and Year 8"/>
    <n v="1695"/>
    <s v="Berkley Normal Middle School"/>
    <s v="Composite"/>
    <s v="Restricted Composite (Year 7-10)"/>
    <s v="State: Not integrated"/>
    <s v="Decile 9"/>
    <s v="Co-Ed"/>
    <s v="No Affiliation"/>
    <s v="Not Applicable"/>
    <s v="Restricted Composite (Year 7-10)"/>
    <s v="Not a Kura School"/>
    <s v="Waikato"/>
    <s v="Waikato Region"/>
    <s v="Hamilton City"/>
    <s v="Hamilton"/>
  </r>
  <r>
    <n v="9"/>
    <x v="2"/>
    <x v="0"/>
    <x v="2"/>
    <s v="More than 30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13"/>
    <x v="3"/>
    <x v="0"/>
    <x v="2"/>
    <s v="15-30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58"/>
    <x v="6"/>
    <x v="0"/>
    <x v="2"/>
    <s v="Up to 15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140"/>
    <x v="10"/>
    <x v="0"/>
    <x v="2"/>
    <s v="15-30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120"/>
    <x v="11"/>
    <x v="0"/>
    <x v="2"/>
    <s v="More than 30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180"/>
    <x v="12"/>
    <x v="0"/>
    <x v="2"/>
    <s v="15-30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200"/>
    <x v="0"/>
    <x v="0"/>
    <x v="2"/>
    <s v="More than 30 hours"/>
    <s v="Year 7 and Year 8"/>
    <n v="1695"/>
    <s v="Berkley Normal Middle School"/>
    <s v="Composite"/>
    <s v="Restricted Composite (Year 7-10)"/>
    <s v="State: Not integrated"/>
    <s v="Decile 9"/>
    <s v="Co-Ed"/>
    <s v="No Affiliation"/>
    <s v="Not Applicable"/>
    <s v="Not Applicable"/>
    <s v="Not a Kura School"/>
    <s v="Waikato"/>
    <s v="Waikato Region"/>
    <s v="Hamilton City"/>
    <s v="Hamilton"/>
  </r>
  <r>
    <n v="180"/>
    <x v="15"/>
    <x v="0"/>
    <x v="2"/>
    <s v="More than 30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120"/>
    <x v="13"/>
    <x v="0"/>
    <x v="2"/>
    <s v="More than 30 hours"/>
    <s v="Year 7 and Year 8"/>
    <n v="1695"/>
    <s v="Berkley Normal Middle School"/>
    <s v="Composite"/>
    <s v="Restricted Composite (Year 7-10)"/>
    <s v="State: Not integrated"/>
    <s v="Decile 8"/>
    <s v="Co-Ed"/>
    <s v="No Affiliation"/>
    <s v="Not Applicable"/>
    <s v="Restricted Composite (Year 7-9)"/>
    <s v="Not a Kura School"/>
    <s v="Waikato"/>
    <s v="Waikato Region"/>
    <s v="Hamilton City"/>
    <s v="Hamilton"/>
  </r>
  <r>
    <n v="121"/>
    <x v="16"/>
    <x v="0"/>
    <x v="2"/>
    <s v="More than 30 hours"/>
    <s v="Year 7 and Year 8"/>
    <n v="1695"/>
    <s v="Berkley Normal Middle School"/>
    <s v="Composite"/>
    <s v="Restricted Composite (Year 7-10)"/>
    <s v="State: Not integrated"/>
    <s v="Decile 8"/>
    <s v="Co-Ed"/>
    <s v="No Affiliation"/>
    <s v="Not Applicable"/>
    <s v="Restricted Composite (Year 7-9)"/>
    <s v="Not a Kura School"/>
    <s v="Waikato"/>
    <s v="Waikato Region"/>
    <s v="Hamilton City"/>
    <s v="Hamilton"/>
  </r>
  <r>
    <n v="240"/>
    <x v="17"/>
    <x v="0"/>
    <x v="2"/>
    <s v="15-30 hours"/>
    <s v="Year 7 and Year 8"/>
    <n v="1695"/>
    <s v="Berkley Normal Middle School"/>
    <s v="Composite"/>
    <s v="Restricted Composite (Year 7-10)"/>
    <s v="State: Not integrated"/>
    <s v="Decile 8"/>
    <s v="Co-Ed"/>
    <s v="No Affiliation"/>
    <s v="Not Applicable"/>
    <s v="Restricted Composite (Year 7-9)"/>
    <s v="Not a Kura School"/>
    <s v="Waikato"/>
    <s v="Waikato Region"/>
    <s v="Hamilton City"/>
    <s v="Hamilton"/>
  </r>
  <r>
    <n v="90"/>
    <x v="15"/>
    <x v="2"/>
    <x v="5"/>
    <s v="More than 30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120"/>
    <x v="16"/>
    <x v="2"/>
    <x v="5"/>
    <s v="More than 30 hours"/>
    <s v="Year 7 and Year 8"/>
    <n v="1695"/>
    <s v="Berkley Normal Middle School"/>
    <s v="Composite"/>
    <s v="Restricted Composite (Year 7-10)"/>
    <s v="State: Not integrated"/>
    <s v="Decile 8"/>
    <s v="Co-Ed"/>
    <s v="No Affiliation"/>
    <s v="Not Applicable"/>
    <s v="Restricted Composite (Year 7-9)"/>
    <s v="Not a Kura School"/>
    <s v="Waikato"/>
    <s v="Waikato Region"/>
    <s v="Hamilton City"/>
    <s v="Hamilton"/>
  </r>
  <r>
    <n v="120"/>
    <x v="17"/>
    <x v="2"/>
    <x v="5"/>
    <s v="15-30 hours"/>
    <s v="Year 7 and Year 8"/>
    <n v="1695"/>
    <s v="Berkley Normal Middle School"/>
    <s v="Composite"/>
    <s v="Restricted Composite (Year 7-10)"/>
    <s v="State: Not integrated"/>
    <s v="Decile 8"/>
    <s v="Co-Ed"/>
    <s v="No Affiliation"/>
    <s v="Not Applicable"/>
    <s v="Restricted Composite (Year 7-9)"/>
    <s v="Not a Kura School"/>
    <s v="Waikato"/>
    <s v="Waikato Region"/>
    <s v="Hamilton City"/>
    <s v="Hamilton"/>
  </r>
  <r>
    <n v="90"/>
    <x v="14"/>
    <x v="3"/>
    <x v="8"/>
    <s v="More than 30 hours"/>
    <s v="Year 7 and Year 8"/>
    <n v="1695"/>
    <s v="Berkley Normal Middle School"/>
    <s v="Composite"/>
    <s v="Restricted Composite (Year 7-10)"/>
    <s v="State: Not integrated"/>
    <s v="Decile 9"/>
    <s v="Co-Ed"/>
    <s v="No Affiliation"/>
    <s v="Not Applicable"/>
    <s v="Restricted Composite (Year 7-10)"/>
    <s v="Not a Kura School"/>
    <s v="Waikato"/>
    <s v="Waikato Region"/>
    <s v="Hamilton City"/>
    <s v="Hamilton"/>
  </r>
  <r>
    <n v="90"/>
    <x v="15"/>
    <x v="3"/>
    <x v="8"/>
    <s v="More than 30 hours"/>
    <s v="Year 7 and Year 8"/>
    <n v="1695"/>
    <s v="Berkley Normal Middle School"/>
    <s v="Composite"/>
    <s v="Restricted Composite (Year 7-10)"/>
    <s v="State: Not integrated"/>
    <s v="Decile 9"/>
    <s v="Co-Ed"/>
    <s v="No Affiliation"/>
    <s v="Not Applicable"/>
    <s v="Normal School"/>
    <s v="Not a Kura School"/>
    <s v="Waikato"/>
    <s v="Waikato Region"/>
    <s v="Hamilton City"/>
    <s v="Hamilton"/>
  </r>
  <r>
    <n v="220"/>
    <x v="16"/>
    <x v="1"/>
    <x v="3"/>
    <s v="15-30 hours"/>
    <s v="Year 1 to Year 6"/>
    <n v="1699"/>
    <s v="Brookfield School"/>
    <s v="Primary"/>
    <s v="Contributing"/>
    <s v="State: Not integrated"/>
    <s v="Decile 4"/>
    <s v="Co-Ed"/>
    <s v="No Affiliation"/>
    <s v="Not Applicable"/>
    <s v="Not Applicable"/>
    <s v="Not a Kura School"/>
    <s v="Bay of Plenty, Waiariki"/>
    <s v="Bay of Plenty Region"/>
    <s v="Tauranga City"/>
    <s v="Rotorua"/>
  </r>
  <r>
    <n v="217"/>
    <x v="17"/>
    <x v="1"/>
    <x v="3"/>
    <s v="More than 30 hours"/>
    <s v="Year 1 to Year 6"/>
    <n v="1699"/>
    <s v="Brookfield School"/>
    <s v="Primary"/>
    <s v="Contributing"/>
    <s v="State: Not integrated"/>
    <s v="Decile 4"/>
    <s v="Co-Ed"/>
    <s v="No Affiliation"/>
    <s v="Not Applicable"/>
    <s v="Not Applicable"/>
    <s v="Not a Kura School"/>
    <s v="Bay of Plenty, Waiariki"/>
    <s v="Bay of Plenty Region"/>
    <s v="Tauranga City"/>
    <s v="Rotorua"/>
  </r>
  <r>
    <n v="24"/>
    <x v="10"/>
    <x v="0"/>
    <x v="12"/>
    <s v="Up to 15 hours"/>
    <s v="Year 1 to Year 6"/>
    <n v="1699"/>
    <s v="Brookfield School"/>
    <s v="Primary"/>
    <s v="Contributing"/>
    <s v="State: Not integrated"/>
    <s v="Decile 4"/>
    <s v="Co-Ed"/>
    <s v="No Affiliation"/>
    <s v="Not Applicable"/>
    <s v="Not Applicable"/>
    <s v="Not a Kura School"/>
    <s v="Bay of Plenty, Waiariki"/>
    <s v="Bay of Plenty Region"/>
    <s v="Tauranga City"/>
    <s v="Rotorua"/>
  </r>
  <r>
    <n v="34"/>
    <x v="0"/>
    <x v="0"/>
    <x v="12"/>
    <s v="Up to 15 hours"/>
    <s v="Year 1 to Year 6"/>
    <n v="1699"/>
    <s v="Brookfield School"/>
    <s v="Primary"/>
    <s v="Contributing"/>
    <s v="State: Not integrated"/>
    <s v="Decile 4"/>
    <s v="Co-Ed"/>
    <s v="No Affiliation"/>
    <s v="Not Applicable"/>
    <s v="Not Applicable"/>
    <s v="Not a Kura School"/>
    <s v="Bay of Plenty, Waiariki"/>
    <s v="Bay of Plenty Region"/>
    <s v="Tauranga City"/>
    <s v="Rotorua"/>
  </r>
  <r>
    <n v="15"/>
    <x v="11"/>
    <x v="0"/>
    <x v="2"/>
    <s v="Up to 15 hours"/>
    <s v="Year 1 to Year 6"/>
    <n v="1699"/>
    <s v="Brookfield School"/>
    <s v="Primary"/>
    <s v="Contributing"/>
    <s v="State: Not integrated"/>
    <s v="Decile 4"/>
    <s v="Co-Ed"/>
    <s v="No Affiliation"/>
    <s v="Not Applicable"/>
    <s v="Not Applicable"/>
    <s v="Not a Kura School"/>
    <s v="Bay of Plenty, Waiariki"/>
    <s v="Bay of Plenty Region"/>
    <s v="Tauranga City"/>
    <s v="Rotorua"/>
  </r>
  <r>
    <n v="42"/>
    <x v="12"/>
    <x v="0"/>
    <x v="2"/>
    <s v="15-30 hours"/>
    <s v="Year 1 to Year 6"/>
    <n v="1699"/>
    <s v="Brookfield School"/>
    <s v="Primary"/>
    <s v="Contributing"/>
    <s v="State: Not integrated"/>
    <s v="Decile 4"/>
    <s v="Co-Ed"/>
    <s v="No Affiliation"/>
    <s v="Not Applicable"/>
    <s v="Not Applicable"/>
    <s v="Not a Kura School"/>
    <s v="Bay of Plenty, Waiariki"/>
    <s v="Bay of Plenty Region"/>
    <s v="Tauranga City"/>
    <s v="Rotorua"/>
  </r>
  <r>
    <n v="5"/>
    <x v="4"/>
    <x v="0"/>
    <x v="2"/>
    <s v="Up to 15 hours"/>
    <s v="Year 1 to Year 6"/>
    <n v="1699"/>
    <s v="Brookfield School"/>
    <s v="Primary"/>
    <s v="Contributing"/>
    <s v="State: Not integrated"/>
    <s v="Decile 4"/>
    <s v="Co-Ed"/>
    <s v="No Affiliation"/>
    <s v="Not Applicable"/>
    <s v="Not Applicable"/>
    <s v="Not a Kura School"/>
    <s v="Bay of Plenty, Waiariki"/>
    <s v="Bay of Plenty Region"/>
    <s v="Tauranga City"/>
    <s v="Rotorua"/>
  </r>
  <r>
    <n v="29"/>
    <x v="4"/>
    <x v="0"/>
    <x v="2"/>
    <s v="15-30 hours"/>
    <s v="Year 1 to Year 6"/>
    <n v="1699"/>
    <s v="Brookfield School"/>
    <s v="Primary"/>
    <s v="Contributing"/>
    <s v="State: Not integrated"/>
    <s v="Decile 4"/>
    <s v="Co-Ed"/>
    <s v="No Affiliation"/>
    <s v="Not Applicable"/>
    <s v="Not Applicable"/>
    <s v="Not a Kura School"/>
    <s v="Bay of Plenty, Waiariki"/>
    <s v="Bay of Plenty Region"/>
    <s v="Tauranga City"/>
    <s v="Rotorua"/>
  </r>
  <r>
    <n v="29"/>
    <x v="1"/>
    <x v="0"/>
    <x v="2"/>
    <s v="15-30 hours"/>
    <s v="Year 1 to Year 6"/>
    <n v="1699"/>
    <s v="Brookfield School"/>
    <s v="Primary"/>
    <s v="Contributing"/>
    <s v="State: Not integrated"/>
    <s v="Decile 4"/>
    <s v="Co-Ed"/>
    <s v="No Affiliation"/>
    <s v="Not Applicable"/>
    <s v="Not Applicable"/>
    <s v="Not a Kura School"/>
    <s v="Bay of Plenty, Waiariki"/>
    <s v="Bay of Plenty Region"/>
    <s v="Tauranga City"/>
    <s v="Rotorua"/>
  </r>
  <r>
    <n v="14"/>
    <x v="14"/>
    <x v="0"/>
    <x v="2"/>
    <s v="15-30 hours"/>
    <s v="Year 1 to Year 6"/>
    <n v="1699"/>
    <s v="Brookfield School"/>
    <s v="Primary"/>
    <s v="Contributing"/>
    <s v="State: Not integrated"/>
    <s v="Decile 4"/>
    <s v="Co-Ed"/>
    <s v="No Affiliation"/>
    <s v="Not Applicable"/>
    <s v="Not Applicable"/>
    <s v="Not a Kura School"/>
    <s v="Bay of Plenty, Waiariki"/>
    <s v="Bay of Plenty Region"/>
    <s v="Tauranga City"/>
    <s v="Rotorua"/>
  </r>
  <r>
    <n v="7"/>
    <x v="15"/>
    <x v="0"/>
    <x v="2"/>
    <s v="Up to 15 hours"/>
    <s v="Year 1 to Year 6"/>
    <n v="1699"/>
    <s v="Brookfield School"/>
    <s v="Primary"/>
    <s v="Contributing"/>
    <s v="State: Not integrated"/>
    <s v="Decile 4"/>
    <s v="Co-Ed"/>
    <s v="No Affiliation"/>
    <s v="Not Applicable"/>
    <s v="Not Applicable"/>
    <s v="Not a Kura School"/>
    <s v="Bay of Plenty, Waiariki"/>
    <s v="Bay of Plenty Region"/>
    <s v="Tauranga City"/>
    <s v="Rotorua"/>
  </r>
  <r>
    <n v="13"/>
    <x v="13"/>
    <x v="0"/>
    <x v="2"/>
    <s v="Up to 15 hours"/>
    <s v="Year 1 to Year 6"/>
    <n v="1699"/>
    <s v="Brookfield School"/>
    <s v="Primary"/>
    <s v="Contributing"/>
    <s v="State: Not integrated"/>
    <s v="Decile 4"/>
    <s v="Co-Ed"/>
    <s v="No Affiliation"/>
    <s v="Not Applicable"/>
    <s v="Not Applicable"/>
    <s v="Not a Kura School"/>
    <s v="Bay of Plenty, Waiariki"/>
    <s v="Bay of Plenty Region"/>
    <s v="Tauranga City"/>
    <s v="Rotorua"/>
  </r>
  <r>
    <n v="10"/>
    <x v="16"/>
    <x v="0"/>
    <x v="2"/>
    <s v="15-30 hours"/>
    <s v="Year 1 to Year 6"/>
    <n v="1699"/>
    <s v="Brookfield School"/>
    <s v="Primary"/>
    <s v="Contributing"/>
    <s v="State: Not integrated"/>
    <s v="Decile 4"/>
    <s v="Co-Ed"/>
    <s v="No Affiliation"/>
    <s v="Not Applicable"/>
    <s v="Not Applicable"/>
    <s v="Not a Kura School"/>
    <s v="Bay of Plenty, Waiariki"/>
    <s v="Bay of Plenty Region"/>
    <s v="Tauranga City"/>
    <s v="Rotorua"/>
  </r>
  <r>
    <n v="4"/>
    <x v="17"/>
    <x v="0"/>
    <x v="2"/>
    <s v="15-30 hours"/>
    <s v="Year 1 to Year 6"/>
    <n v="1699"/>
    <s v="Brookfield School"/>
    <s v="Primary"/>
    <s v="Contributing"/>
    <s v="State: Not integrated"/>
    <s v="Decile 4"/>
    <s v="Co-Ed"/>
    <s v="No Affiliation"/>
    <s v="Not Applicable"/>
    <s v="Not Applicable"/>
    <s v="Not a Kura School"/>
    <s v="Bay of Plenty, Waiariki"/>
    <s v="Bay of Plenty Region"/>
    <s v="Tauranga City"/>
    <s v="Rotorua"/>
  </r>
  <r>
    <n v="10"/>
    <x v="1"/>
    <x v="1"/>
    <x v="3"/>
    <s v="Up to 15 hours"/>
    <s v="Year 1 to Year 6"/>
    <n v="1700"/>
    <s v="Cambridge East School"/>
    <s v="Primary"/>
    <s v="Contributing"/>
    <s v="State: Not integrated"/>
    <s v="Decile 9"/>
    <s v="Co-Ed"/>
    <s v="No Affiliation"/>
    <s v="Not Applicable"/>
    <s v="Not Applicable"/>
    <s v="Not a Kura School"/>
    <s v="Waikato"/>
    <s v="Waikato Region"/>
    <s v="Waipa District"/>
    <s v="Hamilton"/>
  </r>
  <r>
    <n v="14"/>
    <x v="0"/>
    <x v="0"/>
    <x v="0"/>
    <s v="Up to 15 hours"/>
    <s v="Year 1 to Year 6"/>
    <n v="1700"/>
    <s v="Cambridge East School"/>
    <s v="Primary"/>
    <s v="Contributing"/>
    <s v="State: Not integrated"/>
    <s v="Decile 9"/>
    <s v="Co-Ed"/>
    <s v="No Affiliation"/>
    <s v="Not Applicable"/>
    <s v="Not Applicable"/>
    <s v="Not a Kura School"/>
    <s v="Waikato"/>
    <s v="Waikato Region"/>
    <s v="Waipa District"/>
    <s v="Hamilton"/>
  </r>
  <r>
    <n v="10"/>
    <x v="1"/>
    <x v="0"/>
    <x v="0"/>
    <s v="Up to 15 hours"/>
    <s v="Year 1 to Year 6"/>
    <n v="1700"/>
    <s v="Cambridge East School"/>
    <s v="Primary"/>
    <s v="Contributing"/>
    <s v="State: Not integrated"/>
    <s v="Decile 9"/>
    <s v="Co-Ed"/>
    <s v="No Affiliation"/>
    <s v="Not Applicable"/>
    <s v="Not Applicable"/>
    <s v="Not a Kura School"/>
    <s v="Waikato"/>
    <s v="Waikato Region"/>
    <s v="Waipa District"/>
    <s v="Hamilton"/>
  </r>
  <r>
    <n v="8"/>
    <x v="0"/>
    <x v="0"/>
    <x v="2"/>
    <s v="Up to 15 hours"/>
    <s v="Year 1 to Year 6"/>
    <n v="1700"/>
    <s v="Cambridge East School"/>
    <s v="Primary"/>
    <s v="Contributing"/>
    <s v="State: Not integrated"/>
    <s v="Decile 9"/>
    <s v="Co-Ed"/>
    <s v="No Affiliation"/>
    <s v="Not Applicable"/>
    <s v="Not Applicable"/>
    <s v="Not a Kura School"/>
    <s v="Waikato"/>
    <s v="Waikato Region"/>
    <s v="Waipa District"/>
    <s v="Hamilton"/>
  </r>
  <r>
    <n v="29"/>
    <x v="1"/>
    <x v="1"/>
    <x v="3"/>
    <s v="15-30 hours"/>
    <s v="Year 7 and Year 8"/>
    <n v="1701"/>
    <s v="Cambridge Middle School"/>
    <s v="Composite"/>
    <s v="Restricted Composite (Year 7-10)"/>
    <s v="State: Not integrated"/>
    <s v="Decile 8"/>
    <s v="Co-Ed"/>
    <s v="No Affiliation"/>
    <s v="Not Applicable"/>
    <s v="Not Applicable"/>
    <s v="Not a Kura School"/>
    <s v="Waikato"/>
    <s v="Waikato Region"/>
    <s v="Waipa District"/>
    <s v="Hamilton"/>
  </r>
  <r>
    <n v="30"/>
    <x v="13"/>
    <x v="1"/>
    <x v="3"/>
    <s v="15-30 hours"/>
    <s v="Year 7 and Year 8"/>
    <n v="1701"/>
    <s v="Cambridge Middle School"/>
    <s v="Composite"/>
    <s v="Restricted Composite (Year 7-10)"/>
    <s v="State: Not integrated"/>
    <s v="Decile 9"/>
    <s v="Co-Ed"/>
    <s v="No Affiliation"/>
    <s v="Not Applicable"/>
    <s v="Restricted Composite (Year 7-10)"/>
    <s v="Not a Kura School"/>
    <s v="Waikato"/>
    <s v="Waikato Region"/>
    <s v="Waipa District"/>
    <s v="Hamilton"/>
  </r>
  <r>
    <n v="100"/>
    <x v="16"/>
    <x v="1"/>
    <x v="3"/>
    <s v="Up to 15 hours"/>
    <s v="Year 7 and Year 8"/>
    <n v="1701"/>
    <s v="Cambridge Middle School"/>
    <s v="Composite"/>
    <s v="Restricted Composite (Year 7-10)"/>
    <s v="State: Not integrated"/>
    <s v="Decile 9"/>
    <s v="Co-Ed"/>
    <s v="No Affiliation"/>
    <s v="Not Applicable"/>
    <s v="Restricted Composite (Year 7-10)"/>
    <s v="Not a Kura School"/>
    <s v="Waikato"/>
    <s v="Waikato Region"/>
    <s v="Waipa District"/>
    <s v="Hamilton"/>
  </r>
  <r>
    <n v="90"/>
    <x v="17"/>
    <x v="1"/>
    <x v="3"/>
    <s v="More than 30 hours"/>
    <s v="Year 7 and Year 8"/>
    <n v="1701"/>
    <s v="Cambridge Middle School"/>
    <s v="Composite"/>
    <s v="Restricted Composite (Year 7-10)"/>
    <s v="State: Not integrated"/>
    <s v="Decile 9"/>
    <s v="Co-Ed"/>
    <s v="No Affiliation"/>
    <s v="Not Applicable"/>
    <s v="Restricted Composite (Year 7-10)"/>
    <s v="Not a Kura School"/>
    <s v="Waikato"/>
    <s v="Waikato Region"/>
    <s v="Waipa District"/>
    <s v="Hamilton"/>
  </r>
  <r>
    <n v="28"/>
    <x v="2"/>
    <x v="1"/>
    <x v="4"/>
    <s v="15-30 hours"/>
    <s v="Year 7 and Year 8"/>
    <n v="1701"/>
    <s v="Cambridge Middle School"/>
    <s v="Composite"/>
    <s v="Restricted Composite (Year 7-10)"/>
    <s v="State: Not integrated"/>
    <s v="Decile 6"/>
    <s v="Co-Ed"/>
    <s v="No Affiliation"/>
    <s v="Not Applicable"/>
    <s v="Not Applicable"/>
    <s v="Not a Kura School"/>
    <s v="Waikato"/>
    <s v="Waikato Region"/>
    <s v="Waipa District"/>
    <s v="Hamilton"/>
  </r>
  <r>
    <n v="150"/>
    <x v="3"/>
    <x v="1"/>
    <x v="4"/>
    <s v="15-30 hours"/>
    <s v="Year 7 and Year 8"/>
    <n v="1701"/>
    <s v="Cambridge Middle School"/>
    <s v="Composite"/>
    <s v="Restricted Composite (Year 7-10)"/>
    <s v="State: Not integrated"/>
    <s v="Decile 7"/>
    <s v="Co-Ed"/>
    <s v="No Affiliation"/>
    <s v="Not Applicable"/>
    <s v="Not Applicable"/>
    <s v="Not a Kura School"/>
    <s v="Waikato"/>
    <s v="Waikato Region"/>
    <s v="Waipa District"/>
    <s v="Hamilton"/>
  </r>
  <r>
    <n v="145"/>
    <x v="9"/>
    <x v="1"/>
    <x v="4"/>
    <s v="More than 30 hours"/>
    <s v="Year 7 and Year 8"/>
    <n v="1701"/>
    <s v="Cambridge Middle School"/>
    <s v="Composite"/>
    <s v="Restricted Composite (Year 7-10)"/>
    <s v="State: Not integrated"/>
    <s v="Decile 7"/>
    <s v="Co-Ed"/>
    <s v="No Affiliation"/>
    <s v="Not Applicable"/>
    <s v="Not Applicable"/>
    <s v="Not a Kura School"/>
    <s v="Waikato"/>
    <s v="Waikato Region"/>
    <s v="Waipa District"/>
    <s v="Hamilton"/>
  </r>
  <r>
    <n v="30"/>
    <x v="6"/>
    <x v="1"/>
    <x v="4"/>
    <s v="Up to 15 hours"/>
    <s v="Year 7 and Year 8"/>
    <n v="1701"/>
    <s v="Cambridge Middle School"/>
    <s v="Composite"/>
    <s v="Restricted Composite (Year 7-10)"/>
    <s v="State: Not integrated"/>
    <s v="Decile 6"/>
    <s v="Co-Ed"/>
    <s v="No Affiliation"/>
    <s v="Not Applicable"/>
    <s v="Not Applicable"/>
    <s v="Not a Kura School"/>
    <s v="Waikato"/>
    <s v="Waikato Region"/>
    <s v="Waipa District"/>
    <s v="Hamilton"/>
  </r>
  <r>
    <n v="32"/>
    <x v="6"/>
    <x v="1"/>
    <x v="4"/>
    <s v="15-30 hours"/>
    <s v="Year 7 and Year 8"/>
    <n v="1701"/>
    <s v="Cambridge Middle School"/>
    <s v="Composite"/>
    <s v="Restricted Composite (Year 7-10)"/>
    <s v="State: Not integrated"/>
    <s v="Decile 6"/>
    <s v="Co-Ed"/>
    <s v="No Affiliation"/>
    <s v="Not Applicable"/>
    <s v="Not Applicable"/>
    <s v="Not a Kura School"/>
    <s v="Waikato"/>
    <s v="Waikato Region"/>
    <s v="Waipa District"/>
    <s v="Hamilton"/>
  </r>
  <r>
    <n v="121"/>
    <x v="10"/>
    <x v="1"/>
    <x v="4"/>
    <s v="Up to 15 hours"/>
    <s v="Year 7 and Year 8"/>
    <n v="1701"/>
    <s v="Cambridge Middle School"/>
    <s v="Composite"/>
    <s v="Restricted Composite (Year 7-10)"/>
    <s v="State: Not integrated"/>
    <s v="Decile 6"/>
    <s v="Co-Ed"/>
    <s v="No Affiliation"/>
    <s v="Not Applicable"/>
    <s v="Not Applicable"/>
    <s v="Not a Kura School"/>
    <s v="Waikato"/>
    <s v="Waikato Region"/>
    <s v="Waipa District"/>
    <s v="Hamilton"/>
  </r>
  <r>
    <n v="29"/>
    <x v="11"/>
    <x v="1"/>
    <x v="4"/>
    <s v="15-30 hours"/>
    <s v="Year 7 and Year 8"/>
    <n v="1701"/>
    <s v="Cambridge Middle School"/>
    <s v="Composite"/>
    <s v="Restricted Composite (Year 7-10)"/>
    <s v="State: Not integrated"/>
    <s v="Decile 6"/>
    <s v="Co-Ed"/>
    <s v="No Affiliation"/>
    <s v="Not Applicable"/>
    <s v="Not Applicable"/>
    <s v="Not a Kura School"/>
    <s v="Waikato"/>
    <s v="Waikato Region"/>
    <s v="Waipa District"/>
    <s v="Hamilton"/>
  </r>
  <r>
    <n v="210"/>
    <x v="12"/>
    <x v="1"/>
    <x v="4"/>
    <s v="15-30 hours"/>
    <s v="Year 7 and Year 8"/>
    <n v="1701"/>
    <s v="Cambridge Middle School"/>
    <s v="Composite"/>
    <s v="Restricted Composite (Year 7-10)"/>
    <s v="State: Not integrated"/>
    <s v="Decile 8"/>
    <s v="Co-Ed"/>
    <s v="No Affiliation"/>
    <s v="Not Applicable"/>
    <s v="Not Applicable"/>
    <s v="Not a Kura School"/>
    <s v="Waikato"/>
    <s v="Waikato Region"/>
    <s v="Waipa District"/>
    <s v="Hamilton"/>
  </r>
  <r>
    <n v="150"/>
    <x v="4"/>
    <x v="1"/>
    <x v="4"/>
    <s v="15-30 hours"/>
    <s v="Year 7 and Year 8"/>
    <n v="1701"/>
    <s v="Cambridge Middle School"/>
    <s v="Composite"/>
    <s v="Restricted Composite (Year 7-10)"/>
    <s v="State: Not integrated"/>
    <s v="Decile 8"/>
    <s v="Co-Ed"/>
    <s v="No Affiliation"/>
    <s v="Not Applicable"/>
    <s v="Not Applicable"/>
    <s v="Not a Kura School"/>
    <s v="Waikato"/>
    <s v="Waikato Region"/>
    <s v="Waipa District"/>
    <s v="Hamilton"/>
  </r>
  <r>
    <n v="116"/>
    <x v="1"/>
    <x v="1"/>
    <x v="4"/>
    <s v="15-30 hours"/>
    <s v="Year 7 and Year 8"/>
    <n v="1701"/>
    <s v="Cambridge Middle School"/>
    <s v="Composite"/>
    <s v="Restricted Composite (Year 7-10)"/>
    <s v="State: Not integrated"/>
    <s v="Decile 8"/>
    <s v="Co-Ed"/>
    <s v="No Affiliation"/>
    <s v="Not Applicable"/>
    <s v="Not Applicable"/>
    <s v="Not a Kura School"/>
    <s v="Waikato"/>
    <s v="Waikato Region"/>
    <s v="Waipa District"/>
    <s v="Hamilton"/>
  </r>
  <r>
    <n v="136"/>
    <x v="5"/>
    <x v="1"/>
    <x v="4"/>
    <s v="15-30 hours"/>
    <s v="Year 7 and Year 8"/>
    <n v="1701"/>
    <s v="Cambridge Middle School"/>
    <s v="Composite"/>
    <s v="Restricted Composite (Year 7-10)"/>
    <s v="State: Not integrated"/>
    <s v="Decile 8"/>
    <s v="Co-Ed"/>
    <s v="No Affiliation"/>
    <s v="Not Applicable"/>
    <s v="Restricted Composite (Year 7-10)"/>
    <s v="Not a Kura School"/>
    <s v="Waikato"/>
    <s v="Waikato Region"/>
    <s v="Waipa District"/>
    <s v="Hamilton"/>
  </r>
  <r>
    <n v="153"/>
    <x v="14"/>
    <x v="1"/>
    <x v="4"/>
    <s v="15-30 hours"/>
    <s v="Year 7 and Year 8"/>
    <n v="1701"/>
    <s v="Cambridge Middle School"/>
    <s v="Composite"/>
    <s v="Restricted Composite (Year 7-10)"/>
    <s v="State: Not integrated"/>
    <s v="Decile 8"/>
    <s v="Co-Ed"/>
    <s v="No Affiliation"/>
    <s v="Not Applicable"/>
    <s v="Restricted Composite (Year 7-10)"/>
    <s v="Not a Kura School"/>
    <s v="Waikato"/>
    <s v="Waikato Region"/>
    <s v="Waipa District"/>
    <s v="Hamilton"/>
  </r>
  <r>
    <n v="153"/>
    <x v="15"/>
    <x v="1"/>
    <x v="4"/>
    <s v="15-30 hours"/>
    <s v="Year 7 and Year 8"/>
    <n v="1701"/>
    <s v="Cambridge Middle School"/>
    <s v="Composite"/>
    <s v="Restricted Composite (Year 7-10)"/>
    <s v="State: Not integrated"/>
    <s v="Decile 8"/>
    <s v="Co-Ed"/>
    <s v="No Affiliation"/>
    <s v="Not Applicable"/>
    <s v="Restricted Composite (Year 7-10)"/>
    <s v="Not a Kura School"/>
    <s v="Waikato"/>
    <s v="Waikato Region"/>
    <s v="Waipa District"/>
    <s v="Hamilton"/>
  </r>
  <r>
    <n v="28"/>
    <x v="13"/>
    <x v="1"/>
    <x v="4"/>
    <s v="15-30 hours"/>
    <s v="Year 7 and Year 8"/>
    <n v="1701"/>
    <s v="Cambridge Middle School"/>
    <s v="Composite"/>
    <s v="Restricted Composite (Year 7-10)"/>
    <s v="State: Not integrated"/>
    <s v="Decile 9"/>
    <s v="Co-Ed"/>
    <s v="No Affiliation"/>
    <s v="Not Applicable"/>
    <s v="Restricted Composite (Year 7-10)"/>
    <s v="Not a Kura School"/>
    <s v="Waikato"/>
    <s v="Waikato Region"/>
    <s v="Waipa District"/>
    <s v="Hamilton"/>
  </r>
  <r>
    <n v="176"/>
    <x v="16"/>
    <x v="1"/>
    <x v="4"/>
    <s v="Up to 15 hours"/>
    <s v="Year 7 and Year 8"/>
    <n v="1701"/>
    <s v="Cambridge Middle School"/>
    <s v="Composite"/>
    <s v="Restricted Composite (Year 7-10)"/>
    <s v="State: Not integrated"/>
    <s v="Decile 9"/>
    <s v="Co-Ed"/>
    <s v="No Affiliation"/>
    <s v="Not Applicable"/>
    <s v="Restricted Composite (Year 7-10)"/>
    <s v="Not a Kura School"/>
    <s v="Waikato"/>
    <s v="Waikato Region"/>
    <s v="Waipa District"/>
    <s v="Hamilton"/>
  </r>
  <r>
    <n v="30"/>
    <x v="17"/>
    <x v="1"/>
    <x v="4"/>
    <s v="15-30 hours"/>
    <s v="Year 7 and Year 8"/>
    <n v="1701"/>
    <s v="Cambridge Middle School"/>
    <s v="Composite"/>
    <s v="Restricted Composite (Year 7-10)"/>
    <s v="State: Not integrated"/>
    <s v="Decile 9"/>
    <s v="Co-Ed"/>
    <s v="No Affiliation"/>
    <s v="Not Applicable"/>
    <s v="Restricted Composite (Year 7-10)"/>
    <s v="Not a Kura School"/>
    <s v="Waikato"/>
    <s v="Waikato Region"/>
    <s v="Waipa District"/>
    <s v="Hamilton"/>
  </r>
  <r>
    <n v="30"/>
    <x v="3"/>
    <x v="0"/>
    <x v="0"/>
    <s v="15-30 hours"/>
    <s v="Year 7 and Year 8"/>
    <n v="1701"/>
    <s v="Cambridge Middle School"/>
    <s v="Composite"/>
    <s v="Restricted Composite (Year 7-10)"/>
    <s v="State: Not integrated"/>
    <s v="Decile 7"/>
    <s v="Co-Ed"/>
    <s v="No Affiliation"/>
    <s v="Not Applicable"/>
    <s v="Not Applicable"/>
    <s v="Not a Kura School"/>
    <s v="Waikato"/>
    <s v="Waikato Region"/>
    <s v="Waipa District"/>
    <s v="Hamilton"/>
  </r>
  <r>
    <n v="28"/>
    <x v="9"/>
    <x v="0"/>
    <x v="0"/>
    <s v="More than 30 hours"/>
    <s v="Year 7 and Year 8"/>
    <n v="1701"/>
    <s v="Cambridge Middle School"/>
    <s v="Composite"/>
    <s v="Restricted Composite (Year 7-10)"/>
    <s v="State: Not integrated"/>
    <s v="Decile 7"/>
    <s v="Co-Ed"/>
    <s v="No Affiliation"/>
    <s v="Not Applicable"/>
    <s v="Not Applicable"/>
    <s v="Not a Kura School"/>
    <s v="Waikato"/>
    <s v="Waikato Region"/>
    <s v="Waipa District"/>
    <s v="Hamilton"/>
  </r>
  <r>
    <n v="32"/>
    <x v="6"/>
    <x v="0"/>
    <x v="0"/>
    <s v="Up to 15 hours"/>
    <s v="Year 7 and Year 8"/>
    <n v="1701"/>
    <s v="Cambridge Middle School"/>
    <s v="Composite"/>
    <s v="Restricted Composite (Year 7-10)"/>
    <s v="State: Not integrated"/>
    <s v="Decile 6"/>
    <s v="Co-Ed"/>
    <s v="No Affiliation"/>
    <s v="Not Applicable"/>
    <s v="Not Applicable"/>
    <s v="Not a Kura School"/>
    <s v="Waikato"/>
    <s v="Waikato Region"/>
    <s v="Waipa District"/>
    <s v="Hamilton"/>
  </r>
  <r>
    <n v="31"/>
    <x v="6"/>
    <x v="0"/>
    <x v="0"/>
    <s v="15-30 hours"/>
    <s v="Year 7 and Year 8"/>
    <n v="1701"/>
    <s v="Cambridge Middle School"/>
    <s v="Composite"/>
    <s v="Restricted Composite (Year 7-10)"/>
    <s v="State: Not integrated"/>
    <s v="Decile 6"/>
    <s v="Co-Ed"/>
    <s v="No Affiliation"/>
    <s v="Not Applicable"/>
    <s v="Not Applicable"/>
    <s v="Not a Kura School"/>
    <s v="Waikato"/>
    <s v="Waikato Region"/>
    <s v="Waipa District"/>
    <s v="Hamilton"/>
  </r>
  <r>
    <n v="90"/>
    <x v="6"/>
    <x v="0"/>
    <x v="0"/>
    <s v="More than 30 hours"/>
    <s v="Year 7 and Year 8"/>
    <n v="1701"/>
    <s v="Cambridge Middle School"/>
    <s v="Composite"/>
    <s v="Restricted Composite (Year 7-10)"/>
    <s v="State: Not integrated"/>
    <s v="Decile 6"/>
    <s v="Co-Ed"/>
    <s v="No Affiliation"/>
    <s v="Not Applicable"/>
    <s v="Not Applicable"/>
    <s v="Not a Kura School"/>
    <s v="Waikato"/>
    <s v="Waikato Region"/>
    <s v="Waipa District"/>
    <s v="Hamilton"/>
  </r>
  <r>
    <n v="214"/>
    <x v="10"/>
    <x v="0"/>
    <x v="0"/>
    <s v="Up to 15 hours"/>
    <s v="Year 7 and Year 8"/>
    <n v="1701"/>
    <s v="Cambridge Middle School"/>
    <s v="Composite"/>
    <s v="Restricted Composite (Year 7-10)"/>
    <s v="State: Not integrated"/>
    <s v="Decile 6"/>
    <s v="Co-Ed"/>
    <s v="No Affiliation"/>
    <s v="Not Applicable"/>
    <s v="Not Applicable"/>
    <s v="Not a Kura School"/>
    <s v="Waikato"/>
    <s v="Waikato Region"/>
    <s v="Waipa District"/>
    <s v="Hamilton"/>
  </r>
  <r>
    <n v="248"/>
    <x v="11"/>
    <x v="0"/>
    <x v="0"/>
    <s v="15-30 hours"/>
    <s v="Year 7 and Year 8"/>
    <n v="1701"/>
    <s v="Cambridge Middle School"/>
    <s v="Composite"/>
    <s v="Restricted Composite (Year 7-10)"/>
    <s v="State: Not integrated"/>
    <s v="Decile 6"/>
    <s v="Co-Ed"/>
    <s v="No Affiliation"/>
    <s v="Not Applicable"/>
    <s v="Not Applicable"/>
    <s v="Not a Kura School"/>
    <s v="Waikato"/>
    <s v="Waikato Region"/>
    <s v="Waipa District"/>
    <s v="Hamilton"/>
  </r>
  <r>
    <n v="185"/>
    <x v="12"/>
    <x v="0"/>
    <x v="0"/>
    <s v="15-30 hours"/>
    <s v="Year 7 and Year 8"/>
    <n v="1701"/>
    <s v="Cambridge Middle School"/>
    <s v="Composite"/>
    <s v="Restricted Composite (Year 7-10)"/>
    <s v="State: Not integrated"/>
    <s v="Decile 8"/>
    <s v="Co-Ed"/>
    <s v="No Affiliation"/>
    <s v="Not Applicable"/>
    <s v="Not Applicable"/>
    <s v="Not a Kura School"/>
    <s v="Waikato"/>
    <s v="Waikato Region"/>
    <s v="Waipa District"/>
    <s v="Hamilton"/>
  </r>
  <r>
    <n v="204"/>
    <x v="4"/>
    <x v="0"/>
    <x v="0"/>
    <s v="15-30 hours"/>
    <s v="Year 7 and Year 8"/>
    <n v="1701"/>
    <s v="Cambridge Middle School"/>
    <s v="Composite"/>
    <s v="Restricted Composite (Year 7-10)"/>
    <s v="State: Not integrated"/>
    <s v="Decile 8"/>
    <s v="Co-Ed"/>
    <s v="No Affiliation"/>
    <s v="Not Applicable"/>
    <s v="Not Applicable"/>
    <s v="Not a Kura School"/>
    <s v="Waikato"/>
    <s v="Waikato Region"/>
    <s v="Waipa District"/>
    <s v="Hamilton"/>
  </r>
  <r>
    <n v="215"/>
    <x v="1"/>
    <x v="0"/>
    <x v="0"/>
    <s v="15-30 hours"/>
    <s v="Year 7 and Year 8"/>
    <n v="1701"/>
    <s v="Cambridge Middle School"/>
    <s v="Composite"/>
    <s v="Restricted Composite (Year 7-10)"/>
    <s v="State: Not integrated"/>
    <s v="Decile 8"/>
    <s v="Co-Ed"/>
    <s v="No Affiliation"/>
    <s v="Not Applicable"/>
    <s v="Not Applicable"/>
    <s v="Not a Kura School"/>
    <s v="Waikato"/>
    <s v="Waikato Region"/>
    <s v="Waipa District"/>
    <s v="Hamilton"/>
  </r>
  <r>
    <n v="232"/>
    <x v="5"/>
    <x v="0"/>
    <x v="0"/>
    <s v="15-30 hours"/>
    <s v="Year 7 and Year 8"/>
    <n v="1701"/>
    <s v="Cambridge Middle School"/>
    <s v="Composite"/>
    <s v="Restricted Composite (Year 7-10)"/>
    <s v="State: Not integrated"/>
    <s v="Decile 8"/>
    <s v="Co-Ed"/>
    <s v="No Affiliation"/>
    <s v="Not Applicable"/>
    <s v="Restricted Composite (Year 7-10)"/>
    <s v="Not a Kura School"/>
    <s v="Waikato"/>
    <s v="Waikato Region"/>
    <s v="Waipa District"/>
    <s v="Hamilton"/>
  </r>
  <r>
    <n v="213"/>
    <x v="14"/>
    <x v="0"/>
    <x v="0"/>
    <s v="15-30 hours"/>
    <s v="Year 7 and Year 8"/>
    <n v="1701"/>
    <s v="Cambridge Middle School"/>
    <s v="Composite"/>
    <s v="Restricted Composite (Year 7-10)"/>
    <s v="State: Not integrated"/>
    <s v="Decile 8"/>
    <s v="Co-Ed"/>
    <s v="No Affiliation"/>
    <s v="Not Applicable"/>
    <s v="Restricted Composite (Year 7-10)"/>
    <s v="Not a Kura School"/>
    <s v="Waikato"/>
    <s v="Waikato Region"/>
    <s v="Waipa District"/>
    <s v="Hamilton"/>
  </r>
  <r>
    <n v="212"/>
    <x v="15"/>
    <x v="0"/>
    <x v="0"/>
    <s v="15-30 hours"/>
    <s v="Year 7 and Year 8"/>
    <n v="1701"/>
    <s v="Cambridge Middle School"/>
    <s v="Composite"/>
    <s v="Restricted Composite (Year 7-10)"/>
    <s v="State: Not integrated"/>
    <s v="Decile 8"/>
    <s v="Co-Ed"/>
    <s v="No Affiliation"/>
    <s v="Not Applicable"/>
    <s v="Restricted Composite (Year 7-10)"/>
    <s v="Not a Kura School"/>
    <s v="Waikato"/>
    <s v="Waikato Region"/>
    <s v="Waipa District"/>
    <s v="Hamilton"/>
  </r>
  <r>
    <n v="229"/>
    <x v="13"/>
    <x v="0"/>
    <x v="0"/>
    <s v="15-30 hours"/>
    <s v="Year 7 and Year 8"/>
    <n v="1701"/>
    <s v="Cambridge Middle School"/>
    <s v="Composite"/>
    <s v="Restricted Composite (Year 7-10)"/>
    <s v="State: Not integrated"/>
    <s v="Decile 9"/>
    <s v="Co-Ed"/>
    <s v="No Affiliation"/>
    <s v="Not Applicable"/>
    <s v="Restricted Composite (Year 7-10)"/>
    <s v="Not a Kura School"/>
    <s v="Waikato"/>
    <s v="Waikato Region"/>
    <s v="Waipa District"/>
    <s v="Hamilton"/>
  </r>
  <r>
    <n v="263"/>
    <x v="16"/>
    <x v="0"/>
    <x v="0"/>
    <s v="Up to 15 hours"/>
    <s v="Year 7 and Year 8"/>
    <n v="1701"/>
    <s v="Cambridge Middle School"/>
    <s v="Composite"/>
    <s v="Restricted Composite (Year 7-10)"/>
    <s v="State: Not integrated"/>
    <s v="Decile 9"/>
    <s v="Co-Ed"/>
    <s v="No Affiliation"/>
    <s v="Not Applicable"/>
    <s v="Restricted Composite (Year 7-10)"/>
    <s v="Not a Kura School"/>
    <s v="Waikato"/>
    <s v="Waikato Region"/>
    <s v="Waipa District"/>
    <s v="Hamilton"/>
  </r>
  <r>
    <n v="285"/>
    <x v="17"/>
    <x v="0"/>
    <x v="0"/>
    <s v="15-30 hours"/>
    <s v="Year 7 and Year 8"/>
    <n v="1701"/>
    <s v="Cambridge Middle School"/>
    <s v="Composite"/>
    <s v="Restricted Composite (Year 7-10)"/>
    <s v="State: Not integrated"/>
    <s v="Decile 9"/>
    <s v="Co-Ed"/>
    <s v="No Affiliation"/>
    <s v="Not Applicable"/>
    <s v="Restricted Composite (Year 7-10)"/>
    <s v="Not a Kura School"/>
    <s v="Waikato"/>
    <s v="Waikato Region"/>
    <s v="Waipa District"/>
    <s v="Hamilton"/>
  </r>
  <r>
    <n v="60"/>
    <x v="2"/>
    <x v="0"/>
    <x v="1"/>
    <s v="15-30 hours"/>
    <s v="Year 7 and Year 8"/>
    <n v="1701"/>
    <s v="Cambridge Middle School"/>
    <s v="Composite"/>
    <s v="Restricted Composite (Year 7-10)"/>
    <s v="State: Not integrated"/>
    <s v="Decile 6"/>
    <s v="Co-Ed"/>
    <s v="No Affiliation"/>
    <s v="Not Applicable"/>
    <s v="Not Applicable"/>
    <s v="Not a Kura School"/>
    <s v="Waikato"/>
    <s v="Waikato Region"/>
    <s v="Waipa District"/>
    <s v="Hamilton"/>
  </r>
  <r>
    <n v="30"/>
    <x v="3"/>
    <x v="0"/>
    <x v="1"/>
    <s v="15-30 hours"/>
    <s v="Year 7 and Year 8"/>
    <n v="1701"/>
    <s v="Cambridge Middle School"/>
    <s v="Composite"/>
    <s v="Restricted Composite (Year 7-10)"/>
    <s v="State: Not integrated"/>
    <s v="Decile 7"/>
    <s v="Co-Ed"/>
    <s v="No Affiliation"/>
    <s v="Not Applicable"/>
    <s v="Not Applicable"/>
    <s v="Not a Kura School"/>
    <s v="Waikato"/>
    <s v="Waikato Region"/>
    <s v="Waipa District"/>
    <s v="Hamilton"/>
  </r>
  <r>
    <n v="27"/>
    <x v="9"/>
    <x v="0"/>
    <x v="1"/>
    <s v="More than 30 hours"/>
    <s v="Year 7 and Year 8"/>
    <n v="1701"/>
    <s v="Cambridge Middle School"/>
    <s v="Composite"/>
    <s v="Restricted Composite (Year 7-10)"/>
    <s v="State: Not integrated"/>
    <s v="Decile 7"/>
    <s v="Co-Ed"/>
    <s v="No Affiliation"/>
    <s v="Not Applicable"/>
    <s v="Not Applicable"/>
    <s v="Not a Kura School"/>
    <s v="Waikato"/>
    <s v="Waikato Region"/>
    <s v="Waipa District"/>
    <s v="Hamilton"/>
  </r>
  <r>
    <n v="62"/>
    <x v="6"/>
    <x v="0"/>
    <x v="1"/>
    <s v="Up to 15 hours"/>
    <s v="Year 7 and Year 8"/>
    <n v="1701"/>
    <s v="Cambridge Middle School"/>
    <s v="Composite"/>
    <s v="Restricted Composite (Year 7-10)"/>
    <s v="State: Not integrated"/>
    <s v="Decile 6"/>
    <s v="Co-Ed"/>
    <s v="No Affiliation"/>
    <s v="Not Applicable"/>
    <s v="Not Applicable"/>
    <s v="Not a Kura School"/>
    <s v="Waikato"/>
    <s v="Waikato Region"/>
    <s v="Waipa District"/>
    <s v="Hamilton"/>
  </r>
  <r>
    <n v="62"/>
    <x v="10"/>
    <x v="0"/>
    <x v="1"/>
    <s v="Up to 15 hours"/>
    <s v="Year 7 and Year 8"/>
    <n v="1701"/>
    <s v="Cambridge Middle School"/>
    <s v="Composite"/>
    <s v="Restricted Composite (Year 7-10)"/>
    <s v="State: Not integrated"/>
    <s v="Decile 6"/>
    <s v="Co-Ed"/>
    <s v="No Affiliation"/>
    <s v="Not Applicable"/>
    <s v="Not Applicable"/>
    <s v="Not a Kura School"/>
    <s v="Waikato"/>
    <s v="Waikato Region"/>
    <s v="Waipa District"/>
    <s v="Hamilton"/>
  </r>
  <r>
    <n v="56"/>
    <x v="11"/>
    <x v="0"/>
    <x v="1"/>
    <s v="15-30 hours"/>
    <s v="Year 7 and Year 8"/>
    <n v="1701"/>
    <s v="Cambridge Middle School"/>
    <s v="Composite"/>
    <s v="Restricted Composite (Year 7-10)"/>
    <s v="State: Not integrated"/>
    <s v="Decile 6"/>
    <s v="Co-Ed"/>
    <s v="No Affiliation"/>
    <s v="Not Applicable"/>
    <s v="Not Applicable"/>
    <s v="Not a Kura School"/>
    <s v="Waikato"/>
    <s v="Waikato Region"/>
    <s v="Waipa District"/>
    <s v="Hamilton"/>
  </r>
  <r>
    <n v="28"/>
    <x v="12"/>
    <x v="0"/>
    <x v="1"/>
    <s v="15-30 hours"/>
    <s v="Year 7 and Year 8"/>
    <n v="1701"/>
    <s v="Cambridge Middle School"/>
    <s v="Composite"/>
    <s v="Restricted Composite (Year 7-10)"/>
    <s v="State: Not integrated"/>
    <s v="Decile 8"/>
    <s v="Co-Ed"/>
    <s v="No Affiliation"/>
    <s v="Not Applicable"/>
    <s v="Not Applicable"/>
    <s v="Not a Kura School"/>
    <s v="Waikato"/>
    <s v="Waikato Region"/>
    <s v="Waipa District"/>
    <s v="Hamilton"/>
  </r>
  <r>
    <n v="28"/>
    <x v="4"/>
    <x v="0"/>
    <x v="1"/>
    <s v="15-30 hours"/>
    <s v="Year 7 and Year 8"/>
    <n v="1701"/>
    <s v="Cambridge Middle School"/>
    <s v="Composite"/>
    <s v="Restricted Composite (Year 7-10)"/>
    <s v="State: Not integrated"/>
    <s v="Decile 8"/>
    <s v="Co-Ed"/>
    <s v="No Affiliation"/>
    <s v="Not Applicable"/>
    <s v="Not Applicable"/>
    <s v="Not a Kura School"/>
    <s v="Waikato"/>
    <s v="Waikato Region"/>
    <s v="Waipa District"/>
    <s v="Hamilton"/>
  </r>
  <r>
    <n v="31"/>
    <x v="1"/>
    <x v="0"/>
    <x v="1"/>
    <s v="15-30 hours"/>
    <s v="Year 7 and Year 8"/>
    <n v="1701"/>
    <s v="Cambridge Middle School"/>
    <s v="Composite"/>
    <s v="Restricted Composite (Year 7-10)"/>
    <s v="State: Not integrated"/>
    <s v="Decile 8"/>
    <s v="Co-Ed"/>
    <s v="No Affiliation"/>
    <s v="Not Applicable"/>
    <s v="Not Applicable"/>
    <s v="Not a Kura School"/>
    <s v="Waikato"/>
    <s v="Waikato Region"/>
    <s v="Waipa District"/>
    <s v="Hamilton"/>
  </r>
  <r>
    <n v="61"/>
    <x v="5"/>
    <x v="0"/>
    <x v="1"/>
    <s v="15-30 hours"/>
    <s v="Year 7 and Year 8"/>
    <n v="1701"/>
    <s v="Cambridge Middle School"/>
    <s v="Composite"/>
    <s v="Restricted Composite (Year 7-10)"/>
    <s v="State: Not integrated"/>
    <s v="Decile 8"/>
    <s v="Co-Ed"/>
    <s v="No Affiliation"/>
    <s v="Not Applicable"/>
    <s v="Restricted Composite (Year 7-10)"/>
    <s v="Not a Kura School"/>
    <s v="Waikato"/>
    <s v="Waikato Region"/>
    <s v="Waipa District"/>
    <s v="Hamilton"/>
  </r>
  <r>
    <n v="60"/>
    <x v="14"/>
    <x v="0"/>
    <x v="1"/>
    <s v="15-30 hours"/>
    <s v="Year 7 and Year 8"/>
    <n v="1701"/>
    <s v="Cambridge Middle School"/>
    <s v="Composite"/>
    <s v="Restricted Composite (Year 7-10)"/>
    <s v="State: Not integrated"/>
    <s v="Decile 8"/>
    <s v="Co-Ed"/>
    <s v="No Affiliation"/>
    <s v="Not Applicable"/>
    <s v="Restricted Composite (Year 7-10)"/>
    <s v="Not a Kura School"/>
    <s v="Waikato"/>
    <s v="Waikato Region"/>
    <s v="Waipa District"/>
    <s v="Hamilton"/>
  </r>
  <r>
    <n v="62"/>
    <x v="15"/>
    <x v="0"/>
    <x v="1"/>
    <s v="15-30 hours"/>
    <s v="Year 7 and Year 8"/>
    <n v="1701"/>
    <s v="Cambridge Middle School"/>
    <s v="Composite"/>
    <s v="Restricted Composite (Year 7-10)"/>
    <s v="State: Not integrated"/>
    <s v="Decile 8"/>
    <s v="Co-Ed"/>
    <s v="No Affiliation"/>
    <s v="Not Applicable"/>
    <s v="Restricted Composite (Year 7-10)"/>
    <s v="Not a Kura School"/>
    <s v="Waikato"/>
    <s v="Waikato Region"/>
    <s v="Waipa District"/>
    <s v="Hamilton"/>
  </r>
  <r>
    <n v="30"/>
    <x v="13"/>
    <x v="0"/>
    <x v="1"/>
    <s v="15-30 hours"/>
    <s v="Year 7 and Year 8"/>
    <n v="1701"/>
    <s v="Cambridge Middle School"/>
    <s v="Composite"/>
    <s v="Restricted Composite (Year 7-10)"/>
    <s v="State: Not integrated"/>
    <s v="Decile 9"/>
    <s v="Co-Ed"/>
    <s v="No Affiliation"/>
    <s v="Not Applicable"/>
    <s v="Restricted Composite (Year 7-10)"/>
    <s v="Not a Kura School"/>
    <s v="Waikato"/>
    <s v="Waikato Region"/>
    <s v="Waipa District"/>
    <s v="Hamilton"/>
  </r>
  <r>
    <n v="60"/>
    <x v="16"/>
    <x v="0"/>
    <x v="1"/>
    <s v="Up to 15 hours"/>
    <s v="Year 7 and Year 8"/>
    <n v="1701"/>
    <s v="Cambridge Middle School"/>
    <s v="Composite"/>
    <s v="Restricted Composite (Year 7-10)"/>
    <s v="State: Not integrated"/>
    <s v="Decile 9"/>
    <s v="Co-Ed"/>
    <s v="No Affiliation"/>
    <s v="Not Applicable"/>
    <s v="Restricted Composite (Year 7-10)"/>
    <s v="Not a Kura School"/>
    <s v="Waikato"/>
    <s v="Waikato Region"/>
    <s v="Waipa District"/>
    <s v="Hamilton"/>
  </r>
  <r>
    <n v="30"/>
    <x v="17"/>
    <x v="0"/>
    <x v="1"/>
    <s v="15-30 hours"/>
    <s v="Year 7 and Year 8"/>
    <n v="1701"/>
    <s v="Cambridge Middle School"/>
    <s v="Composite"/>
    <s v="Restricted Composite (Year 7-10)"/>
    <s v="State: Not integrated"/>
    <s v="Decile 9"/>
    <s v="Co-Ed"/>
    <s v="No Affiliation"/>
    <s v="Not Applicable"/>
    <s v="Restricted Composite (Year 7-10)"/>
    <s v="Not a Kura School"/>
    <s v="Waikato"/>
    <s v="Waikato Region"/>
    <s v="Waipa District"/>
    <s v="Hamilton"/>
  </r>
  <r>
    <n v="28"/>
    <x v="2"/>
    <x v="0"/>
    <x v="2"/>
    <s v="More than 30 hours"/>
    <s v="Year 7 and Year 8"/>
    <n v="1701"/>
    <s v="Cambridge Middle School"/>
    <s v="Composite"/>
    <s v="Restricted Composite (Year 7-10)"/>
    <s v="State: Not integrated"/>
    <s v="Decile 6"/>
    <s v="Co-Ed"/>
    <s v="No Affiliation"/>
    <s v="Not Applicable"/>
    <s v="Not Applicable"/>
    <s v="Not a Kura School"/>
    <s v="Waikato"/>
    <s v="Waikato Region"/>
    <s v="Waipa District"/>
    <s v="Hamilton"/>
  </r>
  <r>
    <n v="30"/>
    <x v="3"/>
    <x v="0"/>
    <x v="2"/>
    <s v="15-30 hours"/>
    <s v="Year 7 and Year 8"/>
    <n v="1701"/>
    <s v="Cambridge Middle School"/>
    <s v="Composite"/>
    <s v="Restricted Composite (Year 7-10)"/>
    <s v="State: Not integrated"/>
    <s v="Decile 7"/>
    <s v="Co-Ed"/>
    <s v="No Affiliation"/>
    <s v="Not Applicable"/>
    <s v="Not Applicable"/>
    <s v="Not a Kura School"/>
    <s v="Waikato"/>
    <s v="Waikato Region"/>
    <s v="Waipa District"/>
    <s v="Hamilton"/>
  </r>
  <r>
    <n v="31"/>
    <x v="6"/>
    <x v="0"/>
    <x v="2"/>
    <s v="More than 30 hours"/>
    <s v="Year 7 and Year 8"/>
    <n v="1701"/>
    <s v="Cambridge Middle School"/>
    <s v="Composite"/>
    <s v="Restricted Composite (Year 7-10)"/>
    <s v="State: Not integrated"/>
    <s v="Decile 6"/>
    <s v="Co-Ed"/>
    <s v="No Affiliation"/>
    <s v="Not Applicable"/>
    <s v="Not Applicable"/>
    <s v="Not a Kura School"/>
    <s v="Waikato"/>
    <s v="Waikato Region"/>
    <s v="Waipa District"/>
    <s v="Hamilton"/>
  </r>
  <r>
    <n v="55"/>
    <x v="10"/>
    <x v="0"/>
    <x v="2"/>
    <s v="Up to 15 hours"/>
    <s v="Year 7 and Year 8"/>
    <n v="1701"/>
    <s v="Cambridge Middle School"/>
    <s v="Composite"/>
    <s v="Restricted Composite (Year 7-10)"/>
    <s v="State: Not integrated"/>
    <s v="Decile 6"/>
    <s v="Co-Ed"/>
    <s v="No Affiliation"/>
    <s v="Not Applicable"/>
    <s v="Not Applicable"/>
    <s v="Not a Kura School"/>
    <s v="Waikato"/>
    <s v="Waikato Region"/>
    <s v="Waipa District"/>
    <s v="Hamilton"/>
  </r>
  <r>
    <n v="137"/>
    <x v="11"/>
    <x v="0"/>
    <x v="2"/>
    <s v="15-30 hours"/>
    <s v="Year 7 and Year 8"/>
    <n v="1701"/>
    <s v="Cambridge Middle School"/>
    <s v="Composite"/>
    <s v="Restricted Composite (Year 7-10)"/>
    <s v="State: Not integrated"/>
    <s v="Decile 6"/>
    <s v="Co-Ed"/>
    <s v="No Affiliation"/>
    <s v="Not Applicable"/>
    <s v="Not Applicable"/>
    <s v="Not a Kura School"/>
    <s v="Waikato"/>
    <s v="Waikato Region"/>
    <s v="Waipa District"/>
    <s v="Hamilton"/>
  </r>
  <r>
    <n v="28"/>
    <x v="4"/>
    <x v="0"/>
    <x v="2"/>
    <s v="15-30 hours"/>
    <s v="Year 7 and Year 8"/>
    <n v="1701"/>
    <s v="Cambridge Middle School"/>
    <s v="Composite"/>
    <s v="Restricted Composite (Year 7-10)"/>
    <s v="State: Not integrated"/>
    <s v="Decile 8"/>
    <s v="Co-Ed"/>
    <s v="No Affiliation"/>
    <s v="Not Applicable"/>
    <s v="Not Applicable"/>
    <s v="Not a Kura School"/>
    <s v="Waikato"/>
    <s v="Waikato Region"/>
    <s v="Waipa District"/>
    <s v="Hamilton"/>
  </r>
  <r>
    <n v="30"/>
    <x v="1"/>
    <x v="0"/>
    <x v="2"/>
    <s v="15-30 hours"/>
    <s v="Year 7 and Year 8"/>
    <n v="1701"/>
    <s v="Cambridge Middle School"/>
    <s v="Composite"/>
    <s v="Restricted Composite (Year 7-10)"/>
    <s v="State: Not integrated"/>
    <s v="Decile 8"/>
    <s v="Co-Ed"/>
    <s v="No Affiliation"/>
    <s v="Not Applicable"/>
    <s v="Not Applicable"/>
    <s v="Not a Kura School"/>
    <s v="Waikato"/>
    <s v="Waikato Region"/>
    <s v="Waipa District"/>
    <s v="Hamilton"/>
  </r>
  <r>
    <n v="30"/>
    <x v="5"/>
    <x v="0"/>
    <x v="2"/>
    <s v="15-30 hours"/>
    <s v="Year 7 and Year 8"/>
    <n v="1701"/>
    <s v="Cambridge Middle School"/>
    <s v="Composite"/>
    <s v="Restricted Composite (Year 7-10)"/>
    <s v="State: Not integrated"/>
    <s v="Decile 8"/>
    <s v="Co-Ed"/>
    <s v="No Affiliation"/>
    <s v="Not Applicable"/>
    <s v="Restricted Composite (Year 7-10)"/>
    <s v="Not a Kura School"/>
    <s v="Waikato"/>
    <s v="Waikato Region"/>
    <s v="Waipa District"/>
    <s v="Hamilton"/>
  </r>
  <r>
    <n v="27"/>
    <x v="14"/>
    <x v="0"/>
    <x v="2"/>
    <s v="15-30 hours"/>
    <s v="Year 7 and Year 8"/>
    <n v="1701"/>
    <s v="Cambridge Middle School"/>
    <s v="Composite"/>
    <s v="Restricted Composite (Year 7-10)"/>
    <s v="State: Not integrated"/>
    <s v="Decile 8"/>
    <s v="Co-Ed"/>
    <s v="No Affiliation"/>
    <s v="Not Applicable"/>
    <s v="Restricted Composite (Year 7-10)"/>
    <s v="Not a Kura School"/>
    <s v="Waikato"/>
    <s v="Waikato Region"/>
    <s v="Waipa District"/>
    <s v="Hamilton"/>
  </r>
  <r>
    <n v="32"/>
    <x v="15"/>
    <x v="0"/>
    <x v="2"/>
    <s v="15-30 hours"/>
    <s v="Year 7 and Year 8"/>
    <n v="1701"/>
    <s v="Cambridge Middle School"/>
    <s v="Composite"/>
    <s v="Restricted Composite (Year 7-10)"/>
    <s v="State: Not integrated"/>
    <s v="Decile 8"/>
    <s v="Co-Ed"/>
    <s v="No Affiliation"/>
    <s v="Not Applicable"/>
    <s v="Restricted Composite (Year 7-10)"/>
    <s v="Not a Kura School"/>
    <s v="Waikato"/>
    <s v="Waikato Region"/>
    <s v="Waipa District"/>
    <s v="Hamilton"/>
  </r>
  <r>
    <n v="60"/>
    <x v="13"/>
    <x v="0"/>
    <x v="2"/>
    <s v="15-30 hours"/>
    <s v="Year 7 and Year 8"/>
    <n v="1701"/>
    <s v="Cambridge Middle School"/>
    <s v="Composite"/>
    <s v="Restricted Composite (Year 7-10)"/>
    <s v="State: Not integrated"/>
    <s v="Decile 9"/>
    <s v="Co-Ed"/>
    <s v="No Affiliation"/>
    <s v="Not Applicable"/>
    <s v="Restricted Composite (Year 7-10)"/>
    <s v="Not a Kura School"/>
    <s v="Waikato"/>
    <s v="Waikato Region"/>
    <s v="Waipa District"/>
    <s v="Hamilton"/>
  </r>
  <r>
    <n v="60"/>
    <x v="17"/>
    <x v="0"/>
    <x v="2"/>
    <s v="15-30 hours"/>
    <s v="Year 7 and Year 8"/>
    <n v="1701"/>
    <s v="Cambridge Middle School"/>
    <s v="Composite"/>
    <s v="Restricted Composite (Year 7-10)"/>
    <s v="State: Not integrated"/>
    <s v="Decile 9"/>
    <s v="Co-Ed"/>
    <s v="No Affiliation"/>
    <s v="Not Applicable"/>
    <s v="Restricted Composite (Year 7-10)"/>
    <s v="Not a Kura School"/>
    <s v="Waikato"/>
    <s v="Waikato Region"/>
    <s v="Waipa District"/>
    <s v="Hamilton"/>
  </r>
  <r>
    <n v="350"/>
    <x v="16"/>
    <x v="1"/>
    <x v="3"/>
    <s v="15-30 hours"/>
    <s v="Year 1 to Year 6"/>
    <n v="1702"/>
    <s v="Cambridge School"/>
    <s v="Primary"/>
    <s v="Contributing"/>
    <s v="State: Not integrated"/>
    <s v="Decile 9"/>
    <s v="Co-Ed"/>
    <s v="No Affiliation"/>
    <s v="Not Applicable"/>
    <s v="Not Applicable"/>
    <s v="Not a Kura School"/>
    <s v="Waikato"/>
    <s v="Waikato Region"/>
    <s v="Waipa District"/>
    <s v="Hamilton"/>
  </r>
  <r>
    <n v="20"/>
    <x v="16"/>
    <x v="1"/>
    <x v="3"/>
    <s v="More than 30 hours"/>
    <s v="Year 1 to Year 6"/>
    <n v="1702"/>
    <s v="Cambridge School"/>
    <s v="Primary"/>
    <s v="Contributing"/>
    <s v="State: Not integrated"/>
    <s v="Decile 9"/>
    <s v="Co-Ed"/>
    <s v="No Affiliation"/>
    <s v="Not Applicable"/>
    <s v="Not Applicable"/>
    <s v="Not a Kura School"/>
    <s v="Waikato"/>
    <s v="Waikato Region"/>
    <s v="Waipa District"/>
    <s v="Hamilton"/>
  </r>
  <r>
    <n v="209"/>
    <x v="17"/>
    <x v="1"/>
    <x v="3"/>
    <s v="15-30 hours"/>
    <s v="Year 1 to Year 6"/>
    <n v="1702"/>
    <s v="Cambridge School"/>
    <s v="Primary"/>
    <s v="Contributing"/>
    <s v="State: Not integrated"/>
    <s v="Decile 9"/>
    <s v="Co-Ed"/>
    <s v="No Affiliation"/>
    <s v="Not Applicable"/>
    <s v="Not Applicable"/>
    <s v="Not a Kura School"/>
    <s v="Waikato"/>
    <s v="Waikato Region"/>
    <s v="Waipa District"/>
    <s v="Hamilton"/>
  </r>
  <r>
    <n v="152"/>
    <x v="17"/>
    <x v="1"/>
    <x v="3"/>
    <s v="More than 30 hours"/>
    <s v="Year 1 to Year 6"/>
    <n v="1702"/>
    <s v="Cambridge School"/>
    <s v="Primary"/>
    <s v="Contributing"/>
    <s v="State: Not integrated"/>
    <s v="Decile 9"/>
    <s v="Co-Ed"/>
    <s v="No Affiliation"/>
    <s v="Not Applicable"/>
    <s v="Not Applicable"/>
    <s v="Not a Kura School"/>
    <s v="Waikato"/>
    <s v="Waikato Region"/>
    <s v="Waipa District"/>
    <s v="Hamilton"/>
  </r>
  <r>
    <n v="18"/>
    <x v="17"/>
    <x v="1"/>
    <x v="3"/>
    <s v="More than 30 hours"/>
    <s v="Year 7 and Year 8"/>
    <n v="1702"/>
    <s v="Cambridge School"/>
    <s v="Primary"/>
    <s v="Contributing"/>
    <s v="State: Not integrated"/>
    <s v="Decile 9"/>
    <s v="Co-Ed"/>
    <s v="No Affiliation"/>
    <s v="Not Applicable"/>
    <s v="Not Applicable"/>
    <s v="Not a Kura School"/>
    <s v="Waikato"/>
    <s v="Waikato Region"/>
    <s v="Waipa District"/>
    <s v="Hamilton"/>
  </r>
  <r>
    <n v="10"/>
    <x v="5"/>
    <x v="0"/>
    <x v="0"/>
    <s v="Up to 15 hours"/>
    <s v="Year 1 to Year 6"/>
    <n v="1702"/>
    <s v="Cambridge School"/>
    <s v="Primary"/>
    <s v="Contributing"/>
    <s v="State: Not integrated"/>
    <s v="Decile 8"/>
    <s v="Co-Ed"/>
    <s v="No Affiliation"/>
    <s v="Not Applicable"/>
    <s v="Not Applicable"/>
    <s v="Not a Kura School"/>
    <s v="Waikato"/>
    <s v="Waikato Region"/>
    <s v="Waipa District"/>
    <s v="Hamilton"/>
  </r>
  <r>
    <n v="18"/>
    <x v="14"/>
    <x v="0"/>
    <x v="0"/>
    <s v="Up to 15 hours"/>
    <s v="Year 1 to Year 6"/>
    <n v="1702"/>
    <s v="Cambridge School"/>
    <s v="Primary"/>
    <s v="Contributing"/>
    <s v="State: Not integrated"/>
    <s v="Decile 8"/>
    <s v="Co-Ed"/>
    <s v="No Affiliation"/>
    <s v="Not Applicable"/>
    <s v="Not Applicable"/>
    <s v="Not a Kura School"/>
    <s v="Waikato"/>
    <s v="Waikato Region"/>
    <s v="Waipa District"/>
    <s v="Hamilton"/>
  </r>
  <r>
    <n v="152"/>
    <x v="17"/>
    <x v="0"/>
    <x v="0"/>
    <s v="Up to 15 hours"/>
    <s v="Year 1 to Year 6"/>
    <n v="1702"/>
    <s v="Cambridge School"/>
    <s v="Primary"/>
    <s v="Contributing"/>
    <s v="State: Not integrated"/>
    <s v="Decile 9"/>
    <s v="Co-Ed"/>
    <s v="No Affiliation"/>
    <s v="Not Applicable"/>
    <s v="Not Applicable"/>
    <s v="Not a Kura School"/>
    <s v="Waikato"/>
    <s v="Waikato Region"/>
    <s v="Waipa District"/>
    <s v="Hamilton"/>
  </r>
  <r>
    <n v="18"/>
    <x v="17"/>
    <x v="0"/>
    <x v="0"/>
    <s v="Up to 15 hours"/>
    <s v="Year 7 and Year 8"/>
    <n v="1702"/>
    <s v="Cambridge School"/>
    <s v="Primary"/>
    <s v="Contributing"/>
    <s v="State: Not integrated"/>
    <s v="Decile 9"/>
    <s v="Co-Ed"/>
    <s v="No Affiliation"/>
    <s v="Not Applicable"/>
    <s v="Not Applicable"/>
    <s v="Not a Kura School"/>
    <s v="Waikato"/>
    <s v="Waikato Region"/>
    <s v="Waipa District"/>
    <s v="Hamilton"/>
  </r>
  <r>
    <n v="63"/>
    <x v="5"/>
    <x v="2"/>
    <x v="5"/>
    <s v="Up to 15 hours"/>
    <s v="Year 1 to Year 6"/>
    <n v="1702"/>
    <s v="Cambridge School"/>
    <s v="Primary"/>
    <s v="Contributing"/>
    <s v="State: Not integrated"/>
    <s v="Decile 8"/>
    <s v="Co-Ed"/>
    <s v="No Affiliation"/>
    <s v="Not Applicable"/>
    <s v="Not Applicable"/>
    <s v="Not a Kura School"/>
    <s v="Waikato"/>
    <s v="Waikato Region"/>
    <s v="Waipa District"/>
    <s v="Hamilton"/>
  </r>
  <r>
    <n v="31"/>
    <x v="14"/>
    <x v="0"/>
    <x v="0"/>
    <s v="Up to 15 hours"/>
    <s v="Year 1 to Year 6"/>
    <n v="1705"/>
    <s v="Centennial Park School"/>
    <s v="Primary"/>
    <s v="Full Primary"/>
    <s v="State: Not integrated"/>
    <s v="Decile 1"/>
    <s v="Co-Ed"/>
    <s v="No Affiliation"/>
    <s v="Not Applicable"/>
    <s v="Not Applicable"/>
    <s v="Not a Kura School"/>
    <s v="Waikato"/>
    <s v="Waikato Region"/>
    <s v="Waitomo District"/>
    <s v="Hamilton"/>
  </r>
  <r>
    <n v="30"/>
    <x v="15"/>
    <x v="0"/>
    <x v="0"/>
    <s v="Up to 15 hours"/>
    <s v="Year 1 to Year 6"/>
    <n v="1705"/>
    <s v="Centennial Park School"/>
    <s v="Primary"/>
    <s v="Full Primary"/>
    <s v="State: Not integrated"/>
    <s v="Decile 1"/>
    <s v="Co-Ed"/>
    <s v="No Affiliation"/>
    <s v="Not Applicable"/>
    <s v="Not Applicable"/>
    <s v="Not a Kura School"/>
    <s v="Waikato"/>
    <s v="Waikato Region"/>
    <s v="Waitomo District"/>
    <s v="Hamilton"/>
  </r>
  <r>
    <n v="5"/>
    <x v="11"/>
    <x v="1"/>
    <x v="4"/>
    <s v="15-30 hours"/>
    <s v="Year 7 and Year 8"/>
    <n v="1706"/>
    <s v="Colville School"/>
    <s v="Primary"/>
    <s v="Full Primary"/>
    <s v="State: Not integrated"/>
    <s v="Decile 3"/>
    <s v="Co-Ed"/>
    <s v="No Affiliation"/>
    <s v="Not Applicable"/>
    <s v="Not Applicable"/>
    <s v="Not a Kura School"/>
    <s v="Waikato"/>
    <s v="Waikato Region"/>
    <s v="Thames-Coromandel District"/>
    <s v="Hamilton"/>
  </r>
  <r>
    <n v="12"/>
    <x v="9"/>
    <x v="1"/>
    <x v="4"/>
    <s v="15-30 hours"/>
    <s v="Year 7 and Year 8"/>
    <n v="1707"/>
    <s v="Coroglen School"/>
    <s v="Primary"/>
    <s v="Full Primary"/>
    <s v="State: Not integrated"/>
    <s v="Decile 7"/>
    <s v="Co-Ed"/>
    <s v="No Affiliation"/>
    <s v="Not Applicable"/>
    <s v="Not Applicable"/>
    <s v="Not a Kura School"/>
    <s v="Waikato"/>
    <s v="Waikato Region"/>
    <s v="Thames-Coromandel District"/>
    <s v="Hamilton"/>
  </r>
  <r>
    <n v="5"/>
    <x v="10"/>
    <x v="1"/>
    <x v="4"/>
    <s v="15-30 hours"/>
    <s v="Year 1 to Year 6"/>
    <n v="1707"/>
    <s v="Coroglen School"/>
    <s v="Primary"/>
    <s v="Full Primary"/>
    <s v="State: Not integrated"/>
    <s v="Decile 6"/>
    <s v="Co-Ed"/>
    <s v="No Affiliation"/>
    <s v="Not Applicable"/>
    <s v="Not Applicable"/>
    <s v="Not a Kura School"/>
    <s v="Waikato"/>
    <s v="Waikato Region"/>
    <s v="Thames-Coromandel District"/>
    <s v="Hamilton"/>
  </r>
  <r>
    <n v="4"/>
    <x v="10"/>
    <x v="1"/>
    <x v="4"/>
    <s v="15-30 hours"/>
    <s v="Year 7 and Year 8"/>
    <n v="1707"/>
    <s v="Coroglen School"/>
    <s v="Primary"/>
    <s v="Full Primary"/>
    <s v="State: Not integrated"/>
    <s v="Decile 6"/>
    <s v="Co-Ed"/>
    <s v="No Affiliation"/>
    <s v="Not Applicable"/>
    <s v="Not Applicable"/>
    <s v="Not a Kura School"/>
    <s v="Waikato"/>
    <s v="Waikato Region"/>
    <s v="Thames-Coromandel District"/>
    <s v="Hamilton"/>
  </r>
  <r>
    <n v="16"/>
    <x v="16"/>
    <x v="1"/>
    <x v="4"/>
    <s v="More than 30 hours"/>
    <s v="Year 1 to Year 6"/>
    <n v="1707"/>
    <s v="Coroglen School"/>
    <s v="Primary"/>
    <s v="Full Primary"/>
    <s v="State: Not integrated"/>
    <s v="Decile 5"/>
    <s v="Co-Ed"/>
    <s v="No Affiliation"/>
    <s v="Not Applicable"/>
    <s v="Not Applicable"/>
    <s v="Not a Kura School"/>
    <s v="Waikato"/>
    <s v="Waikato Region"/>
    <s v="Thames-Coromandel District"/>
    <s v="Hamilton"/>
  </r>
  <r>
    <n v="5"/>
    <x v="16"/>
    <x v="1"/>
    <x v="4"/>
    <s v="More than 30 hours"/>
    <s v="Year 7 and Year 8"/>
    <n v="1707"/>
    <s v="Coroglen School"/>
    <s v="Primary"/>
    <s v="Full Primary"/>
    <s v="State: Not integrated"/>
    <s v="Decile 5"/>
    <s v="Co-Ed"/>
    <s v="No Affiliation"/>
    <s v="Not Applicable"/>
    <s v="Not Applicable"/>
    <s v="Not a Kura School"/>
    <s v="Waikato"/>
    <s v="Waikato Region"/>
    <s v="Thames-Coromandel District"/>
    <s v="Hamilton"/>
  </r>
  <r>
    <n v="34"/>
    <x v="17"/>
    <x v="1"/>
    <x v="4"/>
    <s v="More than 30 hours"/>
    <s v="Year 1 to Year 6"/>
    <n v="1707"/>
    <s v="Coroglen School"/>
    <s v="Primary"/>
    <s v="Full Primary"/>
    <s v="State: Not integrated"/>
    <s v="Decile 5"/>
    <s v="Co-Ed"/>
    <s v="No Affiliation"/>
    <s v="Not Applicable"/>
    <s v="Not Applicable"/>
    <s v="Not a Kura School"/>
    <s v="Waikato"/>
    <s v="Waikato Region"/>
    <s v="Thames-Coromandel District"/>
    <s v="Hamilton"/>
  </r>
  <r>
    <n v="4"/>
    <x v="17"/>
    <x v="1"/>
    <x v="4"/>
    <s v="More than 30 hours"/>
    <s v="Year 7 and Year 8"/>
    <n v="1707"/>
    <s v="Coroglen School"/>
    <s v="Primary"/>
    <s v="Full Primary"/>
    <s v="State: Not integrated"/>
    <s v="Decile 5"/>
    <s v="Co-Ed"/>
    <s v="No Affiliation"/>
    <s v="Not Applicable"/>
    <s v="Not Applicable"/>
    <s v="Not a Kura School"/>
    <s v="Waikato"/>
    <s v="Waikato Region"/>
    <s v="Thames-Coromandel District"/>
    <s v="Hamilton"/>
  </r>
  <r>
    <n v="7"/>
    <x v="12"/>
    <x v="0"/>
    <x v="0"/>
    <s v="15-30 hours"/>
    <s v="Year 1 to Year 6"/>
    <n v="1708"/>
    <s v="David Henry School"/>
    <s v="Primary"/>
    <s v="Contributing"/>
    <s v="State: Not integrated"/>
    <s v="Decile 2"/>
    <s v="Co-Ed"/>
    <s v="No Affiliation"/>
    <s v="Not Applicable"/>
    <s v="Not Applicable"/>
    <s v="Not a Kura School"/>
    <s v="Waikato"/>
    <s v="Waikato Region"/>
    <s v="South Waikato District"/>
    <s v="Hamilton"/>
  </r>
  <r>
    <n v="137"/>
    <x v="13"/>
    <x v="1"/>
    <x v="3"/>
    <s v="15-30 hours"/>
    <s v="Year 1 to Year 6"/>
    <n v="1709"/>
    <s v="David Street School"/>
    <s v="Primary"/>
    <s v="Contributing"/>
    <s v="State: Not integrated"/>
    <s v="Decile 6"/>
    <s v="Co-Ed"/>
    <s v="No Affiliation"/>
    <s v="Not Applicable"/>
    <s v="Not Applicable"/>
    <s v="Not a Kura School"/>
    <s v="Waikato"/>
    <s v="Waikato Region"/>
    <s v="Matamata-Piako District"/>
    <s v="Hamilton"/>
  </r>
  <r>
    <n v="322"/>
    <x v="17"/>
    <x v="1"/>
    <x v="3"/>
    <s v="Up to 15 hours"/>
    <s v="Year 1 to Year 6"/>
    <n v="1709"/>
    <s v="David Street School"/>
    <s v="Primary"/>
    <s v="Contributing"/>
    <s v="State: Not integrated"/>
    <s v="Decile 6"/>
    <s v="Co-Ed"/>
    <s v="No Affiliation"/>
    <s v="Not Applicable"/>
    <s v="Not Applicable"/>
    <s v="Not a Kura School"/>
    <s v="Waikato"/>
    <s v="Waikato Region"/>
    <s v="Matamata-Piako District"/>
    <s v="Hamilton"/>
  </r>
  <r>
    <n v="20"/>
    <x v="17"/>
    <x v="1"/>
    <x v="3"/>
    <s v="Up to 15 hours"/>
    <s v="Year 7 and Year 8"/>
    <n v="1709"/>
    <s v="David Street School"/>
    <s v="Primary"/>
    <s v="Contributing"/>
    <s v="State: Not integrated"/>
    <s v="Decile 6"/>
    <s v="Co-Ed"/>
    <s v="No Affiliation"/>
    <s v="Not Applicable"/>
    <s v="Not Applicable"/>
    <s v="Not a Kura School"/>
    <s v="Waikato"/>
    <s v="Waikato Region"/>
    <s v="Matamata-Piako District"/>
    <s v="Hamilton"/>
  </r>
  <r>
    <n v="39"/>
    <x v="13"/>
    <x v="1"/>
    <x v="3"/>
    <s v="More than 30 hours"/>
    <s v="Year 7 and Year 8"/>
    <n v="1711"/>
    <s v="Edgecumbe School"/>
    <s v="Primary"/>
    <s v="Full Primary"/>
    <s v="State: Not integrated"/>
    <s v="Decile 3"/>
    <s v="Co-Ed"/>
    <s v="No Affiliation"/>
    <s v="Not Applicable"/>
    <s v="Not Applicable"/>
    <s v="Not a Kura School"/>
    <s v="Bay of Plenty, Waiariki"/>
    <s v="Bay of Plenty Region"/>
    <s v="Whakatane District"/>
    <s v="Rotorua"/>
  </r>
  <r>
    <n v="49"/>
    <x v="12"/>
    <x v="1"/>
    <x v="4"/>
    <s v="15-30 hours"/>
    <s v="Year 7 and Year 8"/>
    <n v="1711"/>
    <s v="Edgecumbe School"/>
    <s v="Primary"/>
    <s v="Full Primary"/>
    <s v="State: Not integrated"/>
    <s v="Decile 2"/>
    <s v="Co-Ed"/>
    <s v="No Affiliation"/>
    <s v="Not Applicable"/>
    <s v="Not Applicable"/>
    <s v="Not a Kura School"/>
    <s v="Bay of Plenty, Waiariki"/>
    <s v="Bay of Plenty Region"/>
    <s v="Whakatane District"/>
    <s v="Rotorua"/>
  </r>
  <r>
    <n v="59"/>
    <x v="1"/>
    <x v="1"/>
    <x v="4"/>
    <s v="Up to 15 hours"/>
    <s v="Year 7 and Year 8"/>
    <n v="1711"/>
    <s v="Edgecumbe School"/>
    <s v="Primary"/>
    <s v="Full Primary"/>
    <s v="State: Not integrated"/>
    <s v="Decile 2"/>
    <s v="Co-Ed"/>
    <s v="No Affiliation"/>
    <s v="Not Applicable"/>
    <s v="Not Applicable"/>
    <s v="Not a Kura School"/>
    <s v="Bay of Plenty, Waiariki"/>
    <s v="Bay of Plenty Region"/>
    <s v="Whakatane District"/>
    <s v="Rotorua"/>
  </r>
  <r>
    <n v="19"/>
    <x v="15"/>
    <x v="1"/>
    <x v="4"/>
    <s v="Up to 15 hours"/>
    <s v="Year 7 and Year 8"/>
    <n v="1711"/>
    <s v="Edgecumbe School"/>
    <s v="Primary"/>
    <s v="Full Primary"/>
    <s v="State: Not integrated"/>
    <s v="Decile 2"/>
    <s v="Co-Ed"/>
    <s v="No Affiliation"/>
    <s v="Not Applicable"/>
    <s v="Not Applicable"/>
    <s v="Not a Kura School"/>
    <s v="Bay of Plenty, Waiariki"/>
    <s v="Bay of Plenty Region"/>
    <s v="Whakatane District"/>
    <s v="Rotorua"/>
  </r>
  <r>
    <n v="22"/>
    <x v="5"/>
    <x v="0"/>
    <x v="0"/>
    <s v="15-30 hours"/>
    <s v="Year 7 and Year 8"/>
    <n v="1711"/>
    <s v="Edgecumbe School"/>
    <s v="Primary"/>
    <s v="Full Primary"/>
    <s v="State: Not integrated"/>
    <s v="Decile 2"/>
    <s v="Co-Ed"/>
    <s v="No Affiliation"/>
    <s v="Not Applicable"/>
    <s v="Not Applicable"/>
    <s v="Not a Kura School"/>
    <s v="Bay of Plenty, Waiariki"/>
    <s v="Bay of Plenty Region"/>
    <s v="Whakatane District"/>
    <s v="Rotorua"/>
  </r>
  <r>
    <n v="23"/>
    <x v="14"/>
    <x v="0"/>
    <x v="0"/>
    <s v="15-30 hours"/>
    <s v="Year 7 and Year 8"/>
    <n v="1711"/>
    <s v="Edgecumbe School"/>
    <s v="Primary"/>
    <s v="Full Primary"/>
    <s v="State: Not integrated"/>
    <s v="Decile 2"/>
    <s v="Co-Ed"/>
    <s v="No Affiliation"/>
    <s v="Not Applicable"/>
    <s v="Not Applicable"/>
    <s v="Not a Kura School"/>
    <s v="Bay of Plenty, Waiariki"/>
    <s v="Bay of Plenty Region"/>
    <s v="Whakatane District"/>
    <s v="Rotorua"/>
  </r>
  <r>
    <n v="22"/>
    <x v="15"/>
    <x v="0"/>
    <x v="0"/>
    <s v="Up to 15 hours"/>
    <s v="Year 7 and Year 8"/>
    <n v="1711"/>
    <s v="Edgecumbe School"/>
    <s v="Primary"/>
    <s v="Full Primary"/>
    <s v="State: Not integrated"/>
    <s v="Decile 2"/>
    <s v="Co-Ed"/>
    <s v="No Affiliation"/>
    <s v="Not Applicable"/>
    <s v="Not Applicable"/>
    <s v="Not a Kura School"/>
    <s v="Bay of Plenty, Waiariki"/>
    <s v="Bay of Plenty Region"/>
    <s v="Whakatane District"/>
    <s v="Rotorua"/>
  </r>
  <r>
    <n v="27"/>
    <x v="5"/>
    <x v="0"/>
    <x v="2"/>
    <s v="15-30 hours"/>
    <s v="Year 7 and Year 8"/>
    <n v="1711"/>
    <s v="Edgecumbe School"/>
    <s v="Primary"/>
    <s v="Full Primary"/>
    <s v="State: Not integrated"/>
    <s v="Decile 2"/>
    <s v="Co-Ed"/>
    <s v="No Affiliation"/>
    <s v="Not Applicable"/>
    <s v="Not Applicable"/>
    <s v="Not a Kura School"/>
    <s v="Bay of Plenty, Waiariki"/>
    <s v="Bay of Plenty Region"/>
    <s v="Whakatane District"/>
    <s v="Rotorua"/>
  </r>
  <r>
    <n v="35"/>
    <x v="11"/>
    <x v="0"/>
    <x v="0"/>
    <s v="15-30 hours"/>
    <s v="Year 7 and Year 8"/>
    <n v="1713"/>
    <s v="Elstow-Waihou Combined School"/>
    <s v="Primary"/>
    <s v="Full Primary"/>
    <s v="State: Not integrated"/>
    <s v="Decile 8"/>
    <s v="Co-Ed"/>
    <s v="No Affiliation"/>
    <s v="Not Applicable"/>
    <s v="Not Applicable"/>
    <s v="Not a Kura School"/>
    <s v="Waikato"/>
    <s v="Waikato Region"/>
    <s v="Matamata-Piako District"/>
    <s v="Hamilton"/>
  </r>
  <r>
    <n v="35"/>
    <x v="4"/>
    <x v="0"/>
    <x v="0"/>
    <s v="15-30 hours"/>
    <s v="Year 7 and Year 8"/>
    <n v="1713"/>
    <s v="Elstow-Waihou Combined School"/>
    <s v="Primary"/>
    <s v="Full Primary"/>
    <s v="State: Not integrated"/>
    <s v="Decile 7"/>
    <s v="Co-Ed"/>
    <s v="No Affiliation"/>
    <s v="Not Applicable"/>
    <s v="Not Applicable"/>
    <s v="Not a Kura School"/>
    <s v="Waikato"/>
    <s v="Waikato Region"/>
    <s v="Matamata-Piako District"/>
    <s v="Hamilton"/>
  </r>
  <r>
    <n v="30"/>
    <x v="0"/>
    <x v="0"/>
    <x v="0"/>
    <s v="15-30 hours"/>
    <s v="Year 7 and Year 8"/>
    <n v="1713"/>
    <s v="Elstow-Waihou Combined School"/>
    <s v="Primary"/>
    <s v="Full Primary"/>
    <s v="State: Not integrated"/>
    <s v="Decile 7"/>
    <s v="Co-Ed"/>
    <s v="No Affiliation"/>
    <s v="Not Applicable"/>
    <s v="Not Applicable"/>
    <s v="Not a Kura School"/>
    <s v="Waikato"/>
    <s v="Waikato Region"/>
    <s v="Matamata-Piako District"/>
    <s v="Hamilton"/>
  </r>
  <r>
    <n v="25"/>
    <x v="1"/>
    <x v="0"/>
    <x v="0"/>
    <s v="15-30 hours"/>
    <s v="Year 7 and Year 8"/>
    <n v="1713"/>
    <s v="Elstow-Waihou Combined School"/>
    <s v="Primary"/>
    <s v="Full Primary"/>
    <s v="State: Not integrated"/>
    <s v="Decile 7"/>
    <s v="Co-Ed"/>
    <s v="No Affiliation"/>
    <s v="Not Applicable"/>
    <s v="Not Applicable"/>
    <s v="Not a Kura School"/>
    <s v="Waikato"/>
    <s v="Waikato Region"/>
    <s v="Matamata-Piako District"/>
    <s v="Hamilton"/>
  </r>
  <r>
    <n v="27"/>
    <x v="5"/>
    <x v="0"/>
    <x v="0"/>
    <s v="15-30 hours"/>
    <s v="Year 7 and Year 8"/>
    <n v="1713"/>
    <s v="Elstow-Waihou Combined School"/>
    <s v="Primary"/>
    <s v="Full Primary"/>
    <s v="State: Not integrated"/>
    <s v="Decile 7"/>
    <s v="Co-Ed"/>
    <s v="No Affiliation"/>
    <s v="Not Applicable"/>
    <s v="Not Applicable"/>
    <s v="Not a Kura School"/>
    <s v="Waikato"/>
    <s v="Waikato Region"/>
    <s v="Matamata-Piako District"/>
    <s v="Hamilton"/>
  </r>
  <r>
    <n v="21"/>
    <x v="14"/>
    <x v="0"/>
    <x v="0"/>
    <s v="15-30 hours"/>
    <s v="Year 7 and Year 8"/>
    <n v="1713"/>
    <s v="Elstow-Waihou Combined School"/>
    <s v="Primary"/>
    <s v="Full Primary"/>
    <s v="State: Not integrated"/>
    <s v="Decile 7"/>
    <s v="Co-Ed"/>
    <s v="No Affiliation"/>
    <s v="Not Applicable"/>
    <s v="Not Applicable"/>
    <s v="Not a Kura School"/>
    <s v="Waikato"/>
    <s v="Waikato Region"/>
    <s v="Matamata-Piako District"/>
    <s v="Hamilton"/>
  </r>
  <r>
    <n v="28"/>
    <x v="15"/>
    <x v="0"/>
    <x v="0"/>
    <s v="15-30 hours"/>
    <s v="Year 7 and Year 8"/>
    <n v="1713"/>
    <s v="Elstow-Waihou Combined School"/>
    <s v="Primary"/>
    <s v="Full Primary"/>
    <s v="State: Not integrated"/>
    <s v="Decile 7"/>
    <s v="Co-Ed"/>
    <s v="No Affiliation"/>
    <s v="Not Applicable"/>
    <s v="Not Applicable"/>
    <s v="Not a Kura School"/>
    <s v="Waikato"/>
    <s v="Waikato Region"/>
    <s v="Matamata-Piako District"/>
    <s v="Hamilton"/>
  </r>
  <r>
    <n v="70"/>
    <x v="13"/>
    <x v="0"/>
    <x v="0"/>
    <s v="Up to 15 hours"/>
    <s v="Year 1 to Year 6"/>
    <n v="1713"/>
    <s v="Elstow-Waihou Combined School"/>
    <s v="Primary"/>
    <s v="Full Primary"/>
    <s v="State: Not integrated"/>
    <s v="Decile 7"/>
    <s v="Co-Ed"/>
    <s v="No Affiliation"/>
    <s v="Not Applicable"/>
    <s v="Not Applicable"/>
    <s v="Not a Kura School"/>
    <s v="Waikato"/>
    <s v="Waikato Region"/>
    <s v="Matamata-Piako District"/>
    <s v="Hamilton"/>
  </r>
  <r>
    <n v="27"/>
    <x v="13"/>
    <x v="0"/>
    <x v="0"/>
    <s v="Up to 15 hours"/>
    <s v="Year 7 and Year 8"/>
    <n v="1713"/>
    <s v="Elstow-Waihou Combined School"/>
    <s v="Primary"/>
    <s v="Full Primary"/>
    <s v="State: Not integrated"/>
    <s v="Decile 7"/>
    <s v="Co-Ed"/>
    <s v="No Affiliation"/>
    <s v="Not Applicable"/>
    <s v="Not Applicable"/>
    <s v="Not a Kura School"/>
    <s v="Waikato"/>
    <s v="Waikato Region"/>
    <s v="Matamata-Piako District"/>
    <s v="Hamilton"/>
  </r>
  <r>
    <n v="70"/>
    <x v="13"/>
    <x v="0"/>
    <x v="1"/>
    <s v="Up to 15 hours"/>
    <s v="Year 1 to Year 6"/>
    <n v="1713"/>
    <s v="Elstow-Waihou Combined School"/>
    <s v="Primary"/>
    <s v="Full Primary"/>
    <s v="State: Not integrated"/>
    <s v="Decile 7"/>
    <s v="Co-Ed"/>
    <s v="No Affiliation"/>
    <s v="Not Applicable"/>
    <s v="Not Applicable"/>
    <s v="Not a Kura School"/>
    <s v="Waikato"/>
    <s v="Waikato Region"/>
    <s v="Matamata-Piako District"/>
    <s v="Hamilton"/>
  </r>
  <r>
    <n v="70"/>
    <x v="13"/>
    <x v="0"/>
    <x v="2"/>
    <s v="Up to 15 hours"/>
    <s v="Year 1 to Year 6"/>
    <n v="1713"/>
    <s v="Elstow-Waihou Combined School"/>
    <s v="Primary"/>
    <s v="Full Primary"/>
    <s v="State: Not integrated"/>
    <s v="Decile 7"/>
    <s v="Co-Ed"/>
    <s v="No Affiliation"/>
    <s v="Not Applicable"/>
    <s v="Not Applicable"/>
    <s v="Not a Kura School"/>
    <s v="Waikato"/>
    <s v="Waikato Region"/>
    <s v="Matamata-Piako District"/>
    <s v="Hamilton"/>
  </r>
  <r>
    <n v="32"/>
    <x v="12"/>
    <x v="3"/>
    <x v="6"/>
    <s v="More than 30 hours"/>
    <s v="Year 7 and Year 8"/>
    <n v="1713"/>
    <s v="Elstow-Waihou Combined School"/>
    <s v="Primary"/>
    <s v="Full Primary"/>
    <s v="State: Not integrated"/>
    <s v="Decile 7"/>
    <s v="Co-Ed"/>
    <s v="No Affiliation"/>
    <s v="Not Applicable"/>
    <s v="Not Applicable"/>
    <s v="Not a Kura School"/>
    <s v="Waikato"/>
    <s v="Waikato Region"/>
    <s v="Matamata-Piako District"/>
    <s v="Hamilton"/>
  </r>
  <r>
    <n v="135"/>
    <x v="12"/>
    <x v="1"/>
    <x v="3"/>
    <s v="More than 30 hours"/>
    <s v="Year 7 and Year 8"/>
    <n v="1715"/>
    <s v="Fairfield Intermediate"/>
    <s v="Primary"/>
    <s v="Intermediate"/>
    <s v="State: Not integrated"/>
    <s v="Decile 5"/>
    <s v="Co-Ed"/>
    <s v="No Affiliation"/>
    <s v="Not Applicable"/>
    <s v="Not Applicable"/>
    <s v="Not a Kura School"/>
    <s v="Waikato"/>
    <s v="Waikato Region"/>
    <s v="Hamilton City"/>
    <s v="Hamilton"/>
  </r>
  <r>
    <n v="422"/>
    <x v="0"/>
    <x v="1"/>
    <x v="3"/>
    <s v="More than 30 hours"/>
    <s v="Year 7 and Year 8"/>
    <n v="1715"/>
    <s v="Fairfield Intermediate"/>
    <s v="Primary"/>
    <s v="Intermediate"/>
    <s v="State: Not integrated"/>
    <s v="Decile 5"/>
    <s v="Co-Ed"/>
    <s v="No Affiliation"/>
    <s v="Not Applicable"/>
    <s v="Not Applicable"/>
    <s v="Not a Kura School"/>
    <s v="Waikato"/>
    <s v="Waikato Region"/>
    <s v="Hamilton City"/>
    <s v="Hamilton"/>
  </r>
  <r>
    <n v="150"/>
    <x v="1"/>
    <x v="1"/>
    <x v="3"/>
    <s v="Up to 15 hours"/>
    <s v="Year 7 and Year 8"/>
    <n v="1715"/>
    <s v="Fairfield Intermediate"/>
    <s v="Primary"/>
    <s v="Intermediate"/>
    <s v="State: Not integrated"/>
    <s v="Decile 5"/>
    <s v="Co-Ed"/>
    <s v="No Affiliation"/>
    <s v="Not Applicable"/>
    <s v="Not Applicable"/>
    <s v="Not a Kura School"/>
    <s v="Waikato"/>
    <s v="Waikato Region"/>
    <s v="Hamilton City"/>
    <s v="Hamilton"/>
  </r>
  <r>
    <n v="126"/>
    <x v="5"/>
    <x v="1"/>
    <x v="3"/>
    <s v="Up to 15 hours"/>
    <s v="Year 7 and Year 8"/>
    <n v="1715"/>
    <s v="Fairfield Intermediate"/>
    <s v="Primary"/>
    <s v="Intermediate"/>
    <s v="State: Not integrated"/>
    <s v="Decile 5"/>
    <s v="Co-Ed"/>
    <s v="No Affiliation"/>
    <s v="Not Applicable"/>
    <s v="Not Applicable"/>
    <s v="Not a Kura School"/>
    <s v="Waikato"/>
    <s v="Waikato Region"/>
    <s v="Hamilton City"/>
    <s v="Hamilton"/>
  </r>
  <r>
    <n v="120"/>
    <x v="14"/>
    <x v="1"/>
    <x v="3"/>
    <s v="Up to 15 hours"/>
    <s v="Year 7 and Year 8"/>
    <n v="1715"/>
    <s v="Fairfield Intermediate"/>
    <s v="Primary"/>
    <s v="Intermediate"/>
    <s v="State: Not integrated"/>
    <s v="Decile 5"/>
    <s v="Co-Ed"/>
    <s v="No Affiliation"/>
    <s v="Not Applicable"/>
    <s v="Not Applicable"/>
    <s v="Not a Kura School"/>
    <s v="Waikato"/>
    <s v="Waikato Region"/>
    <s v="Hamilton City"/>
    <s v="Hamilton"/>
  </r>
  <r>
    <n v="510"/>
    <x v="15"/>
    <x v="1"/>
    <x v="3"/>
    <s v="Up to 15 hours"/>
    <s v="Year 7 and Year 8"/>
    <n v="1715"/>
    <s v="Fairfield Intermediate"/>
    <s v="Primary"/>
    <s v="Intermediate"/>
    <s v="State: Not integrated"/>
    <s v="Decile 5"/>
    <s v="Co-Ed"/>
    <s v="No Affiliation"/>
    <s v="Not Applicable"/>
    <s v="Not Applicable"/>
    <s v="Not a Kura School"/>
    <s v="Waikato"/>
    <s v="Waikato Region"/>
    <s v="Hamilton City"/>
    <s v="Hamilton"/>
  </r>
  <r>
    <n v="231"/>
    <x v="13"/>
    <x v="1"/>
    <x v="3"/>
    <s v="Up to 15 hours"/>
    <s v="Year 7 and Year 8"/>
    <n v="1715"/>
    <s v="Fairfield Intermediate"/>
    <s v="Primary"/>
    <s v="Intermediate"/>
    <s v="State: Not integrated"/>
    <s v="Decile 5"/>
    <s v="Co-Ed"/>
    <s v="No Affiliation"/>
    <s v="Not Applicable"/>
    <s v="Not Applicable"/>
    <s v="Not a Kura School"/>
    <s v="Waikato"/>
    <s v="Waikato Region"/>
    <s v="Hamilton City"/>
    <s v="Hamilton"/>
  </r>
  <r>
    <n v="120"/>
    <x v="16"/>
    <x v="1"/>
    <x v="3"/>
    <s v="More than 30 hours"/>
    <s v="Year 7 and Year 8"/>
    <n v="1715"/>
    <s v="Fairfield Intermediate"/>
    <s v="Primary"/>
    <s v="Intermediate"/>
    <s v="State: Not integrated"/>
    <s v="Decile 5"/>
    <s v="Co-Ed"/>
    <s v="No Affiliation"/>
    <s v="Not Applicable"/>
    <s v="Not Applicable"/>
    <s v="Not a Kura School"/>
    <s v="Waikato"/>
    <s v="Waikato Region"/>
    <s v="Hamilton City"/>
    <s v="Hamilton"/>
  </r>
  <r>
    <n v="60"/>
    <x v="17"/>
    <x v="1"/>
    <x v="3"/>
    <s v="15-30 hours"/>
    <s v="Year 7 and Year 8"/>
    <n v="1715"/>
    <s v="Fairfield Intermediate"/>
    <s v="Primary"/>
    <s v="Intermediate"/>
    <s v="State: Not integrated"/>
    <s v="Decile 5"/>
    <s v="Co-Ed"/>
    <s v="No Affiliation"/>
    <s v="Not Applicable"/>
    <s v="Not Applicable"/>
    <s v="Not a Kura School"/>
    <s v="Waikato"/>
    <s v="Waikato Region"/>
    <s v="Hamilton City"/>
    <s v="Hamilton"/>
  </r>
  <r>
    <n v="30"/>
    <x v="8"/>
    <x v="1"/>
    <x v="4"/>
    <s v="15-30 hours"/>
    <s v="Year 7 and Year 8"/>
    <n v="1715"/>
    <s v="Fairfield Intermediate"/>
    <s v="Primary"/>
    <s v="Intermediate"/>
    <s v="State: Not integrated"/>
    <s v="Decile 4"/>
    <s v="Co-Ed"/>
    <s v="No Affiliation"/>
    <s v="Not Applicable"/>
    <s v="Not Applicable"/>
    <s v="Not a Kura School"/>
    <s v="Waikato"/>
    <s v="Waikato Region"/>
    <s v="Hamilton City"/>
    <s v="Hamilton"/>
  </r>
  <r>
    <n v="34"/>
    <x v="3"/>
    <x v="1"/>
    <x v="4"/>
    <s v="More than 30 hours"/>
    <s v="Year 7 and Year 8"/>
    <n v="1715"/>
    <s v="Fairfield Intermediate"/>
    <s v="Primary"/>
    <s v="Intermediate"/>
    <s v="State: Not integrated"/>
    <s v="Decile 3"/>
    <s v="Co-Ed"/>
    <s v="No Affiliation"/>
    <s v="Not Applicable"/>
    <s v="Not Applicable"/>
    <s v="Not a Kura School"/>
    <s v="Waikato"/>
    <s v="Waikato Region"/>
    <s v="Hamilton City"/>
    <s v="Hamilton"/>
  </r>
  <r>
    <n v="34"/>
    <x v="9"/>
    <x v="1"/>
    <x v="4"/>
    <s v="More than 30 hours"/>
    <s v="Year 7 and Year 8"/>
    <n v="1715"/>
    <s v="Fairfield Intermediate"/>
    <s v="Primary"/>
    <s v="Intermediate"/>
    <s v="State: Not integrated"/>
    <s v="Decile 3"/>
    <s v="Co-Ed"/>
    <s v="No Affiliation"/>
    <s v="Not Applicable"/>
    <s v="Not Applicable"/>
    <s v="Not a Kura School"/>
    <s v="Waikato"/>
    <s v="Waikato Region"/>
    <s v="Hamilton City"/>
    <s v="Hamilton"/>
  </r>
  <r>
    <n v="150"/>
    <x v="10"/>
    <x v="1"/>
    <x v="4"/>
    <s v="More than 30 hours"/>
    <s v="Year 7 and Year 8"/>
    <n v="1715"/>
    <s v="Fairfield Intermediate"/>
    <s v="Primary"/>
    <s v="Intermediate"/>
    <s v="State: Not integrated"/>
    <s v="Decile 3"/>
    <s v="Co-Ed"/>
    <s v="No Affiliation"/>
    <s v="Not Applicable"/>
    <s v="Not Applicable"/>
    <s v="Not a Kura School"/>
    <s v="Waikato"/>
    <s v="Waikato Region"/>
    <s v="Hamilton City"/>
    <s v="Hamilton"/>
  </r>
  <r>
    <n v="100"/>
    <x v="12"/>
    <x v="1"/>
    <x v="4"/>
    <s v="More than 30 hours"/>
    <s v="Year 7 and Year 8"/>
    <n v="1715"/>
    <s v="Fairfield Intermediate"/>
    <s v="Primary"/>
    <s v="Intermediate"/>
    <s v="State: Not integrated"/>
    <s v="Decile 5"/>
    <s v="Co-Ed"/>
    <s v="No Affiliation"/>
    <s v="Not Applicable"/>
    <s v="Not Applicable"/>
    <s v="Not a Kura School"/>
    <s v="Waikato"/>
    <s v="Waikato Region"/>
    <s v="Hamilton City"/>
    <s v="Hamilton"/>
  </r>
  <r>
    <n v="64"/>
    <x v="5"/>
    <x v="1"/>
    <x v="4"/>
    <s v="Up to 15 hours"/>
    <s v="Year 7 and Year 8"/>
    <n v="1715"/>
    <s v="Fairfield Intermediate"/>
    <s v="Primary"/>
    <s v="Intermediate"/>
    <s v="State: Not integrated"/>
    <s v="Decile 5"/>
    <s v="Co-Ed"/>
    <s v="No Affiliation"/>
    <s v="Not Applicable"/>
    <s v="Not Applicable"/>
    <s v="Not a Kura School"/>
    <s v="Waikato"/>
    <s v="Waikato Region"/>
    <s v="Hamilton City"/>
    <s v="Hamilton"/>
  </r>
  <r>
    <n v="302"/>
    <x v="13"/>
    <x v="1"/>
    <x v="4"/>
    <s v="Up to 15 hours"/>
    <s v="Year 7 and Year 8"/>
    <n v="1715"/>
    <s v="Fairfield Intermediate"/>
    <s v="Primary"/>
    <s v="Intermediate"/>
    <s v="State: Not integrated"/>
    <s v="Decile 5"/>
    <s v="Co-Ed"/>
    <s v="No Affiliation"/>
    <s v="Not Applicable"/>
    <s v="Not Applicable"/>
    <s v="Not a Kura School"/>
    <s v="Waikato"/>
    <s v="Waikato Region"/>
    <s v="Hamilton City"/>
    <s v="Hamilton"/>
  </r>
  <r>
    <n v="60"/>
    <x v="16"/>
    <x v="1"/>
    <x v="4"/>
    <s v="Up to 15 hours"/>
    <s v="Year 7 and Year 8"/>
    <n v="1715"/>
    <s v="Fairfield Intermediate"/>
    <s v="Primary"/>
    <s v="Intermediate"/>
    <s v="State: Not integrated"/>
    <s v="Decile 5"/>
    <s v="Co-Ed"/>
    <s v="No Affiliation"/>
    <s v="Not Applicable"/>
    <s v="Not Applicable"/>
    <s v="Not a Kura School"/>
    <s v="Waikato"/>
    <s v="Waikato Region"/>
    <s v="Hamilton City"/>
    <s v="Hamilton"/>
  </r>
  <r>
    <n v="200"/>
    <x v="17"/>
    <x v="1"/>
    <x v="4"/>
    <s v="15-30 hours"/>
    <s v="Year 7 and Year 8"/>
    <n v="1715"/>
    <s v="Fairfield Intermediate"/>
    <s v="Primary"/>
    <s v="Intermediate"/>
    <s v="State: Not integrated"/>
    <s v="Decile 5"/>
    <s v="Co-Ed"/>
    <s v="No Affiliation"/>
    <s v="Not Applicable"/>
    <s v="Not Applicable"/>
    <s v="Not a Kura School"/>
    <s v="Waikato"/>
    <s v="Waikato Region"/>
    <s v="Hamilton City"/>
    <s v="Hamilton"/>
  </r>
  <r>
    <n v="32"/>
    <x v="8"/>
    <x v="0"/>
    <x v="0"/>
    <s v="15-30 hours"/>
    <s v="Year 7 and Year 8"/>
    <n v="1715"/>
    <s v="Fairfield Intermediate"/>
    <s v="Primary"/>
    <s v="Intermediate"/>
    <s v="State: Not integrated"/>
    <s v="Decile 4"/>
    <s v="Co-Ed"/>
    <s v="No Affiliation"/>
    <s v="Not Applicable"/>
    <s v="Not Applicable"/>
    <s v="Not a Kura School"/>
    <s v="Waikato"/>
    <s v="Waikato Region"/>
    <s v="Hamilton City"/>
    <s v="Hamilton"/>
  </r>
  <r>
    <n v="96"/>
    <x v="2"/>
    <x v="0"/>
    <x v="0"/>
    <s v="Up to 15 hours"/>
    <s v="Year 7 and Year 8"/>
    <n v="1715"/>
    <s v="Fairfield Intermediate"/>
    <s v="Primary"/>
    <s v="Intermediate"/>
    <s v="State: Not integrated"/>
    <s v="Decile 4"/>
    <s v="Co-Ed"/>
    <s v="No Affiliation"/>
    <s v="Not Applicable"/>
    <s v="Not Applicable"/>
    <s v="Not a Kura School"/>
    <s v="Waikato"/>
    <s v="Waikato Region"/>
    <s v="Hamilton City"/>
    <s v="Hamilton"/>
  </r>
  <r>
    <n v="150"/>
    <x v="10"/>
    <x v="0"/>
    <x v="0"/>
    <s v="More than 30 hours"/>
    <s v="Year 7 and Year 8"/>
    <n v="1715"/>
    <s v="Fairfield Intermediate"/>
    <s v="Primary"/>
    <s v="Intermediate"/>
    <s v="State: Not integrated"/>
    <s v="Decile 3"/>
    <s v="Co-Ed"/>
    <s v="No Affiliation"/>
    <s v="Not Applicable"/>
    <s v="Not Applicable"/>
    <s v="Not a Kura School"/>
    <s v="Waikato"/>
    <s v="Waikato Region"/>
    <s v="Hamilton City"/>
    <s v="Hamilton"/>
  </r>
  <r>
    <n v="100"/>
    <x v="12"/>
    <x v="0"/>
    <x v="0"/>
    <s v="More than 30 hours"/>
    <s v="Year 7 and Year 8"/>
    <n v="1715"/>
    <s v="Fairfield Intermediate"/>
    <s v="Primary"/>
    <s v="Intermediate"/>
    <s v="State: Not integrated"/>
    <s v="Decile 5"/>
    <s v="Co-Ed"/>
    <s v="No Affiliation"/>
    <s v="Not Applicable"/>
    <s v="Not Applicable"/>
    <s v="Not a Kura School"/>
    <s v="Waikato"/>
    <s v="Waikato Region"/>
    <s v="Hamilton City"/>
    <s v="Hamilton"/>
  </r>
  <r>
    <n v="277"/>
    <x v="1"/>
    <x v="0"/>
    <x v="0"/>
    <s v="Up to 15 hours"/>
    <s v="Year 7 and Year 8"/>
    <n v="1715"/>
    <s v="Fairfield Intermediate"/>
    <s v="Primary"/>
    <s v="Intermediate"/>
    <s v="State: Not integrated"/>
    <s v="Decile 5"/>
    <s v="Co-Ed"/>
    <s v="No Affiliation"/>
    <s v="Not Applicable"/>
    <s v="Not Applicable"/>
    <s v="Not a Kura School"/>
    <s v="Waikato"/>
    <s v="Waikato Region"/>
    <s v="Hamilton City"/>
    <s v="Hamilton"/>
  </r>
  <r>
    <n v="259"/>
    <x v="5"/>
    <x v="0"/>
    <x v="0"/>
    <s v="Up to 15 hours"/>
    <s v="Year 7 and Year 8"/>
    <n v="1715"/>
    <s v="Fairfield Intermediate"/>
    <s v="Primary"/>
    <s v="Intermediate"/>
    <s v="State: Not integrated"/>
    <s v="Decile 5"/>
    <s v="Co-Ed"/>
    <s v="No Affiliation"/>
    <s v="Not Applicable"/>
    <s v="Not Applicable"/>
    <s v="Not a Kura School"/>
    <s v="Waikato"/>
    <s v="Waikato Region"/>
    <s v="Hamilton City"/>
    <s v="Hamilton"/>
  </r>
  <r>
    <n v="246"/>
    <x v="14"/>
    <x v="0"/>
    <x v="0"/>
    <s v="Up to 15 hours"/>
    <s v="Year 7 and Year 8"/>
    <n v="1715"/>
    <s v="Fairfield Intermediate"/>
    <s v="Primary"/>
    <s v="Intermediate"/>
    <s v="State: Not integrated"/>
    <s v="Decile 5"/>
    <s v="Co-Ed"/>
    <s v="No Affiliation"/>
    <s v="Not Applicable"/>
    <s v="Not Applicable"/>
    <s v="Not a Kura School"/>
    <s v="Waikato"/>
    <s v="Waikato Region"/>
    <s v="Hamilton City"/>
    <s v="Hamilton"/>
  </r>
  <r>
    <n v="100"/>
    <x v="15"/>
    <x v="0"/>
    <x v="0"/>
    <s v="Up to 15 hours"/>
    <s v="Year 7 and Year 8"/>
    <n v="1715"/>
    <s v="Fairfield Intermediate"/>
    <s v="Primary"/>
    <s v="Intermediate"/>
    <s v="State: Not integrated"/>
    <s v="Decile 5"/>
    <s v="Co-Ed"/>
    <s v="No Affiliation"/>
    <s v="Not Applicable"/>
    <s v="Not Applicable"/>
    <s v="Not a Kura School"/>
    <s v="Waikato"/>
    <s v="Waikato Region"/>
    <s v="Hamilton City"/>
    <s v="Hamilton"/>
  </r>
  <r>
    <n v="60"/>
    <x v="17"/>
    <x v="0"/>
    <x v="0"/>
    <s v="15-30 hours"/>
    <s v="Year 7 and Year 8"/>
    <n v="1715"/>
    <s v="Fairfield Intermediate"/>
    <s v="Primary"/>
    <s v="Intermediate"/>
    <s v="State: Not integrated"/>
    <s v="Decile 5"/>
    <s v="Co-Ed"/>
    <s v="No Affiliation"/>
    <s v="Not Applicable"/>
    <s v="Not Applicable"/>
    <s v="Not a Kura School"/>
    <s v="Waikato"/>
    <s v="Waikato Region"/>
    <s v="Hamilton City"/>
    <s v="Hamilton"/>
  </r>
  <r>
    <n v="150"/>
    <x v="10"/>
    <x v="0"/>
    <x v="1"/>
    <s v="More than 30 hours"/>
    <s v="Year 7 and Year 8"/>
    <n v="1715"/>
    <s v="Fairfield Intermediate"/>
    <s v="Primary"/>
    <s v="Intermediate"/>
    <s v="State: Not integrated"/>
    <s v="Decile 3"/>
    <s v="Co-Ed"/>
    <s v="No Affiliation"/>
    <s v="Not Applicable"/>
    <s v="Not Applicable"/>
    <s v="Not a Kura School"/>
    <s v="Waikato"/>
    <s v="Waikato Region"/>
    <s v="Hamilton City"/>
    <s v="Hamilton"/>
  </r>
  <r>
    <n v="100"/>
    <x v="12"/>
    <x v="0"/>
    <x v="1"/>
    <s v="More than 30 hours"/>
    <s v="Year 7 and Year 8"/>
    <n v="1715"/>
    <s v="Fairfield Intermediate"/>
    <s v="Primary"/>
    <s v="Intermediate"/>
    <s v="State: Not integrated"/>
    <s v="Decile 5"/>
    <s v="Co-Ed"/>
    <s v="No Affiliation"/>
    <s v="Not Applicable"/>
    <s v="Not Applicable"/>
    <s v="Not a Kura School"/>
    <s v="Waikato"/>
    <s v="Waikato Region"/>
    <s v="Hamilton City"/>
    <s v="Hamilton"/>
  </r>
  <r>
    <n v="240"/>
    <x v="1"/>
    <x v="0"/>
    <x v="1"/>
    <s v="Up to 15 hours"/>
    <s v="Year 7 and Year 8"/>
    <n v="1715"/>
    <s v="Fairfield Intermediate"/>
    <s v="Primary"/>
    <s v="Intermediate"/>
    <s v="State: Not integrated"/>
    <s v="Decile 5"/>
    <s v="Co-Ed"/>
    <s v="No Affiliation"/>
    <s v="Not Applicable"/>
    <s v="Not Applicable"/>
    <s v="Not a Kura School"/>
    <s v="Waikato"/>
    <s v="Waikato Region"/>
    <s v="Hamilton City"/>
    <s v="Hamilton"/>
  </r>
  <r>
    <n v="60"/>
    <x v="7"/>
    <x v="0"/>
    <x v="2"/>
    <s v="More than 30 hours"/>
    <s v="Year 7 and Year 8"/>
    <n v="1715"/>
    <s v="Fairfield Intermediate"/>
    <s v="Primary"/>
    <s v="Intermediate"/>
    <s v="State: Not integrated"/>
    <s v="Decile 4"/>
    <s v="Co-Ed"/>
    <s v="No Affiliation"/>
    <s v="Not Applicable"/>
    <s v="Not Applicable"/>
    <s v="Not a Kura School"/>
    <s v="Waikato"/>
    <s v="Waikato Region"/>
    <s v="Hamilton City"/>
    <s v="Hamilton"/>
  </r>
  <r>
    <n v="62"/>
    <x v="8"/>
    <x v="0"/>
    <x v="2"/>
    <s v="15-30 hours"/>
    <s v="Year 7 and Year 8"/>
    <n v="1715"/>
    <s v="Fairfield Intermediate"/>
    <s v="Primary"/>
    <s v="Intermediate"/>
    <s v="State: Not integrated"/>
    <s v="Decile 4"/>
    <s v="Co-Ed"/>
    <s v="No Affiliation"/>
    <s v="Not Applicable"/>
    <s v="Not Applicable"/>
    <s v="Not a Kura School"/>
    <s v="Waikato"/>
    <s v="Waikato Region"/>
    <s v="Hamilton City"/>
    <s v="Hamilton"/>
  </r>
  <r>
    <n v="63"/>
    <x v="8"/>
    <x v="0"/>
    <x v="2"/>
    <s v="More than 30 hours"/>
    <s v="Year 7 and Year 8"/>
    <n v="1715"/>
    <s v="Fairfield Intermediate"/>
    <s v="Primary"/>
    <s v="Intermediate"/>
    <s v="State: Not integrated"/>
    <s v="Decile 4"/>
    <s v="Co-Ed"/>
    <s v="No Affiliation"/>
    <s v="Not Applicable"/>
    <s v="Not Applicable"/>
    <s v="Not a Kura School"/>
    <s v="Waikato"/>
    <s v="Waikato Region"/>
    <s v="Hamilton City"/>
    <s v="Hamilton"/>
  </r>
  <r>
    <n v="100"/>
    <x v="2"/>
    <x v="0"/>
    <x v="2"/>
    <s v="Up to 15 hours"/>
    <s v="Year 7 and Year 8"/>
    <n v="1715"/>
    <s v="Fairfield Intermediate"/>
    <s v="Primary"/>
    <s v="Intermediate"/>
    <s v="State: Not integrated"/>
    <s v="Decile 4"/>
    <s v="Co-Ed"/>
    <s v="No Affiliation"/>
    <s v="Not Applicable"/>
    <s v="Not Applicable"/>
    <s v="Not a Kura School"/>
    <s v="Waikato"/>
    <s v="Waikato Region"/>
    <s v="Hamilton City"/>
    <s v="Hamilton"/>
  </r>
  <r>
    <n v="32"/>
    <x v="3"/>
    <x v="0"/>
    <x v="2"/>
    <s v="More than 30 hours"/>
    <s v="Year 7 and Year 8"/>
    <n v="1715"/>
    <s v="Fairfield Intermediate"/>
    <s v="Primary"/>
    <s v="Intermediate"/>
    <s v="State: Not integrated"/>
    <s v="Decile 3"/>
    <s v="Co-Ed"/>
    <s v="No Affiliation"/>
    <s v="Not Applicable"/>
    <s v="Not Applicable"/>
    <s v="Not a Kura School"/>
    <s v="Waikato"/>
    <s v="Waikato Region"/>
    <s v="Hamilton City"/>
    <s v="Hamilton"/>
  </r>
  <r>
    <n v="32"/>
    <x v="9"/>
    <x v="0"/>
    <x v="2"/>
    <s v="More than 30 hours"/>
    <s v="Year 7 and Year 8"/>
    <n v="1715"/>
    <s v="Fairfield Intermediate"/>
    <s v="Primary"/>
    <s v="Intermediate"/>
    <s v="State: Not integrated"/>
    <s v="Decile 3"/>
    <s v="Co-Ed"/>
    <s v="No Affiliation"/>
    <s v="Not Applicable"/>
    <s v="Not Applicable"/>
    <s v="Not a Kura School"/>
    <s v="Waikato"/>
    <s v="Waikato Region"/>
    <s v="Hamilton City"/>
    <s v="Hamilton"/>
  </r>
  <r>
    <n v="150"/>
    <x v="10"/>
    <x v="0"/>
    <x v="2"/>
    <s v="More than 30 hours"/>
    <s v="Year 7 and Year 8"/>
    <n v="1715"/>
    <s v="Fairfield Intermediate"/>
    <s v="Primary"/>
    <s v="Intermediate"/>
    <s v="State: Not integrated"/>
    <s v="Decile 3"/>
    <s v="Co-Ed"/>
    <s v="No Affiliation"/>
    <s v="Not Applicable"/>
    <s v="Not Applicable"/>
    <s v="Not a Kura School"/>
    <s v="Waikato"/>
    <s v="Waikato Region"/>
    <s v="Hamilton City"/>
    <s v="Hamilton"/>
  </r>
  <r>
    <n v="100"/>
    <x v="12"/>
    <x v="0"/>
    <x v="2"/>
    <s v="More than 30 hours"/>
    <s v="Year 7 and Year 8"/>
    <n v="1715"/>
    <s v="Fairfield Intermediate"/>
    <s v="Primary"/>
    <s v="Intermediate"/>
    <s v="State: Not integrated"/>
    <s v="Decile 5"/>
    <s v="Co-Ed"/>
    <s v="No Affiliation"/>
    <s v="Not Applicable"/>
    <s v="Not Applicable"/>
    <s v="Not a Kura School"/>
    <s v="Waikato"/>
    <s v="Waikato Region"/>
    <s v="Hamilton City"/>
    <s v="Hamilton"/>
  </r>
  <r>
    <n v="30"/>
    <x v="0"/>
    <x v="0"/>
    <x v="2"/>
    <s v="More than 30 hours"/>
    <s v="Year 7 and Year 8"/>
    <n v="1715"/>
    <s v="Fairfield Intermediate"/>
    <s v="Primary"/>
    <s v="Intermediate"/>
    <s v="State: Not integrated"/>
    <s v="Decile 5"/>
    <s v="Co-Ed"/>
    <s v="No Affiliation"/>
    <s v="Not Applicable"/>
    <s v="Not Applicable"/>
    <s v="Not a Kura School"/>
    <s v="Waikato"/>
    <s v="Waikato Region"/>
    <s v="Hamilton City"/>
    <s v="Hamilton"/>
  </r>
  <r>
    <n v="248"/>
    <x v="5"/>
    <x v="0"/>
    <x v="2"/>
    <s v="Up to 15 hours"/>
    <s v="Year 7 and Year 8"/>
    <n v="1715"/>
    <s v="Fairfield Intermediate"/>
    <s v="Primary"/>
    <s v="Intermediate"/>
    <s v="State: Not integrated"/>
    <s v="Decile 5"/>
    <s v="Co-Ed"/>
    <s v="No Affiliation"/>
    <s v="Not Applicable"/>
    <s v="Not Applicable"/>
    <s v="Not a Kura School"/>
    <s v="Waikato"/>
    <s v="Waikato Region"/>
    <s v="Hamilton City"/>
    <s v="Hamilton"/>
  </r>
  <r>
    <n v="401"/>
    <x v="14"/>
    <x v="0"/>
    <x v="2"/>
    <s v="Up to 15 hours"/>
    <s v="Year 7 and Year 8"/>
    <n v="1715"/>
    <s v="Fairfield Intermediate"/>
    <s v="Primary"/>
    <s v="Intermediate"/>
    <s v="State: Not integrated"/>
    <s v="Decile 5"/>
    <s v="Co-Ed"/>
    <s v="No Affiliation"/>
    <s v="Not Applicable"/>
    <s v="Not Applicable"/>
    <s v="Not a Kura School"/>
    <s v="Waikato"/>
    <s v="Waikato Region"/>
    <s v="Hamilton City"/>
    <s v="Hamilton"/>
  </r>
  <r>
    <n v="150"/>
    <x v="15"/>
    <x v="0"/>
    <x v="2"/>
    <s v="Up to 15 hours"/>
    <s v="Year 7 and Year 8"/>
    <n v="1715"/>
    <s v="Fairfield Intermediate"/>
    <s v="Primary"/>
    <s v="Intermediate"/>
    <s v="State: Not integrated"/>
    <s v="Decile 5"/>
    <s v="Co-Ed"/>
    <s v="No Affiliation"/>
    <s v="Not Applicable"/>
    <s v="Not Applicable"/>
    <s v="Not a Kura School"/>
    <s v="Waikato"/>
    <s v="Waikato Region"/>
    <s v="Hamilton City"/>
    <s v="Hamilton"/>
  </r>
  <r>
    <n v="220"/>
    <x v="13"/>
    <x v="0"/>
    <x v="2"/>
    <s v="Up to 15 hours"/>
    <s v="Year 7 and Year 8"/>
    <n v="1715"/>
    <s v="Fairfield Intermediate"/>
    <s v="Primary"/>
    <s v="Intermediate"/>
    <s v="State: Not integrated"/>
    <s v="Decile 5"/>
    <s v="Co-Ed"/>
    <s v="No Affiliation"/>
    <s v="Not Applicable"/>
    <s v="Not Applicable"/>
    <s v="Not a Kura School"/>
    <s v="Waikato"/>
    <s v="Waikato Region"/>
    <s v="Hamilton City"/>
    <s v="Hamilton"/>
  </r>
  <r>
    <n v="30"/>
    <x v="16"/>
    <x v="0"/>
    <x v="2"/>
    <s v="More than 30 hours"/>
    <s v="Year 7 and Year 8"/>
    <n v="1715"/>
    <s v="Fairfield Intermediate"/>
    <s v="Primary"/>
    <s v="Intermediate"/>
    <s v="State: Not integrated"/>
    <s v="Decile 5"/>
    <s v="Co-Ed"/>
    <s v="No Affiliation"/>
    <s v="Not Applicable"/>
    <s v="Not Applicable"/>
    <s v="Not a Kura School"/>
    <s v="Waikato"/>
    <s v="Waikato Region"/>
    <s v="Hamilton City"/>
    <s v="Hamilton"/>
  </r>
  <r>
    <n v="200"/>
    <x v="17"/>
    <x v="0"/>
    <x v="2"/>
    <s v="15-30 hours"/>
    <s v="Year 7 and Year 8"/>
    <n v="1715"/>
    <s v="Fairfield Intermediate"/>
    <s v="Primary"/>
    <s v="Intermediate"/>
    <s v="State: Not integrated"/>
    <s v="Decile 5"/>
    <s v="Co-Ed"/>
    <s v="No Affiliation"/>
    <s v="Not Applicable"/>
    <s v="Not Applicable"/>
    <s v="Not a Kura School"/>
    <s v="Waikato"/>
    <s v="Waikato Region"/>
    <s v="Hamilton City"/>
    <s v="Hamilton"/>
  </r>
  <r>
    <n v="30"/>
    <x v="1"/>
    <x v="2"/>
    <x v="5"/>
    <s v="Up to 15 hours"/>
    <s v="Year 7 and Year 8"/>
    <n v="1715"/>
    <s v="Fairfield Intermediate"/>
    <s v="Primary"/>
    <s v="Intermediate"/>
    <s v="State: Not integrated"/>
    <s v="Decile 5"/>
    <s v="Co-Ed"/>
    <s v="No Affiliation"/>
    <s v="Not Applicable"/>
    <s v="Not Applicable"/>
    <s v="Not a Kura School"/>
    <s v="Waikato"/>
    <s v="Waikato Region"/>
    <s v="Hamilton City"/>
    <s v="Hamilton"/>
  </r>
  <r>
    <n v="30"/>
    <x v="16"/>
    <x v="2"/>
    <x v="5"/>
    <s v="More than 30 hours"/>
    <s v="Year 7 and Year 8"/>
    <n v="1715"/>
    <s v="Fairfield Intermediate"/>
    <s v="Primary"/>
    <s v="Intermediate"/>
    <s v="State: Not integrated"/>
    <s v="Decile 5"/>
    <s v="Co-Ed"/>
    <s v="No Affiliation"/>
    <s v="Not Applicable"/>
    <s v="Not Applicable"/>
    <s v="Not a Kura School"/>
    <s v="Waikato"/>
    <s v="Waikato Region"/>
    <s v="Hamilton City"/>
    <s v="Hamilton"/>
  </r>
  <r>
    <n v="30"/>
    <x v="17"/>
    <x v="2"/>
    <x v="5"/>
    <s v="15-30 hours"/>
    <s v="Year 7 and Year 8"/>
    <n v="1715"/>
    <s v="Fairfield Intermediate"/>
    <s v="Primary"/>
    <s v="Intermediate"/>
    <s v="State: Not integrated"/>
    <s v="Decile 5"/>
    <s v="Co-Ed"/>
    <s v="No Affiliation"/>
    <s v="Not Applicable"/>
    <s v="Not Applicable"/>
    <s v="Not a Kura School"/>
    <s v="Waikato"/>
    <s v="Waikato Region"/>
    <s v="Hamilton City"/>
    <s v="Hamilton"/>
  </r>
  <r>
    <n v="30"/>
    <x v="16"/>
    <x v="1"/>
    <x v="4"/>
    <s v="Up to 15 hours"/>
    <s v="Year 1 to Year 6"/>
    <n v="1717"/>
    <s v="Fairhaven School"/>
    <s v="Primary"/>
    <s v="Contributing"/>
    <s v="State: Not integrated"/>
    <s v="Decile 3"/>
    <s v="Co-Ed"/>
    <s v="No Affiliation"/>
    <s v="Not Applicable"/>
    <s v="Not Applicable"/>
    <s v="Not a Kura School"/>
    <s v="Bay of Plenty, Waiariki"/>
    <s v="Bay of Plenty Region"/>
    <s v="Western Bay of Plenty District"/>
    <s v="Rotorua"/>
  </r>
  <r>
    <n v="40"/>
    <x v="17"/>
    <x v="1"/>
    <x v="4"/>
    <s v="Up to 15 hours"/>
    <s v="Year 1 to Year 6"/>
    <n v="1717"/>
    <s v="Fairhaven School"/>
    <s v="Primary"/>
    <s v="Contributing"/>
    <s v="State: Not integrated"/>
    <s v="Decile 3"/>
    <s v="Co-Ed"/>
    <s v="No Affiliation"/>
    <s v="Not Applicable"/>
    <s v="Not Applicable"/>
    <s v="Not a Kura School"/>
    <s v="Bay of Plenty, Waiariki"/>
    <s v="Bay of Plenty Region"/>
    <s v="Western Bay of Plenty District"/>
    <s v="Rotorua"/>
  </r>
  <r>
    <n v="48"/>
    <x v="14"/>
    <x v="1"/>
    <x v="4"/>
    <s v="More than 30 hours"/>
    <s v="Year 1 to Year 6"/>
    <n v="1719"/>
    <s v="Firth School"/>
    <s v="Primary"/>
    <s v="Contributing"/>
    <s v="State: Not integrated"/>
    <s v="Decile 3"/>
    <s v="Co-Ed"/>
    <s v="No Affiliation"/>
    <s v="Not Applicable"/>
    <s v="Not Applicable"/>
    <s v="Not a Kura School"/>
    <s v="Waikato"/>
    <s v="Waikato Region"/>
    <s v="Matamata-Piako District"/>
    <s v="Hamilton"/>
  </r>
  <r>
    <n v="22"/>
    <x v="15"/>
    <x v="1"/>
    <x v="4"/>
    <s v="More than 30 hours"/>
    <s v="Year 1 to Year 6"/>
    <n v="1719"/>
    <s v="Firth School"/>
    <s v="Primary"/>
    <s v="Contributing"/>
    <s v="State: Not integrated"/>
    <s v="Decile 3"/>
    <s v="Co-Ed"/>
    <s v="No Affiliation"/>
    <s v="Not Applicable"/>
    <s v="Not Applicable"/>
    <s v="Not a Kura School"/>
    <s v="Waikato"/>
    <s v="Waikato Region"/>
    <s v="Matamata-Piako District"/>
    <s v="Hamilton"/>
  </r>
  <r>
    <n v="10"/>
    <x v="1"/>
    <x v="1"/>
    <x v="4"/>
    <s v="Up to 15 hours"/>
    <s v="Year 1 to Year 6"/>
    <n v="1722"/>
    <s v="Galatea School"/>
    <s v="Primary"/>
    <s v="Full Primary"/>
    <s v="State: Not integrated"/>
    <s v="Decile 5"/>
    <s v="Co-Ed"/>
    <s v="No Affiliation"/>
    <s v="Not Applicable"/>
    <s v="Not Applicable"/>
    <s v="Not a Kura School"/>
    <s v="Bay of Plenty, Waiariki"/>
    <s v="Bay of Plenty Region"/>
    <s v="Whakatane District"/>
    <s v="Rotorua"/>
  </r>
  <r>
    <n v="23"/>
    <x v="11"/>
    <x v="0"/>
    <x v="0"/>
    <s v="15-30 hours"/>
    <s v="Year 7 and Year 8"/>
    <n v="1722"/>
    <s v="Galatea School"/>
    <s v="Primary"/>
    <s v="Full Primary"/>
    <s v="State: Not integrated"/>
    <s v="Decile 3"/>
    <s v="Co-Ed"/>
    <s v="No Affiliation"/>
    <s v="Not Applicable"/>
    <s v="Not Applicable"/>
    <s v="Not a Kura School"/>
    <s v="Bay of Plenty, Waiariki"/>
    <s v="Bay of Plenty Region"/>
    <s v="Whakatane District"/>
    <s v="Rotorua"/>
  </r>
  <r>
    <n v="15"/>
    <x v="12"/>
    <x v="0"/>
    <x v="0"/>
    <s v="15-30 hours"/>
    <s v="Year 1 to Year 6"/>
    <n v="1722"/>
    <s v="Galatea School"/>
    <s v="Primary"/>
    <s v="Full Primary"/>
    <s v="State: Not integrated"/>
    <s v="Decile 5"/>
    <s v="Co-Ed"/>
    <s v="No Affiliation"/>
    <s v="Not Applicable"/>
    <s v="Not Applicable"/>
    <s v="Not a Kura School"/>
    <s v="Bay of Plenty, Waiariki"/>
    <s v="Bay of Plenty Region"/>
    <s v="Whakatane District"/>
    <s v="Rotorua"/>
  </r>
  <r>
    <n v="29"/>
    <x v="12"/>
    <x v="0"/>
    <x v="0"/>
    <s v="15-30 hours"/>
    <s v="Year 7 and Year 8"/>
    <n v="1722"/>
    <s v="Galatea School"/>
    <s v="Primary"/>
    <s v="Full Primary"/>
    <s v="State: Not integrated"/>
    <s v="Decile 5"/>
    <s v="Co-Ed"/>
    <s v="No Affiliation"/>
    <s v="Not Applicable"/>
    <s v="Not Applicable"/>
    <s v="Not a Kura School"/>
    <s v="Bay of Plenty, Waiariki"/>
    <s v="Bay of Plenty Region"/>
    <s v="Whakatane District"/>
    <s v="Rotorua"/>
  </r>
  <r>
    <n v="26"/>
    <x v="4"/>
    <x v="0"/>
    <x v="0"/>
    <s v="15-30 hours"/>
    <s v="Year 1 to Year 6"/>
    <n v="1722"/>
    <s v="Galatea School"/>
    <s v="Primary"/>
    <s v="Full Primary"/>
    <s v="State: Not integrated"/>
    <s v="Decile 5"/>
    <s v="Co-Ed"/>
    <s v="No Affiliation"/>
    <s v="Not Applicable"/>
    <s v="Not Applicable"/>
    <s v="Not a Kura School"/>
    <s v="Bay of Plenty, Waiariki"/>
    <s v="Bay of Plenty Region"/>
    <s v="Whakatane District"/>
    <s v="Rotorua"/>
  </r>
  <r>
    <n v="20"/>
    <x v="0"/>
    <x v="0"/>
    <x v="0"/>
    <s v="Up to 15 hours"/>
    <s v="Year 1 to Year 6"/>
    <n v="1722"/>
    <s v="Galatea School"/>
    <s v="Primary"/>
    <s v="Full Primary"/>
    <s v="State: Not integrated"/>
    <s v="Decile 5"/>
    <s v="Co-Ed"/>
    <s v="No Affiliation"/>
    <s v="Not Applicable"/>
    <s v="Not Applicable"/>
    <s v="Not a Kura School"/>
    <s v="Bay of Plenty, Waiariki"/>
    <s v="Bay of Plenty Region"/>
    <s v="Whakatane District"/>
    <s v="Rotorua"/>
  </r>
  <r>
    <n v="30"/>
    <x v="11"/>
    <x v="0"/>
    <x v="1"/>
    <s v="15-30 hours"/>
    <s v="Year 1 to Year 6"/>
    <n v="1722"/>
    <s v="Galatea School"/>
    <s v="Primary"/>
    <s v="Full Primary"/>
    <s v="State: Not integrated"/>
    <s v="Decile 3"/>
    <s v="Co-Ed"/>
    <s v="No Affiliation"/>
    <s v="Not Applicable"/>
    <s v="Not Applicable"/>
    <s v="Not a Kura School"/>
    <s v="Bay of Plenty, Waiariki"/>
    <s v="Bay of Plenty Region"/>
    <s v="Whakatane District"/>
    <s v="Rotorua"/>
  </r>
  <r>
    <n v="23"/>
    <x v="11"/>
    <x v="0"/>
    <x v="1"/>
    <s v="15-30 hours"/>
    <s v="Year 7 and Year 8"/>
    <n v="1722"/>
    <s v="Galatea School"/>
    <s v="Primary"/>
    <s v="Full Primary"/>
    <s v="State: Not integrated"/>
    <s v="Decile 3"/>
    <s v="Co-Ed"/>
    <s v="No Affiliation"/>
    <s v="Not Applicable"/>
    <s v="Not Applicable"/>
    <s v="Not a Kura School"/>
    <s v="Bay of Plenty, Waiariki"/>
    <s v="Bay of Plenty Region"/>
    <s v="Whakatane District"/>
    <s v="Rotorua"/>
  </r>
  <r>
    <n v="15"/>
    <x v="12"/>
    <x v="0"/>
    <x v="1"/>
    <s v="15-30 hours"/>
    <s v="Year 1 to Year 6"/>
    <n v="1722"/>
    <s v="Galatea School"/>
    <s v="Primary"/>
    <s v="Full Primary"/>
    <s v="State: Not integrated"/>
    <s v="Decile 5"/>
    <s v="Co-Ed"/>
    <s v="No Affiliation"/>
    <s v="Not Applicable"/>
    <s v="Not Applicable"/>
    <s v="Not a Kura School"/>
    <s v="Bay of Plenty, Waiariki"/>
    <s v="Bay of Plenty Region"/>
    <s v="Whakatane District"/>
    <s v="Rotorua"/>
  </r>
  <r>
    <n v="29"/>
    <x v="12"/>
    <x v="0"/>
    <x v="1"/>
    <s v="15-30 hours"/>
    <s v="Year 7 and Year 8"/>
    <n v="1722"/>
    <s v="Galatea School"/>
    <s v="Primary"/>
    <s v="Full Primary"/>
    <s v="State: Not integrated"/>
    <s v="Decile 5"/>
    <s v="Co-Ed"/>
    <s v="No Affiliation"/>
    <s v="Not Applicable"/>
    <s v="Not Applicable"/>
    <s v="Not a Kura School"/>
    <s v="Bay of Plenty, Waiariki"/>
    <s v="Bay of Plenty Region"/>
    <s v="Whakatane District"/>
    <s v="Rotorua"/>
  </r>
  <r>
    <n v="26"/>
    <x v="4"/>
    <x v="0"/>
    <x v="1"/>
    <s v="15-30 hours"/>
    <s v="Year 1 to Year 6"/>
    <n v="1722"/>
    <s v="Galatea School"/>
    <s v="Primary"/>
    <s v="Full Primary"/>
    <s v="State: Not integrated"/>
    <s v="Decile 5"/>
    <s v="Co-Ed"/>
    <s v="No Affiliation"/>
    <s v="Not Applicable"/>
    <s v="Not Applicable"/>
    <s v="Not a Kura School"/>
    <s v="Bay of Plenty, Waiariki"/>
    <s v="Bay of Plenty Region"/>
    <s v="Whakatane District"/>
    <s v="Rotorua"/>
  </r>
  <r>
    <n v="25"/>
    <x v="0"/>
    <x v="0"/>
    <x v="1"/>
    <s v="15-30 hours"/>
    <s v="Year 7 and Year 8"/>
    <n v="1722"/>
    <s v="Galatea School"/>
    <s v="Primary"/>
    <s v="Full Primary"/>
    <s v="State: Not integrated"/>
    <s v="Decile 5"/>
    <s v="Co-Ed"/>
    <s v="No Affiliation"/>
    <s v="Not Applicable"/>
    <s v="Not Applicable"/>
    <s v="Not a Kura School"/>
    <s v="Bay of Plenty, Waiariki"/>
    <s v="Bay of Plenty Region"/>
    <s v="Whakatane District"/>
    <s v="Rotorua"/>
  </r>
  <r>
    <n v="21"/>
    <x v="1"/>
    <x v="0"/>
    <x v="1"/>
    <s v="15-30 hours"/>
    <s v="Year 7 and Year 8"/>
    <n v="1722"/>
    <s v="Galatea School"/>
    <s v="Primary"/>
    <s v="Full Primary"/>
    <s v="State: Not integrated"/>
    <s v="Decile 5"/>
    <s v="Co-Ed"/>
    <s v="No Affiliation"/>
    <s v="Not Applicable"/>
    <s v="Not Applicable"/>
    <s v="Not a Kura School"/>
    <s v="Bay of Plenty, Waiariki"/>
    <s v="Bay of Plenty Region"/>
    <s v="Whakatane District"/>
    <s v="Rotorua"/>
  </r>
  <r>
    <n v="16"/>
    <x v="5"/>
    <x v="0"/>
    <x v="1"/>
    <s v="15-30 hours"/>
    <s v="Year 1 to Year 6"/>
    <n v="1722"/>
    <s v="Galatea School"/>
    <s v="Primary"/>
    <s v="Full Primary"/>
    <s v="State: Not integrated"/>
    <s v="Decile 5"/>
    <s v="Co-Ed"/>
    <s v="No Affiliation"/>
    <s v="Not Applicable"/>
    <s v="Not Applicable"/>
    <s v="Not a Kura School"/>
    <s v="Bay of Plenty, Waiariki"/>
    <s v="Bay of Plenty Region"/>
    <s v="Whakatane District"/>
    <s v="Rotorua"/>
  </r>
  <r>
    <n v="16"/>
    <x v="5"/>
    <x v="0"/>
    <x v="1"/>
    <s v="15-30 hours"/>
    <s v="Year 7 and Year 8"/>
    <n v="1722"/>
    <s v="Galatea School"/>
    <s v="Primary"/>
    <s v="Full Primary"/>
    <s v="State: Not integrated"/>
    <s v="Decile 5"/>
    <s v="Co-Ed"/>
    <s v="No Affiliation"/>
    <s v="Not Applicable"/>
    <s v="Not Applicable"/>
    <s v="Not a Kura School"/>
    <s v="Bay of Plenty, Waiariki"/>
    <s v="Bay of Plenty Region"/>
    <s v="Whakatane District"/>
    <s v="Rotorua"/>
  </r>
  <r>
    <n v="14"/>
    <x v="14"/>
    <x v="0"/>
    <x v="1"/>
    <s v="15-30 hours"/>
    <s v="Year 1 to Year 6"/>
    <n v="1722"/>
    <s v="Galatea School"/>
    <s v="Primary"/>
    <s v="Full Primary"/>
    <s v="State: Not integrated"/>
    <s v="Decile 5"/>
    <s v="Co-Ed"/>
    <s v="No Affiliation"/>
    <s v="Not Applicable"/>
    <s v="Not Applicable"/>
    <s v="Not a Kura School"/>
    <s v="Bay of Plenty, Waiariki"/>
    <s v="Bay of Plenty Region"/>
    <s v="Whakatane District"/>
    <s v="Rotorua"/>
  </r>
  <r>
    <n v="12"/>
    <x v="14"/>
    <x v="0"/>
    <x v="1"/>
    <s v="15-30 hours"/>
    <s v="Year 7 and Year 8"/>
    <n v="1722"/>
    <s v="Galatea School"/>
    <s v="Primary"/>
    <s v="Full Primary"/>
    <s v="State: Not integrated"/>
    <s v="Decile 5"/>
    <s v="Co-Ed"/>
    <s v="No Affiliation"/>
    <s v="Not Applicable"/>
    <s v="Not Applicable"/>
    <s v="Not a Kura School"/>
    <s v="Bay of Plenty, Waiariki"/>
    <s v="Bay of Plenty Region"/>
    <s v="Whakatane District"/>
    <s v="Rotorua"/>
  </r>
  <r>
    <n v="17"/>
    <x v="15"/>
    <x v="0"/>
    <x v="1"/>
    <s v="Up to 15 hours"/>
    <s v="Year 7 and Year 8"/>
    <n v="1722"/>
    <s v="Galatea School"/>
    <s v="Primary"/>
    <s v="Full Primary"/>
    <s v="State: Not integrated"/>
    <s v="Decile 5"/>
    <s v="Co-Ed"/>
    <s v="No Affiliation"/>
    <s v="Not Applicable"/>
    <s v="Not Applicable"/>
    <s v="Not a Kura School"/>
    <s v="Bay of Plenty, Waiariki"/>
    <s v="Bay of Plenty Region"/>
    <s v="Whakatane District"/>
    <s v="Rotorua"/>
  </r>
  <r>
    <n v="20"/>
    <x v="13"/>
    <x v="0"/>
    <x v="1"/>
    <s v="15-30 hours"/>
    <s v="Year 1 to Year 6"/>
    <n v="1722"/>
    <s v="Galatea School"/>
    <s v="Primary"/>
    <s v="Full Primary"/>
    <s v="State: Not integrated"/>
    <s v="Decile 5"/>
    <s v="Co-Ed"/>
    <s v="No Affiliation"/>
    <s v="Not Applicable"/>
    <s v="Not Applicable"/>
    <s v="Not a Kura School"/>
    <s v="Bay of Plenty, Waiariki"/>
    <s v="Bay of Plenty Region"/>
    <s v="Whakatane District"/>
    <s v="Rotorua"/>
  </r>
  <r>
    <n v="19"/>
    <x v="13"/>
    <x v="0"/>
    <x v="1"/>
    <s v="15-30 hours"/>
    <s v="Year 7 and Year 8"/>
    <n v="1722"/>
    <s v="Galatea School"/>
    <s v="Primary"/>
    <s v="Full Primary"/>
    <s v="State: Not integrated"/>
    <s v="Decile 5"/>
    <s v="Co-Ed"/>
    <s v="No Affiliation"/>
    <s v="Not Applicable"/>
    <s v="Not Applicable"/>
    <s v="Not a Kura School"/>
    <s v="Bay of Plenty, Waiariki"/>
    <s v="Bay of Plenty Region"/>
    <s v="Whakatane District"/>
    <s v="Rotorua"/>
  </r>
  <r>
    <n v="20"/>
    <x v="16"/>
    <x v="0"/>
    <x v="1"/>
    <s v="More than 30 hours"/>
    <s v="Year 7 and Year 8"/>
    <n v="1722"/>
    <s v="Galatea School"/>
    <s v="Primary"/>
    <s v="Full Primary"/>
    <s v="State: Not integrated"/>
    <s v="Decile 5"/>
    <s v="Co-Ed"/>
    <s v="No Affiliation"/>
    <s v="Not Applicable"/>
    <s v="Not Applicable"/>
    <s v="Not a Kura School"/>
    <s v="Bay of Plenty, Waiariki"/>
    <s v="Bay of Plenty Region"/>
    <s v="Whakatane District"/>
    <s v="Rotorua"/>
  </r>
  <r>
    <n v="6"/>
    <x v="5"/>
    <x v="0"/>
    <x v="0"/>
    <s v="15-30 hours"/>
    <s v="Year 1 to Year 6"/>
    <n v="1723"/>
    <s v="Glen Massey School"/>
    <s v="Primary"/>
    <s v="Full Primary"/>
    <s v="State: Not integrated"/>
    <s v="Decile 5"/>
    <s v="Co-Ed"/>
    <s v="No Affiliation"/>
    <s v="Not Applicable"/>
    <s v="Not Applicable"/>
    <s v="Not a Kura School"/>
    <s v="Waikato"/>
    <s v="Waikato Region"/>
    <s v="Waikato District"/>
    <s v="Hamilton"/>
  </r>
  <r>
    <n v="17"/>
    <x v="5"/>
    <x v="0"/>
    <x v="0"/>
    <s v="15-30 hours"/>
    <s v="Year 7 and Year 8"/>
    <n v="1723"/>
    <s v="Glen Massey School"/>
    <s v="Primary"/>
    <s v="Full Primary"/>
    <s v="State: Not integrated"/>
    <s v="Decile 5"/>
    <s v="Co-Ed"/>
    <s v="No Affiliation"/>
    <s v="Not Applicable"/>
    <s v="Not Applicable"/>
    <s v="Not a Kura School"/>
    <s v="Waikato"/>
    <s v="Waikato Region"/>
    <s v="Waikato District"/>
    <s v="Hamilton"/>
  </r>
  <r>
    <n v="33"/>
    <x v="16"/>
    <x v="0"/>
    <x v="0"/>
    <s v="15-30 hours"/>
    <s v="Year 7 and Year 8"/>
    <n v="1723"/>
    <s v="Glen Massey School"/>
    <s v="Primary"/>
    <s v="Full Primary"/>
    <s v="State: Not integrated"/>
    <s v="Decile 5"/>
    <s v="Co-Ed"/>
    <s v="No Affiliation"/>
    <s v="Not Applicable"/>
    <s v="Not Applicable"/>
    <s v="Not a Kura School"/>
    <s v="Waikato"/>
    <s v="Waikato Region"/>
    <s v="Waikato District"/>
    <s v="Hamilton"/>
  </r>
  <r>
    <n v="4"/>
    <x v="12"/>
    <x v="0"/>
    <x v="1"/>
    <s v="15-30 hours"/>
    <s v="Year 1 to Year 6"/>
    <n v="1723"/>
    <s v="Glen Massey School"/>
    <s v="Primary"/>
    <s v="Full Primary"/>
    <s v="State: Not integrated"/>
    <s v="Decile 5"/>
    <s v="Co-Ed"/>
    <s v="No Affiliation"/>
    <s v="Not Applicable"/>
    <s v="Not Applicable"/>
    <s v="Not a Kura School"/>
    <s v="Waikato"/>
    <s v="Waikato Region"/>
    <s v="Waikato District"/>
    <s v="Hamilton"/>
  </r>
  <r>
    <n v="1"/>
    <x v="12"/>
    <x v="0"/>
    <x v="1"/>
    <s v="15-30 hours"/>
    <s v="Year 7 and Year 8"/>
    <n v="1723"/>
    <s v="Glen Massey School"/>
    <s v="Primary"/>
    <s v="Full Primary"/>
    <s v="State: Not integrated"/>
    <s v="Decile 5"/>
    <s v="Co-Ed"/>
    <s v="No Affiliation"/>
    <s v="Not Applicable"/>
    <s v="Not Applicable"/>
    <s v="Not a Kura School"/>
    <s v="Waikato"/>
    <s v="Waikato Region"/>
    <s v="Waikato District"/>
    <s v="Hamilton"/>
  </r>
  <r>
    <n v="2"/>
    <x v="1"/>
    <x v="0"/>
    <x v="1"/>
    <s v="15-30 hours"/>
    <s v="Year 1 to Year 6"/>
    <n v="1723"/>
    <s v="Glen Massey School"/>
    <s v="Primary"/>
    <s v="Full Primary"/>
    <s v="State: Not integrated"/>
    <s v="Decile 5"/>
    <s v="Co-Ed"/>
    <s v="No Affiliation"/>
    <s v="Not Applicable"/>
    <s v="Not Applicable"/>
    <s v="Not a Kura School"/>
    <s v="Waikato"/>
    <s v="Waikato Region"/>
    <s v="Waikato District"/>
    <s v="Hamilton"/>
  </r>
  <r>
    <n v="30"/>
    <x v="1"/>
    <x v="0"/>
    <x v="1"/>
    <s v="15-30 hours"/>
    <s v="Year 7 and Year 8"/>
    <n v="1723"/>
    <s v="Glen Massey School"/>
    <s v="Primary"/>
    <s v="Full Primary"/>
    <s v="State: Not integrated"/>
    <s v="Decile 5"/>
    <s v="Co-Ed"/>
    <s v="No Affiliation"/>
    <s v="Not Applicable"/>
    <s v="Not Applicable"/>
    <s v="Not a Kura School"/>
    <s v="Waikato"/>
    <s v="Waikato Region"/>
    <s v="Waikato District"/>
    <s v="Hamilton"/>
  </r>
  <r>
    <n v="20"/>
    <x v="14"/>
    <x v="0"/>
    <x v="1"/>
    <s v="15-30 hours"/>
    <s v="Year 7 and Year 8"/>
    <n v="1723"/>
    <s v="Glen Massey School"/>
    <s v="Primary"/>
    <s v="Full Primary"/>
    <s v="State: Not integrated"/>
    <s v="Decile 5"/>
    <s v="Co-Ed"/>
    <s v="No Affiliation"/>
    <s v="Not Applicable"/>
    <s v="Not Applicable"/>
    <s v="Not a Kura School"/>
    <s v="Waikato"/>
    <s v="Waikato Region"/>
    <s v="Waikato District"/>
    <s v="Hamilton"/>
  </r>
  <r>
    <n v="25"/>
    <x v="13"/>
    <x v="0"/>
    <x v="1"/>
    <s v="15-30 hours"/>
    <s v="Year 7 and Year 8"/>
    <n v="1723"/>
    <s v="Glen Massey School"/>
    <s v="Primary"/>
    <s v="Full Primary"/>
    <s v="State: Not integrated"/>
    <s v="Decile 5"/>
    <s v="Co-Ed"/>
    <s v="No Affiliation"/>
    <s v="Not Applicable"/>
    <s v="Not Applicable"/>
    <s v="Not a Kura School"/>
    <s v="Waikato"/>
    <s v="Waikato Region"/>
    <s v="Waikato District"/>
    <s v="Hamilton"/>
  </r>
  <r>
    <n v="24"/>
    <x v="17"/>
    <x v="0"/>
    <x v="1"/>
    <s v="15-30 hours"/>
    <s v="Year 7 and Year 8"/>
    <n v="1723"/>
    <s v="Glen Massey School"/>
    <s v="Primary"/>
    <s v="Full Primary"/>
    <s v="State: Not integrated"/>
    <s v="Decile 5"/>
    <s v="Co-Ed"/>
    <s v="No Affiliation"/>
    <s v="Not Applicable"/>
    <s v="Not Applicable"/>
    <s v="Not a Kura School"/>
    <s v="Waikato"/>
    <s v="Waikato Region"/>
    <s v="Waikato District"/>
    <s v="Hamilton"/>
  </r>
  <r>
    <n v="24"/>
    <x v="15"/>
    <x v="0"/>
    <x v="2"/>
    <s v="More than 30 hours"/>
    <s v="Year 7 and Year 8"/>
    <n v="1723"/>
    <s v="Glen Massey School"/>
    <s v="Primary"/>
    <s v="Full Primary"/>
    <s v="State: Not integrated"/>
    <s v="Decile 5"/>
    <s v="Co-Ed"/>
    <s v="No Affiliation"/>
    <s v="Not Applicable"/>
    <s v="Not Applicable"/>
    <s v="Not a Kura School"/>
    <s v="Waikato"/>
    <s v="Waikato Region"/>
    <s v="Waikato District"/>
    <s v="Hamilton"/>
  </r>
  <r>
    <n v="90"/>
    <x v="16"/>
    <x v="1"/>
    <x v="3"/>
    <s v="Up to 15 hours"/>
    <s v="Year 1 to Year 6"/>
    <n v="1727"/>
    <s v="Goodwood School"/>
    <s v="Primary"/>
    <s v="Contributing"/>
    <s v="State: Not integrated"/>
    <s v="Decile 10"/>
    <s v="Co-Ed"/>
    <s v="No Affiliation"/>
    <s v="Not Applicable"/>
    <s v="Not Applicable"/>
    <s v="Not a Kura School"/>
    <s v="Waikato"/>
    <s v="Waikato Region"/>
    <s v="Waipa District"/>
    <s v="Hamilton"/>
  </r>
  <r>
    <n v="120"/>
    <x v="17"/>
    <x v="1"/>
    <x v="3"/>
    <s v="15-30 hours"/>
    <s v="Year 1 to Year 6"/>
    <n v="1727"/>
    <s v="Goodwood School"/>
    <s v="Primary"/>
    <s v="Contributing"/>
    <s v="State: Not integrated"/>
    <s v="Decile 10"/>
    <s v="Co-Ed"/>
    <s v="No Affiliation"/>
    <s v="Not Applicable"/>
    <s v="Not Applicable"/>
    <s v="Not a Kura School"/>
    <s v="Waikato"/>
    <s v="Waikato Region"/>
    <s v="Waipa District"/>
    <s v="Hamilton"/>
  </r>
  <r>
    <n v="13"/>
    <x v="17"/>
    <x v="1"/>
    <x v="3"/>
    <s v="15-30 hours"/>
    <s v="Year 7 and Year 8"/>
    <n v="1727"/>
    <s v="Goodwood School"/>
    <s v="Primary"/>
    <s v="Contributing"/>
    <s v="State: Not integrated"/>
    <s v="Decile 10"/>
    <s v="Co-Ed"/>
    <s v="No Affiliation"/>
    <s v="Not Applicable"/>
    <s v="Not Applicable"/>
    <s v="Not a Kura School"/>
    <s v="Waikato"/>
    <s v="Waikato Region"/>
    <s v="Waipa District"/>
    <s v="Hamilton"/>
  </r>
  <r>
    <n v="12"/>
    <x v="16"/>
    <x v="0"/>
    <x v="0"/>
    <s v="Up to 15 hours"/>
    <s v="Year 1 to Year 6"/>
    <n v="1727"/>
    <s v="Goodwood School"/>
    <s v="Primary"/>
    <s v="Contributing"/>
    <s v="State: Not integrated"/>
    <s v="Decile 10"/>
    <s v="Co-Ed"/>
    <s v="No Affiliation"/>
    <s v="Not Applicable"/>
    <s v="Not Applicable"/>
    <s v="Not a Kura School"/>
    <s v="Waikato"/>
    <s v="Waikato Region"/>
    <s v="Waipa District"/>
    <s v="Hamilton"/>
  </r>
  <r>
    <n v="2"/>
    <x v="16"/>
    <x v="0"/>
    <x v="0"/>
    <s v="Up to 15 hours"/>
    <s v="Year 7 and Year 8"/>
    <n v="1727"/>
    <s v="Goodwood School"/>
    <s v="Primary"/>
    <s v="Contributing"/>
    <s v="State: Not integrated"/>
    <s v="Decile 10"/>
    <s v="Co-Ed"/>
    <s v="No Affiliation"/>
    <s v="Not Applicable"/>
    <s v="Not Applicable"/>
    <s v="Not a Kura School"/>
    <s v="Waikato"/>
    <s v="Waikato Region"/>
    <s v="Waipa District"/>
    <s v="Hamilton"/>
  </r>
  <r>
    <n v="6"/>
    <x v="16"/>
    <x v="0"/>
    <x v="2"/>
    <s v="Up to 15 hours"/>
    <s v="Year 1 to Year 6"/>
    <n v="1727"/>
    <s v="Goodwood School"/>
    <s v="Primary"/>
    <s v="Contributing"/>
    <s v="State: Not integrated"/>
    <s v="Decile 10"/>
    <s v="Co-Ed"/>
    <s v="No Affiliation"/>
    <s v="Not Applicable"/>
    <s v="Not Applicable"/>
    <s v="Not a Kura School"/>
    <s v="Waikato"/>
    <s v="Waikato Region"/>
    <s v="Waipa District"/>
    <s v="Hamilton"/>
  </r>
  <r>
    <n v="29"/>
    <x v="15"/>
    <x v="1"/>
    <x v="3"/>
    <s v="Up to 15 hours"/>
    <s v="Year 7 and Year 8"/>
    <n v="1728"/>
    <s v="Gordonton School"/>
    <s v="Primary"/>
    <s v="Full Primary"/>
    <s v="State: Not integrated"/>
    <s v="Decile 8"/>
    <s v="Co-Ed"/>
    <s v="No Affiliation"/>
    <s v="Not Applicable"/>
    <s v="Not Applicable"/>
    <s v="Not a Kura School"/>
    <s v="Waikato"/>
    <s v="Waikato Region"/>
    <s v="Waikato District"/>
    <s v="Hamilton"/>
  </r>
  <r>
    <n v="118"/>
    <x v="13"/>
    <x v="1"/>
    <x v="3"/>
    <s v="More than 30 hours"/>
    <s v="Year 1 to Year 6"/>
    <n v="1728"/>
    <s v="Gordonton School"/>
    <s v="Primary"/>
    <s v="Full Primary"/>
    <s v="State: Not integrated"/>
    <s v="Decile 9"/>
    <s v="Co-Ed"/>
    <s v="No Affiliation"/>
    <s v="Not Applicable"/>
    <s v="Not Applicable"/>
    <s v="Not a Kura School"/>
    <s v="Waikato"/>
    <s v="Waikato Region"/>
    <s v="Waikato District"/>
    <s v="Hamilton"/>
  </r>
  <r>
    <n v="47"/>
    <x v="13"/>
    <x v="1"/>
    <x v="3"/>
    <s v="More than 30 hours"/>
    <s v="Year 7 and Year 8"/>
    <n v="1728"/>
    <s v="Gordonton School"/>
    <s v="Primary"/>
    <s v="Full Primary"/>
    <s v="State: Not integrated"/>
    <s v="Decile 9"/>
    <s v="Co-Ed"/>
    <s v="No Affiliation"/>
    <s v="Not Applicable"/>
    <s v="Not Applicable"/>
    <s v="Not a Kura School"/>
    <s v="Waikato"/>
    <s v="Waikato Region"/>
    <s v="Waikato District"/>
    <s v="Hamilton"/>
  </r>
  <r>
    <n v="85"/>
    <x v="16"/>
    <x v="1"/>
    <x v="3"/>
    <s v="Up to 15 hours"/>
    <s v="Year 1 to Year 6"/>
    <n v="1728"/>
    <s v="Gordonton School"/>
    <s v="Primary"/>
    <s v="Full Primary"/>
    <s v="State: Not integrated"/>
    <s v="Decile 9"/>
    <s v="Co-Ed"/>
    <s v="No Affiliation"/>
    <s v="Not Applicable"/>
    <s v="Not Applicable"/>
    <s v="Not a Kura School"/>
    <s v="Waikato"/>
    <s v="Waikato Region"/>
    <s v="Waikato District"/>
    <s v="Hamilton"/>
  </r>
  <r>
    <n v="46"/>
    <x v="16"/>
    <x v="1"/>
    <x v="3"/>
    <s v="Up to 15 hours"/>
    <s v="Year 7 and Year 8"/>
    <n v="1728"/>
    <s v="Gordonton School"/>
    <s v="Primary"/>
    <s v="Full Primary"/>
    <s v="State: Not integrated"/>
    <s v="Decile 9"/>
    <s v="Co-Ed"/>
    <s v="No Affiliation"/>
    <s v="Not Applicable"/>
    <s v="Not Applicable"/>
    <s v="Not a Kura School"/>
    <s v="Waikato"/>
    <s v="Waikato Region"/>
    <s v="Waikato District"/>
    <s v="Hamilton"/>
  </r>
  <r>
    <n v="119"/>
    <x v="17"/>
    <x v="1"/>
    <x v="3"/>
    <s v="15-30 hours"/>
    <s v="Year 1 to Year 6"/>
    <n v="1728"/>
    <s v="Gordonton School"/>
    <s v="Primary"/>
    <s v="Full Primary"/>
    <s v="State: Not integrated"/>
    <s v="Decile 9"/>
    <s v="Co-Ed"/>
    <s v="No Affiliation"/>
    <s v="Not Applicable"/>
    <s v="Not Applicable"/>
    <s v="Not a Kura School"/>
    <s v="Waikato"/>
    <s v="Waikato Region"/>
    <s v="Waikato District"/>
    <s v="Hamilton"/>
  </r>
  <r>
    <n v="59"/>
    <x v="17"/>
    <x v="1"/>
    <x v="3"/>
    <s v="15-30 hours"/>
    <s v="Year 7 and Year 8"/>
    <n v="1728"/>
    <s v="Gordonton School"/>
    <s v="Primary"/>
    <s v="Full Primary"/>
    <s v="State: Not integrated"/>
    <s v="Decile 9"/>
    <s v="Co-Ed"/>
    <s v="No Affiliation"/>
    <s v="Not Applicable"/>
    <s v="Not Applicable"/>
    <s v="Not a Kura School"/>
    <s v="Waikato"/>
    <s v="Waikato Region"/>
    <s v="Waikato District"/>
    <s v="Hamilton"/>
  </r>
  <r>
    <n v="38"/>
    <x v="8"/>
    <x v="0"/>
    <x v="0"/>
    <s v="Up to 15 hours"/>
    <s v="Year 7 and Year 8"/>
    <n v="1728"/>
    <s v="Gordonton School"/>
    <s v="Primary"/>
    <s v="Full Primary"/>
    <s v="State: Not integrated"/>
    <s v="Decile 8"/>
    <s v="Co-Ed"/>
    <s v="No Affiliation"/>
    <s v="Not Applicable"/>
    <s v="Not Applicable"/>
    <s v="Not a Kura School"/>
    <s v="Waikato"/>
    <s v="Waikato Region"/>
    <s v="Waikato District"/>
    <s v="Hamilton"/>
  </r>
  <r>
    <n v="27"/>
    <x v="2"/>
    <x v="0"/>
    <x v="1"/>
    <s v="More than 30 hours"/>
    <s v="Year 7 and Year 8"/>
    <n v="1728"/>
    <s v="Gordonton School"/>
    <s v="Primary"/>
    <s v="Full Primary"/>
    <s v="State: Not integrated"/>
    <s v="Decile 8"/>
    <s v="Co-Ed"/>
    <s v="No Affiliation"/>
    <s v="Not Applicable"/>
    <s v="Not Applicable"/>
    <s v="Not a Kura School"/>
    <s v="Waikato"/>
    <s v="Waikato Region"/>
    <s v="Waikato District"/>
    <s v="Hamilton"/>
  </r>
  <r>
    <n v="33"/>
    <x v="9"/>
    <x v="0"/>
    <x v="1"/>
    <s v="More than 30 hours"/>
    <s v="Year 7 and Year 8"/>
    <n v="1728"/>
    <s v="Gordonton School"/>
    <s v="Primary"/>
    <s v="Full Primary"/>
    <s v="State: Not integrated"/>
    <s v="Decile 9"/>
    <s v="Co-Ed"/>
    <s v="No Affiliation"/>
    <s v="Not Applicable"/>
    <s v="Not Applicable"/>
    <s v="Not a Kura School"/>
    <s v="Waikato"/>
    <s v="Waikato Region"/>
    <s v="Waikato District"/>
    <s v="Hamilton"/>
  </r>
  <r>
    <n v="26"/>
    <x v="6"/>
    <x v="0"/>
    <x v="1"/>
    <s v="More than 30 hours"/>
    <s v="Year 7 and Year 8"/>
    <n v="1728"/>
    <s v="Gordonton School"/>
    <s v="Primary"/>
    <s v="Full Primary"/>
    <s v="State: Not integrated"/>
    <s v="Decile 9"/>
    <s v="Co-Ed"/>
    <s v="No Affiliation"/>
    <s v="Not Applicable"/>
    <s v="Not Applicable"/>
    <s v="Not a Kura School"/>
    <s v="Waikato"/>
    <s v="Waikato Region"/>
    <s v="Waikato District"/>
    <s v="Hamilton"/>
  </r>
  <r>
    <n v="31"/>
    <x v="11"/>
    <x v="0"/>
    <x v="1"/>
    <s v="Up to 15 hours"/>
    <s v="Year 7 and Year 8"/>
    <n v="1728"/>
    <s v="Gordonton School"/>
    <s v="Primary"/>
    <s v="Full Primary"/>
    <s v="State: Not integrated"/>
    <s v="Decile 9"/>
    <s v="Co-Ed"/>
    <s v="No Affiliation"/>
    <s v="Not Applicable"/>
    <s v="Not Applicable"/>
    <s v="Not a Kura School"/>
    <s v="Waikato"/>
    <s v="Waikato Region"/>
    <s v="Waikato District"/>
    <s v="Hamilton"/>
  </r>
  <r>
    <n v="33"/>
    <x v="12"/>
    <x v="0"/>
    <x v="1"/>
    <s v="Up to 15 hours"/>
    <s v="Year 7 and Year 8"/>
    <n v="1728"/>
    <s v="Gordonton School"/>
    <s v="Primary"/>
    <s v="Full Primary"/>
    <s v="State: Not integrated"/>
    <s v="Decile 8"/>
    <s v="Co-Ed"/>
    <s v="No Affiliation"/>
    <s v="Not Applicable"/>
    <s v="Not Applicable"/>
    <s v="Not a Kura School"/>
    <s v="Waikato"/>
    <s v="Waikato Region"/>
    <s v="Waikato District"/>
    <s v="Hamilton"/>
  </r>
  <r>
    <n v="39"/>
    <x v="0"/>
    <x v="0"/>
    <x v="2"/>
    <s v="Up to 15 hours"/>
    <s v="Year 7 and Year 8"/>
    <n v="1728"/>
    <s v="Gordonton School"/>
    <s v="Primary"/>
    <s v="Full Primary"/>
    <s v="State: Not integrated"/>
    <s v="Decile 8"/>
    <s v="Co-Ed"/>
    <s v="No Affiliation"/>
    <s v="Not Applicable"/>
    <s v="Not Applicable"/>
    <s v="Not a Kura School"/>
    <s v="Waikato"/>
    <s v="Waikato Region"/>
    <s v="Waikato District"/>
    <s v="Hamilton"/>
  </r>
  <r>
    <n v="75"/>
    <x v="1"/>
    <x v="0"/>
    <x v="2"/>
    <s v="15-30 hours"/>
    <s v="Year 1 to Year 6"/>
    <n v="1728"/>
    <s v="Gordonton School"/>
    <s v="Primary"/>
    <s v="Full Primary"/>
    <s v="State: Not integrated"/>
    <s v="Decile 8"/>
    <s v="Co-Ed"/>
    <s v="No Affiliation"/>
    <s v="Not Applicable"/>
    <s v="Not Applicable"/>
    <s v="Not a Kura School"/>
    <s v="Waikato"/>
    <s v="Waikato Region"/>
    <s v="Waikato District"/>
    <s v="Hamilton"/>
  </r>
  <r>
    <n v="42"/>
    <x v="1"/>
    <x v="0"/>
    <x v="2"/>
    <s v="15-30 hours"/>
    <s v="Year 7 and Year 8"/>
    <n v="1728"/>
    <s v="Gordonton School"/>
    <s v="Primary"/>
    <s v="Full Primary"/>
    <s v="State: Not integrated"/>
    <s v="Decile 8"/>
    <s v="Co-Ed"/>
    <s v="No Affiliation"/>
    <s v="Not Applicable"/>
    <s v="Not Applicable"/>
    <s v="Not a Kura School"/>
    <s v="Waikato"/>
    <s v="Waikato Region"/>
    <s v="Waikato District"/>
    <s v="Hamilton"/>
  </r>
  <r>
    <n v="32"/>
    <x v="14"/>
    <x v="0"/>
    <x v="2"/>
    <s v="Up to 15 hours"/>
    <s v="Year 7 and Year 8"/>
    <n v="1728"/>
    <s v="Gordonton School"/>
    <s v="Primary"/>
    <s v="Full Primary"/>
    <s v="State: Not integrated"/>
    <s v="Decile 8"/>
    <s v="Co-Ed"/>
    <s v="No Affiliation"/>
    <s v="Not Applicable"/>
    <s v="Not Applicable"/>
    <s v="Not a Kura School"/>
    <s v="Waikato"/>
    <s v="Waikato Region"/>
    <s v="Waikato District"/>
    <s v="Hamilton"/>
  </r>
  <r>
    <n v="12"/>
    <x v="15"/>
    <x v="1"/>
    <x v="3"/>
    <s v="More than 30 hours"/>
    <s v="Year 1 to Year 6"/>
    <n v="1729"/>
    <s v="Greenpark School (Tauranga)"/>
    <s v="Primary"/>
    <s v="Contributing"/>
    <s v="State: Not integrated"/>
    <s v="Decile 6"/>
    <s v="Co-Ed"/>
    <s v="No Affiliation"/>
    <s v="Not Applicable"/>
    <s v="Not Applicable"/>
    <s v="Not a Kura School"/>
    <s v="Bay of Plenty, Waiariki"/>
    <s v="Bay of Plenty Region"/>
    <s v="Tauranga City"/>
    <s v="Rotorua"/>
  </r>
  <r>
    <n v="1"/>
    <x v="13"/>
    <x v="1"/>
    <x v="3"/>
    <s v="More than 30 hours"/>
    <s v="Year 1 to Year 6"/>
    <n v="1729"/>
    <s v="Greenpark School (Tauranga)"/>
    <s v="Primary"/>
    <s v="Contributing"/>
    <s v="State: Not integrated"/>
    <s v="Decile 5"/>
    <s v="Co-Ed"/>
    <s v="No Affiliation"/>
    <s v="Not Applicable"/>
    <s v="Not Applicable"/>
    <s v="Not a Kura School"/>
    <s v="Bay of Plenty, Waiariki"/>
    <s v="Bay of Plenty Region"/>
    <s v="Tauranga City"/>
    <s v="Rotorua"/>
  </r>
  <r>
    <n v="30"/>
    <x v="17"/>
    <x v="1"/>
    <x v="3"/>
    <s v="15-30 hours"/>
    <s v="Year 1 to Year 6"/>
    <n v="1729"/>
    <s v="Greenpark School (Tauranga)"/>
    <s v="Primary"/>
    <s v="Contributing"/>
    <s v="State: Not integrated"/>
    <s v="Decile 5"/>
    <s v="Co-Ed"/>
    <s v="No Affiliation"/>
    <s v="Not Applicable"/>
    <s v="Not Applicable"/>
    <s v="Not a Kura School"/>
    <s v="Bay of Plenty, Waiariki"/>
    <s v="Bay of Plenty Region"/>
    <s v="Tauranga City"/>
    <s v="Rotorua"/>
  </r>
  <r>
    <n v="25"/>
    <x v="11"/>
    <x v="1"/>
    <x v="4"/>
    <s v="15-30 hours"/>
    <s v="Year 1 to Year 6"/>
    <n v="1733"/>
    <s v="Hamilton West School"/>
    <s v="Primary"/>
    <s v="Full Primary"/>
    <s v="State: Not integrated"/>
    <s v="Decile 7"/>
    <s v="Co-Ed"/>
    <s v="No Affiliation"/>
    <s v="Not Applicable"/>
    <s v="Not Applicable"/>
    <s v="Not a Kura School"/>
    <s v="Waikato"/>
    <s v="Waikato Region"/>
    <s v="Hamilton City"/>
    <s v="Hamilton"/>
  </r>
  <r>
    <n v="25"/>
    <x v="11"/>
    <x v="1"/>
    <x v="4"/>
    <s v="Up to 15 hours"/>
    <s v="Year 7 and Year 8"/>
    <n v="1733"/>
    <s v="Hamilton West School"/>
    <s v="Primary"/>
    <s v="Full Primary"/>
    <s v="State: Not integrated"/>
    <s v="Decile 7"/>
    <s v="Co-Ed"/>
    <s v="No Affiliation"/>
    <s v="Not Applicable"/>
    <s v="Not Applicable"/>
    <s v="Not a Kura School"/>
    <s v="Waikato"/>
    <s v="Waikato Region"/>
    <s v="Hamilton City"/>
    <s v="Hamilton"/>
  </r>
  <r>
    <n v="9"/>
    <x v="12"/>
    <x v="1"/>
    <x v="4"/>
    <s v="15-30 hours"/>
    <s v="Year 1 to Year 6"/>
    <n v="1733"/>
    <s v="Hamilton West School"/>
    <s v="Primary"/>
    <s v="Full Primary"/>
    <s v="State: Not integrated"/>
    <s v="Decile 6"/>
    <s v="Co-Ed"/>
    <s v="No Affiliation"/>
    <s v="Not Applicable"/>
    <s v="Not Applicable"/>
    <s v="Not a Kura School"/>
    <s v="Waikato"/>
    <s v="Waikato Region"/>
    <s v="Hamilton City"/>
    <s v="Hamilton"/>
  </r>
  <r>
    <n v="22"/>
    <x v="12"/>
    <x v="1"/>
    <x v="4"/>
    <s v="15-30 hours"/>
    <s v="Year 7 and Year 8"/>
    <n v="1733"/>
    <s v="Hamilton West School"/>
    <s v="Primary"/>
    <s v="Full Primary"/>
    <s v="State: Not integrated"/>
    <s v="Decile 6"/>
    <s v="Co-Ed"/>
    <s v="No Affiliation"/>
    <s v="Not Applicable"/>
    <s v="Not Applicable"/>
    <s v="Not a Kura School"/>
    <s v="Waikato"/>
    <s v="Waikato Region"/>
    <s v="Hamilton City"/>
    <s v="Hamilton"/>
  </r>
  <r>
    <n v="18"/>
    <x v="4"/>
    <x v="1"/>
    <x v="4"/>
    <s v="15-30 hours"/>
    <s v="Year 7 and Year 8"/>
    <n v="1733"/>
    <s v="Hamilton West School"/>
    <s v="Primary"/>
    <s v="Full Primary"/>
    <s v="State: Not integrated"/>
    <s v="Decile 6"/>
    <s v="Co-Ed"/>
    <s v="No Affiliation"/>
    <s v="Not Applicable"/>
    <s v="Not Applicable"/>
    <s v="Not a Kura School"/>
    <s v="Waikato"/>
    <s v="Waikato Region"/>
    <s v="Hamilton City"/>
    <s v="Hamilton"/>
  </r>
  <r>
    <n v="95"/>
    <x v="6"/>
    <x v="0"/>
    <x v="0"/>
    <s v="15-30 hours"/>
    <s v="Year 1 to Year 6"/>
    <n v="1733"/>
    <s v="Hamilton West School"/>
    <s v="Primary"/>
    <s v="Full Primary"/>
    <s v="State: Not integrated"/>
    <s v="Decile 7"/>
    <s v="Co-Ed"/>
    <s v="No Affiliation"/>
    <s v="Not Applicable"/>
    <s v="Not Applicable"/>
    <s v="Not a Kura School"/>
    <s v="Waikato"/>
    <s v="Waikato Region"/>
    <s v="Hamilton City"/>
    <s v="Hamilton"/>
  </r>
  <r>
    <n v="81"/>
    <x v="6"/>
    <x v="0"/>
    <x v="0"/>
    <s v="15-30 hours"/>
    <s v="Year 7 and Year 8"/>
    <n v="1733"/>
    <s v="Hamilton West School"/>
    <s v="Primary"/>
    <s v="Full Primary"/>
    <s v="State: Not integrated"/>
    <s v="Decile 7"/>
    <s v="Co-Ed"/>
    <s v="No Affiliation"/>
    <s v="Not Applicable"/>
    <s v="Not Applicable"/>
    <s v="Not a Kura School"/>
    <s v="Waikato"/>
    <s v="Waikato Region"/>
    <s v="Hamilton City"/>
    <s v="Hamilton"/>
  </r>
  <r>
    <n v="25"/>
    <x v="11"/>
    <x v="0"/>
    <x v="0"/>
    <s v="15-30 hours"/>
    <s v="Year 1 to Year 6"/>
    <n v="1733"/>
    <s v="Hamilton West School"/>
    <s v="Primary"/>
    <s v="Full Primary"/>
    <s v="State: Not integrated"/>
    <s v="Decile 7"/>
    <s v="Co-Ed"/>
    <s v="No Affiliation"/>
    <s v="Not Applicable"/>
    <s v="Not Applicable"/>
    <s v="Not a Kura School"/>
    <s v="Waikato"/>
    <s v="Waikato Region"/>
    <s v="Hamilton City"/>
    <s v="Hamilton"/>
  </r>
  <r>
    <n v="25"/>
    <x v="11"/>
    <x v="0"/>
    <x v="0"/>
    <s v="Up to 15 hours"/>
    <s v="Year 7 and Year 8"/>
    <n v="1733"/>
    <s v="Hamilton West School"/>
    <s v="Primary"/>
    <s v="Full Primary"/>
    <s v="State: Not integrated"/>
    <s v="Decile 7"/>
    <s v="Co-Ed"/>
    <s v="No Affiliation"/>
    <s v="Not Applicable"/>
    <s v="Not Applicable"/>
    <s v="Not a Kura School"/>
    <s v="Waikato"/>
    <s v="Waikato Region"/>
    <s v="Hamilton City"/>
    <s v="Hamilton"/>
  </r>
  <r>
    <n v="9"/>
    <x v="12"/>
    <x v="0"/>
    <x v="0"/>
    <s v="15-30 hours"/>
    <s v="Year 1 to Year 6"/>
    <n v="1733"/>
    <s v="Hamilton West School"/>
    <s v="Primary"/>
    <s v="Full Primary"/>
    <s v="State: Not integrated"/>
    <s v="Decile 6"/>
    <s v="Co-Ed"/>
    <s v="No Affiliation"/>
    <s v="Not Applicable"/>
    <s v="Not Applicable"/>
    <s v="Not a Kura School"/>
    <s v="Waikato"/>
    <s v="Waikato Region"/>
    <s v="Hamilton City"/>
    <s v="Hamilton"/>
  </r>
  <r>
    <n v="20"/>
    <x v="12"/>
    <x v="0"/>
    <x v="0"/>
    <s v="15-30 hours"/>
    <s v="Year 7 and Year 8"/>
    <n v="1733"/>
    <s v="Hamilton West School"/>
    <s v="Primary"/>
    <s v="Full Primary"/>
    <s v="State: Not integrated"/>
    <s v="Decile 6"/>
    <s v="Co-Ed"/>
    <s v="No Affiliation"/>
    <s v="Not Applicable"/>
    <s v="Not Applicable"/>
    <s v="Not a Kura School"/>
    <s v="Waikato"/>
    <s v="Waikato Region"/>
    <s v="Hamilton City"/>
    <s v="Hamilton"/>
  </r>
  <r>
    <n v="18"/>
    <x v="4"/>
    <x v="0"/>
    <x v="0"/>
    <s v="15-30 hours"/>
    <s v="Year 7 and Year 8"/>
    <n v="1733"/>
    <s v="Hamilton West School"/>
    <s v="Primary"/>
    <s v="Full Primary"/>
    <s v="State: Not integrated"/>
    <s v="Decile 6"/>
    <s v="Co-Ed"/>
    <s v="No Affiliation"/>
    <s v="Not Applicable"/>
    <s v="Not Applicable"/>
    <s v="Not a Kura School"/>
    <s v="Waikato"/>
    <s v="Waikato Region"/>
    <s v="Hamilton City"/>
    <s v="Hamilton"/>
  </r>
  <r>
    <n v="24"/>
    <x v="14"/>
    <x v="0"/>
    <x v="0"/>
    <s v="15-30 hours"/>
    <s v="Year 1 to Year 6"/>
    <n v="1733"/>
    <s v="Hamilton West School"/>
    <s v="Primary"/>
    <s v="Full Primary"/>
    <s v="State: Not integrated"/>
    <s v="Decile 6"/>
    <s v="Co-Ed"/>
    <s v="No Affiliation"/>
    <s v="Not Applicable"/>
    <s v="Not Applicable"/>
    <s v="Not a Kura School"/>
    <s v="Waikato"/>
    <s v="Waikato Region"/>
    <s v="Hamilton City"/>
    <s v="Hamilton"/>
  </r>
  <r>
    <n v="23"/>
    <x v="14"/>
    <x v="0"/>
    <x v="0"/>
    <s v="15-30 hours"/>
    <s v="Year 7 and Year 8"/>
    <n v="1733"/>
    <s v="Hamilton West School"/>
    <s v="Primary"/>
    <s v="Full Primary"/>
    <s v="State: Not integrated"/>
    <s v="Decile 6"/>
    <s v="Co-Ed"/>
    <s v="No Affiliation"/>
    <s v="Not Applicable"/>
    <s v="Not Applicable"/>
    <s v="Not a Kura School"/>
    <s v="Waikato"/>
    <s v="Waikato Region"/>
    <s v="Hamilton City"/>
    <s v="Hamilton"/>
  </r>
  <r>
    <n v="27"/>
    <x v="4"/>
    <x v="0"/>
    <x v="1"/>
    <s v="15-30 hours"/>
    <s v="Year 1 to Year 6"/>
    <n v="1733"/>
    <s v="Hamilton West School"/>
    <s v="Primary"/>
    <s v="Full Primary"/>
    <s v="State: Not integrated"/>
    <s v="Decile 6"/>
    <s v="Co-Ed"/>
    <s v="No Affiliation"/>
    <s v="Not Applicable"/>
    <s v="Not Applicable"/>
    <s v="Not a Kura School"/>
    <s v="Waikato"/>
    <s v="Waikato Region"/>
    <s v="Hamilton City"/>
    <s v="Hamilton"/>
  </r>
  <r>
    <n v="17"/>
    <x v="4"/>
    <x v="0"/>
    <x v="1"/>
    <s v="Up to 15 hours"/>
    <s v="Year 7 and Year 8"/>
    <n v="1733"/>
    <s v="Hamilton West School"/>
    <s v="Primary"/>
    <s v="Full Primary"/>
    <s v="State: Not integrated"/>
    <s v="Decile 6"/>
    <s v="Co-Ed"/>
    <s v="No Affiliation"/>
    <s v="Not Applicable"/>
    <s v="Not Applicable"/>
    <s v="Not a Kura School"/>
    <s v="Waikato"/>
    <s v="Waikato Region"/>
    <s v="Hamilton City"/>
    <s v="Hamilton"/>
  </r>
  <r>
    <n v="24"/>
    <x v="14"/>
    <x v="0"/>
    <x v="1"/>
    <s v="15-30 hours"/>
    <s v="Year 1 to Year 6"/>
    <n v="1733"/>
    <s v="Hamilton West School"/>
    <s v="Primary"/>
    <s v="Full Primary"/>
    <s v="State: Not integrated"/>
    <s v="Decile 6"/>
    <s v="Co-Ed"/>
    <s v="No Affiliation"/>
    <s v="Not Applicable"/>
    <s v="Not Applicable"/>
    <s v="Not a Kura School"/>
    <s v="Waikato"/>
    <s v="Waikato Region"/>
    <s v="Hamilton City"/>
    <s v="Hamilton"/>
  </r>
  <r>
    <n v="23"/>
    <x v="14"/>
    <x v="0"/>
    <x v="1"/>
    <s v="15-30 hours"/>
    <s v="Year 7 and Year 8"/>
    <n v="1733"/>
    <s v="Hamilton West School"/>
    <s v="Primary"/>
    <s v="Full Primary"/>
    <s v="State: Not integrated"/>
    <s v="Decile 6"/>
    <s v="Co-Ed"/>
    <s v="No Affiliation"/>
    <s v="Not Applicable"/>
    <s v="Not Applicable"/>
    <s v="Not a Kura School"/>
    <s v="Waikato"/>
    <s v="Waikato Region"/>
    <s v="Hamilton City"/>
    <s v="Hamilton"/>
  </r>
  <r>
    <n v="95"/>
    <x v="6"/>
    <x v="0"/>
    <x v="2"/>
    <s v="15-30 hours"/>
    <s v="Year 1 to Year 6"/>
    <n v="1733"/>
    <s v="Hamilton West School"/>
    <s v="Primary"/>
    <s v="Full Primary"/>
    <s v="State: Not integrated"/>
    <s v="Decile 7"/>
    <s v="Co-Ed"/>
    <s v="No Affiliation"/>
    <s v="Not Applicable"/>
    <s v="Not Applicable"/>
    <s v="Not a Kura School"/>
    <s v="Waikato"/>
    <s v="Waikato Region"/>
    <s v="Hamilton City"/>
    <s v="Hamilton"/>
  </r>
  <r>
    <n v="81"/>
    <x v="6"/>
    <x v="0"/>
    <x v="2"/>
    <s v="15-30 hours"/>
    <s v="Year 7 and Year 8"/>
    <n v="1733"/>
    <s v="Hamilton West School"/>
    <s v="Primary"/>
    <s v="Full Primary"/>
    <s v="State: Not integrated"/>
    <s v="Decile 7"/>
    <s v="Co-Ed"/>
    <s v="No Affiliation"/>
    <s v="Not Applicable"/>
    <s v="Not Applicable"/>
    <s v="Not a Kura School"/>
    <s v="Waikato"/>
    <s v="Waikato Region"/>
    <s v="Hamilton City"/>
    <s v="Hamilton"/>
  </r>
  <r>
    <n v="8"/>
    <x v="12"/>
    <x v="0"/>
    <x v="2"/>
    <s v="15-30 hours"/>
    <s v="Year 1 to Year 6"/>
    <n v="1733"/>
    <s v="Hamilton West School"/>
    <s v="Primary"/>
    <s v="Full Primary"/>
    <s v="State: Not integrated"/>
    <s v="Decile 6"/>
    <s v="Co-Ed"/>
    <s v="No Affiliation"/>
    <s v="Not Applicable"/>
    <s v="Not Applicable"/>
    <s v="Not a Kura School"/>
    <s v="Waikato"/>
    <s v="Waikato Region"/>
    <s v="Hamilton City"/>
    <s v="Hamilton"/>
  </r>
  <r>
    <n v="22"/>
    <x v="12"/>
    <x v="0"/>
    <x v="2"/>
    <s v="15-30 hours"/>
    <s v="Year 7 and Year 8"/>
    <n v="1733"/>
    <s v="Hamilton West School"/>
    <s v="Primary"/>
    <s v="Full Primary"/>
    <s v="State: Not integrated"/>
    <s v="Decile 6"/>
    <s v="Co-Ed"/>
    <s v="No Affiliation"/>
    <s v="Not Applicable"/>
    <s v="Not Applicable"/>
    <s v="Not a Kura School"/>
    <s v="Waikato"/>
    <s v="Waikato Region"/>
    <s v="Hamilton City"/>
    <s v="Hamilton"/>
  </r>
  <r>
    <n v="18"/>
    <x v="4"/>
    <x v="0"/>
    <x v="2"/>
    <s v="15-30 hours"/>
    <s v="Year 7 and Year 8"/>
    <n v="1733"/>
    <s v="Hamilton West School"/>
    <s v="Primary"/>
    <s v="Full Primary"/>
    <s v="State: Not integrated"/>
    <s v="Decile 6"/>
    <s v="Co-Ed"/>
    <s v="No Affiliation"/>
    <s v="Not Applicable"/>
    <s v="Not Applicable"/>
    <s v="Not a Kura School"/>
    <s v="Waikato"/>
    <s v="Waikato Region"/>
    <s v="Hamilton City"/>
    <s v="Hamilton"/>
  </r>
  <r>
    <n v="24"/>
    <x v="14"/>
    <x v="0"/>
    <x v="2"/>
    <s v="15-30 hours"/>
    <s v="Year 1 to Year 6"/>
    <n v="1733"/>
    <s v="Hamilton West School"/>
    <s v="Primary"/>
    <s v="Full Primary"/>
    <s v="State: Not integrated"/>
    <s v="Decile 6"/>
    <s v="Co-Ed"/>
    <s v="No Affiliation"/>
    <s v="Not Applicable"/>
    <s v="Not Applicable"/>
    <s v="Not a Kura School"/>
    <s v="Waikato"/>
    <s v="Waikato Region"/>
    <s v="Hamilton City"/>
    <s v="Hamilton"/>
  </r>
  <r>
    <n v="23"/>
    <x v="14"/>
    <x v="0"/>
    <x v="2"/>
    <s v="15-30 hours"/>
    <s v="Year 7 and Year 8"/>
    <n v="1733"/>
    <s v="Hamilton West School"/>
    <s v="Primary"/>
    <s v="Full Primary"/>
    <s v="State: Not integrated"/>
    <s v="Decile 6"/>
    <s v="Co-Ed"/>
    <s v="No Affiliation"/>
    <s v="Not Applicable"/>
    <s v="Not Applicable"/>
    <s v="Not a Kura School"/>
    <s v="Waikato"/>
    <s v="Waikato Region"/>
    <s v="Hamilton City"/>
    <s v="Hamilton"/>
  </r>
  <r>
    <n v="25"/>
    <x v="14"/>
    <x v="2"/>
    <x v="5"/>
    <s v="15-30 hours"/>
    <s v="Year 1 to Year 6"/>
    <n v="1733"/>
    <s v="Hamilton West School"/>
    <s v="Primary"/>
    <s v="Full Primary"/>
    <s v="State: Not integrated"/>
    <s v="Decile 6"/>
    <s v="Co-Ed"/>
    <s v="No Affiliation"/>
    <s v="Not Applicable"/>
    <s v="Not Applicable"/>
    <s v="Not a Kura School"/>
    <s v="Waikato"/>
    <s v="Waikato Region"/>
    <s v="Hamilton City"/>
    <s v="Hamilton"/>
  </r>
  <r>
    <n v="25"/>
    <x v="14"/>
    <x v="2"/>
    <x v="5"/>
    <s v="15-30 hours"/>
    <s v="Year 7 and Year 8"/>
    <n v="1733"/>
    <s v="Hamilton West School"/>
    <s v="Primary"/>
    <s v="Full Primary"/>
    <s v="State: Not integrated"/>
    <s v="Decile 6"/>
    <s v="Co-Ed"/>
    <s v="No Affiliation"/>
    <s v="Not Applicable"/>
    <s v="Not Applicable"/>
    <s v="Not a Kura School"/>
    <s v="Waikato"/>
    <s v="Waikato Region"/>
    <s v="Hamilton City"/>
    <s v="Hamilton"/>
  </r>
  <r>
    <n v="7"/>
    <x v="10"/>
    <x v="0"/>
    <x v="0"/>
    <s v="Up to 15 hours"/>
    <s v="Year 7 and Year 8"/>
    <n v="1734"/>
    <s v="Hangatiki Primary School"/>
    <s v="Primary"/>
    <s v="Full Primary"/>
    <s v="State: Not integrated"/>
    <s v="Decile 5"/>
    <s v="Co-Ed"/>
    <s v="No Affiliation"/>
    <s v="Not Applicable"/>
    <s v="Not Applicable"/>
    <s v="Not a Kura School"/>
    <s v="Waikato"/>
    <s v="Waikato Region"/>
    <s v="Waitomo District"/>
    <s v="Hamilton"/>
  </r>
  <r>
    <n v="12"/>
    <x v="11"/>
    <x v="0"/>
    <x v="0"/>
    <s v="Up to 15 hours"/>
    <s v="Year 7 and Year 8"/>
    <n v="1734"/>
    <s v="Hangatiki Primary School"/>
    <s v="Primary"/>
    <s v="Full Primary"/>
    <s v="State: Not integrated"/>
    <s v="Decile 5"/>
    <s v="Co-Ed"/>
    <s v="No Affiliation"/>
    <s v="Not Applicable"/>
    <s v="Not Applicable"/>
    <s v="Not a Kura School"/>
    <s v="Waikato"/>
    <s v="Waikato Region"/>
    <s v="Waitomo District"/>
    <s v="Hamilton"/>
  </r>
  <r>
    <n v="11"/>
    <x v="4"/>
    <x v="0"/>
    <x v="0"/>
    <s v="Up to 15 hours"/>
    <s v="Year 1 to Year 6"/>
    <n v="1734"/>
    <s v="Hangatiki Primary School"/>
    <s v="Primary"/>
    <s v="Full Primary"/>
    <s v="State: Not integrated"/>
    <s v="Decile 4"/>
    <s v="Co-Ed"/>
    <s v="No Affiliation"/>
    <s v="Not Applicable"/>
    <s v="Not Applicable"/>
    <s v="Not a Kura School"/>
    <s v="Waikato"/>
    <s v="Waikato Region"/>
    <s v="Waitomo District"/>
    <s v="Hamilton"/>
  </r>
  <r>
    <n v="15"/>
    <x v="4"/>
    <x v="0"/>
    <x v="0"/>
    <s v="Up to 15 hours"/>
    <s v="Year 7 and Year 8"/>
    <n v="1734"/>
    <s v="Hangatiki Primary School"/>
    <s v="Primary"/>
    <s v="Full Primary"/>
    <s v="State: Not integrated"/>
    <s v="Decile 4"/>
    <s v="Co-Ed"/>
    <s v="No Affiliation"/>
    <s v="Not Applicable"/>
    <s v="Not Applicable"/>
    <s v="Not a Kura School"/>
    <s v="Waikato"/>
    <s v="Waikato Region"/>
    <s v="Waitomo District"/>
    <s v="Hamilton"/>
  </r>
  <r>
    <n v="29"/>
    <x v="7"/>
    <x v="1"/>
    <x v="4"/>
    <s v="15-30 hours"/>
    <s v="Year 7 and Year 8"/>
    <n v="1735"/>
    <s v="Hautapu School"/>
    <s v="Primary"/>
    <s v="Full Primary"/>
    <s v="State: Not integrated"/>
    <s v="Decile 9"/>
    <s v="Co-Ed"/>
    <s v="No Affiliation"/>
    <s v="Not Applicable"/>
    <s v="Not Applicable"/>
    <s v="Not a Kura School"/>
    <s v="Waikato"/>
    <s v="Waikato Region"/>
    <s v="Waipa District"/>
    <s v="Hamilton"/>
  </r>
  <r>
    <n v="36"/>
    <x v="14"/>
    <x v="0"/>
    <x v="0"/>
    <s v="Up to 15 hours"/>
    <s v="Year 7 and Year 8"/>
    <n v="1735"/>
    <s v="Hautapu School"/>
    <s v="Primary"/>
    <s v="Full Primary"/>
    <s v="State: Not integrated"/>
    <s v="Decile 10"/>
    <s v="Co-Ed"/>
    <s v="No Affiliation"/>
    <s v="Not Applicable"/>
    <s v="Not Applicable"/>
    <s v="Not a Kura School"/>
    <s v="Waikato"/>
    <s v="Waikato Region"/>
    <s v="Waipa District"/>
    <s v="Hamilton"/>
  </r>
  <r>
    <n v="55"/>
    <x v="13"/>
    <x v="0"/>
    <x v="0"/>
    <s v="Up to 15 hours"/>
    <s v="Year 1 to Year 6"/>
    <n v="1735"/>
    <s v="Hautapu School"/>
    <s v="Primary"/>
    <s v="Full Primary"/>
    <s v="State: Not integrated"/>
    <s v="Decile 10"/>
    <s v="Co-Ed"/>
    <s v="No Affiliation"/>
    <s v="Not Applicable"/>
    <s v="Not Applicable"/>
    <s v="Not a Kura School"/>
    <s v="Waikato"/>
    <s v="Waikato Region"/>
    <s v="Waipa District"/>
    <s v="Hamilton"/>
  </r>
  <r>
    <n v="62"/>
    <x v="16"/>
    <x v="0"/>
    <x v="0"/>
    <s v="15-30 hours"/>
    <s v="Year 7 and Year 8"/>
    <n v="1735"/>
    <s v="Hautapu School"/>
    <s v="Primary"/>
    <s v="Full Primary"/>
    <s v="State: Not integrated"/>
    <s v="Decile 10"/>
    <s v="Co-Ed"/>
    <s v="No Affiliation"/>
    <s v="Not Applicable"/>
    <s v="Not Applicable"/>
    <s v="Not a Kura School"/>
    <s v="Waikato"/>
    <s v="Waikato Region"/>
    <s v="Waipa District"/>
    <s v="Hamilton"/>
  </r>
  <r>
    <n v="34"/>
    <x v="17"/>
    <x v="0"/>
    <x v="0"/>
    <s v="Up to 15 hours"/>
    <s v="Year 7 and Year 8"/>
    <n v="1735"/>
    <s v="Hautapu School"/>
    <s v="Primary"/>
    <s v="Full Primary"/>
    <s v="State: Not integrated"/>
    <s v="Decile 10"/>
    <s v="Co-Ed"/>
    <s v="No Affiliation"/>
    <s v="Not Applicable"/>
    <s v="Not Applicable"/>
    <s v="Not a Kura School"/>
    <s v="Waikato"/>
    <s v="Waikato Region"/>
    <s v="Waipa District"/>
    <s v="Hamilton"/>
  </r>
  <r>
    <n v="14"/>
    <x v="1"/>
    <x v="0"/>
    <x v="0"/>
    <s v="15-30 hours"/>
    <s v="Year 1 to Year 6"/>
    <n v="1736"/>
    <s v="Hauturu School"/>
    <s v="Primary"/>
    <s v="Full Primary"/>
    <s v="State: Not integrated"/>
    <s v="Decile 3"/>
    <s v="Co-Ed"/>
    <s v="No Affiliation"/>
    <s v="Not Applicable"/>
    <s v="Not Applicable"/>
    <s v="Not a Kura School"/>
    <s v="Waikato"/>
    <s v="Waikato Region"/>
    <s v="Otorohanga District"/>
    <s v="Hamilton"/>
  </r>
  <r>
    <n v="9"/>
    <x v="1"/>
    <x v="0"/>
    <x v="0"/>
    <s v="15-30 hours"/>
    <s v="Year 7 and Year 8"/>
    <n v="1736"/>
    <s v="Hauturu School"/>
    <s v="Primary"/>
    <s v="Full Primary"/>
    <s v="State: Not integrated"/>
    <s v="Decile 3"/>
    <s v="Co-Ed"/>
    <s v="No Affiliation"/>
    <s v="Not Applicable"/>
    <s v="Not Applicable"/>
    <s v="Not a Kura School"/>
    <s v="Waikato"/>
    <s v="Waikato Region"/>
    <s v="Otorohanga District"/>
    <s v="Hamilton"/>
  </r>
  <r>
    <n v="8"/>
    <x v="4"/>
    <x v="0"/>
    <x v="2"/>
    <s v="15-30 hours"/>
    <s v="Year 1 to Year 6"/>
    <n v="1736"/>
    <s v="Hauturu School"/>
    <s v="Primary"/>
    <s v="Full Primary"/>
    <s v="State: Not integrated"/>
    <s v="Decile 3"/>
    <s v="Co-Ed"/>
    <s v="No Affiliation"/>
    <s v="Not Applicable"/>
    <s v="Not Applicable"/>
    <s v="Not a Kura School"/>
    <s v="Waikato"/>
    <s v="Waikato Region"/>
    <s v="Otorohanga District"/>
    <s v="Hamilton"/>
  </r>
  <r>
    <n v="13"/>
    <x v="4"/>
    <x v="0"/>
    <x v="2"/>
    <s v="15-30 hours"/>
    <s v="Year 7 and Year 8"/>
    <n v="1736"/>
    <s v="Hauturu School"/>
    <s v="Primary"/>
    <s v="Full Primary"/>
    <s v="State: Not integrated"/>
    <s v="Decile 3"/>
    <s v="Co-Ed"/>
    <s v="No Affiliation"/>
    <s v="Not Applicable"/>
    <s v="Not Applicable"/>
    <s v="Not a Kura School"/>
    <s v="Waikato"/>
    <s v="Waikato Region"/>
    <s v="Otorohanga District"/>
    <s v="Hamilton"/>
  </r>
  <r>
    <n v="10"/>
    <x v="0"/>
    <x v="0"/>
    <x v="2"/>
    <s v="15-30 hours"/>
    <s v="Year 1 to Year 6"/>
    <n v="1736"/>
    <s v="Hauturu School"/>
    <s v="Primary"/>
    <s v="Full Primary"/>
    <s v="State: Not integrated"/>
    <s v="Decile 3"/>
    <s v="Co-Ed"/>
    <s v="No Affiliation"/>
    <s v="Not Applicable"/>
    <s v="Not Applicable"/>
    <s v="Not a Kura School"/>
    <s v="Waikato"/>
    <s v="Waikato Region"/>
    <s v="Otorohanga District"/>
    <s v="Hamilton"/>
  </r>
  <r>
    <n v="6"/>
    <x v="0"/>
    <x v="0"/>
    <x v="2"/>
    <s v="15-30 hours"/>
    <s v="Year 7 and Year 8"/>
    <n v="1736"/>
    <s v="Hauturu School"/>
    <s v="Primary"/>
    <s v="Full Primary"/>
    <s v="State: Not integrated"/>
    <s v="Decile 3"/>
    <s v="Co-Ed"/>
    <s v="No Affiliation"/>
    <s v="Not Applicable"/>
    <s v="Not Applicable"/>
    <s v="Not a Kura School"/>
    <s v="Waikato"/>
    <s v="Waikato Region"/>
    <s v="Otorohanga District"/>
    <s v="Hamilton"/>
  </r>
  <r>
    <n v="68"/>
    <x v="15"/>
    <x v="1"/>
    <x v="3"/>
    <s v="15-30 hours"/>
    <s v="Year 1 to Year 6"/>
    <n v="1738"/>
    <s v="Hikutaia School"/>
    <s v="Primary"/>
    <s v="Full Primary"/>
    <s v="State: Not integrated"/>
    <s v="Decile 4"/>
    <s v="Co-Ed"/>
    <s v="No Affiliation"/>
    <s v="Not Applicable"/>
    <s v="Not Applicable"/>
    <s v="Not a Kura School"/>
    <s v="Waikato"/>
    <s v="Waikato Region"/>
    <s v="Thames-Coromandel District"/>
    <s v="Hamilton"/>
  </r>
  <r>
    <n v="24"/>
    <x v="15"/>
    <x v="1"/>
    <x v="3"/>
    <s v="15-30 hours"/>
    <s v="Year 7 and Year 8"/>
    <n v="1738"/>
    <s v="Hikutaia School"/>
    <s v="Primary"/>
    <s v="Full Primary"/>
    <s v="State: Not integrated"/>
    <s v="Decile 4"/>
    <s v="Co-Ed"/>
    <s v="No Affiliation"/>
    <s v="Not Applicable"/>
    <s v="Not Applicable"/>
    <s v="Not a Kura School"/>
    <s v="Waikato"/>
    <s v="Waikato Region"/>
    <s v="Thames-Coromandel District"/>
    <s v="Hamilton"/>
  </r>
  <r>
    <n v="11"/>
    <x v="13"/>
    <x v="1"/>
    <x v="3"/>
    <s v="15-30 hours"/>
    <s v="Year 1 to Year 6"/>
    <n v="1738"/>
    <s v="Hikutaia School"/>
    <s v="Primary"/>
    <s v="Full Primary"/>
    <s v="State: Not integrated"/>
    <s v="Decile 5"/>
    <s v="Co-Ed"/>
    <s v="No Affiliation"/>
    <s v="Not Applicable"/>
    <s v="Not Applicable"/>
    <s v="Not a Kura School"/>
    <s v="Waikato"/>
    <s v="Waikato Region"/>
    <s v="Thames-Coromandel District"/>
    <s v="Hamilton"/>
  </r>
  <r>
    <n v="8"/>
    <x v="13"/>
    <x v="1"/>
    <x v="3"/>
    <s v="15-30 hours"/>
    <s v="Year 7 and Year 8"/>
    <n v="1738"/>
    <s v="Hikutaia School"/>
    <s v="Primary"/>
    <s v="Full Primary"/>
    <s v="State: Not integrated"/>
    <s v="Decile 5"/>
    <s v="Co-Ed"/>
    <s v="No Affiliation"/>
    <s v="Not Applicable"/>
    <s v="Not Applicable"/>
    <s v="Not a Kura School"/>
    <s v="Waikato"/>
    <s v="Waikato Region"/>
    <s v="Thames-Coromandel District"/>
    <s v="Hamilton"/>
  </r>
  <r>
    <n v="15"/>
    <x v="16"/>
    <x v="1"/>
    <x v="3"/>
    <s v="Up to 15 hours"/>
    <s v="Year 1 to Year 6"/>
    <n v="1738"/>
    <s v="Hikutaia School"/>
    <s v="Primary"/>
    <s v="Full Primary"/>
    <s v="State: Not integrated"/>
    <s v="Decile 5"/>
    <s v="Co-Ed"/>
    <s v="No Affiliation"/>
    <s v="Not Applicable"/>
    <s v="Not Applicable"/>
    <s v="Not a Kura School"/>
    <s v="Waikato"/>
    <s v="Waikato Region"/>
    <s v="Thames-Coromandel District"/>
    <s v="Hamilton"/>
  </r>
  <r>
    <n v="15"/>
    <x v="16"/>
    <x v="1"/>
    <x v="3"/>
    <s v="Up to 15 hours"/>
    <s v="Year 7 and Year 8"/>
    <n v="1738"/>
    <s v="Hikutaia School"/>
    <s v="Primary"/>
    <s v="Full Primary"/>
    <s v="State: Not integrated"/>
    <s v="Decile 5"/>
    <s v="Co-Ed"/>
    <s v="No Affiliation"/>
    <s v="Not Applicable"/>
    <s v="Not Applicable"/>
    <s v="Not a Kura School"/>
    <s v="Waikato"/>
    <s v="Waikato Region"/>
    <s v="Thames-Coromandel District"/>
    <s v="Hamilton"/>
  </r>
  <r>
    <n v="19"/>
    <x v="11"/>
    <x v="0"/>
    <x v="2"/>
    <s v="15-30 hours"/>
    <s v="Year 7 and Year 8"/>
    <n v="1738"/>
    <s v="Hikutaia School"/>
    <s v="Primary"/>
    <s v="Full Primary"/>
    <s v="State: Not integrated"/>
    <s v="Decile 3"/>
    <s v="Co-Ed"/>
    <s v="No Affiliation"/>
    <s v="Not Applicable"/>
    <s v="Not Applicable"/>
    <s v="Not a Kura School"/>
    <s v="Waikato"/>
    <s v="Waikato Region"/>
    <s v="Thames-Coromandel District"/>
    <s v="Hamilton"/>
  </r>
  <r>
    <n v="10"/>
    <x v="13"/>
    <x v="0"/>
    <x v="2"/>
    <s v="15-30 hours"/>
    <s v="Year 1 to Year 6"/>
    <n v="1738"/>
    <s v="Hikutaia School"/>
    <s v="Primary"/>
    <s v="Full Primary"/>
    <s v="State: Not integrated"/>
    <s v="Decile 5"/>
    <s v="Co-Ed"/>
    <s v="No Affiliation"/>
    <s v="Not Applicable"/>
    <s v="Not Applicable"/>
    <s v="Not a Kura School"/>
    <s v="Waikato"/>
    <s v="Waikato Region"/>
    <s v="Thames-Coromandel District"/>
    <s v="Hamilton"/>
  </r>
  <r>
    <n v="8"/>
    <x v="13"/>
    <x v="0"/>
    <x v="2"/>
    <s v="15-30 hours"/>
    <s v="Year 7 and Year 8"/>
    <n v="1738"/>
    <s v="Hikutaia School"/>
    <s v="Primary"/>
    <s v="Full Primary"/>
    <s v="State: Not integrated"/>
    <s v="Decile 5"/>
    <s v="Co-Ed"/>
    <s v="No Affiliation"/>
    <s v="Not Applicable"/>
    <s v="Not Applicable"/>
    <s v="Not a Kura School"/>
    <s v="Waikato"/>
    <s v="Waikato Region"/>
    <s v="Thames-Coromandel District"/>
    <s v="Hamilton"/>
  </r>
  <r>
    <n v="210"/>
    <x v="13"/>
    <x v="1"/>
    <x v="3"/>
    <s v="Up to 15 hours"/>
    <s v="Year 1 to Year 6"/>
    <n v="1739"/>
    <s v="Hillcrest Normal School"/>
    <s v="Primary"/>
    <s v="Contributing"/>
    <s v="State: Not integrated"/>
    <s v="Decile 8"/>
    <s v="Co-Ed"/>
    <s v="No Affiliation"/>
    <s v="Not Applicable"/>
    <s v="Normal School"/>
    <s v="Not a Kura School"/>
    <s v="Waikato"/>
    <s v="Waikato Region"/>
    <s v="Hamilton City"/>
    <s v="Hamilton"/>
  </r>
  <r>
    <n v="571"/>
    <x v="16"/>
    <x v="1"/>
    <x v="3"/>
    <s v="Up to 15 hours"/>
    <s v="Year 1 to Year 6"/>
    <n v="1739"/>
    <s v="Hillcrest Normal School"/>
    <s v="Primary"/>
    <s v="Contributing"/>
    <s v="State: Not integrated"/>
    <s v="Decile 8"/>
    <s v="Co-Ed"/>
    <s v="No Affiliation"/>
    <s v="Not Applicable"/>
    <s v="Normal School"/>
    <s v="Not a Kura School"/>
    <s v="Waikato"/>
    <s v="Waikato Region"/>
    <s v="Hamilton City"/>
    <s v="Hamilton"/>
  </r>
  <r>
    <n v="620"/>
    <x v="17"/>
    <x v="1"/>
    <x v="3"/>
    <s v="Up to 15 hours"/>
    <s v="Year 1 to Year 6"/>
    <n v="1739"/>
    <s v="Hillcrest Normal School"/>
    <s v="Primary"/>
    <s v="Contributing"/>
    <s v="State: Not integrated"/>
    <s v="Decile 8"/>
    <s v="Co-Ed"/>
    <s v="No Affiliation"/>
    <s v="Not Applicable"/>
    <s v="Normal School"/>
    <s v="Not a Kura School"/>
    <s v="Waikato"/>
    <s v="Waikato Region"/>
    <s v="Hamilton City"/>
    <s v="Hamilton"/>
  </r>
  <r>
    <n v="24"/>
    <x v="7"/>
    <x v="1"/>
    <x v="4"/>
    <s v="15-30 hours"/>
    <s v="Year 1 to Year 6"/>
    <n v="1739"/>
    <s v="Hillcrest Normal School"/>
    <s v="Primary"/>
    <s v="Contributing"/>
    <s v="State: Not integrated"/>
    <s v="Decile 10"/>
    <s v="Co-Ed"/>
    <s v="No Affiliation"/>
    <s v="Not Applicable"/>
    <s v="Normal School"/>
    <s v="Not a Kura School"/>
    <s v="Waikato"/>
    <s v="Waikato Region"/>
    <s v="Hamilton City"/>
    <s v="Hamilton"/>
  </r>
  <r>
    <n v="8"/>
    <x v="8"/>
    <x v="1"/>
    <x v="4"/>
    <s v="15-30 hours"/>
    <s v="Year 1 to Year 6"/>
    <n v="1739"/>
    <s v="Hillcrest Normal School"/>
    <s v="Primary"/>
    <s v="Contributing"/>
    <s v="State: Not integrated"/>
    <s v="Decile 10"/>
    <s v="Co-Ed"/>
    <s v="No Affiliation"/>
    <s v="Not Applicable"/>
    <s v="Normal School"/>
    <s v="Not a Kura School"/>
    <s v="Waikato"/>
    <s v="Waikato Region"/>
    <s v="Hamilton City"/>
    <s v="Hamilton"/>
  </r>
  <r>
    <n v="8"/>
    <x v="2"/>
    <x v="1"/>
    <x v="4"/>
    <s v="Up to 15 hours"/>
    <s v="Year 1 to Year 6"/>
    <n v="1739"/>
    <s v="Hillcrest Normal School"/>
    <s v="Primary"/>
    <s v="Contributing"/>
    <s v="State: Not integrated"/>
    <s v="Decile 10"/>
    <s v="Co-Ed"/>
    <s v="No Affiliation"/>
    <s v="Not Applicable"/>
    <s v="Normal School"/>
    <s v="Not a Kura School"/>
    <s v="Waikato"/>
    <s v="Waikato Region"/>
    <s v="Hamilton City"/>
    <s v="Hamilton"/>
  </r>
  <r>
    <n v="7"/>
    <x v="3"/>
    <x v="1"/>
    <x v="4"/>
    <s v="15-30 hours"/>
    <s v="Year 1 to Year 6"/>
    <n v="1739"/>
    <s v="Hillcrest Normal School"/>
    <s v="Primary"/>
    <s v="Contributing"/>
    <s v="State: Not integrated"/>
    <s v="Decile 10"/>
    <s v="Co-Ed"/>
    <s v="No Affiliation"/>
    <s v="Not Applicable"/>
    <s v="Normal School"/>
    <s v="Not a Kura School"/>
    <s v="Waikato"/>
    <s v="Waikato Region"/>
    <s v="Hamilton City"/>
    <s v="Hamilton"/>
  </r>
  <r>
    <n v="30"/>
    <x v="13"/>
    <x v="1"/>
    <x v="4"/>
    <s v="Up to 15 hours"/>
    <s v="Year 1 to Year 6"/>
    <n v="1739"/>
    <s v="Hillcrest Normal School"/>
    <s v="Primary"/>
    <s v="Contributing"/>
    <s v="State: Not integrated"/>
    <s v="Decile 8"/>
    <s v="Co-Ed"/>
    <s v="No Affiliation"/>
    <s v="Not Applicable"/>
    <s v="Normal School"/>
    <s v="Not a Kura School"/>
    <s v="Waikato"/>
    <s v="Waikato Region"/>
    <s v="Hamilton City"/>
    <s v="Hamilton"/>
  </r>
  <r>
    <n v="60"/>
    <x v="13"/>
    <x v="0"/>
    <x v="0"/>
    <s v="Up to 15 hours"/>
    <s v="Year 1 to Year 6"/>
    <n v="1739"/>
    <s v="Hillcrest Normal School"/>
    <s v="Primary"/>
    <s v="Contributing"/>
    <s v="State: Not integrated"/>
    <s v="Decile 8"/>
    <s v="Co-Ed"/>
    <s v="No Affiliation"/>
    <s v="Not Applicable"/>
    <s v="Normal School"/>
    <s v="Not a Kura School"/>
    <s v="Waikato"/>
    <s v="Waikato Region"/>
    <s v="Hamilton City"/>
    <s v="Hamilton"/>
  </r>
  <r>
    <n v="30"/>
    <x v="13"/>
    <x v="0"/>
    <x v="2"/>
    <s v="Up to 15 hours"/>
    <s v="Year 1 to Year 6"/>
    <n v="1739"/>
    <s v="Hillcrest Normal School"/>
    <s v="Primary"/>
    <s v="Contributing"/>
    <s v="State: Not integrated"/>
    <s v="Decile 8"/>
    <s v="Co-Ed"/>
    <s v="No Affiliation"/>
    <s v="Not Applicable"/>
    <s v="Normal School"/>
    <s v="Not a Kura School"/>
    <s v="Waikato"/>
    <s v="Waikato Region"/>
    <s v="Hamilton City"/>
    <s v="Hamilton"/>
  </r>
  <r>
    <n v="78"/>
    <x v="14"/>
    <x v="1"/>
    <x v="4"/>
    <s v="Up to 15 hours"/>
    <s v="Year 7 and Year 8"/>
    <n v="1740"/>
    <s v="Hilltop School"/>
    <s v="Primary"/>
    <s v="Full Primary"/>
    <s v="State: Not integrated"/>
    <s v="Decile 8"/>
    <s v="Co-Ed"/>
    <s v="No Affiliation"/>
    <s v="Not Applicable"/>
    <s v="Not Applicable"/>
    <s v="Not a Kura School"/>
    <s v="Bay of Plenty, Waiariki"/>
    <s v="Waikato Region"/>
    <s v="Taupo District"/>
    <s v="Rotorua"/>
  </r>
  <r>
    <n v="42"/>
    <x v="0"/>
    <x v="0"/>
    <x v="0"/>
    <s v="Up to 15 hours"/>
    <s v="Year 7 and Year 8"/>
    <n v="1740"/>
    <s v="Hilltop School"/>
    <s v="Primary"/>
    <s v="Full Primary"/>
    <s v="State: Not integrated"/>
    <s v="Decile 8"/>
    <s v="Co-Ed"/>
    <s v="No Affiliation"/>
    <s v="Not Applicable"/>
    <s v="Not Applicable"/>
    <s v="Not a Kura School"/>
    <s v="Bay of Plenty, Waiariki"/>
    <s v="Waikato Region"/>
    <s v="Taupo District"/>
    <s v="Rotorua"/>
  </r>
  <r>
    <n v="94"/>
    <x v="5"/>
    <x v="0"/>
    <x v="0"/>
    <s v="15-30 hours"/>
    <s v="Year 7 and Year 8"/>
    <n v="1740"/>
    <s v="Hilltop School"/>
    <s v="Primary"/>
    <s v="Full Primary"/>
    <s v="State: Not integrated"/>
    <s v="Decile 8"/>
    <s v="Co-Ed"/>
    <s v="No Affiliation"/>
    <s v="Not Applicable"/>
    <s v="Not Applicable"/>
    <s v="Not a Kura School"/>
    <s v="Bay of Plenty, Waiariki"/>
    <s v="Waikato Region"/>
    <s v="Taupo District"/>
    <s v="Rotorua"/>
  </r>
  <r>
    <n v="78"/>
    <x v="14"/>
    <x v="0"/>
    <x v="0"/>
    <s v="Up to 15 hours"/>
    <s v="Year 7 and Year 8"/>
    <n v="1740"/>
    <s v="Hilltop School"/>
    <s v="Primary"/>
    <s v="Full Primary"/>
    <s v="State: Not integrated"/>
    <s v="Decile 8"/>
    <s v="Co-Ed"/>
    <s v="No Affiliation"/>
    <s v="Not Applicable"/>
    <s v="Not Applicable"/>
    <s v="Not a Kura School"/>
    <s v="Bay of Plenty, Waiariki"/>
    <s v="Waikato Region"/>
    <s v="Taupo District"/>
    <s v="Rotorua"/>
  </r>
  <r>
    <n v="76"/>
    <x v="15"/>
    <x v="0"/>
    <x v="0"/>
    <s v="15-30 hours"/>
    <s v="Year 1 to Year 6"/>
    <n v="1740"/>
    <s v="Hilltop School"/>
    <s v="Primary"/>
    <s v="Full Primary"/>
    <s v="State: Not integrated"/>
    <s v="Decile 8"/>
    <s v="Co-Ed"/>
    <s v="No Affiliation"/>
    <s v="Not Applicable"/>
    <s v="Not Applicable"/>
    <s v="Not a Kura School"/>
    <s v="Bay of Plenty, Waiariki"/>
    <s v="Waikato Region"/>
    <s v="Taupo District"/>
    <s v="Rotorua"/>
  </r>
  <r>
    <n v="97"/>
    <x v="13"/>
    <x v="0"/>
    <x v="0"/>
    <s v="15-30 hours"/>
    <s v="Year 7 and Year 8"/>
    <n v="1740"/>
    <s v="Hilltop School"/>
    <s v="Primary"/>
    <s v="Full Primary"/>
    <s v="State: Not integrated"/>
    <s v="Decile 9"/>
    <s v="Co-Ed"/>
    <s v="No Affiliation"/>
    <s v="Not Applicable"/>
    <s v="Not Applicable"/>
    <s v="Not a Kura School"/>
    <s v="Bay of Plenty, Waiariki"/>
    <s v="Waikato Region"/>
    <s v="Taupo District"/>
    <s v="Rotorua"/>
  </r>
  <r>
    <n v="99"/>
    <x v="16"/>
    <x v="0"/>
    <x v="0"/>
    <s v="15-30 hours"/>
    <s v="Year 7 and Year 8"/>
    <n v="1740"/>
    <s v="Hilltop School"/>
    <s v="Primary"/>
    <s v="Full Primary"/>
    <s v="State: Not integrated"/>
    <s v="Decile 9"/>
    <s v="Co-Ed"/>
    <s v="No Affiliation"/>
    <s v="Not Applicable"/>
    <s v="Not Applicable"/>
    <s v="Not a Kura School"/>
    <s v="Bay of Plenty, Waiariki"/>
    <s v="Waikato Region"/>
    <s v="Taupo District"/>
    <s v="Rotorua"/>
  </r>
  <r>
    <n v="90"/>
    <x v="17"/>
    <x v="0"/>
    <x v="0"/>
    <s v="15-30 hours"/>
    <s v="Year 7 and Year 8"/>
    <n v="1740"/>
    <s v="Hilltop School"/>
    <s v="Primary"/>
    <s v="Full Primary"/>
    <s v="State: Not integrated"/>
    <s v="Decile 9"/>
    <s v="Co-Ed"/>
    <s v="No Affiliation"/>
    <s v="Not Applicable"/>
    <s v="Not Applicable"/>
    <s v="Not a Kura School"/>
    <s v="Bay of Plenty, Waiariki"/>
    <s v="Waikato Region"/>
    <s v="Taupo District"/>
    <s v="Rotorua"/>
  </r>
  <r>
    <n v="96"/>
    <x v="7"/>
    <x v="0"/>
    <x v="2"/>
    <s v="15-30 hours"/>
    <s v="Year 7 and Year 8"/>
    <n v="1740"/>
    <s v="Hilltop School"/>
    <s v="Primary"/>
    <s v="Full Primary"/>
    <s v="State: Not integrated"/>
    <s v="Decile 9"/>
    <s v="Co-Ed"/>
    <s v="No Affiliation"/>
    <s v="Not Applicable"/>
    <s v="Not Applicable"/>
    <s v="Not a Kura School"/>
    <s v="Bay of Plenty, Waiariki"/>
    <s v="Waikato Region"/>
    <s v="Taupo District"/>
    <s v="Rotorua"/>
  </r>
  <r>
    <n v="103"/>
    <x v="8"/>
    <x v="0"/>
    <x v="2"/>
    <s v="Up to 15 hours"/>
    <s v="Year 1 to Year 6"/>
    <n v="1740"/>
    <s v="Hilltop School"/>
    <s v="Primary"/>
    <s v="Full Primary"/>
    <s v="State: Not integrated"/>
    <s v="Decile 9"/>
    <s v="Co-Ed"/>
    <s v="No Affiliation"/>
    <s v="Not Applicable"/>
    <s v="Not Applicable"/>
    <s v="Not a Kura School"/>
    <s v="Bay of Plenty, Waiariki"/>
    <s v="Waikato Region"/>
    <s v="Taupo District"/>
    <s v="Rotorua"/>
  </r>
  <r>
    <n v="61"/>
    <x v="10"/>
    <x v="0"/>
    <x v="2"/>
    <s v="Up to 15 hours"/>
    <s v="Year 7 and Year 8"/>
    <n v="1740"/>
    <s v="Hilltop School"/>
    <s v="Primary"/>
    <s v="Full Primary"/>
    <s v="State: Not integrated"/>
    <s v="Decile 9"/>
    <s v="Co-Ed"/>
    <s v="No Affiliation"/>
    <s v="Not Applicable"/>
    <s v="Not Applicable"/>
    <s v="Not a Kura School"/>
    <s v="Bay of Plenty, Waiariki"/>
    <s v="Waikato Region"/>
    <s v="Taupo District"/>
    <s v="Rotorua"/>
  </r>
  <r>
    <n v="85"/>
    <x v="11"/>
    <x v="0"/>
    <x v="2"/>
    <s v="Up to 15 hours"/>
    <s v="Year 7 and Year 8"/>
    <n v="1740"/>
    <s v="Hilltop School"/>
    <s v="Primary"/>
    <s v="Full Primary"/>
    <s v="State: Not integrated"/>
    <s v="Decile 9"/>
    <s v="Co-Ed"/>
    <s v="No Affiliation"/>
    <s v="Not Applicable"/>
    <s v="Not Applicable"/>
    <s v="Not a Kura School"/>
    <s v="Bay of Plenty, Waiariki"/>
    <s v="Waikato Region"/>
    <s v="Taupo District"/>
    <s v="Rotorua"/>
  </r>
  <r>
    <n v="79"/>
    <x v="12"/>
    <x v="0"/>
    <x v="2"/>
    <s v="Up to 15 hours"/>
    <s v="Year 7 and Year 8"/>
    <n v="1740"/>
    <s v="Hilltop School"/>
    <s v="Primary"/>
    <s v="Full Primary"/>
    <s v="State: Not integrated"/>
    <s v="Decile 8"/>
    <s v="Co-Ed"/>
    <s v="No Affiliation"/>
    <s v="Not Applicable"/>
    <s v="Not Applicable"/>
    <s v="Not a Kura School"/>
    <s v="Bay of Plenty, Waiariki"/>
    <s v="Waikato Region"/>
    <s v="Taupo District"/>
    <s v="Rotorua"/>
  </r>
  <r>
    <n v="42"/>
    <x v="0"/>
    <x v="0"/>
    <x v="2"/>
    <s v="Up to 15 hours"/>
    <s v="Year 7 and Year 8"/>
    <n v="1740"/>
    <s v="Hilltop School"/>
    <s v="Primary"/>
    <s v="Full Primary"/>
    <s v="State: Not integrated"/>
    <s v="Decile 8"/>
    <s v="Co-Ed"/>
    <s v="No Affiliation"/>
    <s v="Not Applicable"/>
    <s v="Not Applicable"/>
    <s v="Not a Kura School"/>
    <s v="Bay of Plenty, Waiariki"/>
    <s v="Waikato Region"/>
    <s v="Taupo District"/>
    <s v="Rotorua"/>
  </r>
  <r>
    <n v="85"/>
    <x v="1"/>
    <x v="0"/>
    <x v="2"/>
    <s v="15-30 hours"/>
    <s v="Year 7 and Year 8"/>
    <n v="1740"/>
    <s v="Hilltop School"/>
    <s v="Primary"/>
    <s v="Full Primary"/>
    <s v="State: Not integrated"/>
    <s v="Decile 8"/>
    <s v="Co-Ed"/>
    <s v="No Affiliation"/>
    <s v="Not Applicable"/>
    <s v="Not Applicable"/>
    <s v="Not a Kura School"/>
    <s v="Bay of Plenty, Waiariki"/>
    <s v="Waikato Region"/>
    <s v="Taupo District"/>
    <s v="Rotorua"/>
  </r>
  <r>
    <n v="76"/>
    <x v="15"/>
    <x v="0"/>
    <x v="2"/>
    <s v="15-30 hours"/>
    <s v="Year 1 to Year 6"/>
    <n v="1740"/>
    <s v="Hilltop School"/>
    <s v="Primary"/>
    <s v="Full Primary"/>
    <s v="State: Not integrated"/>
    <s v="Decile 8"/>
    <s v="Co-Ed"/>
    <s v="No Affiliation"/>
    <s v="Not Applicable"/>
    <s v="Not Applicable"/>
    <s v="Not a Kura School"/>
    <s v="Bay of Plenty, Waiariki"/>
    <s v="Waikato Region"/>
    <s v="Taupo District"/>
    <s v="Rotorua"/>
  </r>
  <r>
    <n v="97"/>
    <x v="13"/>
    <x v="0"/>
    <x v="2"/>
    <s v="15-30 hours"/>
    <s v="Year 7 and Year 8"/>
    <n v="1740"/>
    <s v="Hilltop School"/>
    <s v="Primary"/>
    <s v="Full Primary"/>
    <s v="State: Not integrated"/>
    <s v="Decile 9"/>
    <s v="Co-Ed"/>
    <s v="No Affiliation"/>
    <s v="Not Applicable"/>
    <s v="Not Applicable"/>
    <s v="Not a Kura School"/>
    <s v="Bay of Plenty, Waiariki"/>
    <s v="Waikato Region"/>
    <s v="Taupo District"/>
    <s v="Rotorua"/>
  </r>
  <r>
    <n v="99"/>
    <x v="16"/>
    <x v="0"/>
    <x v="2"/>
    <s v="15-30 hours"/>
    <s v="Year 7 and Year 8"/>
    <n v="1740"/>
    <s v="Hilltop School"/>
    <s v="Primary"/>
    <s v="Full Primary"/>
    <s v="State: Not integrated"/>
    <s v="Decile 9"/>
    <s v="Co-Ed"/>
    <s v="No Affiliation"/>
    <s v="Not Applicable"/>
    <s v="Not Applicable"/>
    <s v="Not a Kura School"/>
    <s v="Bay of Plenty, Waiariki"/>
    <s v="Waikato Region"/>
    <s v="Taupo District"/>
    <s v="Rotorua"/>
  </r>
  <r>
    <n v="90"/>
    <x v="17"/>
    <x v="0"/>
    <x v="2"/>
    <s v="15-30 hours"/>
    <s v="Year 7 and Year 8"/>
    <n v="1740"/>
    <s v="Hilltop School"/>
    <s v="Primary"/>
    <s v="Full Primary"/>
    <s v="State: Not integrated"/>
    <s v="Decile 9"/>
    <s v="Co-Ed"/>
    <s v="No Affiliation"/>
    <s v="Not Applicable"/>
    <s v="Not Applicable"/>
    <s v="Not a Kura School"/>
    <s v="Bay of Plenty, Waiariki"/>
    <s v="Waikato Region"/>
    <s v="Taupo District"/>
    <s v="Rotorua"/>
  </r>
  <r>
    <n v="24"/>
    <x v="8"/>
    <x v="1"/>
    <x v="4"/>
    <s v="More than 30 hours"/>
    <s v="Year 1 to Year 6"/>
    <n v="1743"/>
    <s v="Hoe-O-Tainui School"/>
    <s v="Primary"/>
    <s v="Contributing"/>
    <s v="State: Not integrated"/>
    <s v="Decile 7"/>
    <s v="Co-Ed"/>
    <s v="No Affiliation"/>
    <s v="Not Applicable"/>
    <s v="Not Applicable"/>
    <s v="Not a Kura School"/>
    <s v="Waikato"/>
    <s v="Waikato Region"/>
    <s v="Matamata-Piako District"/>
    <s v="Hamilton"/>
  </r>
  <r>
    <n v="1"/>
    <x v="8"/>
    <x v="1"/>
    <x v="4"/>
    <s v="More than 30 hours"/>
    <s v="Year 7 and Year 8"/>
    <n v="1743"/>
    <s v="Hoe-O-Tainui School"/>
    <s v="Primary"/>
    <s v="Contributing"/>
    <s v="State: Not integrated"/>
    <s v="Decile 7"/>
    <s v="Co-Ed"/>
    <s v="No Affiliation"/>
    <s v="Not Applicable"/>
    <s v="Not Applicable"/>
    <s v="Not a Kura School"/>
    <s v="Waikato"/>
    <s v="Waikato Region"/>
    <s v="Matamata-Piako District"/>
    <s v="Hamilton"/>
  </r>
  <r>
    <n v="41"/>
    <x v="7"/>
    <x v="1"/>
    <x v="4"/>
    <s v="Up to 15 hours"/>
    <s v="Year 1 to Year 6"/>
    <n v="1744"/>
    <s v="Horahora School (Cambridge)"/>
    <s v="Primary"/>
    <s v="Full Primary"/>
    <s v="State: Not integrated"/>
    <s v="Decile 8"/>
    <s v="Co-Ed"/>
    <s v="No Affiliation"/>
    <s v="Not Applicable"/>
    <s v="Not Applicable"/>
    <s v="Not a Kura School"/>
    <s v="Waikato"/>
    <s v="Waikato Region"/>
    <s v="Waipa District"/>
    <s v="Hamilton"/>
  </r>
  <r>
    <n v="9"/>
    <x v="7"/>
    <x v="1"/>
    <x v="4"/>
    <s v="Up to 15 hours"/>
    <s v="Year 7 and Year 8"/>
    <n v="1744"/>
    <s v="Horahora School (Cambridge)"/>
    <s v="Primary"/>
    <s v="Full Primary"/>
    <s v="State: Not integrated"/>
    <s v="Decile 8"/>
    <s v="Co-Ed"/>
    <s v="No Affiliation"/>
    <s v="Not Applicable"/>
    <s v="Not Applicable"/>
    <s v="Not a Kura School"/>
    <s v="Waikato"/>
    <s v="Waikato Region"/>
    <s v="Waipa District"/>
    <s v="Hamilton"/>
  </r>
  <r>
    <n v="49"/>
    <x v="2"/>
    <x v="1"/>
    <x v="4"/>
    <s v="More than 30 hours"/>
    <s v="Year 1 to Year 6"/>
    <n v="1744"/>
    <s v="Horahora School (Cambridge)"/>
    <s v="Primary"/>
    <s v="Full Primary"/>
    <s v="State: Not integrated"/>
    <s v="Decile 8"/>
    <s v="Co-Ed"/>
    <s v="No Affiliation"/>
    <s v="Not Applicable"/>
    <s v="Not Applicable"/>
    <s v="Not a Kura School"/>
    <s v="Waikato"/>
    <s v="Waikato Region"/>
    <s v="Waipa District"/>
    <s v="Hamilton"/>
  </r>
  <r>
    <n v="8"/>
    <x v="2"/>
    <x v="1"/>
    <x v="4"/>
    <s v="More than 30 hours"/>
    <s v="Year 7 and Year 8"/>
    <n v="1744"/>
    <s v="Horahora School (Cambridge)"/>
    <s v="Primary"/>
    <s v="Full Primary"/>
    <s v="State: Not integrated"/>
    <s v="Decile 8"/>
    <s v="Co-Ed"/>
    <s v="No Affiliation"/>
    <s v="Not Applicable"/>
    <s v="Not Applicable"/>
    <s v="Not a Kura School"/>
    <s v="Waikato"/>
    <s v="Waikato Region"/>
    <s v="Waipa District"/>
    <s v="Hamilton"/>
  </r>
  <r>
    <n v="49"/>
    <x v="3"/>
    <x v="1"/>
    <x v="4"/>
    <s v="More than 30 hours"/>
    <s v="Year 1 to Year 6"/>
    <n v="1744"/>
    <s v="Horahora School (Cambridge)"/>
    <s v="Primary"/>
    <s v="Full Primary"/>
    <s v="State: Not integrated"/>
    <s v="Decile 8"/>
    <s v="Co-Ed"/>
    <s v="No Affiliation"/>
    <s v="Not Applicable"/>
    <s v="Not Applicable"/>
    <s v="Not a Kura School"/>
    <s v="Waikato"/>
    <s v="Waikato Region"/>
    <s v="Waipa District"/>
    <s v="Hamilton"/>
  </r>
  <r>
    <n v="10"/>
    <x v="3"/>
    <x v="1"/>
    <x v="4"/>
    <s v="More than 30 hours"/>
    <s v="Year 7 and Year 8"/>
    <n v="1744"/>
    <s v="Horahora School (Cambridge)"/>
    <s v="Primary"/>
    <s v="Full Primary"/>
    <s v="State: Not integrated"/>
    <s v="Decile 8"/>
    <s v="Co-Ed"/>
    <s v="No Affiliation"/>
    <s v="Not Applicable"/>
    <s v="Not Applicable"/>
    <s v="Not a Kura School"/>
    <s v="Waikato"/>
    <s v="Waikato Region"/>
    <s v="Waipa District"/>
    <s v="Hamilton"/>
  </r>
  <r>
    <n v="34"/>
    <x v="5"/>
    <x v="0"/>
    <x v="0"/>
    <s v="Up to 15 hours"/>
    <s v="Year 1 to Year 6"/>
    <n v="1744"/>
    <s v="Horahora School (Cambridge)"/>
    <s v="Primary"/>
    <s v="Full Primary"/>
    <s v="State: Not integrated"/>
    <s v="Decile 10"/>
    <s v="Co-Ed"/>
    <s v="No Affiliation"/>
    <s v="Not Applicable"/>
    <s v="Not Applicable"/>
    <s v="Not a Kura School"/>
    <s v="Waikato"/>
    <s v="Waikato Region"/>
    <s v="Waipa District"/>
    <s v="Hamilton"/>
  </r>
  <r>
    <n v="14"/>
    <x v="5"/>
    <x v="0"/>
    <x v="0"/>
    <s v="Up to 15 hours"/>
    <s v="Year 7 and Year 8"/>
    <n v="1744"/>
    <s v="Horahora School (Cambridge)"/>
    <s v="Primary"/>
    <s v="Full Primary"/>
    <s v="State: Not integrated"/>
    <s v="Decile 10"/>
    <s v="Co-Ed"/>
    <s v="No Affiliation"/>
    <s v="Not Applicable"/>
    <s v="Not Applicable"/>
    <s v="Not a Kura School"/>
    <s v="Waikato"/>
    <s v="Waikato Region"/>
    <s v="Waipa District"/>
    <s v="Hamilton"/>
  </r>
  <r>
    <n v="3"/>
    <x v="15"/>
    <x v="0"/>
    <x v="0"/>
    <s v="Up to 15 hours"/>
    <s v="Year 1 to Year 6"/>
    <n v="1744"/>
    <s v="Horahora School (Cambridge)"/>
    <s v="Primary"/>
    <s v="Full Primary"/>
    <s v="State: Not integrated"/>
    <s v="Decile 10"/>
    <s v="Co-Ed"/>
    <s v="No Affiliation"/>
    <s v="Not Applicable"/>
    <s v="Not Applicable"/>
    <s v="Not a Kura School"/>
    <s v="Waikato"/>
    <s v="Waikato Region"/>
    <s v="Waipa District"/>
    <s v="Hamilton"/>
  </r>
  <r>
    <n v="7"/>
    <x v="15"/>
    <x v="0"/>
    <x v="0"/>
    <s v="Up to 15 hours"/>
    <s v="Year 7 and Year 8"/>
    <n v="1744"/>
    <s v="Horahora School (Cambridge)"/>
    <s v="Primary"/>
    <s v="Full Primary"/>
    <s v="State: Not integrated"/>
    <s v="Decile 10"/>
    <s v="Co-Ed"/>
    <s v="No Affiliation"/>
    <s v="Not Applicable"/>
    <s v="Not Applicable"/>
    <s v="Not a Kura School"/>
    <s v="Waikato"/>
    <s v="Waikato Region"/>
    <s v="Waipa District"/>
    <s v="Hamilton"/>
  </r>
  <r>
    <n v="24"/>
    <x v="13"/>
    <x v="0"/>
    <x v="2"/>
    <s v="Up to 15 hours"/>
    <s v="Year 1 to Year 6"/>
    <n v="1744"/>
    <s v="Horahora School (Cambridge)"/>
    <s v="Primary"/>
    <s v="Full Primary"/>
    <s v="State: Not integrated"/>
    <s v="Decile 7"/>
    <s v="Co-Ed"/>
    <s v="No Affiliation"/>
    <s v="Not Applicable"/>
    <s v="Not Applicable"/>
    <s v="Not a Kura School"/>
    <s v="Waikato"/>
    <s v="Waikato Region"/>
    <s v="Waipa District"/>
    <s v="Hamilton"/>
  </r>
  <r>
    <n v="5"/>
    <x v="14"/>
    <x v="2"/>
    <x v="5"/>
    <s v="Up to 15 hours"/>
    <s v="Year 1 to Year 6"/>
    <n v="1744"/>
    <s v="Horahora School (Cambridge)"/>
    <s v="Primary"/>
    <s v="Full Primary"/>
    <s v="State: Not integrated"/>
    <s v="Decile 10"/>
    <s v="Co-Ed"/>
    <s v="No Affiliation"/>
    <s v="Not Applicable"/>
    <s v="Not Applicable"/>
    <s v="Not a Kura School"/>
    <s v="Waikato"/>
    <s v="Waikato Region"/>
    <s v="Waipa District"/>
    <s v="Hamilton"/>
  </r>
  <r>
    <n v="6"/>
    <x v="14"/>
    <x v="2"/>
    <x v="5"/>
    <s v="Up to 15 hours"/>
    <s v="Year 7 and Year 8"/>
    <n v="1744"/>
    <s v="Horahora School (Cambridge)"/>
    <s v="Primary"/>
    <s v="Full Primary"/>
    <s v="State: Not integrated"/>
    <s v="Decile 10"/>
    <s v="Co-Ed"/>
    <s v="No Affiliation"/>
    <s v="Not Applicable"/>
    <s v="Not Applicable"/>
    <s v="Not a Kura School"/>
    <s v="Waikato"/>
    <s v="Waikato Region"/>
    <s v="Waipa District"/>
    <s v="Hamilton"/>
  </r>
  <r>
    <n v="7"/>
    <x v="11"/>
    <x v="0"/>
    <x v="1"/>
    <s v="15-30 hours"/>
    <s v="Year 1 to Year 6"/>
    <n v="1745"/>
    <s v="Horohoro School"/>
    <s v="Primary"/>
    <s v="Full Primary"/>
    <s v="State: Not integrated"/>
    <s v="Decile 5"/>
    <s v="Co-Ed"/>
    <s v="No Affiliation"/>
    <s v="Not Applicable"/>
    <s v="Not Applicable"/>
    <s v="Not a Kura School"/>
    <s v="Bay of Plenty, Waiariki"/>
    <s v="Waikato Region"/>
    <s v="Rotorua District"/>
    <s v="Rotorua"/>
  </r>
  <r>
    <n v="13"/>
    <x v="11"/>
    <x v="0"/>
    <x v="1"/>
    <s v="15-30 hours"/>
    <s v="Year 7 and Year 8"/>
    <n v="1745"/>
    <s v="Horohoro School"/>
    <s v="Primary"/>
    <s v="Full Primary"/>
    <s v="State: Not integrated"/>
    <s v="Decile 5"/>
    <s v="Co-Ed"/>
    <s v="No Affiliation"/>
    <s v="Not Applicable"/>
    <s v="Not Applicable"/>
    <s v="Not a Kura School"/>
    <s v="Bay of Plenty, Waiariki"/>
    <s v="Waikato Region"/>
    <s v="Rotorua District"/>
    <s v="Rotorua"/>
  </r>
  <r>
    <n v="10"/>
    <x v="12"/>
    <x v="0"/>
    <x v="1"/>
    <s v="More than 30 hours"/>
    <s v="Year 1 to Year 6"/>
    <n v="1745"/>
    <s v="Horohoro School"/>
    <s v="Primary"/>
    <s v="Full Primary"/>
    <s v="State: Not integrated"/>
    <s v="Decile 3"/>
    <s v="Co-Ed"/>
    <s v="No Affiliation"/>
    <s v="Not Applicable"/>
    <s v="Not Applicable"/>
    <s v="Not a Kura School"/>
    <s v="Bay of Plenty, Waiariki"/>
    <s v="Waikato Region"/>
    <s v="Rotorua District"/>
    <s v="Rotorua"/>
  </r>
  <r>
    <n v="14"/>
    <x v="12"/>
    <x v="0"/>
    <x v="1"/>
    <s v="More than 30 hours"/>
    <s v="Year 7 and Year 8"/>
    <n v="1745"/>
    <s v="Horohoro School"/>
    <s v="Primary"/>
    <s v="Full Primary"/>
    <s v="State: Not integrated"/>
    <s v="Decile 3"/>
    <s v="Co-Ed"/>
    <s v="No Affiliation"/>
    <s v="Not Applicable"/>
    <s v="Not Applicable"/>
    <s v="Not a Kura School"/>
    <s v="Bay of Plenty, Waiariki"/>
    <s v="Waikato Region"/>
    <s v="Rotorua District"/>
    <s v="Rotorua"/>
  </r>
  <r>
    <n v="10"/>
    <x v="9"/>
    <x v="0"/>
    <x v="0"/>
    <s v="More than 30 hours"/>
    <s v="Year 1 to Year 6"/>
    <n v="1747"/>
    <s v="Horsham Downs School"/>
    <s v="Primary"/>
    <s v="Full Primary"/>
    <s v="State: Not integrated"/>
    <s v="Decile 10"/>
    <s v="Co-Ed"/>
    <s v="No Affiliation"/>
    <s v="Not Applicable"/>
    <s v="Not Applicable"/>
    <s v="Not a Kura School"/>
    <s v="Waikato"/>
    <s v="Waikato Region"/>
    <s v="Waikato District"/>
    <s v="Hamilton"/>
  </r>
  <r>
    <n v="29"/>
    <x v="11"/>
    <x v="0"/>
    <x v="0"/>
    <s v="15-30 hours"/>
    <s v="Year 7 and Year 8"/>
    <n v="1747"/>
    <s v="Horsham Downs School"/>
    <s v="Primary"/>
    <s v="Full Primary"/>
    <s v="State: Not integrated"/>
    <s v="Decile 10"/>
    <s v="Co-Ed"/>
    <s v="No Affiliation"/>
    <s v="Not Applicable"/>
    <s v="Not Applicable"/>
    <s v="Not a Kura School"/>
    <s v="Waikato"/>
    <s v="Waikato Region"/>
    <s v="Waikato District"/>
    <s v="Hamilton"/>
  </r>
  <r>
    <n v="60"/>
    <x v="5"/>
    <x v="0"/>
    <x v="0"/>
    <s v="15-30 hours"/>
    <s v="Year 7 and Year 8"/>
    <n v="1747"/>
    <s v="Horsham Downs School"/>
    <s v="Primary"/>
    <s v="Full Primary"/>
    <s v="State: Not integrated"/>
    <s v="Decile 10"/>
    <s v="Co-Ed"/>
    <s v="No Affiliation"/>
    <s v="Not Applicable"/>
    <s v="Not Applicable"/>
    <s v="Not a Kura School"/>
    <s v="Waikato"/>
    <s v="Waikato Region"/>
    <s v="Waikato District"/>
    <s v="Hamilton"/>
  </r>
  <r>
    <n v="58"/>
    <x v="15"/>
    <x v="0"/>
    <x v="0"/>
    <s v="15-30 hours"/>
    <s v="Year 7 and Year 8"/>
    <n v="1747"/>
    <s v="Horsham Downs School"/>
    <s v="Primary"/>
    <s v="Full Primary"/>
    <s v="State: Not integrated"/>
    <s v="Decile 10"/>
    <s v="Co-Ed"/>
    <s v="No Affiliation"/>
    <s v="Not Applicable"/>
    <s v="Not Applicable"/>
    <s v="Not a Kura School"/>
    <s v="Waikato"/>
    <s v="Waikato Region"/>
    <s v="Waikato District"/>
    <s v="Hamilton"/>
  </r>
  <r>
    <n v="82"/>
    <x v="16"/>
    <x v="0"/>
    <x v="0"/>
    <s v="15-30 hours"/>
    <s v="Year 7 and Year 8"/>
    <n v="1747"/>
    <s v="Horsham Downs School"/>
    <s v="Primary"/>
    <s v="Full Primary"/>
    <s v="State: Not integrated"/>
    <s v="Decile 10"/>
    <s v="Co-Ed"/>
    <s v="No Affiliation"/>
    <s v="Not Applicable"/>
    <s v="Not Applicable"/>
    <s v="Not a Kura School"/>
    <s v="Waikato"/>
    <s v="Waikato Region"/>
    <s v="Waikato District"/>
    <s v="Hamilton"/>
  </r>
  <r>
    <n v="7"/>
    <x v="6"/>
    <x v="0"/>
    <x v="1"/>
    <s v="15-30 hours"/>
    <s v="Year 1 to Year 6"/>
    <n v="1747"/>
    <s v="Horsham Downs School"/>
    <s v="Primary"/>
    <s v="Full Primary"/>
    <s v="State: Not integrated"/>
    <s v="Decile 10"/>
    <s v="Co-Ed"/>
    <s v="No Affiliation"/>
    <s v="Not Applicable"/>
    <s v="Not Applicable"/>
    <s v="Not a Kura School"/>
    <s v="Waikato"/>
    <s v="Waikato Region"/>
    <s v="Waikato District"/>
    <s v="Hamilton"/>
  </r>
  <r>
    <n v="24"/>
    <x v="6"/>
    <x v="0"/>
    <x v="1"/>
    <s v="15-30 hours"/>
    <s v="Year 7 and Year 8"/>
    <n v="1747"/>
    <s v="Horsham Downs School"/>
    <s v="Primary"/>
    <s v="Full Primary"/>
    <s v="State: Not integrated"/>
    <s v="Decile 10"/>
    <s v="Co-Ed"/>
    <s v="No Affiliation"/>
    <s v="Not Applicable"/>
    <s v="Not Applicable"/>
    <s v="Not a Kura School"/>
    <s v="Waikato"/>
    <s v="Waikato Region"/>
    <s v="Waikato District"/>
    <s v="Hamilton"/>
  </r>
  <r>
    <n v="38"/>
    <x v="0"/>
    <x v="0"/>
    <x v="1"/>
    <s v="15-30 hours"/>
    <s v="Year 7 and Year 8"/>
    <n v="1747"/>
    <s v="Horsham Downs School"/>
    <s v="Primary"/>
    <s v="Full Primary"/>
    <s v="State: Not integrated"/>
    <s v="Decile 10"/>
    <s v="Co-Ed"/>
    <s v="No Affiliation"/>
    <s v="Not Applicable"/>
    <s v="Not Applicable"/>
    <s v="Not a Kura School"/>
    <s v="Waikato"/>
    <s v="Waikato Region"/>
    <s v="Waikato District"/>
    <s v="Hamilton"/>
  </r>
  <r>
    <n v="31"/>
    <x v="10"/>
    <x v="0"/>
    <x v="2"/>
    <s v="15-30 hours"/>
    <s v="Year 7 and Year 8"/>
    <n v="1747"/>
    <s v="Horsham Downs School"/>
    <s v="Primary"/>
    <s v="Full Primary"/>
    <s v="State: Not integrated"/>
    <s v="Decile 10"/>
    <s v="Co-Ed"/>
    <s v="No Affiliation"/>
    <s v="Not Applicable"/>
    <s v="Not Applicable"/>
    <s v="Not a Kura School"/>
    <s v="Waikato"/>
    <s v="Waikato Region"/>
    <s v="Waikato District"/>
    <s v="Hamilton"/>
  </r>
  <r>
    <n v="35"/>
    <x v="12"/>
    <x v="0"/>
    <x v="2"/>
    <s v="15-30 hours"/>
    <s v="Year 7 and Year 8"/>
    <n v="1747"/>
    <s v="Horsham Downs School"/>
    <s v="Primary"/>
    <s v="Full Primary"/>
    <s v="State: Not integrated"/>
    <s v="Decile 10"/>
    <s v="Co-Ed"/>
    <s v="No Affiliation"/>
    <s v="Not Applicable"/>
    <s v="Not Applicable"/>
    <s v="Not a Kura School"/>
    <s v="Waikato"/>
    <s v="Waikato Region"/>
    <s v="Waikato District"/>
    <s v="Hamilton"/>
  </r>
  <r>
    <n v="56"/>
    <x v="1"/>
    <x v="0"/>
    <x v="2"/>
    <s v="15-30 hours"/>
    <s v="Year 7 and Year 8"/>
    <n v="1747"/>
    <s v="Horsham Downs School"/>
    <s v="Primary"/>
    <s v="Full Primary"/>
    <s v="State: Not integrated"/>
    <s v="Decile 10"/>
    <s v="Co-Ed"/>
    <s v="No Affiliation"/>
    <s v="Not Applicable"/>
    <s v="Not Applicable"/>
    <s v="Not a Kura School"/>
    <s v="Waikato"/>
    <s v="Waikato Region"/>
    <s v="Waikato District"/>
    <s v="Hamilton"/>
  </r>
  <r>
    <n v="54"/>
    <x v="14"/>
    <x v="0"/>
    <x v="2"/>
    <s v="15-30 hours"/>
    <s v="Year 7 and Year 8"/>
    <n v="1747"/>
    <s v="Horsham Downs School"/>
    <s v="Primary"/>
    <s v="Full Primary"/>
    <s v="State: Not integrated"/>
    <s v="Decile 10"/>
    <s v="Co-Ed"/>
    <s v="No Affiliation"/>
    <s v="Not Applicable"/>
    <s v="Not Applicable"/>
    <s v="Not a Kura School"/>
    <s v="Waikato"/>
    <s v="Waikato Region"/>
    <s v="Waikato District"/>
    <s v="Hamilton"/>
  </r>
  <r>
    <n v="82"/>
    <x v="16"/>
    <x v="0"/>
    <x v="2"/>
    <s v="15-30 hours"/>
    <s v="Year 7 and Year 8"/>
    <n v="1747"/>
    <s v="Horsham Downs School"/>
    <s v="Primary"/>
    <s v="Full Primary"/>
    <s v="State: Not integrated"/>
    <s v="Decile 10"/>
    <s v="Co-Ed"/>
    <s v="No Affiliation"/>
    <s v="Not Applicable"/>
    <s v="Not Applicable"/>
    <s v="Not a Kura School"/>
    <s v="Waikato"/>
    <s v="Waikato Region"/>
    <s v="Waikato District"/>
    <s v="Hamilton"/>
  </r>
  <r>
    <n v="30"/>
    <x v="14"/>
    <x v="1"/>
    <x v="3"/>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30"/>
    <x v="13"/>
    <x v="1"/>
    <x v="3"/>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180"/>
    <x v="16"/>
    <x v="1"/>
    <x v="3"/>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70"/>
    <x v="17"/>
    <x v="1"/>
    <x v="3"/>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60"/>
    <x v="3"/>
    <x v="1"/>
    <x v="4"/>
    <s v="Up to 15 hours"/>
    <s v="Year 1 to Year 6"/>
    <n v="1749"/>
    <s v="Hukanui School"/>
    <s v="Primary"/>
    <s v="Contributing"/>
    <s v="State: Not integrated"/>
    <s v="Decile 10"/>
    <s v="Co-Ed"/>
    <s v="No Affiliation"/>
    <s v="Not Applicable"/>
    <s v="Not Applicable"/>
    <s v="Not a Kura School"/>
    <s v="Waikato"/>
    <s v="Waikato Region"/>
    <s v="Hamilton City"/>
    <s v="Hamilton"/>
  </r>
  <r>
    <n v="50"/>
    <x v="9"/>
    <x v="1"/>
    <x v="4"/>
    <s v="15-30 hours"/>
    <s v="Year 1 to Year 6"/>
    <n v="1749"/>
    <s v="Hukanui School"/>
    <s v="Primary"/>
    <s v="Contributing"/>
    <s v="State: Not integrated"/>
    <s v="Decile 10"/>
    <s v="Co-Ed"/>
    <s v="No Affiliation"/>
    <s v="Not Applicable"/>
    <s v="Not Applicable"/>
    <s v="Not a Kura School"/>
    <s v="Waikato"/>
    <s v="Waikato Region"/>
    <s v="Hamilton City"/>
    <s v="Hamilton"/>
  </r>
  <r>
    <n v="60"/>
    <x v="10"/>
    <x v="1"/>
    <x v="4"/>
    <s v="Up to 15 hours"/>
    <s v="Year 1 to Year 6"/>
    <n v="1749"/>
    <s v="Hukanui School"/>
    <s v="Primary"/>
    <s v="Contributing"/>
    <s v="State: Not integrated"/>
    <s v="Decile 10"/>
    <s v="Co-Ed"/>
    <s v="No Affiliation"/>
    <s v="Not Applicable"/>
    <s v="Not Applicable"/>
    <s v="Not a Kura School"/>
    <s v="Waikato"/>
    <s v="Waikato Region"/>
    <s v="Hamilton City"/>
    <s v="Hamilton"/>
  </r>
  <r>
    <n v="60"/>
    <x v="11"/>
    <x v="1"/>
    <x v="4"/>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30"/>
    <x v="1"/>
    <x v="1"/>
    <x v="4"/>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30"/>
    <x v="5"/>
    <x v="1"/>
    <x v="4"/>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30"/>
    <x v="15"/>
    <x v="1"/>
    <x v="4"/>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30"/>
    <x v="13"/>
    <x v="1"/>
    <x v="4"/>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30"/>
    <x v="16"/>
    <x v="1"/>
    <x v="4"/>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28"/>
    <x v="17"/>
    <x v="1"/>
    <x v="4"/>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50"/>
    <x v="9"/>
    <x v="0"/>
    <x v="0"/>
    <s v="15-30 hours"/>
    <s v="Year 1 to Year 6"/>
    <n v="1749"/>
    <s v="Hukanui School"/>
    <s v="Primary"/>
    <s v="Contributing"/>
    <s v="State: Not integrated"/>
    <s v="Decile 10"/>
    <s v="Co-Ed"/>
    <s v="No Affiliation"/>
    <s v="Not Applicable"/>
    <s v="Not Applicable"/>
    <s v="Not a Kura School"/>
    <s v="Waikato"/>
    <s v="Waikato Region"/>
    <s v="Hamilton City"/>
    <s v="Hamilton"/>
  </r>
  <r>
    <n v="150"/>
    <x v="6"/>
    <x v="0"/>
    <x v="0"/>
    <s v="Up to 15 hours"/>
    <s v="Year 1 to Year 6"/>
    <n v="1749"/>
    <s v="Hukanui School"/>
    <s v="Primary"/>
    <s v="Contributing"/>
    <s v="State: Not integrated"/>
    <s v="Decile 10"/>
    <s v="Co-Ed"/>
    <s v="No Affiliation"/>
    <s v="Not Applicable"/>
    <s v="Not Applicable"/>
    <s v="Not a Kura School"/>
    <s v="Waikato"/>
    <s v="Waikato Region"/>
    <s v="Hamilton City"/>
    <s v="Hamilton"/>
  </r>
  <r>
    <n v="90"/>
    <x v="10"/>
    <x v="0"/>
    <x v="0"/>
    <s v="Up to 15 hours"/>
    <s v="Year 1 to Year 6"/>
    <n v="1749"/>
    <s v="Hukanui School"/>
    <s v="Primary"/>
    <s v="Contributing"/>
    <s v="State: Not integrated"/>
    <s v="Decile 10"/>
    <s v="Co-Ed"/>
    <s v="No Affiliation"/>
    <s v="Not Applicable"/>
    <s v="Not Applicable"/>
    <s v="Not a Kura School"/>
    <s v="Waikato"/>
    <s v="Waikato Region"/>
    <s v="Hamilton City"/>
    <s v="Hamilton"/>
  </r>
  <r>
    <n v="90"/>
    <x v="11"/>
    <x v="0"/>
    <x v="0"/>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60"/>
    <x v="12"/>
    <x v="0"/>
    <x v="0"/>
    <s v="15-30 hours"/>
    <s v="Year 1 to Year 6"/>
    <n v="1749"/>
    <s v="Hukanui School"/>
    <s v="Primary"/>
    <s v="Contributing"/>
    <s v="State: Not integrated"/>
    <s v="Decile 10"/>
    <s v="Co-Ed"/>
    <s v="No Affiliation"/>
    <s v="Not Applicable"/>
    <s v="Not Applicable"/>
    <s v="Not a Kura School"/>
    <s v="Waikato"/>
    <s v="Waikato Region"/>
    <s v="Hamilton City"/>
    <s v="Hamilton"/>
  </r>
  <r>
    <n v="60"/>
    <x v="4"/>
    <x v="0"/>
    <x v="0"/>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60"/>
    <x v="0"/>
    <x v="0"/>
    <x v="0"/>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60"/>
    <x v="1"/>
    <x v="0"/>
    <x v="0"/>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60"/>
    <x v="5"/>
    <x v="0"/>
    <x v="0"/>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60"/>
    <x v="14"/>
    <x v="0"/>
    <x v="0"/>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60"/>
    <x v="15"/>
    <x v="0"/>
    <x v="0"/>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60"/>
    <x v="13"/>
    <x v="0"/>
    <x v="0"/>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30"/>
    <x v="16"/>
    <x v="0"/>
    <x v="0"/>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30"/>
    <x v="17"/>
    <x v="0"/>
    <x v="0"/>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60"/>
    <x v="3"/>
    <x v="0"/>
    <x v="2"/>
    <s v="Up to 15 hours"/>
    <s v="Year 1 to Year 6"/>
    <n v="1749"/>
    <s v="Hukanui School"/>
    <s v="Primary"/>
    <s v="Contributing"/>
    <s v="State: Not integrated"/>
    <s v="Decile 10"/>
    <s v="Co-Ed"/>
    <s v="No Affiliation"/>
    <s v="Not Applicable"/>
    <s v="Not Applicable"/>
    <s v="Not a Kura School"/>
    <s v="Waikato"/>
    <s v="Waikato Region"/>
    <s v="Hamilton City"/>
    <s v="Hamilton"/>
  </r>
  <r>
    <n v="60"/>
    <x v="10"/>
    <x v="0"/>
    <x v="2"/>
    <s v="Up to 15 hours"/>
    <s v="Year 1 to Year 6"/>
    <n v="1749"/>
    <s v="Hukanui School"/>
    <s v="Primary"/>
    <s v="Contributing"/>
    <s v="State: Not integrated"/>
    <s v="Decile 10"/>
    <s v="Co-Ed"/>
    <s v="No Affiliation"/>
    <s v="Not Applicable"/>
    <s v="Not Applicable"/>
    <s v="Not a Kura School"/>
    <s v="Waikato"/>
    <s v="Waikato Region"/>
    <s v="Hamilton City"/>
    <s v="Hamilton"/>
  </r>
  <r>
    <n v="60"/>
    <x v="11"/>
    <x v="0"/>
    <x v="2"/>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60"/>
    <x v="12"/>
    <x v="0"/>
    <x v="2"/>
    <s v="15-30 hours"/>
    <s v="Year 1 to Year 6"/>
    <n v="1749"/>
    <s v="Hukanui School"/>
    <s v="Primary"/>
    <s v="Contributing"/>
    <s v="State: Not integrated"/>
    <s v="Decile 10"/>
    <s v="Co-Ed"/>
    <s v="No Affiliation"/>
    <s v="Not Applicable"/>
    <s v="Not Applicable"/>
    <s v="Not a Kura School"/>
    <s v="Waikato"/>
    <s v="Waikato Region"/>
    <s v="Hamilton City"/>
    <s v="Hamilton"/>
  </r>
  <r>
    <n v="60"/>
    <x v="4"/>
    <x v="0"/>
    <x v="2"/>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60"/>
    <x v="0"/>
    <x v="0"/>
    <x v="2"/>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60"/>
    <x v="1"/>
    <x v="0"/>
    <x v="2"/>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60"/>
    <x v="5"/>
    <x v="0"/>
    <x v="2"/>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60"/>
    <x v="14"/>
    <x v="0"/>
    <x v="2"/>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60"/>
    <x v="15"/>
    <x v="0"/>
    <x v="2"/>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30"/>
    <x v="13"/>
    <x v="0"/>
    <x v="2"/>
    <s v="More than 30 hours"/>
    <s v="Year 1 to Year 6"/>
    <n v="1749"/>
    <s v="Hukanui School"/>
    <s v="Primary"/>
    <s v="Contributing"/>
    <s v="State: Not integrated"/>
    <s v="Decile 10"/>
    <s v="Co-Ed"/>
    <s v="No Affiliation"/>
    <s v="Not Applicable"/>
    <s v="Not Applicable"/>
    <s v="Not a Kura School"/>
    <s v="Waikato"/>
    <s v="Waikato Region"/>
    <s v="Hamilton City"/>
    <s v="Hamilton"/>
  </r>
  <r>
    <n v="139"/>
    <x v="17"/>
    <x v="1"/>
    <x v="3"/>
    <s v="15-30 hours"/>
    <s v="Year 1 to Year 6"/>
    <n v="1750"/>
    <s v="St Patrick's Catholic School (Taupo)"/>
    <s v="Primary"/>
    <s v="Full Primary"/>
    <s v="State: Integrated"/>
    <s v="Decile 8"/>
    <s v="Co-Ed"/>
    <s v="Religious Affiliation"/>
    <s v="Roman Catholic"/>
    <s v="Not Applicable"/>
    <s v="Not a Kura School"/>
    <s v="Bay of Plenty, Waiariki"/>
    <s v="Waikato Region"/>
    <s v="Taupo District"/>
    <s v="Rotorua"/>
  </r>
  <r>
    <n v="37"/>
    <x v="17"/>
    <x v="1"/>
    <x v="3"/>
    <s v="15-30 hours"/>
    <s v="Year 7 and Year 8"/>
    <n v="1750"/>
    <s v="St Patrick's Catholic School (Taupo)"/>
    <s v="Primary"/>
    <s v="Full Primary"/>
    <s v="State: Integrated"/>
    <s v="Decile 8"/>
    <s v="Co-Ed"/>
    <s v="Religious Affiliation"/>
    <s v="Roman Catholic"/>
    <s v="Not Applicable"/>
    <s v="Not a Kura School"/>
    <s v="Bay of Plenty, Waiariki"/>
    <s v="Waikato Region"/>
    <s v="Taupo District"/>
    <s v="Rotorua"/>
  </r>
  <r>
    <n v="40"/>
    <x v="7"/>
    <x v="1"/>
    <x v="4"/>
    <s v="Up to 15 hours"/>
    <s v="Year 1 to Year 6"/>
    <n v="1750"/>
    <s v="St Patrick's Catholic School (Taupo)"/>
    <s v="Primary"/>
    <s v="Full Primary"/>
    <s v="State: Integrated"/>
    <s v="Decile 6"/>
    <s v="Co-Ed"/>
    <s v="Religious Affiliation"/>
    <s v="Roman Catholic"/>
    <s v="Not Applicable"/>
    <s v="Not a Kura School"/>
    <s v="Bay of Plenty, Waiariki"/>
    <s v="Waikato Region"/>
    <s v="Taupo District"/>
    <s v="Rotorua"/>
  </r>
  <r>
    <n v="10"/>
    <x v="7"/>
    <x v="1"/>
    <x v="4"/>
    <s v="Up to 15 hours"/>
    <s v="Year 7 and Year 8"/>
    <n v="1750"/>
    <s v="St Patrick's Catholic School (Taupo)"/>
    <s v="Primary"/>
    <s v="Full Primary"/>
    <s v="State: Integrated"/>
    <s v="Decile 6"/>
    <s v="Co-Ed"/>
    <s v="Religious Affiliation"/>
    <s v="Roman Catholic"/>
    <s v="Not Applicable"/>
    <s v="Not a Kura School"/>
    <s v="Bay of Plenty, Waiariki"/>
    <s v="Waikato Region"/>
    <s v="Taupo District"/>
    <s v="Rotorua"/>
  </r>
  <r>
    <n v="28"/>
    <x v="11"/>
    <x v="1"/>
    <x v="4"/>
    <s v="Up to 15 hours"/>
    <s v="Year 1 to Year 6"/>
    <n v="1750"/>
    <s v="St Patrick's Catholic School (Taupo)"/>
    <s v="Primary"/>
    <s v="Full Primary"/>
    <s v="State: Integrated"/>
    <s v="Decile 6"/>
    <s v="Co-Ed"/>
    <s v="Religious Affiliation"/>
    <s v="Roman Catholic"/>
    <s v="Not Applicable"/>
    <s v="Not a Kura School"/>
    <s v="Bay of Plenty, Waiariki"/>
    <s v="Waikato Region"/>
    <s v="Taupo District"/>
    <s v="Rotorua"/>
  </r>
  <r>
    <n v="10"/>
    <x v="11"/>
    <x v="0"/>
    <x v="0"/>
    <s v="Up to 15 hours"/>
    <s v="Year 7 and Year 8"/>
    <n v="1750"/>
    <s v="St Patrick's Catholic School (Taupo)"/>
    <s v="Primary"/>
    <s v="Full Primary"/>
    <s v="State: Integrated"/>
    <s v="Decile 6"/>
    <s v="Co-Ed"/>
    <s v="Religious Affiliation"/>
    <s v="Roman Catholic"/>
    <s v="Not Applicable"/>
    <s v="Not a Kura School"/>
    <s v="Bay of Plenty, Waiariki"/>
    <s v="Waikato Region"/>
    <s v="Taupo District"/>
    <s v="Rotorua"/>
  </r>
  <r>
    <n v="12"/>
    <x v="12"/>
    <x v="0"/>
    <x v="0"/>
    <s v="Up to 15 hours"/>
    <s v="Year 7 and Year 8"/>
    <n v="1750"/>
    <s v="St Patrick's Catholic School (Taupo)"/>
    <s v="Primary"/>
    <s v="Full Primary"/>
    <s v="State: Integrated"/>
    <s v="Decile 7"/>
    <s v="Co-Ed"/>
    <s v="Religious Affiliation"/>
    <s v="Roman Catholic"/>
    <s v="Not Applicable"/>
    <s v="Not a Kura School"/>
    <s v="Bay of Plenty, Waiariki"/>
    <s v="Waikato Region"/>
    <s v="Taupo District"/>
    <s v="Rotorua"/>
  </r>
  <r>
    <n v="18"/>
    <x v="12"/>
    <x v="0"/>
    <x v="1"/>
    <s v="Up to 15 hours"/>
    <s v="Year 7 and Year 8"/>
    <n v="1750"/>
    <s v="St Patrick's Catholic School (Taupo)"/>
    <s v="Primary"/>
    <s v="Full Primary"/>
    <s v="State: Integrated"/>
    <s v="Decile 7"/>
    <s v="Co-Ed"/>
    <s v="Religious Affiliation"/>
    <s v="Roman Catholic"/>
    <s v="Not Applicable"/>
    <s v="Not a Kura School"/>
    <s v="Bay of Plenty, Waiariki"/>
    <s v="Waikato Region"/>
    <s v="Taupo District"/>
    <s v="Rotorua"/>
  </r>
  <r>
    <n v="24"/>
    <x v="4"/>
    <x v="0"/>
    <x v="1"/>
    <s v="Up to 15 hours"/>
    <s v="Year 7 and Year 8"/>
    <n v="1750"/>
    <s v="St Patrick's Catholic School (Taupo)"/>
    <s v="Primary"/>
    <s v="Full Primary"/>
    <s v="State: Integrated"/>
    <s v="Decile 7"/>
    <s v="Co-Ed"/>
    <s v="Religious Affiliation"/>
    <s v="Roman Catholic"/>
    <s v="Not Applicable"/>
    <s v="Not a Kura School"/>
    <s v="Bay of Plenty, Waiariki"/>
    <s v="Waikato Region"/>
    <s v="Taupo District"/>
    <s v="Rotorua"/>
  </r>
  <r>
    <n v="2"/>
    <x v="4"/>
    <x v="0"/>
    <x v="0"/>
    <s v="Up to 15 hours"/>
    <s v="Year 7 and Year 8"/>
    <n v="1754"/>
    <s v="Rangitaiki School"/>
    <s v="Primary"/>
    <s v="Full Primary"/>
    <s v="State: Not integrated"/>
    <s v="Decile 4"/>
    <s v="Co-Ed"/>
    <s v="No Affiliation"/>
    <s v="Not Applicable"/>
    <s v="Not Applicable"/>
    <s v="Not a Kura School"/>
    <s v="Bay of Plenty, Waiariki"/>
    <s v="Bay of Plenty Region"/>
    <s v="Taupo District"/>
    <s v="Rotorua"/>
  </r>
  <r>
    <n v="18"/>
    <x v="8"/>
    <x v="0"/>
    <x v="0"/>
    <s v="15-30 hours"/>
    <s v="Year 1 to Year 6"/>
    <n v="1755"/>
    <s v="James Street School"/>
    <s v="Primary"/>
    <s v="Contributing"/>
    <s v="State: Not integrated"/>
    <s v="Decile 4"/>
    <s v="Co-Ed"/>
    <s v="No Affiliation"/>
    <s v="Not Applicable"/>
    <s v="Not Applicable"/>
    <s v="Not a Kura School"/>
    <s v="Bay of Plenty, Waiariki"/>
    <s v="Bay of Plenty Region"/>
    <s v="Whakatane District"/>
    <s v="Rotorua"/>
  </r>
  <r>
    <n v="29"/>
    <x v="12"/>
    <x v="1"/>
    <x v="3"/>
    <s v="15-30 hours"/>
    <s v="Year 1 to Year 6"/>
    <n v="1756"/>
    <s v="Kaharoa School"/>
    <s v="Primary"/>
    <s v="Full Primary"/>
    <s v="State: Not integrated"/>
    <s v="Decile 9"/>
    <s v="Co-Ed"/>
    <s v="No Affiliation"/>
    <s v="Not Applicable"/>
    <s v="Not Applicable"/>
    <s v="Not a Kura School"/>
    <s v="Bay of Plenty, Waiariki"/>
    <s v="Bay of Plenty Region"/>
    <s v="Rotorua District"/>
    <s v="Rotorua"/>
  </r>
  <r>
    <n v="27"/>
    <x v="12"/>
    <x v="1"/>
    <x v="3"/>
    <s v="More than 30 hours"/>
    <s v="Year 1 to Year 6"/>
    <n v="1756"/>
    <s v="Kaharoa School"/>
    <s v="Primary"/>
    <s v="Full Primary"/>
    <s v="State: Not integrated"/>
    <s v="Decile 9"/>
    <s v="Co-Ed"/>
    <s v="No Affiliation"/>
    <s v="Not Applicable"/>
    <s v="Not Applicable"/>
    <s v="Not a Kura School"/>
    <s v="Bay of Plenty, Waiariki"/>
    <s v="Bay of Plenty Region"/>
    <s v="Rotorua District"/>
    <s v="Rotorua"/>
  </r>
  <r>
    <n v="35"/>
    <x v="12"/>
    <x v="1"/>
    <x v="3"/>
    <s v="More than 30 hours"/>
    <s v="Year 7 and Year 8"/>
    <n v="1756"/>
    <s v="Kaharoa School"/>
    <s v="Primary"/>
    <s v="Full Primary"/>
    <s v="State: Not integrated"/>
    <s v="Decile 9"/>
    <s v="Co-Ed"/>
    <s v="No Affiliation"/>
    <s v="Not Applicable"/>
    <s v="Not Applicable"/>
    <s v="Not a Kura School"/>
    <s v="Bay of Plenty, Waiariki"/>
    <s v="Bay of Plenty Region"/>
    <s v="Rotorua District"/>
    <s v="Rotorua"/>
  </r>
  <r>
    <n v="122"/>
    <x v="4"/>
    <x v="1"/>
    <x v="3"/>
    <s v="Up to 15 hours"/>
    <s v="Year 1 to Year 6"/>
    <n v="1756"/>
    <s v="Kaharoa School"/>
    <s v="Primary"/>
    <s v="Full Primary"/>
    <s v="State: Not integrated"/>
    <s v="Decile 9"/>
    <s v="Co-Ed"/>
    <s v="No Affiliation"/>
    <s v="Not Applicable"/>
    <s v="Not Applicable"/>
    <s v="Not a Kura School"/>
    <s v="Bay of Plenty, Waiariki"/>
    <s v="Bay of Plenty Region"/>
    <s v="Rotorua District"/>
    <s v="Rotorua"/>
  </r>
  <r>
    <n v="41"/>
    <x v="4"/>
    <x v="1"/>
    <x v="3"/>
    <s v="Up to 15 hours"/>
    <s v="Year 7 and Year 8"/>
    <n v="1756"/>
    <s v="Kaharoa School"/>
    <s v="Primary"/>
    <s v="Full Primary"/>
    <s v="State: Not integrated"/>
    <s v="Decile 9"/>
    <s v="Co-Ed"/>
    <s v="No Affiliation"/>
    <s v="Not Applicable"/>
    <s v="Not Applicable"/>
    <s v="Not a Kura School"/>
    <s v="Bay of Plenty, Waiariki"/>
    <s v="Bay of Plenty Region"/>
    <s v="Rotorua District"/>
    <s v="Rotorua"/>
  </r>
  <r>
    <n v="128"/>
    <x v="0"/>
    <x v="1"/>
    <x v="3"/>
    <s v="Up to 15 hours"/>
    <s v="Year 1 to Year 6"/>
    <n v="1756"/>
    <s v="Kaharoa School"/>
    <s v="Primary"/>
    <s v="Full Primary"/>
    <s v="State: Not integrated"/>
    <s v="Decile 9"/>
    <s v="Co-Ed"/>
    <s v="No Affiliation"/>
    <s v="Not Applicable"/>
    <s v="Not Applicable"/>
    <s v="Not a Kura School"/>
    <s v="Bay of Plenty, Waiariki"/>
    <s v="Bay of Plenty Region"/>
    <s v="Rotorua District"/>
    <s v="Rotorua"/>
  </r>
  <r>
    <n v="16"/>
    <x v="0"/>
    <x v="1"/>
    <x v="3"/>
    <s v="More than 30 hours"/>
    <s v="Year 1 to Year 6"/>
    <n v="1756"/>
    <s v="Kaharoa School"/>
    <s v="Primary"/>
    <s v="Full Primary"/>
    <s v="State: Not integrated"/>
    <s v="Decile 9"/>
    <s v="Co-Ed"/>
    <s v="No Affiliation"/>
    <s v="Not Applicable"/>
    <s v="Not Applicable"/>
    <s v="Not a Kura School"/>
    <s v="Bay of Plenty, Waiariki"/>
    <s v="Bay of Plenty Region"/>
    <s v="Rotorua District"/>
    <s v="Rotorua"/>
  </r>
  <r>
    <n v="47"/>
    <x v="0"/>
    <x v="1"/>
    <x v="3"/>
    <s v="More than 30 hours"/>
    <s v="Year 7 and Year 8"/>
    <n v="1756"/>
    <s v="Kaharoa School"/>
    <s v="Primary"/>
    <s v="Full Primary"/>
    <s v="State: Not integrated"/>
    <s v="Decile 9"/>
    <s v="Co-Ed"/>
    <s v="No Affiliation"/>
    <s v="Not Applicable"/>
    <s v="Not Applicable"/>
    <s v="Not a Kura School"/>
    <s v="Bay of Plenty, Waiariki"/>
    <s v="Bay of Plenty Region"/>
    <s v="Rotorua District"/>
    <s v="Rotorua"/>
  </r>
  <r>
    <n v="53"/>
    <x v="1"/>
    <x v="1"/>
    <x v="3"/>
    <s v="15-30 hours"/>
    <s v="Year 1 to Year 6"/>
    <n v="1756"/>
    <s v="Kaharoa School"/>
    <s v="Primary"/>
    <s v="Full Primary"/>
    <s v="State: Not integrated"/>
    <s v="Decile 9"/>
    <s v="Co-Ed"/>
    <s v="No Affiliation"/>
    <s v="Not Applicable"/>
    <s v="Not Applicable"/>
    <s v="Not a Kura School"/>
    <s v="Bay of Plenty, Waiariki"/>
    <s v="Bay of Plenty Region"/>
    <s v="Rotorua District"/>
    <s v="Rotorua"/>
  </r>
  <r>
    <n v="50"/>
    <x v="1"/>
    <x v="1"/>
    <x v="3"/>
    <s v="15-30 hours"/>
    <s v="Year 7 and Year 8"/>
    <n v="1756"/>
    <s v="Kaharoa School"/>
    <s v="Primary"/>
    <s v="Full Primary"/>
    <s v="State: Not integrated"/>
    <s v="Decile 9"/>
    <s v="Co-Ed"/>
    <s v="No Affiliation"/>
    <s v="Not Applicable"/>
    <s v="Not Applicable"/>
    <s v="Not a Kura School"/>
    <s v="Bay of Plenty, Waiariki"/>
    <s v="Bay of Plenty Region"/>
    <s v="Rotorua District"/>
    <s v="Rotorua"/>
  </r>
  <r>
    <n v="40"/>
    <x v="5"/>
    <x v="1"/>
    <x v="3"/>
    <s v="Up to 15 hours"/>
    <s v="Year 1 to Year 6"/>
    <n v="1756"/>
    <s v="Kaharoa School"/>
    <s v="Primary"/>
    <s v="Full Primary"/>
    <s v="State: Not integrated"/>
    <s v="Decile 9"/>
    <s v="Co-Ed"/>
    <s v="No Affiliation"/>
    <s v="Not Applicable"/>
    <s v="Not Applicable"/>
    <s v="Not a Kura School"/>
    <s v="Bay of Plenty, Waiariki"/>
    <s v="Bay of Plenty Region"/>
    <s v="Rotorua District"/>
    <s v="Rotorua"/>
  </r>
  <r>
    <n v="7"/>
    <x v="5"/>
    <x v="1"/>
    <x v="3"/>
    <s v="15-30 hours"/>
    <s v="Year 1 to Year 6"/>
    <n v="1756"/>
    <s v="Kaharoa School"/>
    <s v="Primary"/>
    <s v="Full Primary"/>
    <s v="State: Not integrated"/>
    <s v="Decile 9"/>
    <s v="Co-Ed"/>
    <s v="No Affiliation"/>
    <s v="Not Applicable"/>
    <s v="Not Applicable"/>
    <s v="Not a Kura School"/>
    <s v="Bay of Plenty, Waiariki"/>
    <s v="Bay of Plenty Region"/>
    <s v="Rotorua District"/>
    <s v="Rotorua"/>
  </r>
  <r>
    <n v="47"/>
    <x v="5"/>
    <x v="1"/>
    <x v="3"/>
    <s v="15-30 hours"/>
    <s v="Year 7 and Year 8"/>
    <n v="1756"/>
    <s v="Kaharoa School"/>
    <s v="Primary"/>
    <s v="Full Primary"/>
    <s v="State: Not integrated"/>
    <s v="Decile 9"/>
    <s v="Co-Ed"/>
    <s v="No Affiliation"/>
    <s v="Not Applicable"/>
    <s v="Not Applicable"/>
    <s v="Not a Kura School"/>
    <s v="Bay of Plenty, Waiariki"/>
    <s v="Bay of Plenty Region"/>
    <s v="Rotorua District"/>
    <s v="Rotorua"/>
  </r>
  <r>
    <n v="7"/>
    <x v="14"/>
    <x v="1"/>
    <x v="3"/>
    <s v="15-30 hours"/>
    <s v="Year 1 to Year 6"/>
    <n v="1756"/>
    <s v="Kaharoa School"/>
    <s v="Primary"/>
    <s v="Full Primary"/>
    <s v="State: Not integrated"/>
    <s v="Decile 9"/>
    <s v="Co-Ed"/>
    <s v="No Affiliation"/>
    <s v="Not Applicable"/>
    <s v="Not Applicable"/>
    <s v="Not a Kura School"/>
    <s v="Bay of Plenty, Waiariki"/>
    <s v="Bay of Plenty Region"/>
    <s v="Rotorua District"/>
    <s v="Rotorua"/>
  </r>
  <r>
    <n v="47"/>
    <x v="14"/>
    <x v="1"/>
    <x v="3"/>
    <s v="15-30 hours"/>
    <s v="Year 7 and Year 8"/>
    <n v="1756"/>
    <s v="Kaharoa School"/>
    <s v="Primary"/>
    <s v="Full Primary"/>
    <s v="State: Not integrated"/>
    <s v="Decile 9"/>
    <s v="Co-Ed"/>
    <s v="No Affiliation"/>
    <s v="Not Applicable"/>
    <s v="Not Applicable"/>
    <s v="Not a Kura School"/>
    <s v="Bay of Plenty, Waiariki"/>
    <s v="Bay of Plenty Region"/>
    <s v="Rotorua District"/>
    <s v="Rotorua"/>
  </r>
  <r>
    <n v="29"/>
    <x v="15"/>
    <x v="1"/>
    <x v="3"/>
    <s v="More than 30 hours"/>
    <s v="Year 7 and Year 8"/>
    <n v="1756"/>
    <s v="Kaharoa School"/>
    <s v="Primary"/>
    <s v="Full Primary"/>
    <s v="State: Not integrated"/>
    <s v="Decile 9"/>
    <s v="Co-Ed"/>
    <s v="No Affiliation"/>
    <s v="Not Applicable"/>
    <s v="Not Applicable"/>
    <s v="Not a Kura School"/>
    <s v="Bay of Plenty, Waiariki"/>
    <s v="Bay of Plenty Region"/>
    <s v="Rotorua District"/>
    <s v="Rotorua"/>
  </r>
  <r>
    <n v="28"/>
    <x v="13"/>
    <x v="1"/>
    <x v="3"/>
    <s v="15-30 hours"/>
    <s v="Year 1 to Year 6"/>
    <n v="1756"/>
    <s v="Kaharoa School"/>
    <s v="Primary"/>
    <s v="Full Primary"/>
    <s v="State: Not integrated"/>
    <s v="Decile 10"/>
    <s v="Co-Ed"/>
    <s v="No Affiliation"/>
    <s v="Not Applicable"/>
    <s v="Not Applicable"/>
    <s v="Not a Kura School"/>
    <s v="Bay of Plenty, Waiariki"/>
    <s v="Bay of Plenty Region"/>
    <s v="Rotorua District"/>
    <s v="Rotorua"/>
  </r>
  <r>
    <n v="54"/>
    <x v="13"/>
    <x v="1"/>
    <x v="3"/>
    <s v="More than 30 hours"/>
    <s v="Year 7 and Year 8"/>
    <n v="1756"/>
    <s v="Kaharoa School"/>
    <s v="Primary"/>
    <s v="Full Primary"/>
    <s v="State: Not integrated"/>
    <s v="Decile 10"/>
    <s v="Co-Ed"/>
    <s v="No Affiliation"/>
    <s v="Not Applicable"/>
    <s v="Not Applicable"/>
    <s v="Not a Kura School"/>
    <s v="Bay of Plenty, Waiariki"/>
    <s v="Bay of Plenty Region"/>
    <s v="Rotorua District"/>
    <s v="Rotorua"/>
  </r>
  <r>
    <n v="34"/>
    <x v="16"/>
    <x v="1"/>
    <x v="3"/>
    <s v="15-30 hours"/>
    <s v="Year 1 to Year 6"/>
    <n v="1756"/>
    <s v="Kaharoa School"/>
    <s v="Primary"/>
    <s v="Full Primary"/>
    <s v="State: Not integrated"/>
    <s v="Decile 10"/>
    <s v="Co-Ed"/>
    <s v="No Affiliation"/>
    <s v="Not Applicable"/>
    <s v="Not Applicable"/>
    <s v="Not a Kura School"/>
    <s v="Bay of Plenty, Waiariki"/>
    <s v="Bay of Plenty Region"/>
    <s v="Rotorua District"/>
    <s v="Rotorua"/>
  </r>
  <r>
    <n v="40"/>
    <x v="16"/>
    <x v="1"/>
    <x v="3"/>
    <s v="15-30 hours"/>
    <s v="Year 7 and Year 8"/>
    <n v="1756"/>
    <s v="Kaharoa School"/>
    <s v="Primary"/>
    <s v="Full Primary"/>
    <s v="State: Not integrated"/>
    <s v="Decile 10"/>
    <s v="Co-Ed"/>
    <s v="No Affiliation"/>
    <s v="Not Applicable"/>
    <s v="Not Applicable"/>
    <s v="Not a Kura School"/>
    <s v="Bay of Plenty, Waiariki"/>
    <s v="Bay of Plenty Region"/>
    <s v="Rotorua District"/>
    <s v="Rotorua"/>
  </r>
  <r>
    <n v="44"/>
    <x v="17"/>
    <x v="1"/>
    <x v="3"/>
    <s v="Up to 15 hours"/>
    <s v="Year 1 to Year 6"/>
    <n v="1756"/>
    <s v="Kaharoa School"/>
    <s v="Primary"/>
    <s v="Full Primary"/>
    <s v="State: Not integrated"/>
    <s v="Decile 10"/>
    <s v="Co-Ed"/>
    <s v="No Affiliation"/>
    <s v="Not Applicable"/>
    <s v="Not Applicable"/>
    <s v="Not a Kura School"/>
    <s v="Bay of Plenty, Waiariki"/>
    <s v="Bay of Plenty Region"/>
    <s v="Rotorua District"/>
    <s v="Rotorua"/>
  </r>
  <r>
    <n v="10"/>
    <x v="17"/>
    <x v="1"/>
    <x v="3"/>
    <s v="15-30 hours"/>
    <s v="Year 1 to Year 6"/>
    <n v="1756"/>
    <s v="Kaharoa School"/>
    <s v="Primary"/>
    <s v="Full Primary"/>
    <s v="State: Not integrated"/>
    <s v="Decile 10"/>
    <s v="Co-Ed"/>
    <s v="No Affiliation"/>
    <s v="Not Applicable"/>
    <s v="Not Applicable"/>
    <s v="Not a Kura School"/>
    <s v="Bay of Plenty, Waiariki"/>
    <s v="Bay of Plenty Region"/>
    <s v="Rotorua District"/>
    <s v="Rotorua"/>
  </r>
  <r>
    <n v="47"/>
    <x v="17"/>
    <x v="1"/>
    <x v="3"/>
    <s v="15-30 hours"/>
    <s v="Year 7 and Year 8"/>
    <n v="1756"/>
    <s v="Kaharoa School"/>
    <s v="Primary"/>
    <s v="Full Primary"/>
    <s v="State: Not integrated"/>
    <s v="Decile 10"/>
    <s v="Co-Ed"/>
    <s v="No Affiliation"/>
    <s v="Not Applicable"/>
    <s v="Not Applicable"/>
    <s v="Not a Kura School"/>
    <s v="Bay of Plenty, Waiariki"/>
    <s v="Bay of Plenty Region"/>
    <s v="Rotorua District"/>
    <s v="Rotorua"/>
  </r>
  <r>
    <n v="14"/>
    <x v="7"/>
    <x v="1"/>
    <x v="4"/>
    <s v="Up to 15 hours"/>
    <s v="Year 1 to Year 6"/>
    <n v="1757"/>
    <s v="Kaihere School"/>
    <s v="Primary"/>
    <s v="Full Primary"/>
    <s v="State: Not integrated"/>
    <s v="Decile 8"/>
    <s v="Co-Ed"/>
    <s v="No Affiliation"/>
    <s v="Not Applicable"/>
    <s v="Not Applicable"/>
    <s v="Not a Kura School"/>
    <s v="Waikato"/>
    <s v="Waikato Region"/>
    <s v="Hauraki District"/>
    <s v="Hamilton"/>
  </r>
  <r>
    <n v="10"/>
    <x v="7"/>
    <x v="1"/>
    <x v="4"/>
    <s v="Up to 15 hours"/>
    <s v="Year 7 and Year 8"/>
    <n v="1757"/>
    <s v="Kaihere School"/>
    <s v="Primary"/>
    <s v="Full Primary"/>
    <s v="State: Not integrated"/>
    <s v="Decile 8"/>
    <s v="Co-Ed"/>
    <s v="No Affiliation"/>
    <s v="Not Applicable"/>
    <s v="Not Applicable"/>
    <s v="Not a Kura School"/>
    <s v="Waikato"/>
    <s v="Waikato Region"/>
    <s v="Hauraki District"/>
    <s v="Hamilton"/>
  </r>
  <r>
    <n v="17"/>
    <x v="8"/>
    <x v="1"/>
    <x v="4"/>
    <s v="More than 30 hours"/>
    <s v="Year 1 to Year 6"/>
    <n v="1757"/>
    <s v="Kaihere School"/>
    <s v="Primary"/>
    <s v="Full Primary"/>
    <s v="State: Not integrated"/>
    <s v="Decile 8"/>
    <s v="Co-Ed"/>
    <s v="No Affiliation"/>
    <s v="Not Applicable"/>
    <s v="Not Applicable"/>
    <s v="Not a Kura School"/>
    <s v="Waikato"/>
    <s v="Waikato Region"/>
    <s v="Hauraki District"/>
    <s v="Hamilton"/>
  </r>
  <r>
    <n v="12"/>
    <x v="8"/>
    <x v="1"/>
    <x v="4"/>
    <s v="More than 30 hours"/>
    <s v="Year 7 and Year 8"/>
    <n v="1757"/>
    <s v="Kaihere School"/>
    <s v="Primary"/>
    <s v="Full Primary"/>
    <s v="State: Not integrated"/>
    <s v="Decile 8"/>
    <s v="Co-Ed"/>
    <s v="No Affiliation"/>
    <s v="Not Applicable"/>
    <s v="Not Applicable"/>
    <s v="Not a Kura School"/>
    <s v="Waikato"/>
    <s v="Waikato Region"/>
    <s v="Hauraki District"/>
    <s v="Hamilton"/>
  </r>
  <r>
    <n v="21"/>
    <x v="4"/>
    <x v="0"/>
    <x v="0"/>
    <s v="Up to 15 hours"/>
    <s v="Year 7 and Year 8"/>
    <n v="1758"/>
    <s v="Kaimai School"/>
    <s v="Primary"/>
    <s v="Full Primary"/>
    <s v="State: Not integrated"/>
    <s v="Decile 7"/>
    <s v="Co-Ed"/>
    <s v="No Affiliation"/>
    <s v="Not Applicable"/>
    <s v="Not Applicable"/>
    <s v="Not a Kura School"/>
    <s v="Bay of Plenty, Waiariki"/>
    <s v="Bay of Plenty Region"/>
    <s v="Western Bay of Plenty District"/>
    <s v="Rotorua"/>
  </r>
  <r>
    <n v="23"/>
    <x v="14"/>
    <x v="0"/>
    <x v="0"/>
    <s v="More than 30 hours"/>
    <s v="Year 7 and Year 8"/>
    <n v="1758"/>
    <s v="Kaimai School"/>
    <s v="Primary"/>
    <s v="Full Primary"/>
    <s v="State: Not integrated"/>
    <s v="Decile 7"/>
    <s v="Co-Ed"/>
    <s v="No Affiliation"/>
    <s v="Not Applicable"/>
    <s v="Not Applicable"/>
    <s v="Not a Kura School"/>
    <s v="Bay of Plenty, Waiariki"/>
    <s v="Bay of Plenty Region"/>
    <s v="Western Bay of Plenty District"/>
    <s v="Rotorua"/>
  </r>
  <r>
    <n v="11"/>
    <x v="15"/>
    <x v="0"/>
    <x v="0"/>
    <s v="Up to 15 hours"/>
    <s v="Year 7 and Year 8"/>
    <n v="1758"/>
    <s v="Kaimai School"/>
    <s v="Primary"/>
    <s v="Full Primary"/>
    <s v="State: Not integrated"/>
    <s v="Decile 7"/>
    <s v="Co-Ed"/>
    <s v="No Affiliation"/>
    <s v="Not Applicable"/>
    <s v="Not Applicable"/>
    <s v="Not a Kura School"/>
    <s v="Bay of Plenty, Waiariki"/>
    <s v="Bay of Plenty Region"/>
    <s v="Western Bay of Plenty District"/>
    <s v="Rotorua"/>
  </r>
  <r>
    <n v="7"/>
    <x v="13"/>
    <x v="0"/>
    <x v="0"/>
    <s v="More than 30 hours"/>
    <s v="Year 1 to Year 6"/>
    <n v="1758"/>
    <s v="Kaimai School"/>
    <s v="Primary"/>
    <s v="Full Primary"/>
    <s v="State: Not integrated"/>
    <s v="Decile 8"/>
    <s v="Co-Ed"/>
    <s v="No Affiliation"/>
    <s v="Not Applicable"/>
    <s v="Not Applicable"/>
    <s v="Not a Kura School"/>
    <s v="Bay of Plenty, Waiariki"/>
    <s v="Bay of Plenty Region"/>
    <s v="Western Bay of Plenty District"/>
    <s v="Rotorua"/>
  </r>
  <r>
    <n v="11"/>
    <x v="13"/>
    <x v="0"/>
    <x v="0"/>
    <s v="More than 30 hours"/>
    <s v="Year 7 and Year 8"/>
    <n v="1758"/>
    <s v="Kaimai School"/>
    <s v="Primary"/>
    <s v="Full Primary"/>
    <s v="State: Not integrated"/>
    <s v="Decile 8"/>
    <s v="Co-Ed"/>
    <s v="No Affiliation"/>
    <s v="Not Applicable"/>
    <s v="Not Applicable"/>
    <s v="Not a Kura School"/>
    <s v="Bay of Plenty, Waiariki"/>
    <s v="Bay of Plenty Region"/>
    <s v="Western Bay of Plenty District"/>
    <s v="Rotorua"/>
  </r>
  <r>
    <n v="9"/>
    <x v="16"/>
    <x v="0"/>
    <x v="0"/>
    <s v="15-30 hours"/>
    <s v="Year 1 to Year 6"/>
    <n v="1758"/>
    <s v="Kaimai School"/>
    <s v="Primary"/>
    <s v="Full Primary"/>
    <s v="State: Not integrated"/>
    <s v="Decile 8"/>
    <s v="Co-Ed"/>
    <s v="No Affiliation"/>
    <s v="Not Applicable"/>
    <s v="Not Applicable"/>
    <s v="Not a Kura School"/>
    <s v="Bay of Plenty, Waiariki"/>
    <s v="Bay of Plenty Region"/>
    <s v="Western Bay of Plenty District"/>
    <s v="Rotorua"/>
  </r>
  <r>
    <n v="12"/>
    <x v="16"/>
    <x v="0"/>
    <x v="0"/>
    <s v="15-30 hours"/>
    <s v="Year 7 and Year 8"/>
    <n v="1758"/>
    <s v="Kaimai School"/>
    <s v="Primary"/>
    <s v="Full Primary"/>
    <s v="State: Not integrated"/>
    <s v="Decile 8"/>
    <s v="Co-Ed"/>
    <s v="No Affiliation"/>
    <s v="Not Applicable"/>
    <s v="Not Applicable"/>
    <s v="Not a Kura School"/>
    <s v="Bay of Plenty, Waiariki"/>
    <s v="Bay of Plenty Region"/>
    <s v="Western Bay of Plenty District"/>
    <s v="Rotorua"/>
  </r>
  <r>
    <n v="25"/>
    <x v="17"/>
    <x v="0"/>
    <x v="0"/>
    <s v="15-30 hours"/>
    <s v="Year 7 and Year 8"/>
    <n v="1758"/>
    <s v="Kaimai School"/>
    <s v="Primary"/>
    <s v="Full Primary"/>
    <s v="State: Not integrated"/>
    <s v="Decile 8"/>
    <s v="Co-Ed"/>
    <s v="No Affiliation"/>
    <s v="Not Applicable"/>
    <s v="Not Applicable"/>
    <s v="Not a Kura School"/>
    <s v="Bay of Plenty, Waiariki"/>
    <s v="Bay of Plenty Region"/>
    <s v="Western Bay of Plenty District"/>
    <s v="Rotorua"/>
  </r>
  <r>
    <n v="11"/>
    <x v="15"/>
    <x v="0"/>
    <x v="2"/>
    <s v="Up to 15 hours"/>
    <s v="Year 7 and Year 8"/>
    <n v="1758"/>
    <s v="Kaimai School"/>
    <s v="Primary"/>
    <s v="Full Primary"/>
    <s v="State: Not integrated"/>
    <s v="Decile 7"/>
    <s v="Co-Ed"/>
    <s v="No Affiliation"/>
    <s v="Not Applicable"/>
    <s v="Not Applicable"/>
    <s v="Not a Kura School"/>
    <s v="Bay of Plenty, Waiariki"/>
    <s v="Bay of Plenty Region"/>
    <s v="Western Bay of Plenty District"/>
    <s v="Rotorua"/>
  </r>
  <r>
    <n v="16"/>
    <x v="17"/>
    <x v="1"/>
    <x v="3"/>
    <s v="15-30 hours"/>
    <s v="Year 1 to Year 6"/>
    <n v="1759"/>
    <s v="Kaingaroa Forest School"/>
    <s v="Primary"/>
    <s v="Full Primary"/>
    <s v="State: Not integrated"/>
    <s v="Decile 1"/>
    <s v="Co-Ed"/>
    <s v="No Affiliation"/>
    <s v="Not Applicable"/>
    <s v="Not Applicable"/>
    <s v="Not a Kura School"/>
    <s v="Bay of Plenty, Waiariki"/>
    <s v="Bay of Plenty Region"/>
    <s v="Rotorua District"/>
    <s v="Rotorua"/>
  </r>
  <r>
    <n v="11"/>
    <x v="17"/>
    <x v="1"/>
    <x v="3"/>
    <s v="15-30 hours"/>
    <s v="Year 7 and Year 8"/>
    <n v="1759"/>
    <s v="Kaingaroa Forest School"/>
    <s v="Primary"/>
    <s v="Full Primary"/>
    <s v="State: Not integrated"/>
    <s v="Decile 1"/>
    <s v="Co-Ed"/>
    <s v="No Affiliation"/>
    <s v="Not Applicable"/>
    <s v="Not Applicable"/>
    <s v="Not a Kura School"/>
    <s v="Bay of Plenty, Waiariki"/>
    <s v="Bay of Plenty Region"/>
    <s v="Rotorua District"/>
    <s v="Rotorua"/>
  </r>
  <r>
    <n v="11"/>
    <x v="15"/>
    <x v="1"/>
    <x v="3"/>
    <s v="15-30 hours"/>
    <s v="Year 1 to Year 6"/>
    <n v="1760"/>
    <s v="Kaipaki School"/>
    <s v="Primary"/>
    <s v="Full Primary"/>
    <s v="State: Not integrated"/>
    <s v="Decile 9"/>
    <s v="Co-Ed"/>
    <s v="No Affiliation"/>
    <s v="Not Applicable"/>
    <s v="Not Applicable"/>
    <s v="Not a Kura School"/>
    <s v="Waikato"/>
    <s v="Waikato Region"/>
    <s v="Waipa District"/>
    <s v="Hamilton"/>
  </r>
  <r>
    <n v="13"/>
    <x v="13"/>
    <x v="1"/>
    <x v="3"/>
    <s v="15-30 hours"/>
    <s v="Year 1 to Year 6"/>
    <n v="1760"/>
    <s v="Kaipaki School"/>
    <s v="Primary"/>
    <s v="Full Primary"/>
    <s v="State: Not integrated"/>
    <s v="Decile 8"/>
    <s v="Co-Ed"/>
    <s v="No Affiliation"/>
    <s v="Not Applicable"/>
    <s v="Not Applicable"/>
    <s v="Not a Kura School"/>
    <s v="Waikato"/>
    <s v="Waikato Region"/>
    <s v="Waipa District"/>
    <s v="Hamilton"/>
  </r>
  <r>
    <n v="40"/>
    <x v="16"/>
    <x v="1"/>
    <x v="3"/>
    <s v="More than 30 hours"/>
    <s v="Year 1 to Year 6"/>
    <n v="1760"/>
    <s v="Kaipaki School"/>
    <s v="Primary"/>
    <s v="Full Primary"/>
    <s v="State: Not integrated"/>
    <s v="Decile 8"/>
    <s v="Co-Ed"/>
    <s v="No Affiliation"/>
    <s v="Not Applicable"/>
    <s v="Not Applicable"/>
    <s v="Not a Kura School"/>
    <s v="Waikato"/>
    <s v="Waikato Region"/>
    <s v="Waipa District"/>
    <s v="Hamilton"/>
  </r>
  <r>
    <n v="33"/>
    <x v="17"/>
    <x v="1"/>
    <x v="3"/>
    <s v="15-30 hours"/>
    <s v="Year 1 to Year 6"/>
    <n v="1760"/>
    <s v="Kaipaki School"/>
    <s v="Primary"/>
    <s v="Full Primary"/>
    <s v="State: Not integrated"/>
    <s v="Decile 8"/>
    <s v="Co-Ed"/>
    <s v="No Affiliation"/>
    <s v="Not Applicable"/>
    <s v="Not Applicable"/>
    <s v="Not a Kura School"/>
    <s v="Waikato"/>
    <s v="Waikato Region"/>
    <s v="Waipa District"/>
    <s v="Hamilton"/>
  </r>
  <r>
    <n v="20"/>
    <x v="17"/>
    <x v="1"/>
    <x v="3"/>
    <s v="15-30 hours"/>
    <s v="Year 7 and Year 8"/>
    <n v="1760"/>
    <s v="Kaipaki School"/>
    <s v="Primary"/>
    <s v="Full Primary"/>
    <s v="State: Not integrated"/>
    <s v="Decile 8"/>
    <s v="Co-Ed"/>
    <s v="No Affiliation"/>
    <s v="Not Applicable"/>
    <s v="Not Applicable"/>
    <s v="Not a Kura School"/>
    <s v="Waikato"/>
    <s v="Waikato Region"/>
    <s v="Waipa District"/>
    <s v="Hamilton"/>
  </r>
  <r>
    <n v="7"/>
    <x v="0"/>
    <x v="0"/>
    <x v="2"/>
    <s v="15-30 hours"/>
    <s v="Year 7 and Year 8"/>
    <n v="1760"/>
    <s v="Kaipaki School"/>
    <s v="Primary"/>
    <s v="Full Primary"/>
    <s v="State: Not integrated"/>
    <s v="Decile 9"/>
    <s v="Co-Ed"/>
    <s v="No Affiliation"/>
    <s v="Not Applicable"/>
    <s v="Not Applicable"/>
    <s v="Not a Kura School"/>
    <s v="Waikato"/>
    <s v="Waikato Region"/>
    <s v="Waipa District"/>
    <s v="Hamilton"/>
  </r>
  <r>
    <n v="15"/>
    <x v="7"/>
    <x v="1"/>
    <x v="3"/>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20"/>
    <x v="8"/>
    <x v="1"/>
    <x v="3"/>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40"/>
    <x v="2"/>
    <x v="1"/>
    <x v="3"/>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38"/>
    <x v="3"/>
    <x v="1"/>
    <x v="3"/>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60"/>
    <x v="9"/>
    <x v="1"/>
    <x v="3"/>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18"/>
    <x v="6"/>
    <x v="1"/>
    <x v="3"/>
    <s v="15-30 hours"/>
    <s v="Year 7 and Year 8"/>
    <n v="1761"/>
    <s v="Kaitao Intermediate"/>
    <s v="Primary"/>
    <s v="Intermediate"/>
    <s v="State: Not integrated"/>
    <s v="Decile 3"/>
    <s v="Co-Ed"/>
    <s v="No Affiliation"/>
    <s v="Not Applicable"/>
    <s v="Not Applicable"/>
    <s v="Not a Kura School"/>
    <s v="Bay of Plenty, Waiariki"/>
    <s v="Bay of Plenty Region"/>
    <s v="Rotorua District"/>
    <s v="Rotorua"/>
  </r>
  <r>
    <n v="13"/>
    <x v="11"/>
    <x v="1"/>
    <x v="3"/>
    <s v="15-30 hours"/>
    <s v="Year 7 and Year 8"/>
    <n v="1761"/>
    <s v="Kaitao Intermediate"/>
    <s v="Primary"/>
    <s v="Intermediate"/>
    <s v="State: Not integrated"/>
    <s v="Decile 3"/>
    <s v="Co-Ed"/>
    <s v="No Affiliation"/>
    <s v="Not Applicable"/>
    <s v="Not Applicable"/>
    <s v="Not a Kura School"/>
    <s v="Bay of Plenty, Waiariki"/>
    <s v="Bay of Plenty Region"/>
    <s v="Rotorua District"/>
    <s v="Rotorua"/>
  </r>
  <r>
    <n v="33"/>
    <x v="11"/>
    <x v="1"/>
    <x v="3"/>
    <s v="More than 30 hours"/>
    <s v="Year 7 and Year 8"/>
    <n v="1761"/>
    <s v="Kaitao Intermediate"/>
    <s v="Primary"/>
    <s v="Intermediate"/>
    <s v="State: Not integrated"/>
    <s v="Decile 3"/>
    <s v="Co-Ed"/>
    <s v="No Affiliation"/>
    <s v="Not Applicable"/>
    <s v="Not Applicable"/>
    <s v="Not a Kura School"/>
    <s v="Bay of Plenty, Waiariki"/>
    <s v="Bay of Plenty Region"/>
    <s v="Rotorua District"/>
    <s v="Rotorua"/>
  </r>
  <r>
    <n v="12"/>
    <x v="12"/>
    <x v="1"/>
    <x v="3"/>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206"/>
    <x v="4"/>
    <x v="1"/>
    <x v="3"/>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154"/>
    <x v="0"/>
    <x v="1"/>
    <x v="3"/>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108"/>
    <x v="1"/>
    <x v="1"/>
    <x v="3"/>
    <s v="15-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101"/>
    <x v="1"/>
    <x v="1"/>
    <x v="3"/>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215"/>
    <x v="5"/>
    <x v="1"/>
    <x v="3"/>
    <s v="15-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63"/>
    <x v="5"/>
    <x v="1"/>
    <x v="3"/>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213"/>
    <x v="14"/>
    <x v="1"/>
    <x v="3"/>
    <s v="15-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300"/>
    <x v="15"/>
    <x v="1"/>
    <x v="3"/>
    <s v="15-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104"/>
    <x v="16"/>
    <x v="1"/>
    <x v="3"/>
    <s v="Up to 15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180"/>
    <x v="17"/>
    <x v="1"/>
    <x v="3"/>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45"/>
    <x v="7"/>
    <x v="1"/>
    <x v="4"/>
    <s v="15-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49"/>
    <x v="8"/>
    <x v="1"/>
    <x v="4"/>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55"/>
    <x v="2"/>
    <x v="1"/>
    <x v="4"/>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43"/>
    <x v="3"/>
    <x v="1"/>
    <x v="4"/>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66"/>
    <x v="9"/>
    <x v="1"/>
    <x v="4"/>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35"/>
    <x v="6"/>
    <x v="1"/>
    <x v="4"/>
    <s v="More than 30 hours"/>
    <s v="Year 7 and Year 8"/>
    <n v="1761"/>
    <s v="Kaitao Intermediate"/>
    <s v="Primary"/>
    <s v="Intermediate"/>
    <s v="State: Not integrated"/>
    <s v="Decile 3"/>
    <s v="Co-Ed"/>
    <s v="No Affiliation"/>
    <s v="Not Applicable"/>
    <s v="Not Applicable"/>
    <s v="Not a Kura School"/>
    <s v="Bay of Plenty, Waiariki"/>
    <s v="Bay of Plenty Region"/>
    <s v="Rotorua District"/>
    <s v="Rotorua"/>
  </r>
  <r>
    <n v="45"/>
    <x v="11"/>
    <x v="1"/>
    <x v="4"/>
    <s v="15-30 hours"/>
    <s v="Year 7 and Year 8"/>
    <n v="1761"/>
    <s v="Kaitao Intermediate"/>
    <s v="Primary"/>
    <s v="Intermediate"/>
    <s v="State: Not integrated"/>
    <s v="Decile 3"/>
    <s v="Co-Ed"/>
    <s v="No Affiliation"/>
    <s v="Not Applicable"/>
    <s v="Not Applicable"/>
    <s v="Not a Kura School"/>
    <s v="Bay of Plenty, Waiariki"/>
    <s v="Bay of Plenty Region"/>
    <s v="Rotorua District"/>
    <s v="Rotorua"/>
  </r>
  <r>
    <n v="22"/>
    <x v="12"/>
    <x v="1"/>
    <x v="4"/>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10"/>
    <x v="0"/>
    <x v="1"/>
    <x v="4"/>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44"/>
    <x v="7"/>
    <x v="0"/>
    <x v="0"/>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57"/>
    <x v="8"/>
    <x v="0"/>
    <x v="0"/>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44"/>
    <x v="2"/>
    <x v="0"/>
    <x v="0"/>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64"/>
    <x v="3"/>
    <x v="0"/>
    <x v="0"/>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115"/>
    <x v="9"/>
    <x v="0"/>
    <x v="0"/>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24"/>
    <x v="6"/>
    <x v="0"/>
    <x v="0"/>
    <s v="15-30 hours"/>
    <s v="Year 7 and Year 8"/>
    <n v="1761"/>
    <s v="Kaitao Intermediate"/>
    <s v="Primary"/>
    <s v="Intermediate"/>
    <s v="State: Not integrated"/>
    <s v="Decile 3"/>
    <s v="Co-Ed"/>
    <s v="No Affiliation"/>
    <s v="Not Applicable"/>
    <s v="Not Applicable"/>
    <s v="Not a Kura School"/>
    <s v="Bay of Plenty, Waiariki"/>
    <s v="Bay of Plenty Region"/>
    <s v="Rotorua District"/>
    <s v="Rotorua"/>
  </r>
  <r>
    <n v="30"/>
    <x v="11"/>
    <x v="0"/>
    <x v="0"/>
    <s v="15-30 hours"/>
    <s v="Year 7 and Year 8"/>
    <n v="1761"/>
    <s v="Kaitao Intermediate"/>
    <s v="Primary"/>
    <s v="Intermediate"/>
    <s v="State: Not integrated"/>
    <s v="Decile 3"/>
    <s v="Co-Ed"/>
    <s v="No Affiliation"/>
    <s v="Not Applicable"/>
    <s v="Not Applicable"/>
    <s v="Not a Kura School"/>
    <s v="Bay of Plenty, Waiariki"/>
    <s v="Bay of Plenty Region"/>
    <s v="Rotorua District"/>
    <s v="Rotorua"/>
  </r>
  <r>
    <n v="20"/>
    <x v="12"/>
    <x v="0"/>
    <x v="0"/>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109"/>
    <x v="4"/>
    <x v="0"/>
    <x v="0"/>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70"/>
    <x v="0"/>
    <x v="0"/>
    <x v="0"/>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60"/>
    <x v="1"/>
    <x v="0"/>
    <x v="0"/>
    <s v="15-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30"/>
    <x v="15"/>
    <x v="0"/>
    <x v="0"/>
    <s v="15-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100"/>
    <x v="15"/>
    <x v="0"/>
    <x v="12"/>
    <s v="15-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42"/>
    <x v="7"/>
    <x v="0"/>
    <x v="2"/>
    <s v="15-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45"/>
    <x v="8"/>
    <x v="0"/>
    <x v="2"/>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61"/>
    <x v="2"/>
    <x v="0"/>
    <x v="2"/>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35"/>
    <x v="3"/>
    <x v="0"/>
    <x v="2"/>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61"/>
    <x v="9"/>
    <x v="0"/>
    <x v="2"/>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41"/>
    <x v="6"/>
    <x v="0"/>
    <x v="2"/>
    <s v="More than 30 hours"/>
    <s v="Year 7 and Year 8"/>
    <n v="1761"/>
    <s v="Kaitao Intermediate"/>
    <s v="Primary"/>
    <s v="Intermediate"/>
    <s v="State: Not integrated"/>
    <s v="Decile 3"/>
    <s v="Co-Ed"/>
    <s v="No Affiliation"/>
    <s v="Not Applicable"/>
    <s v="Not Applicable"/>
    <s v="Not a Kura School"/>
    <s v="Bay of Plenty, Waiariki"/>
    <s v="Bay of Plenty Region"/>
    <s v="Rotorua District"/>
    <s v="Rotorua"/>
  </r>
  <r>
    <n v="54"/>
    <x v="11"/>
    <x v="0"/>
    <x v="2"/>
    <s v="15-30 hours"/>
    <s v="Year 7 and Year 8"/>
    <n v="1761"/>
    <s v="Kaitao Intermediate"/>
    <s v="Primary"/>
    <s v="Intermediate"/>
    <s v="State: Not integrated"/>
    <s v="Decile 3"/>
    <s v="Co-Ed"/>
    <s v="No Affiliation"/>
    <s v="Not Applicable"/>
    <s v="Not Applicable"/>
    <s v="Not a Kura School"/>
    <s v="Bay of Plenty, Waiariki"/>
    <s v="Bay of Plenty Region"/>
    <s v="Rotorua District"/>
    <s v="Rotorua"/>
  </r>
  <r>
    <n v="104"/>
    <x v="11"/>
    <x v="0"/>
    <x v="2"/>
    <s v="More than 30 hours"/>
    <s v="Year 7 and Year 8"/>
    <n v="1761"/>
    <s v="Kaitao Intermediate"/>
    <s v="Primary"/>
    <s v="Intermediate"/>
    <s v="State: Not integrated"/>
    <s v="Decile 3"/>
    <s v="Co-Ed"/>
    <s v="No Affiliation"/>
    <s v="Not Applicable"/>
    <s v="Not Applicable"/>
    <s v="Not a Kura School"/>
    <s v="Bay of Plenty, Waiariki"/>
    <s v="Bay of Plenty Region"/>
    <s v="Rotorua District"/>
    <s v="Rotorua"/>
  </r>
  <r>
    <n v="35"/>
    <x v="12"/>
    <x v="0"/>
    <x v="2"/>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15"/>
    <x v="4"/>
    <x v="0"/>
    <x v="2"/>
    <s v="15-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36"/>
    <x v="0"/>
    <x v="0"/>
    <x v="2"/>
    <s v="More than 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15"/>
    <x v="1"/>
    <x v="0"/>
    <x v="2"/>
    <s v="15-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91"/>
    <x v="5"/>
    <x v="0"/>
    <x v="2"/>
    <s v="15-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117"/>
    <x v="14"/>
    <x v="0"/>
    <x v="2"/>
    <s v="15-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134"/>
    <x v="16"/>
    <x v="0"/>
    <x v="2"/>
    <s v="Up to 15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90"/>
    <x v="17"/>
    <x v="0"/>
    <x v="2"/>
    <s v="15-30 hours"/>
    <s v="Year 7 and Year 8"/>
    <n v="1761"/>
    <s v="Kaitao Intermediate"/>
    <s v="Primary"/>
    <s v="Intermediate"/>
    <s v="State: Not integrated"/>
    <s v="Decile 2"/>
    <s v="Co-Ed"/>
    <s v="No Affiliation"/>
    <s v="Not Applicable"/>
    <s v="Not Applicable"/>
    <s v="Not a Kura School"/>
    <s v="Bay of Plenty, Waiariki"/>
    <s v="Bay of Plenty Region"/>
    <s v="Rotorua District"/>
    <s v="Rotorua"/>
  </r>
  <r>
    <n v="38"/>
    <x v="10"/>
    <x v="2"/>
    <x v="5"/>
    <s v="More than 30 hours"/>
    <s v="Year 1 to Year 6"/>
    <n v="1763"/>
    <s v="Karangahake School"/>
    <s v="Primary"/>
    <s v="Full Primary"/>
    <s v="State: Not integrated"/>
    <s v="Decile 3"/>
    <s v="Co-Ed"/>
    <s v="No Affiliation"/>
    <s v="Not Applicable"/>
    <s v="Not Applicable"/>
    <s v="Not a Kura School"/>
    <s v="Waikato"/>
    <s v="Waikato Region"/>
    <s v="Hauraki District"/>
    <s v="Hamilton"/>
  </r>
  <r>
    <n v="13"/>
    <x v="10"/>
    <x v="2"/>
    <x v="5"/>
    <s v="More than 30 hours"/>
    <s v="Year 7 and Year 8"/>
    <n v="1763"/>
    <s v="Karangahake School"/>
    <s v="Primary"/>
    <s v="Full Primary"/>
    <s v="State: Not integrated"/>
    <s v="Decile 3"/>
    <s v="Co-Ed"/>
    <s v="No Affiliation"/>
    <s v="Not Applicable"/>
    <s v="Not Applicable"/>
    <s v="Not a Kura School"/>
    <s v="Waikato"/>
    <s v="Waikato Region"/>
    <s v="Hauraki District"/>
    <s v="Hamilton"/>
  </r>
  <r>
    <n v="41"/>
    <x v="11"/>
    <x v="2"/>
    <x v="5"/>
    <s v="More than 30 hours"/>
    <s v="Year 1 to Year 6"/>
    <n v="1763"/>
    <s v="Karangahake School"/>
    <s v="Primary"/>
    <s v="Full Primary"/>
    <s v="State: Not integrated"/>
    <s v="Decile 3"/>
    <s v="Co-Ed"/>
    <s v="No Affiliation"/>
    <s v="Not Applicable"/>
    <s v="Not Applicable"/>
    <s v="Not a Kura School"/>
    <s v="Waikato"/>
    <s v="Waikato Region"/>
    <s v="Hauraki District"/>
    <s v="Hamilton"/>
  </r>
  <r>
    <n v="15"/>
    <x v="11"/>
    <x v="2"/>
    <x v="5"/>
    <s v="More than 30 hours"/>
    <s v="Year 7 and Year 8"/>
    <n v="1763"/>
    <s v="Karangahake School"/>
    <s v="Primary"/>
    <s v="Full Primary"/>
    <s v="State: Not integrated"/>
    <s v="Decile 3"/>
    <s v="Co-Ed"/>
    <s v="No Affiliation"/>
    <s v="Not Applicable"/>
    <s v="Not Applicable"/>
    <s v="Not a Kura School"/>
    <s v="Waikato"/>
    <s v="Waikato Region"/>
    <s v="Hauraki District"/>
    <s v="Hamilton"/>
  </r>
  <r>
    <n v="60"/>
    <x v="17"/>
    <x v="1"/>
    <x v="3"/>
    <s v="Up to 15 hours"/>
    <s v="Year 1 to Year 6"/>
    <n v="1764"/>
    <s v="Karapiro School"/>
    <s v="Primary"/>
    <s v="Contributing"/>
    <s v="State: Not integrated"/>
    <s v="Decile 8"/>
    <s v="Co-Ed"/>
    <s v="No Affiliation"/>
    <s v="Not Applicable"/>
    <s v="Not Applicable"/>
    <s v="Not a Kura School"/>
    <s v="Waikato"/>
    <s v="Waikato Region"/>
    <s v="Waipa District"/>
    <s v="Hamilton"/>
  </r>
  <r>
    <n v="21"/>
    <x v="9"/>
    <x v="0"/>
    <x v="12"/>
    <s v="15-30 hours"/>
    <s v="Year 7 and Year 8"/>
    <n v="1768"/>
    <s v="Kawerau Intermediate"/>
    <s v="Primary"/>
    <s v="Intermediate"/>
    <s v="State: Not integrated"/>
    <s v="Decile 1"/>
    <s v="Co-Ed"/>
    <s v="No Affiliation"/>
    <s v="Not Applicable"/>
    <s v="Not Applicable"/>
    <s v="Not a Kura School"/>
    <s v="Bay of Plenty, Waiariki"/>
    <s v="Bay of Plenty Region"/>
    <s v="Kawerau District"/>
    <s v="Rotorua"/>
  </r>
  <r>
    <n v="15"/>
    <x v="12"/>
    <x v="0"/>
    <x v="0"/>
    <s v="15-30 hours"/>
    <s v="Year 7 and Year 8"/>
    <n v="1771"/>
    <s v="Kawhia School"/>
    <s v="Primary"/>
    <s v="Full Primary"/>
    <s v="State: Not integrated"/>
    <s v="Decile 1"/>
    <s v="Co-Ed"/>
    <s v="No Affiliation"/>
    <s v="Not Applicable"/>
    <s v="Not Applicable"/>
    <s v="Not a Kura School"/>
    <s v="Waikato"/>
    <s v="Waikato Region"/>
    <s v="Otorohanga District"/>
    <s v="Hamilton"/>
  </r>
  <r>
    <n v="74"/>
    <x v="2"/>
    <x v="1"/>
    <x v="4"/>
    <s v="15-30 hours"/>
    <s v="Year 1 to Year 6"/>
    <n v="1775"/>
    <s v="Kerepehi School"/>
    <s v="Primary"/>
    <s v="Full Primary"/>
    <s v="State: Not integrated"/>
    <s v="Decile 3"/>
    <s v="Co-Ed"/>
    <s v="No Affiliation"/>
    <s v="Not Applicable"/>
    <s v="Not Applicable"/>
    <s v="Not a Kura School"/>
    <s v="Waikato"/>
    <s v="Waikato Region"/>
    <s v="Hauraki District"/>
    <s v="Hamilton"/>
  </r>
  <r>
    <n v="36"/>
    <x v="2"/>
    <x v="1"/>
    <x v="4"/>
    <s v="15-30 hours"/>
    <s v="Year 7 and Year 8"/>
    <n v="1775"/>
    <s v="Kerepehi School"/>
    <s v="Primary"/>
    <s v="Full Primary"/>
    <s v="State: Not integrated"/>
    <s v="Decile 3"/>
    <s v="Co-Ed"/>
    <s v="No Affiliation"/>
    <s v="Not Applicable"/>
    <s v="Not Applicable"/>
    <s v="Not a Kura School"/>
    <s v="Waikato"/>
    <s v="Waikato Region"/>
    <s v="Hauraki District"/>
    <s v="Hamilton"/>
  </r>
  <r>
    <n v="30"/>
    <x v="0"/>
    <x v="0"/>
    <x v="2"/>
    <s v="Up to 15 hours"/>
    <s v="Year 1 to Year 6"/>
    <n v="1775"/>
    <s v="Kerepehi School"/>
    <s v="Primary"/>
    <s v="Full Primary"/>
    <s v="State: Not integrated"/>
    <s v="Decile 1"/>
    <s v="Co-Ed"/>
    <s v="No Affiliation"/>
    <s v="Not Applicable"/>
    <s v="Not Applicable"/>
    <s v="Not a Kura School"/>
    <s v="Waikato"/>
    <s v="Waikato Region"/>
    <s v="Hauraki District"/>
    <s v="Hamilton"/>
  </r>
  <r>
    <n v="15"/>
    <x v="0"/>
    <x v="0"/>
    <x v="2"/>
    <s v="Up to 15 hours"/>
    <s v="Year 7 and Year 8"/>
    <n v="1775"/>
    <s v="Kerepehi School"/>
    <s v="Primary"/>
    <s v="Full Primary"/>
    <s v="State: Not integrated"/>
    <s v="Decile 1"/>
    <s v="Co-Ed"/>
    <s v="No Affiliation"/>
    <s v="Not Applicable"/>
    <s v="Not Applicable"/>
    <s v="Not a Kura School"/>
    <s v="Waikato"/>
    <s v="Waikato Region"/>
    <s v="Hauraki District"/>
    <s v="Hamilton"/>
  </r>
  <r>
    <n v="4"/>
    <x v="5"/>
    <x v="0"/>
    <x v="2"/>
    <s v="Up to 15 hours"/>
    <s v="Year 1 to Year 6"/>
    <n v="1775"/>
    <s v="Kerepehi School"/>
    <s v="Primary"/>
    <s v="Full Primary"/>
    <s v="State: Not integrated"/>
    <s v="Decile 1"/>
    <s v="Co-Ed"/>
    <s v="No Affiliation"/>
    <s v="Not Applicable"/>
    <s v="Not Applicable"/>
    <s v="Not a Kura School"/>
    <s v="Waikato"/>
    <s v="Waikato Region"/>
    <s v="Hauraki District"/>
    <s v="Hamilton"/>
  </r>
  <r>
    <n v="16"/>
    <x v="5"/>
    <x v="0"/>
    <x v="2"/>
    <s v="Up to 15 hours"/>
    <s v="Year 7 and Year 8"/>
    <n v="1775"/>
    <s v="Kerepehi School"/>
    <s v="Primary"/>
    <s v="Full Primary"/>
    <s v="State: Not integrated"/>
    <s v="Decile 1"/>
    <s v="Co-Ed"/>
    <s v="No Affiliation"/>
    <s v="Not Applicable"/>
    <s v="Not Applicable"/>
    <s v="Not a Kura School"/>
    <s v="Waikato"/>
    <s v="Waikato Region"/>
    <s v="Hauraki District"/>
    <s v="Hamilton"/>
  </r>
  <r>
    <n v="34"/>
    <x v="16"/>
    <x v="2"/>
    <x v="5"/>
    <s v="More than 30 hours"/>
    <s v="Year 1 to Year 6"/>
    <n v="1775"/>
    <s v="Kerepehi School"/>
    <s v="Primary"/>
    <s v="Full Primary"/>
    <s v="State: Not integrated"/>
    <s v="Decile 2"/>
    <s v="Co-Ed"/>
    <s v="No Affiliation"/>
    <s v="Not Applicable"/>
    <s v="Not Applicable"/>
    <s v="Not a Kura School"/>
    <s v="Waikato"/>
    <s v="Waikato Region"/>
    <s v="Hauraki District"/>
    <s v="Hamilton"/>
  </r>
  <r>
    <n v="7"/>
    <x v="16"/>
    <x v="2"/>
    <x v="5"/>
    <s v="More than 30 hours"/>
    <s v="Year 7 and Year 8"/>
    <n v="1775"/>
    <s v="Kerepehi School"/>
    <s v="Primary"/>
    <s v="Full Primary"/>
    <s v="State: Not integrated"/>
    <s v="Decile 2"/>
    <s v="Co-Ed"/>
    <s v="No Affiliation"/>
    <s v="Not Applicable"/>
    <s v="Not Applicable"/>
    <s v="Not a Kura School"/>
    <s v="Waikato"/>
    <s v="Waikato Region"/>
    <s v="Hauraki District"/>
    <s v="Hamilton"/>
  </r>
  <r>
    <n v="13"/>
    <x v="16"/>
    <x v="0"/>
    <x v="0"/>
    <s v="15-30 hours"/>
    <s v="Year 1 to Year 6"/>
    <n v="1776"/>
    <s v="Kihikihi School"/>
    <s v="Primary"/>
    <s v="Full Primary"/>
    <s v="State: Not integrated"/>
    <s v="Decile 2"/>
    <s v="Co-Ed"/>
    <s v="No Affiliation"/>
    <s v="Not Applicable"/>
    <s v="Not Applicable"/>
    <s v="Not a Kura School"/>
    <s v="Waikato"/>
    <s v="Waikato Region"/>
    <s v="Waipa District"/>
    <s v="Hamilton"/>
  </r>
  <r>
    <n v="6"/>
    <x v="16"/>
    <x v="0"/>
    <x v="0"/>
    <s v="15-30 hours"/>
    <s v="Year 7 and Year 8"/>
    <n v="1776"/>
    <s v="Kihikihi School"/>
    <s v="Primary"/>
    <s v="Full Primary"/>
    <s v="State: Not integrated"/>
    <s v="Decile 2"/>
    <s v="Co-Ed"/>
    <s v="No Affiliation"/>
    <s v="Not Applicable"/>
    <s v="Not Applicable"/>
    <s v="Not a Kura School"/>
    <s v="Waikato"/>
    <s v="Waikato Region"/>
    <s v="Waipa District"/>
    <s v="Hamilton"/>
  </r>
  <r>
    <n v="77"/>
    <x v="16"/>
    <x v="1"/>
    <x v="3"/>
    <s v="15-30 hours"/>
    <s v="Year 7 and Year 8"/>
    <n v="1777"/>
    <s v="Kimihia School"/>
    <s v="Primary"/>
    <s v="Full Primary"/>
    <s v="State: Not integrated"/>
    <s v="Decile 3"/>
    <s v="Co-Ed"/>
    <s v="No Affiliation"/>
    <s v="Not Applicable"/>
    <s v="Not Applicable"/>
    <s v="Not a Kura School"/>
    <s v="Waikato"/>
    <s v="Waikato Region"/>
    <s v="Waikato District"/>
    <s v="Hamilton"/>
  </r>
  <r>
    <n v="20"/>
    <x v="17"/>
    <x v="1"/>
    <x v="3"/>
    <s v="15-30 hours"/>
    <s v="Year 7 and Year 8"/>
    <n v="1777"/>
    <s v="Kimihia School"/>
    <s v="Primary"/>
    <s v="Full Primary"/>
    <s v="State: Not integrated"/>
    <s v="Decile 3"/>
    <s v="Co-Ed"/>
    <s v="No Affiliation"/>
    <s v="Not Applicable"/>
    <s v="Not Applicable"/>
    <s v="Not a Kura School"/>
    <s v="Waikato"/>
    <s v="Waikato Region"/>
    <s v="Waikato District"/>
    <s v="Hamilton"/>
  </r>
  <r>
    <n v="90"/>
    <x v="0"/>
    <x v="1"/>
    <x v="4"/>
    <s v="15-30 hours"/>
    <s v="Year 7 and Year 8"/>
    <n v="1777"/>
    <s v="Kimihia School"/>
    <s v="Primary"/>
    <s v="Full Primary"/>
    <s v="State: Not integrated"/>
    <s v="Decile 2"/>
    <s v="Co-Ed"/>
    <s v="No Affiliation"/>
    <s v="Not Applicable"/>
    <s v="Not Applicable"/>
    <s v="Not a Kura School"/>
    <s v="Waikato"/>
    <s v="Waikato Region"/>
    <s v="Waikato District"/>
    <s v="Hamilton"/>
  </r>
  <r>
    <n v="33"/>
    <x v="11"/>
    <x v="0"/>
    <x v="0"/>
    <s v="15-30 hours"/>
    <s v="Year 7 and Year 8"/>
    <n v="1777"/>
    <s v="Kimihia School"/>
    <s v="Primary"/>
    <s v="Full Primary"/>
    <s v="State: Not integrated"/>
    <s v="Decile 2"/>
    <s v="Co-Ed"/>
    <s v="No Affiliation"/>
    <s v="Not Applicable"/>
    <s v="Not Applicable"/>
    <s v="Not a Kura School"/>
    <s v="Waikato"/>
    <s v="Waikato Region"/>
    <s v="Waikato District"/>
    <s v="Hamilton"/>
  </r>
  <r>
    <n v="25"/>
    <x v="1"/>
    <x v="0"/>
    <x v="0"/>
    <s v="Up to 15 hours"/>
    <s v="Year 7 and Year 8"/>
    <n v="1777"/>
    <s v="Kimihia School"/>
    <s v="Primary"/>
    <s v="Full Primary"/>
    <s v="State: Not integrated"/>
    <s v="Decile 2"/>
    <s v="Co-Ed"/>
    <s v="No Affiliation"/>
    <s v="Not Applicable"/>
    <s v="Not Applicable"/>
    <s v="Not a Kura School"/>
    <s v="Waikato"/>
    <s v="Waikato Region"/>
    <s v="Waikato District"/>
    <s v="Hamilton"/>
  </r>
  <r>
    <n v="92"/>
    <x v="5"/>
    <x v="0"/>
    <x v="0"/>
    <s v="15-30 hours"/>
    <s v="Year 7 and Year 8"/>
    <n v="1777"/>
    <s v="Kimihia School"/>
    <s v="Primary"/>
    <s v="Full Primary"/>
    <s v="State: Not integrated"/>
    <s v="Decile 2"/>
    <s v="Co-Ed"/>
    <s v="No Affiliation"/>
    <s v="Not Applicable"/>
    <s v="Not Applicable"/>
    <s v="Not a Kura School"/>
    <s v="Waikato"/>
    <s v="Waikato Region"/>
    <s v="Waikato District"/>
    <s v="Hamilton"/>
  </r>
  <r>
    <n v="80"/>
    <x v="15"/>
    <x v="0"/>
    <x v="0"/>
    <s v="15-30 hours"/>
    <s v="Year 7 and Year 8"/>
    <n v="1777"/>
    <s v="Kimihia School"/>
    <s v="Primary"/>
    <s v="Full Primary"/>
    <s v="State: Not integrated"/>
    <s v="Decile 2"/>
    <s v="Co-Ed"/>
    <s v="No Affiliation"/>
    <s v="Not Applicable"/>
    <s v="Not Applicable"/>
    <s v="Not a Kura School"/>
    <s v="Waikato"/>
    <s v="Waikato Region"/>
    <s v="Waikato District"/>
    <s v="Hamilton"/>
  </r>
  <r>
    <n v="20"/>
    <x v="17"/>
    <x v="0"/>
    <x v="0"/>
    <s v="15-30 hours"/>
    <s v="Year 7 and Year 8"/>
    <n v="1777"/>
    <s v="Kimihia School"/>
    <s v="Primary"/>
    <s v="Full Primary"/>
    <s v="State: Not integrated"/>
    <s v="Decile 3"/>
    <s v="Co-Ed"/>
    <s v="No Affiliation"/>
    <s v="Not Applicable"/>
    <s v="Not Applicable"/>
    <s v="Not a Kura School"/>
    <s v="Waikato"/>
    <s v="Waikato Region"/>
    <s v="Waikato District"/>
    <s v="Hamilton"/>
  </r>
  <r>
    <n v="28"/>
    <x v="1"/>
    <x v="0"/>
    <x v="1"/>
    <s v="Up to 15 hours"/>
    <s v="Year 7 and Year 8"/>
    <n v="1777"/>
    <s v="Kimihia School"/>
    <s v="Primary"/>
    <s v="Full Primary"/>
    <s v="State: Not integrated"/>
    <s v="Decile 2"/>
    <s v="Co-Ed"/>
    <s v="No Affiliation"/>
    <s v="Not Applicable"/>
    <s v="Not Applicable"/>
    <s v="Not a Kura School"/>
    <s v="Waikato"/>
    <s v="Waikato Region"/>
    <s v="Waikato District"/>
    <s v="Hamilton"/>
  </r>
  <r>
    <n v="29"/>
    <x v="11"/>
    <x v="0"/>
    <x v="2"/>
    <s v="15-30 hours"/>
    <s v="Year 7 and Year 8"/>
    <n v="1777"/>
    <s v="Kimihia School"/>
    <s v="Primary"/>
    <s v="Full Primary"/>
    <s v="State: Not integrated"/>
    <s v="Decile 2"/>
    <s v="Co-Ed"/>
    <s v="No Affiliation"/>
    <s v="Not Applicable"/>
    <s v="Not Applicable"/>
    <s v="Not a Kura School"/>
    <s v="Waikato"/>
    <s v="Waikato Region"/>
    <s v="Waikato District"/>
    <s v="Hamilton"/>
  </r>
  <r>
    <n v="29"/>
    <x v="1"/>
    <x v="0"/>
    <x v="2"/>
    <s v="Up to 15 hours"/>
    <s v="Year 7 and Year 8"/>
    <n v="1777"/>
    <s v="Kimihia School"/>
    <s v="Primary"/>
    <s v="Full Primary"/>
    <s v="State: Not integrated"/>
    <s v="Decile 2"/>
    <s v="Co-Ed"/>
    <s v="No Affiliation"/>
    <s v="Not Applicable"/>
    <s v="Not Applicable"/>
    <s v="Not a Kura School"/>
    <s v="Waikato"/>
    <s v="Waikato Region"/>
    <s v="Waikato District"/>
    <s v="Hamilton"/>
  </r>
  <r>
    <n v="87"/>
    <x v="14"/>
    <x v="0"/>
    <x v="2"/>
    <s v="More than 30 hours"/>
    <s v="Year 7 and Year 8"/>
    <n v="1777"/>
    <s v="Kimihia School"/>
    <s v="Primary"/>
    <s v="Full Primary"/>
    <s v="State: Not integrated"/>
    <s v="Decile 2"/>
    <s v="Co-Ed"/>
    <s v="No Affiliation"/>
    <s v="Not Applicable"/>
    <s v="Not Applicable"/>
    <s v="Not a Kura School"/>
    <s v="Waikato"/>
    <s v="Waikato Region"/>
    <s v="Waikato District"/>
    <s v="Hamilton"/>
  </r>
  <r>
    <n v="77"/>
    <x v="16"/>
    <x v="0"/>
    <x v="2"/>
    <s v="15-30 hours"/>
    <s v="Year 7 and Year 8"/>
    <n v="1777"/>
    <s v="Kimihia School"/>
    <s v="Primary"/>
    <s v="Full Primary"/>
    <s v="State: Not integrated"/>
    <s v="Decile 3"/>
    <s v="Co-Ed"/>
    <s v="No Affiliation"/>
    <s v="Not Applicable"/>
    <s v="Not Applicable"/>
    <s v="Not a Kura School"/>
    <s v="Waikato"/>
    <s v="Waikato Region"/>
    <s v="Waikato District"/>
    <s v="Hamilton"/>
  </r>
  <r>
    <n v="2"/>
    <x v="10"/>
    <x v="0"/>
    <x v="0"/>
    <s v="Up to 15 hours"/>
    <s v="Year 7 and Year 8"/>
    <n v="1778"/>
    <s v="Kinohaku School"/>
    <s v="Primary"/>
    <s v="Full Primary"/>
    <s v="State: Not integrated"/>
    <s v="Decile 6"/>
    <s v="Co-Ed"/>
    <s v="No Affiliation"/>
    <s v="Not Applicable"/>
    <s v="Not Applicable"/>
    <s v="Not a Kura School"/>
    <s v="Waikato"/>
    <s v="Waikato Region"/>
    <s v="Waitomo District"/>
    <s v="Hamilton"/>
  </r>
  <r>
    <n v="11"/>
    <x v="14"/>
    <x v="0"/>
    <x v="0"/>
    <s v="More than 30 hours"/>
    <s v="Year 1 to Year 6"/>
    <n v="1778"/>
    <s v="Kinohaku School"/>
    <s v="Primary"/>
    <s v="Full Primary"/>
    <s v="State: Not integrated"/>
    <s v="Decile 4"/>
    <s v="Co-Ed"/>
    <s v="No Affiliation"/>
    <s v="Not Applicable"/>
    <s v="Not Applicable"/>
    <s v="Not a Kura School"/>
    <s v="Waikato"/>
    <s v="Waikato Region"/>
    <s v="Waitomo District"/>
    <s v="Hamilton"/>
  </r>
  <r>
    <n v="7"/>
    <x v="14"/>
    <x v="0"/>
    <x v="0"/>
    <s v="More than 30 hours"/>
    <s v="Year 7 and Year 8"/>
    <n v="1778"/>
    <s v="Kinohaku School"/>
    <s v="Primary"/>
    <s v="Full Primary"/>
    <s v="State: Not integrated"/>
    <s v="Decile 4"/>
    <s v="Co-Ed"/>
    <s v="No Affiliation"/>
    <s v="Not Applicable"/>
    <s v="Not Applicable"/>
    <s v="Not a Kura School"/>
    <s v="Waikato"/>
    <s v="Waikato Region"/>
    <s v="Waitomo District"/>
    <s v="Hamilton"/>
  </r>
  <r>
    <n v="9"/>
    <x v="15"/>
    <x v="0"/>
    <x v="0"/>
    <s v="15-30 hours"/>
    <s v="Year 1 to Year 6"/>
    <n v="1778"/>
    <s v="Kinohaku School"/>
    <s v="Primary"/>
    <s v="Full Primary"/>
    <s v="State: Not integrated"/>
    <s v="Decile 4"/>
    <s v="Co-Ed"/>
    <s v="No Affiliation"/>
    <s v="Not Applicable"/>
    <s v="Not Applicable"/>
    <s v="Not a Kura School"/>
    <s v="Waikato"/>
    <s v="Waikato Region"/>
    <s v="Waitomo District"/>
    <s v="Hamilton"/>
  </r>
  <r>
    <n v="8"/>
    <x v="15"/>
    <x v="0"/>
    <x v="0"/>
    <s v="15-30 hours"/>
    <s v="Year 7 and Year 8"/>
    <n v="1778"/>
    <s v="Kinohaku School"/>
    <s v="Primary"/>
    <s v="Full Primary"/>
    <s v="State: Not integrated"/>
    <s v="Decile 4"/>
    <s v="Co-Ed"/>
    <s v="No Affiliation"/>
    <s v="Not Applicable"/>
    <s v="Not Applicable"/>
    <s v="Not a Kura School"/>
    <s v="Waikato"/>
    <s v="Waikato Region"/>
    <s v="Waitomo District"/>
    <s v="Hamilton"/>
  </r>
  <r>
    <n v="12"/>
    <x v="13"/>
    <x v="0"/>
    <x v="0"/>
    <s v="15-30 hours"/>
    <s v="Year 1 to Year 6"/>
    <n v="1778"/>
    <s v="Kinohaku School"/>
    <s v="Primary"/>
    <s v="Full Primary"/>
    <s v="State: Not integrated"/>
    <s v="Decile 4"/>
    <s v="Co-Ed"/>
    <s v="No Affiliation"/>
    <s v="Not Applicable"/>
    <s v="Not Applicable"/>
    <s v="Not a Kura School"/>
    <s v="Waikato"/>
    <s v="Waikato Region"/>
    <s v="Waitomo District"/>
    <s v="Hamilton"/>
  </r>
  <r>
    <n v="5"/>
    <x v="13"/>
    <x v="0"/>
    <x v="0"/>
    <s v="15-30 hours"/>
    <s v="Year 7 and Year 8"/>
    <n v="1778"/>
    <s v="Kinohaku School"/>
    <s v="Primary"/>
    <s v="Full Primary"/>
    <s v="State: Not integrated"/>
    <s v="Decile 4"/>
    <s v="Co-Ed"/>
    <s v="No Affiliation"/>
    <s v="Not Applicable"/>
    <s v="Not Applicable"/>
    <s v="Not a Kura School"/>
    <s v="Waikato"/>
    <s v="Waikato Region"/>
    <s v="Waitomo District"/>
    <s v="Hamilton"/>
  </r>
  <r>
    <n v="11"/>
    <x v="17"/>
    <x v="0"/>
    <x v="2"/>
    <s v="Up to 15 hours"/>
    <s v="Year 1 to Year 6"/>
    <n v="1778"/>
    <s v="Kinohaku School"/>
    <s v="Primary"/>
    <s v="Full Primary"/>
    <s v="State: Not integrated"/>
    <s v="Decile 4"/>
    <s v="Co-Ed"/>
    <s v="No Affiliation"/>
    <s v="Not Applicable"/>
    <s v="Not Applicable"/>
    <s v="Not a Kura School"/>
    <s v="Waikato"/>
    <s v="Waikato Region"/>
    <s v="Waitomo District"/>
    <s v="Hamilton"/>
  </r>
  <r>
    <n v="10"/>
    <x v="17"/>
    <x v="0"/>
    <x v="2"/>
    <s v="15-30 hours"/>
    <s v="Year 7 and Year 8"/>
    <n v="1778"/>
    <s v="Kinohaku School"/>
    <s v="Primary"/>
    <s v="Full Primary"/>
    <s v="State: Not integrated"/>
    <s v="Decile 4"/>
    <s v="Co-Ed"/>
    <s v="No Affiliation"/>
    <s v="Not Applicable"/>
    <s v="Not Applicable"/>
    <s v="Not a Kura School"/>
    <s v="Waikato"/>
    <s v="Waikato Region"/>
    <s v="Waitomo District"/>
    <s v="Hamilton"/>
  </r>
  <r>
    <n v="22"/>
    <x v="1"/>
    <x v="2"/>
    <x v="5"/>
    <s v="Up to 15 hours"/>
    <s v="Year 1 to Year 6"/>
    <n v="1778"/>
    <s v="Kinohaku School"/>
    <s v="Primary"/>
    <s v="Full Primary"/>
    <s v="State: Not integrated"/>
    <s v="Decile 4"/>
    <s v="Co-Ed"/>
    <s v="No Affiliation"/>
    <s v="Not Applicable"/>
    <s v="Not Applicable"/>
    <s v="Not a Kura School"/>
    <s v="Waikato"/>
    <s v="Waikato Region"/>
    <s v="Waitomo District"/>
    <s v="Hamilton"/>
  </r>
  <r>
    <n v="7"/>
    <x v="1"/>
    <x v="2"/>
    <x v="5"/>
    <s v="Up to 15 hours"/>
    <s v="Year 7 and Year 8"/>
    <n v="1778"/>
    <s v="Kinohaku School"/>
    <s v="Primary"/>
    <s v="Full Primary"/>
    <s v="State: Not integrated"/>
    <s v="Decile 4"/>
    <s v="Co-Ed"/>
    <s v="No Affiliation"/>
    <s v="Not Applicable"/>
    <s v="Not Applicable"/>
    <s v="Not a Kura School"/>
    <s v="Waikato"/>
    <s v="Waikato Region"/>
    <s v="Waitomo District"/>
    <s v="Hamilton"/>
  </r>
  <r>
    <n v="29"/>
    <x v="3"/>
    <x v="1"/>
    <x v="4"/>
    <s v="15-30 hours"/>
    <s v="Year 1 to Year 6"/>
    <n v="1779"/>
    <s v="Kio Kio School"/>
    <s v="Primary"/>
    <s v="Full Primary"/>
    <s v="State: Not integrated"/>
    <s v="Decile 7"/>
    <s v="Co-Ed"/>
    <s v="No Affiliation"/>
    <s v="Not Applicable"/>
    <s v="Not Applicable"/>
    <s v="Not a Kura School"/>
    <s v="Waikato"/>
    <s v="Waikato Region"/>
    <s v="Otorohanga District"/>
    <s v="Hamilton"/>
  </r>
  <r>
    <n v="30"/>
    <x v="3"/>
    <x v="1"/>
    <x v="4"/>
    <s v="15-30 hours"/>
    <s v="Year 7 and Year 8"/>
    <n v="1779"/>
    <s v="Kio Kio School"/>
    <s v="Primary"/>
    <s v="Full Primary"/>
    <s v="State: Not integrated"/>
    <s v="Decile 7"/>
    <s v="Co-Ed"/>
    <s v="No Affiliation"/>
    <s v="Not Applicable"/>
    <s v="Not Applicable"/>
    <s v="Not a Kura School"/>
    <s v="Waikato"/>
    <s v="Waikato Region"/>
    <s v="Otorohanga District"/>
    <s v="Hamilton"/>
  </r>
  <r>
    <n v="32"/>
    <x v="16"/>
    <x v="1"/>
    <x v="4"/>
    <s v="Up to 15 hours"/>
    <s v="Year 7 and Year 8"/>
    <n v="1779"/>
    <s v="Kio Kio School"/>
    <s v="Primary"/>
    <s v="Full Primary"/>
    <s v="State: Not integrated"/>
    <s v="Decile 8"/>
    <s v="Co-Ed"/>
    <s v="No Affiliation"/>
    <s v="Not Applicable"/>
    <s v="Not Applicable"/>
    <s v="Not a Kura School"/>
    <s v="Waikato"/>
    <s v="Waikato Region"/>
    <s v="Otorohanga District"/>
    <s v="Hamilton"/>
  </r>
  <r>
    <n v="9"/>
    <x v="8"/>
    <x v="0"/>
    <x v="0"/>
    <s v="Up to 15 hours"/>
    <s v="Year 1 to Year 6"/>
    <n v="1779"/>
    <s v="Kio Kio School"/>
    <s v="Primary"/>
    <s v="Full Primary"/>
    <s v="State: Not integrated"/>
    <s v="Decile 8"/>
    <s v="Co-Ed"/>
    <s v="No Affiliation"/>
    <s v="Not Applicable"/>
    <s v="Not Applicable"/>
    <s v="Not a Kura School"/>
    <s v="Waikato"/>
    <s v="Waikato Region"/>
    <s v="Otorohanga District"/>
    <s v="Hamilton"/>
  </r>
  <r>
    <n v="5"/>
    <x v="8"/>
    <x v="0"/>
    <x v="0"/>
    <s v="Up to 15 hours"/>
    <s v="Year 7 and Year 8"/>
    <n v="1779"/>
    <s v="Kio Kio School"/>
    <s v="Primary"/>
    <s v="Full Primary"/>
    <s v="State: Not integrated"/>
    <s v="Decile 8"/>
    <s v="Co-Ed"/>
    <s v="No Affiliation"/>
    <s v="Not Applicable"/>
    <s v="Not Applicable"/>
    <s v="Not a Kura School"/>
    <s v="Waikato"/>
    <s v="Waikato Region"/>
    <s v="Otorohanga District"/>
    <s v="Hamilton"/>
  </r>
  <r>
    <n v="12"/>
    <x v="2"/>
    <x v="0"/>
    <x v="0"/>
    <s v="15-30 hours"/>
    <s v="Year 1 to Year 6"/>
    <n v="1779"/>
    <s v="Kio Kio School"/>
    <s v="Primary"/>
    <s v="Full Primary"/>
    <s v="State: Not integrated"/>
    <s v="Decile 8"/>
    <s v="Co-Ed"/>
    <s v="No Affiliation"/>
    <s v="Not Applicable"/>
    <s v="Not Applicable"/>
    <s v="Not a Kura School"/>
    <s v="Waikato"/>
    <s v="Waikato Region"/>
    <s v="Otorohanga District"/>
    <s v="Hamilton"/>
  </r>
  <r>
    <n v="2"/>
    <x v="2"/>
    <x v="0"/>
    <x v="0"/>
    <s v="15-30 hours"/>
    <s v="Year 7 and Year 8"/>
    <n v="1779"/>
    <s v="Kio Kio School"/>
    <s v="Primary"/>
    <s v="Full Primary"/>
    <s v="State: Not integrated"/>
    <s v="Decile 8"/>
    <s v="Co-Ed"/>
    <s v="No Affiliation"/>
    <s v="Not Applicable"/>
    <s v="Not Applicable"/>
    <s v="Not a Kura School"/>
    <s v="Waikato"/>
    <s v="Waikato Region"/>
    <s v="Otorohanga District"/>
    <s v="Hamilton"/>
  </r>
  <r>
    <n v="12"/>
    <x v="9"/>
    <x v="0"/>
    <x v="0"/>
    <s v="15-30 hours"/>
    <s v="Year 1 to Year 6"/>
    <n v="1779"/>
    <s v="Kio Kio School"/>
    <s v="Primary"/>
    <s v="Full Primary"/>
    <s v="State: Not integrated"/>
    <s v="Decile 7"/>
    <s v="Co-Ed"/>
    <s v="No Affiliation"/>
    <s v="Not Applicable"/>
    <s v="Not Applicable"/>
    <s v="Not a Kura School"/>
    <s v="Waikato"/>
    <s v="Waikato Region"/>
    <s v="Otorohanga District"/>
    <s v="Hamilton"/>
  </r>
  <r>
    <n v="43"/>
    <x v="9"/>
    <x v="0"/>
    <x v="0"/>
    <s v="15-30 hours"/>
    <s v="Year 7 and Year 8"/>
    <n v="1779"/>
    <s v="Kio Kio School"/>
    <s v="Primary"/>
    <s v="Full Primary"/>
    <s v="State: Not integrated"/>
    <s v="Decile 7"/>
    <s v="Co-Ed"/>
    <s v="No Affiliation"/>
    <s v="Not Applicable"/>
    <s v="Not Applicable"/>
    <s v="Not a Kura School"/>
    <s v="Waikato"/>
    <s v="Waikato Region"/>
    <s v="Otorohanga District"/>
    <s v="Hamilton"/>
  </r>
  <r>
    <n v="43"/>
    <x v="12"/>
    <x v="0"/>
    <x v="0"/>
    <s v="Up to 15 hours"/>
    <s v="Year 7 and Year 8"/>
    <n v="1779"/>
    <s v="Kio Kio School"/>
    <s v="Primary"/>
    <s v="Full Primary"/>
    <s v="State: Not integrated"/>
    <s v="Decile 7"/>
    <s v="Co-Ed"/>
    <s v="No Affiliation"/>
    <s v="Not Applicable"/>
    <s v="Not Applicable"/>
    <s v="Not a Kura School"/>
    <s v="Waikato"/>
    <s v="Waikato Region"/>
    <s v="Otorohanga District"/>
    <s v="Hamilton"/>
  </r>
  <r>
    <n v="28"/>
    <x v="14"/>
    <x v="0"/>
    <x v="0"/>
    <s v="Up to 15 hours"/>
    <s v="Year 7 and Year 8"/>
    <n v="1779"/>
    <s v="Kio Kio School"/>
    <s v="Primary"/>
    <s v="Full Primary"/>
    <s v="State: Not integrated"/>
    <s v="Decile 7"/>
    <s v="Co-Ed"/>
    <s v="No Affiliation"/>
    <s v="Not Applicable"/>
    <s v="Not Applicable"/>
    <s v="Not a Kura School"/>
    <s v="Waikato"/>
    <s v="Waikato Region"/>
    <s v="Otorohanga District"/>
    <s v="Hamilton"/>
  </r>
  <r>
    <n v="20"/>
    <x v="15"/>
    <x v="0"/>
    <x v="0"/>
    <s v="Up to 15 hours"/>
    <s v="Year 7 and Year 8"/>
    <n v="1779"/>
    <s v="Kio Kio School"/>
    <s v="Primary"/>
    <s v="Full Primary"/>
    <s v="State: Not integrated"/>
    <s v="Decile 7"/>
    <s v="Co-Ed"/>
    <s v="No Affiliation"/>
    <s v="Not Applicable"/>
    <s v="Not Applicable"/>
    <s v="Not a Kura School"/>
    <s v="Waikato"/>
    <s v="Waikato Region"/>
    <s v="Otorohanga District"/>
    <s v="Hamilton"/>
  </r>
  <r>
    <n v="32"/>
    <x v="16"/>
    <x v="0"/>
    <x v="0"/>
    <s v="Up to 15 hours"/>
    <s v="Year 7 and Year 8"/>
    <n v="1779"/>
    <s v="Kio Kio School"/>
    <s v="Primary"/>
    <s v="Full Primary"/>
    <s v="State: Not integrated"/>
    <s v="Decile 8"/>
    <s v="Co-Ed"/>
    <s v="No Affiliation"/>
    <s v="Not Applicable"/>
    <s v="Not Applicable"/>
    <s v="Not a Kura School"/>
    <s v="Waikato"/>
    <s v="Waikato Region"/>
    <s v="Otorohanga District"/>
    <s v="Hamilton"/>
  </r>
  <r>
    <n v="29"/>
    <x v="3"/>
    <x v="0"/>
    <x v="1"/>
    <s v="15-30 hours"/>
    <s v="Year 1 to Year 6"/>
    <n v="1779"/>
    <s v="Kio Kio School"/>
    <s v="Primary"/>
    <s v="Full Primary"/>
    <s v="State: Not integrated"/>
    <s v="Decile 7"/>
    <s v="Co-Ed"/>
    <s v="No Affiliation"/>
    <s v="Not Applicable"/>
    <s v="Not Applicable"/>
    <s v="Not a Kura School"/>
    <s v="Waikato"/>
    <s v="Waikato Region"/>
    <s v="Otorohanga District"/>
    <s v="Hamilton"/>
  </r>
  <r>
    <n v="30"/>
    <x v="3"/>
    <x v="0"/>
    <x v="1"/>
    <s v="15-30 hours"/>
    <s v="Year 7 and Year 8"/>
    <n v="1779"/>
    <s v="Kio Kio School"/>
    <s v="Primary"/>
    <s v="Full Primary"/>
    <s v="State: Not integrated"/>
    <s v="Decile 7"/>
    <s v="Co-Ed"/>
    <s v="No Affiliation"/>
    <s v="Not Applicable"/>
    <s v="Not Applicable"/>
    <s v="Not a Kura School"/>
    <s v="Waikato"/>
    <s v="Waikato Region"/>
    <s v="Otorohanga District"/>
    <s v="Hamilton"/>
  </r>
  <r>
    <n v="12"/>
    <x v="9"/>
    <x v="0"/>
    <x v="1"/>
    <s v="15-30 hours"/>
    <s v="Year 1 to Year 6"/>
    <n v="1779"/>
    <s v="Kio Kio School"/>
    <s v="Primary"/>
    <s v="Full Primary"/>
    <s v="State: Not integrated"/>
    <s v="Decile 7"/>
    <s v="Co-Ed"/>
    <s v="No Affiliation"/>
    <s v="Not Applicable"/>
    <s v="Not Applicable"/>
    <s v="Not a Kura School"/>
    <s v="Waikato"/>
    <s v="Waikato Region"/>
    <s v="Otorohanga District"/>
    <s v="Hamilton"/>
  </r>
  <r>
    <n v="43"/>
    <x v="9"/>
    <x v="0"/>
    <x v="1"/>
    <s v="15-30 hours"/>
    <s v="Year 7 and Year 8"/>
    <n v="1779"/>
    <s v="Kio Kio School"/>
    <s v="Primary"/>
    <s v="Full Primary"/>
    <s v="State: Not integrated"/>
    <s v="Decile 7"/>
    <s v="Co-Ed"/>
    <s v="No Affiliation"/>
    <s v="Not Applicable"/>
    <s v="Not Applicable"/>
    <s v="Not a Kura School"/>
    <s v="Waikato"/>
    <s v="Waikato Region"/>
    <s v="Otorohanga District"/>
    <s v="Hamilton"/>
  </r>
  <r>
    <n v="22"/>
    <x v="6"/>
    <x v="0"/>
    <x v="1"/>
    <s v="15-30 hours"/>
    <s v="Year 1 to Year 6"/>
    <n v="1779"/>
    <s v="Kio Kio School"/>
    <s v="Primary"/>
    <s v="Full Primary"/>
    <s v="State: Not integrated"/>
    <s v="Decile 7"/>
    <s v="Co-Ed"/>
    <s v="No Affiliation"/>
    <s v="Not Applicable"/>
    <s v="Not Applicable"/>
    <s v="Not a Kura School"/>
    <s v="Waikato"/>
    <s v="Waikato Region"/>
    <s v="Otorohanga District"/>
    <s v="Hamilton"/>
  </r>
  <r>
    <n v="33"/>
    <x v="6"/>
    <x v="0"/>
    <x v="1"/>
    <s v="15-30 hours"/>
    <s v="Year 7 and Year 8"/>
    <n v="1779"/>
    <s v="Kio Kio School"/>
    <s v="Primary"/>
    <s v="Full Primary"/>
    <s v="State: Not integrated"/>
    <s v="Decile 7"/>
    <s v="Co-Ed"/>
    <s v="No Affiliation"/>
    <s v="Not Applicable"/>
    <s v="Not Applicable"/>
    <s v="Not a Kura School"/>
    <s v="Waikato"/>
    <s v="Waikato Region"/>
    <s v="Otorohanga District"/>
    <s v="Hamilton"/>
  </r>
  <r>
    <n v="10"/>
    <x v="11"/>
    <x v="0"/>
    <x v="1"/>
    <s v="15-30 hours"/>
    <s v="Year 1 to Year 6"/>
    <n v="1779"/>
    <s v="Kio Kio School"/>
    <s v="Primary"/>
    <s v="Full Primary"/>
    <s v="State: Not integrated"/>
    <s v="Decile 7"/>
    <s v="Co-Ed"/>
    <s v="No Affiliation"/>
    <s v="Not Applicable"/>
    <s v="Not Applicable"/>
    <s v="Not a Kura School"/>
    <s v="Waikato"/>
    <s v="Waikato Region"/>
    <s v="Otorohanga District"/>
    <s v="Hamilton"/>
  </r>
  <r>
    <n v="47"/>
    <x v="11"/>
    <x v="0"/>
    <x v="1"/>
    <s v="15-30 hours"/>
    <s v="Year 7 and Year 8"/>
    <n v="1779"/>
    <s v="Kio Kio School"/>
    <s v="Primary"/>
    <s v="Full Primary"/>
    <s v="State: Not integrated"/>
    <s v="Decile 7"/>
    <s v="Co-Ed"/>
    <s v="No Affiliation"/>
    <s v="Not Applicable"/>
    <s v="Not Applicable"/>
    <s v="Not a Kura School"/>
    <s v="Waikato"/>
    <s v="Waikato Region"/>
    <s v="Otorohanga District"/>
    <s v="Hamilton"/>
  </r>
  <r>
    <n v="20"/>
    <x v="15"/>
    <x v="0"/>
    <x v="1"/>
    <s v="Up to 15 hours"/>
    <s v="Year 7 and Year 8"/>
    <n v="1779"/>
    <s v="Kio Kio School"/>
    <s v="Primary"/>
    <s v="Full Primary"/>
    <s v="State: Not integrated"/>
    <s v="Decile 7"/>
    <s v="Co-Ed"/>
    <s v="No Affiliation"/>
    <s v="Not Applicable"/>
    <s v="Not Applicable"/>
    <s v="Not a Kura School"/>
    <s v="Waikato"/>
    <s v="Waikato Region"/>
    <s v="Otorohanga District"/>
    <s v="Hamilton"/>
  </r>
  <r>
    <n v="39"/>
    <x v="10"/>
    <x v="0"/>
    <x v="2"/>
    <s v="15-30 hours"/>
    <s v="Year 7 and Year 8"/>
    <n v="1779"/>
    <s v="Kio Kio School"/>
    <s v="Primary"/>
    <s v="Full Primary"/>
    <s v="State: Not integrated"/>
    <s v="Decile 7"/>
    <s v="Co-Ed"/>
    <s v="No Affiliation"/>
    <s v="Not Applicable"/>
    <s v="Not Applicable"/>
    <s v="Not a Kura School"/>
    <s v="Waikato"/>
    <s v="Waikato Region"/>
    <s v="Otorohanga District"/>
    <s v="Hamilton"/>
  </r>
  <r>
    <n v="23"/>
    <x v="12"/>
    <x v="1"/>
    <x v="3"/>
    <s v="Up to 15 hours"/>
    <s v="Year 1 to Year 6"/>
    <n v="1782"/>
    <s v="Kopuarahi School"/>
    <s v="Primary"/>
    <s v="Full Primary"/>
    <s v="State: Not integrated"/>
    <s v="Decile 7"/>
    <s v="Co-Ed"/>
    <s v="No Affiliation"/>
    <s v="Not Applicable"/>
    <s v="Not Applicable"/>
    <s v="Not a Kura School"/>
    <s v="Waikato"/>
    <s v="Waikato Region"/>
    <s v="Hauraki District"/>
    <s v="Hamilton"/>
  </r>
  <r>
    <n v="10"/>
    <x v="12"/>
    <x v="1"/>
    <x v="3"/>
    <s v="Up to 15 hours"/>
    <s v="Year 7 and Year 8"/>
    <n v="1782"/>
    <s v="Kopuarahi School"/>
    <s v="Primary"/>
    <s v="Full Primary"/>
    <s v="State: Not integrated"/>
    <s v="Decile 7"/>
    <s v="Co-Ed"/>
    <s v="No Affiliation"/>
    <s v="Not Applicable"/>
    <s v="Not Applicable"/>
    <s v="Not a Kura School"/>
    <s v="Waikato"/>
    <s v="Waikato Region"/>
    <s v="Hauraki District"/>
    <s v="Hamilton"/>
  </r>
  <r>
    <n v="9"/>
    <x v="4"/>
    <x v="1"/>
    <x v="3"/>
    <s v="15-30 hours"/>
    <s v="Year 7 and Year 8"/>
    <n v="1782"/>
    <s v="Kopuarahi School"/>
    <s v="Primary"/>
    <s v="Full Primary"/>
    <s v="State: Not integrated"/>
    <s v="Decile 7"/>
    <s v="Co-Ed"/>
    <s v="No Affiliation"/>
    <s v="Not Applicable"/>
    <s v="Not Applicable"/>
    <s v="Not a Kura School"/>
    <s v="Waikato"/>
    <s v="Waikato Region"/>
    <s v="Hauraki District"/>
    <s v="Hamilton"/>
  </r>
  <r>
    <n v="23"/>
    <x v="12"/>
    <x v="0"/>
    <x v="2"/>
    <s v="Up to 15 hours"/>
    <s v="Year 1 to Year 6"/>
    <n v="1782"/>
    <s v="Kopuarahi School"/>
    <s v="Primary"/>
    <s v="Full Primary"/>
    <s v="State: Not integrated"/>
    <s v="Decile 7"/>
    <s v="Co-Ed"/>
    <s v="No Affiliation"/>
    <s v="Not Applicable"/>
    <s v="Not Applicable"/>
    <s v="Not a Kura School"/>
    <s v="Waikato"/>
    <s v="Waikato Region"/>
    <s v="Hauraki District"/>
    <s v="Hamilton"/>
  </r>
  <r>
    <n v="10"/>
    <x v="12"/>
    <x v="0"/>
    <x v="2"/>
    <s v="Up to 15 hours"/>
    <s v="Year 7 and Year 8"/>
    <n v="1782"/>
    <s v="Kopuarahi School"/>
    <s v="Primary"/>
    <s v="Full Primary"/>
    <s v="State: Not integrated"/>
    <s v="Decile 7"/>
    <s v="Co-Ed"/>
    <s v="No Affiliation"/>
    <s v="Not Applicable"/>
    <s v="Not Applicable"/>
    <s v="Not a Kura School"/>
    <s v="Waikato"/>
    <s v="Waikato Region"/>
    <s v="Hauraki District"/>
    <s v="Hamilton"/>
  </r>
  <r>
    <n v="21"/>
    <x v="4"/>
    <x v="0"/>
    <x v="2"/>
    <s v="15-30 hours"/>
    <s v="Year 1 to Year 6"/>
    <n v="1782"/>
    <s v="Kopuarahi School"/>
    <s v="Primary"/>
    <s v="Full Primary"/>
    <s v="State: Not integrated"/>
    <s v="Decile 7"/>
    <s v="Co-Ed"/>
    <s v="No Affiliation"/>
    <s v="Not Applicable"/>
    <s v="Not Applicable"/>
    <s v="Not a Kura School"/>
    <s v="Waikato"/>
    <s v="Waikato Region"/>
    <s v="Hauraki District"/>
    <s v="Hamilton"/>
  </r>
  <r>
    <n v="3"/>
    <x v="13"/>
    <x v="0"/>
    <x v="2"/>
    <s v="15-30 hours"/>
    <s v="Year 7 and Year 8"/>
    <n v="1782"/>
    <s v="Kopuarahi School"/>
    <s v="Primary"/>
    <s v="Full Primary"/>
    <s v="State: Not integrated"/>
    <s v="Decile 4"/>
    <s v="Co-Ed"/>
    <s v="No Affiliation"/>
    <s v="Not Applicable"/>
    <s v="Not Applicable"/>
    <s v="Not a Kura School"/>
    <s v="Waikato"/>
    <s v="Waikato Region"/>
    <s v="Hauraki District"/>
    <s v="Hamilton"/>
  </r>
  <r>
    <n v="16"/>
    <x v="0"/>
    <x v="1"/>
    <x v="4"/>
    <s v="15-30 hours"/>
    <s v="Year 7 and Year 8"/>
    <n v="1783"/>
    <s v="Korakonui School"/>
    <s v="Primary"/>
    <s v="Full Primary"/>
    <s v="State: Not integrated"/>
    <s v="Decile 8"/>
    <s v="Co-Ed"/>
    <s v="No Affiliation"/>
    <s v="Not Applicable"/>
    <s v="Not Applicable"/>
    <s v="Not a Kura School"/>
    <s v="Waikato"/>
    <s v="Waikato Region"/>
    <s v="Otorohanga District"/>
    <s v="Hamilton"/>
  </r>
  <r>
    <n v="17"/>
    <x v="14"/>
    <x v="1"/>
    <x v="4"/>
    <s v="15-30 hours"/>
    <s v="Year 7 and Year 8"/>
    <n v="1783"/>
    <s v="Korakonui School"/>
    <s v="Primary"/>
    <s v="Full Primary"/>
    <s v="State: Not integrated"/>
    <s v="Decile 8"/>
    <s v="Co-Ed"/>
    <s v="No Affiliation"/>
    <s v="Not Applicable"/>
    <s v="Not Applicable"/>
    <s v="Not a Kura School"/>
    <s v="Waikato"/>
    <s v="Waikato Region"/>
    <s v="Otorohanga District"/>
    <s v="Hamilton"/>
  </r>
  <r>
    <n v="23"/>
    <x v="16"/>
    <x v="1"/>
    <x v="4"/>
    <s v="Up to 15 hours"/>
    <s v="Year 7 and Year 8"/>
    <n v="1783"/>
    <s v="Korakonui School"/>
    <s v="Primary"/>
    <s v="Full Primary"/>
    <s v="State: Not integrated"/>
    <s v="Decile 8"/>
    <s v="Co-Ed"/>
    <s v="No Affiliation"/>
    <s v="Not Applicable"/>
    <s v="Not Applicable"/>
    <s v="Not a Kura School"/>
    <s v="Waikato"/>
    <s v="Waikato Region"/>
    <s v="Otorohanga District"/>
    <s v="Hamilton"/>
  </r>
  <r>
    <n v="30"/>
    <x v="17"/>
    <x v="1"/>
    <x v="4"/>
    <s v="Up to 15 hours"/>
    <s v="Year 7 and Year 8"/>
    <n v="1783"/>
    <s v="Korakonui School"/>
    <s v="Primary"/>
    <s v="Full Primary"/>
    <s v="State: Not integrated"/>
    <s v="Decile 8"/>
    <s v="Co-Ed"/>
    <s v="No Affiliation"/>
    <s v="Not Applicable"/>
    <s v="Not Applicable"/>
    <s v="Not a Kura School"/>
    <s v="Waikato"/>
    <s v="Waikato Region"/>
    <s v="Otorohanga District"/>
    <s v="Hamilton"/>
  </r>
  <r>
    <n v="28"/>
    <x v="13"/>
    <x v="0"/>
    <x v="0"/>
    <s v="15-30 hours"/>
    <s v="Year 7 and Year 8"/>
    <n v="1783"/>
    <s v="Korakonui School"/>
    <s v="Primary"/>
    <s v="Full Primary"/>
    <s v="State: Not integrated"/>
    <s v="Decile 8"/>
    <s v="Co-Ed"/>
    <s v="No Affiliation"/>
    <s v="Not Applicable"/>
    <s v="Not Applicable"/>
    <s v="Not a Kura School"/>
    <s v="Waikato"/>
    <s v="Waikato Region"/>
    <s v="Otorohanga District"/>
    <s v="Hamilton"/>
  </r>
  <r>
    <n v="13"/>
    <x v="5"/>
    <x v="0"/>
    <x v="2"/>
    <s v="15-30 hours"/>
    <s v="Year 7 and Year 8"/>
    <n v="1783"/>
    <s v="Korakonui School"/>
    <s v="Primary"/>
    <s v="Full Primary"/>
    <s v="State: Not integrated"/>
    <s v="Decile 8"/>
    <s v="Co-Ed"/>
    <s v="No Affiliation"/>
    <s v="Not Applicable"/>
    <s v="Not Applicable"/>
    <s v="Not a Kura School"/>
    <s v="Waikato"/>
    <s v="Waikato Region"/>
    <s v="Otorohanga District"/>
    <s v="Hamilton"/>
  </r>
  <r>
    <n v="30"/>
    <x v="15"/>
    <x v="0"/>
    <x v="2"/>
    <s v="15-30 hours"/>
    <s v="Year 7 and Year 8"/>
    <n v="1783"/>
    <s v="Korakonui School"/>
    <s v="Primary"/>
    <s v="Full Primary"/>
    <s v="State: Not integrated"/>
    <s v="Decile 8"/>
    <s v="Co-Ed"/>
    <s v="No Affiliation"/>
    <s v="Not Applicable"/>
    <s v="Not Applicable"/>
    <s v="Not a Kura School"/>
    <s v="Waikato"/>
    <s v="Waikato Region"/>
    <s v="Otorohanga District"/>
    <s v="Hamilton"/>
  </r>
  <r>
    <n v="30"/>
    <x v="12"/>
    <x v="1"/>
    <x v="4"/>
    <s v="15-30 hours"/>
    <s v="Year 7 and Year 8"/>
    <n v="1784"/>
    <s v="Koromatua School"/>
    <s v="Primary"/>
    <s v="Full Primary"/>
    <s v="State: Not integrated"/>
    <s v="Decile 6"/>
    <s v="Co-Ed"/>
    <s v="No Affiliation"/>
    <s v="Not Applicable"/>
    <s v="Not Applicable"/>
    <s v="Not a Kura School"/>
    <s v="Waikato"/>
    <s v="Waikato Region"/>
    <s v="Waipa District"/>
    <s v="Hamilton"/>
  </r>
  <r>
    <n v="31"/>
    <x v="4"/>
    <x v="1"/>
    <x v="4"/>
    <s v="More than 30 hours"/>
    <s v="Year 7 and Year 8"/>
    <n v="1784"/>
    <s v="Koromatua School"/>
    <s v="Primary"/>
    <s v="Full Primary"/>
    <s v="State: Not integrated"/>
    <s v="Decile 6"/>
    <s v="Co-Ed"/>
    <s v="No Affiliation"/>
    <s v="Not Applicable"/>
    <s v="Not Applicable"/>
    <s v="Not a Kura School"/>
    <s v="Waikato"/>
    <s v="Waikato Region"/>
    <s v="Waipa District"/>
    <s v="Hamilton"/>
  </r>
  <r>
    <n v="30"/>
    <x v="4"/>
    <x v="0"/>
    <x v="2"/>
    <s v="More than 30 hours"/>
    <s v="Year 7 and Year 8"/>
    <n v="1784"/>
    <s v="Koromatua School"/>
    <s v="Primary"/>
    <s v="Full Primary"/>
    <s v="State: Not integrated"/>
    <s v="Decile 6"/>
    <s v="Co-Ed"/>
    <s v="No Affiliation"/>
    <s v="Not Applicable"/>
    <s v="Not Applicable"/>
    <s v="Not a Kura School"/>
    <s v="Waikato"/>
    <s v="Waikato Region"/>
    <s v="Waipa District"/>
    <s v="Hamilton"/>
  </r>
  <r>
    <n v="60"/>
    <x v="1"/>
    <x v="0"/>
    <x v="2"/>
    <s v="15-30 hours"/>
    <s v="Year 7 and Year 8"/>
    <n v="1784"/>
    <s v="Koromatua School"/>
    <s v="Primary"/>
    <s v="Full Primary"/>
    <s v="State: Not integrated"/>
    <s v="Decile 6"/>
    <s v="Co-Ed"/>
    <s v="No Affiliation"/>
    <s v="Not Applicable"/>
    <s v="Not Applicable"/>
    <s v="Not a Kura School"/>
    <s v="Waikato"/>
    <s v="Waikato Region"/>
    <s v="Waipa District"/>
    <s v="Hamilton"/>
  </r>
  <r>
    <n v="28"/>
    <x v="4"/>
    <x v="2"/>
    <x v="5"/>
    <s v="More than 30 hours"/>
    <s v="Year 7 and Year 8"/>
    <n v="1784"/>
    <s v="Koromatua School"/>
    <s v="Primary"/>
    <s v="Full Primary"/>
    <s v="State: Not integrated"/>
    <s v="Decile 6"/>
    <s v="Co-Ed"/>
    <s v="No Affiliation"/>
    <s v="Not Applicable"/>
    <s v="Not Applicable"/>
    <s v="Not a Kura School"/>
    <s v="Waikato"/>
    <s v="Waikato Region"/>
    <s v="Waipa District"/>
    <s v="Hamilton"/>
  </r>
  <r>
    <n v="20"/>
    <x v="16"/>
    <x v="1"/>
    <x v="3"/>
    <s v="Up to 15 hours"/>
    <s v="Year 7 and Year 8"/>
    <n v="1787"/>
    <s v="Lake Rerewhakaaitu School"/>
    <s v="Primary"/>
    <s v="Full Primary"/>
    <s v="State: Not integrated"/>
    <s v="Decile 7"/>
    <s v="Co-Ed"/>
    <s v="No Affiliation"/>
    <s v="Not Applicable"/>
    <s v="Not Applicable"/>
    <s v="Not a Kura School"/>
    <s v="Bay of Plenty, Waiariki"/>
    <s v="Bay of Plenty Region"/>
    <s v="Rotorua District"/>
    <s v="Rotorua"/>
  </r>
  <r>
    <n v="26"/>
    <x v="12"/>
    <x v="1"/>
    <x v="4"/>
    <s v="Up to 15 hours"/>
    <s v="Year 7 and Year 8"/>
    <n v="1787"/>
    <s v="Lake Rerewhakaaitu School"/>
    <s v="Primary"/>
    <s v="Full Primary"/>
    <s v="State: Not integrated"/>
    <s v="Decile 6"/>
    <s v="Co-Ed"/>
    <s v="No Affiliation"/>
    <s v="Not Applicable"/>
    <s v="Not Applicable"/>
    <s v="Not a Kura School"/>
    <s v="Bay of Plenty, Waiariki"/>
    <s v="Bay of Plenty Region"/>
    <s v="Rotorua District"/>
    <s v="Rotorua"/>
  </r>
  <r>
    <n v="2"/>
    <x v="10"/>
    <x v="0"/>
    <x v="0"/>
    <s v="15-30 hours"/>
    <s v="Year 7 and Year 8"/>
    <n v="1787"/>
    <s v="Lake Rerewhakaaitu School"/>
    <s v="Primary"/>
    <s v="Full Primary"/>
    <s v="State: Not integrated"/>
    <s v="Decile 7"/>
    <s v="Co-Ed"/>
    <s v="No Affiliation"/>
    <s v="Not Applicable"/>
    <s v="Not Applicable"/>
    <s v="Not a Kura School"/>
    <s v="Bay of Plenty, Waiariki"/>
    <s v="Bay of Plenty Region"/>
    <s v="Rotorua District"/>
    <s v="Rotorua"/>
  </r>
  <r>
    <n v="3"/>
    <x v="11"/>
    <x v="0"/>
    <x v="0"/>
    <s v="Up to 15 hours"/>
    <s v="Year 7 and Year 8"/>
    <n v="1787"/>
    <s v="Lake Rerewhakaaitu School"/>
    <s v="Primary"/>
    <s v="Full Primary"/>
    <s v="State: Not integrated"/>
    <s v="Decile 7"/>
    <s v="Co-Ed"/>
    <s v="No Affiliation"/>
    <s v="Not Applicable"/>
    <s v="Not Applicable"/>
    <s v="Not a Kura School"/>
    <s v="Bay of Plenty, Waiariki"/>
    <s v="Bay of Plenty Region"/>
    <s v="Rotorua District"/>
    <s v="Rotorua"/>
  </r>
  <r>
    <n v="9"/>
    <x v="4"/>
    <x v="0"/>
    <x v="0"/>
    <s v="15-30 hours"/>
    <s v="Year 1 to Year 6"/>
    <n v="1787"/>
    <s v="Lake Rerewhakaaitu School"/>
    <s v="Primary"/>
    <s v="Full Primary"/>
    <s v="State: Not integrated"/>
    <s v="Decile 6"/>
    <s v="Co-Ed"/>
    <s v="No Affiliation"/>
    <s v="Not Applicable"/>
    <s v="Not Applicable"/>
    <s v="Not a Kura School"/>
    <s v="Bay of Plenty, Waiariki"/>
    <s v="Bay of Plenty Region"/>
    <s v="Rotorua District"/>
    <s v="Rotorua"/>
  </r>
  <r>
    <n v="18"/>
    <x v="4"/>
    <x v="0"/>
    <x v="0"/>
    <s v="15-30 hours"/>
    <s v="Year 7 and Year 8"/>
    <n v="1787"/>
    <s v="Lake Rerewhakaaitu School"/>
    <s v="Primary"/>
    <s v="Full Primary"/>
    <s v="State: Not integrated"/>
    <s v="Decile 6"/>
    <s v="Co-Ed"/>
    <s v="No Affiliation"/>
    <s v="Not Applicable"/>
    <s v="Not Applicable"/>
    <s v="Not a Kura School"/>
    <s v="Bay of Plenty, Waiariki"/>
    <s v="Bay of Plenty Region"/>
    <s v="Rotorua District"/>
    <s v="Rotorua"/>
  </r>
  <r>
    <n v="19"/>
    <x v="0"/>
    <x v="0"/>
    <x v="0"/>
    <s v="15-30 hours"/>
    <s v="Year 7 and Year 8"/>
    <n v="1787"/>
    <s v="Lake Rerewhakaaitu School"/>
    <s v="Primary"/>
    <s v="Full Primary"/>
    <s v="State: Not integrated"/>
    <s v="Decile 6"/>
    <s v="Co-Ed"/>
    <s v="No Affiliation"/>
    <s v="Not Applicable"/>
    <s v="Not Applicable"/>
    <s v="Not a Kura School"/>
    <s v="Bay of Plenty, Waiariki"/>
    <s v="Bay of Plenty Region"/>
    <s v="Rotorua District"/>
    <s v="Rotorua"/>
  </r>
  <r>
    <n v="3"/>
    <x v="10"/>
    <x v="0"/>
    <x v="1"/>
    <s v="15-30 hours"/>
    <s v="Year 7 and Year 8"/>
    <n v="1787"/>
    <s v="Lake Rerewhakaaitu School"/>
    <s v="Primary"/>
    <s v="Full Primary"/>
    <s v="State: Not integrated"/>
    <s v="Decile 7"/>
    <s v="Co-Ed"/>
    <s v="No Affiliation"/>
    <s v="Not Applicable"/>
    <s v="Not Applicable"/>
    <s v="Not a Kura School"/>
    <s v="Bay of Plenty, Waiariki"/>
    <s v="Bay of Plenty Region"/>
    <s v="Rotorua District"/>
    <s v="Rotorua"/>
  </r>
  <r>
    <n v="2"/>
    <x v="11"/>
    <x v="0"/>
    <x v="1"/>
    <s v="Up to 15 hours"/>
    <s v="Year 7 and Year 8"/>
    <n v="1787"/>
    <s v="Lake Rerewhakaaitu School"/>
    <s v="Primary"/>
    <s v="Full Primary"/>
    <s v="State: Not integrated"/>
    <s v="Decile 7"/>
    <s v="Co-Ed"/>
    <s v="No Affiliation"/>
    <s v="Not Applicable"/>
    <s v="Not Applicable"/>
    <s v="Not a Kura School"/>
    <s v="Bay of Plenty, Waiariki"/>
    <s v="Bay of Plenty Region"/>
    <s v="Rotorua District"/>
    <s v="Rotorua"/>
  </r>
  <r>
    <n v="26"/>
    <x v="12"/>
    <x v="0"/>
    <x v="1"/>
    <s v="15-30 hours"/>
    <s v="Year 7 and Year 8"/>
    <n v="1787"/>
    <s v="Lake Rerewhakaaitu School"/>
    <s v="Primary"/>
    <s v="Full Primary"/>
    <s v="State: Not integrated"/>
    <s v="Decile 6"/>
    <s v="Co-Ed"/>
    <s v="No Affiliation"/>
    <s v="Not Applicable"/>
    <s v="Not Applicable"/>
    <s v="Not a Kura School"/>
    <s v="Bay of Plenty, Waiariki"/>
    <s v="Bay of Plenty Region"/>
    <s v="Rotorua District"/>
    <s v="Rotorua"/>
  </r>
  <r>
    <n v="1"/>
    <x v="6"/>
    <x v="0"/>
    <x v="2"/>
    <s v="15-30 hours"/>
    <s v="Year 7 and Year 8"/>
    <n v="1787"/>
    <s v="Lake Rerewhakaaitu School"/>
    <s v="Primary"/>
    <s v="Full Primary"/>
    <s v="State: Not integrated"/>
    <s v="Decile 7"/>
    <s v="Co-Ed"/>
    <s v="No Affiliation"/>
    <s v="Not Applicable"/>
    <s v="Not Applicable"/>
    <s v="Not a Kura School"/>
    <s v="Bay of Plenty, Waiariki"/>
    <s v="Bay of Plenty Region"/>
    <s v="Rotorua District"/>
    <s v="Rotorua"/>
  </r>
  <r>
    <n v="2"/>
    <x v="10"/>
    <x v="0"/>
    <x v="2"/>
    <s v="15-30 hours"/>
    <s v="Year 7 and Year 8"/>
    <n v="1787"/>
    <s v="Lake Rerewhakaaitu School"/>
    <s v="Primary"/>
    <s v="Full Primary"/>
    <s v="State: Not integrated"/>
    <s v="Decile 7"/>
    <s v="Co-Ed"/>
    <s v="No Affiliation"/>
    <s v="Not Applicable"/>
    <s v="Not Applicable"/>
    <s v="Not a Kura School"/>
    <s v="Bay of Plenty, Waiariki"/>
    <s v="Bay of Plenty Region"/>
    <s v="Rotorua District"/>
    <s v="Rotorua"/>
  </r>
  <r>
    <n v="2"/>
    <x v="11"/>
    <x v="0"/>
    <x v="2"/>
    <s v="Up to 15 hours"/>
    <s v="Year 7 and Year 8"/>
    <n v="1787"/>
    <s v="Lake Rerewhakaaitu School"/>
    <s v="Primary"/>
    <s v="Full Primary"/>
    <s v="State: Not integrated"/>
    <s v="Decile 7"/>
    <s v="Co-Ed"/>
    <s v="No Affiliation"/>
    <s v="Not Applicable"/>
    <s v="Not Applicable"/>
    <s v="Not a Kura School"/>
    <s v="Bay of Plenty, Waiariki"/>
    <s v="Bay of Plenty Region"/>
    <s v="Rotorua District"/>
    <s v="Rotorua"/>
  </r>
  <r>
    <n v="26"/>
    <x v="12"/>
    <x v="0"/>
    <x v="2"/>
    <s v="Up to 15 hours"/>
    <s v="Year 7 and Year 8"/>
    <n v="1787"/>
    <s v="Lake Rerewhakaaitu School"/>
    <s v="Primary"/>
    <s v="Full Primary"/>
    <s v="State: Not integrated"/>
    <s v="Decile 6"/>
    <s v="Co-Ed"/>
    <s v="No Affiliation"/>
    <s v="Not Applicable"/>
    <s v="Not Applicable"/>
    <s v="Not a Kura School"/>
    <s v="Bay of Plenty, Waiariki"/>
    <s v="Bay of Plenty Region"/>
    <s v="Rotorua District"/>
    <s v="Rotorua"/>
  </r>
  <r>
    <n v="1"/>
    <x v="13"/>
    <x v="1"/>
    <x v="3"/>
    <s v="15-30 hours"/>
    <s v="Year 1 to Year 6"/>
    <n v="1788"/>
    <s v="Lake Rotoma School"/>
    <s v="Primary"/>
    <s v="Full Primary"/>
    <s v="State: Not integrated"/>
    <s v="Decile 1"/>
    <s v="Co-Ed"/>
    <s v="No Affiliation"/>
    <s v="Not Applicable"/>
    <s v="Not Applicable"/>
    <s v="Not a Kura School"/>
    <s v="Bay of Plenty, Waiariki"/>
    <s v="Bay of Plenty Region"/>
    <s v="Rotorua District"/>
    <s v="Rotorua"/>
  </r>
  <r>
    <n v="25"/>
    <x v="16"/>
    <x v="1"/>
    <x v="3"/>
    <s v="Up to 15 hours"/>
    <s v="Year 1 to Year 6"/>
    <n v="1788"/>
    <s v="Lake Rotoma School"/>
    <s v="Primary"/>
    <s v="Full Primary"/>
    <s v="State: Not integrated"/>
    <s v="Decile 1"/>
    <s v="Co-Ed"/>
    <s v="No Affiliation"/>
    <s v="Not Applicable"/>
    <s v="Not Applicable"/>
    <s v="Not a Kura School"/>
    <s v="Bay of Plenty, Waiariki"/>
    <s v="Bay of Plenty Region"/>
    <s v="Rotorua District"/>
    <s v="Rotorua"/>
  </r>
  <r>
    <n v="5"/>
    <x v="16"/>
    <x v="1"/>
    <x v="3"/>
    <s v="Up to 15 hours"/>
    <s v="Year 7 and Year 8"/>
    <n v="1788"/>
    <s v="Lake Rotoma School"/>
    <s v="Primary"/>
    <s v="Full Primary"/>
    <s v="State: Not integrated"/>
    <s v="Decile 1"/>
    <s v="Co-Ed"/>
    <s v="No Affiliation"/>
    <s v="Not Applicable"/>
    <s v="Not Applicable"/>
    <s v="Not a Kura School"/>
    <s v="Bay of Plenty, Waiariki"/>
    <s v="Bay of Plenty Region"/>
    <s v="Rotorua District"/>
    <s v="Rotorua"/>
  </r>
  <r>
    <n v="20"/>
    <x v="16"/>
    <x v="1"/>
    <x v="3"/>
    <s v="Up to 15 hours"/>
    <s v="Year 1 to Year 6"/>
    <n v="1788"/>
    <s v="Lake Rotoma School"/>
    <s v="Primary"/>
    <s v="Full Primary"/>
    <s v="State: Not integrated"/>
    <s v="Decile 1"/>
    <s v="Co-Ed"/>
    <s v="No Affiliation"/>
    <s v="Not Applicable"/>
    <s v="Not Applicable"/>
    <s v="Not a Kura School"/>
    <s v="Bay of Plenty, Waiariki"/>
    <s v="Bay of Plenty Region"/>
    <s v="Rotorua District"/>
    <s v="Rotorua"/>
  </r>
  <r>
    <n v="5"/>
    <x v="16"/>
    <x v="1"/>
    <x v="3"/>
    <s v="Up to 15 hours"/>
    <s v="Year 7 and Year 8"/>
    <n v="1788"/>
    <s v="Lake Rotoma School"/>
    <s v="Primary"/>
    <s v="Full Primary"/>
    <s v="State: Not integrated"/>
    <s v="Decile 1"/>
    <s v="Co-Ed"/>
    <s v="No Affiliation"/>
    <s v="Not Applicable"/>
    <s v="Not Applicable"/>
    <s v="Not a Kura School"/>
    <s v="Bay of Plenty, Waiariki"/>
    <s v="Bay of Plenty Region"/>
    <s v="Rotorua District"/>
    <s v="Rotorua"/>
  </r>
  <r>
    <n v="20"/>
    <x v="16"/>
    <x v="1"/>
    <x v="3"/>
    <s v="Up to 15 hours"/>
    <s v="Year 1 to Year 6"/>
    <n v="1788"/>
    <s v="Lake Rotoma School"/>
    <s v="Primary"/>
    <s v="Full Primary"/>
    <s v="State: Not integrated"/>
    <s v="Decile 1"/>
    <s v="Co-Ed"/>
    <s v="No Affiliation"/>
    <s v="Not Applicable"/>
    <s v="Not Applicable"/>
    <s v="Not a Kura School"/>
    <s v="Bay of Plenty, Waiariki"/>
    <s v="Bay of Plenty Region"/>
    <s v="Rotorua District"/>
    <s v="Rotorua"/>
  </r>
  <r>
    <n v="5"/>
    <x v="16"/>
    <x v="1"/>
    <x v="3"/>
    <s v="Up to 15 hours"/>
    <s v="Year 7 and Year 8"/>
    <n v="1788"/>
    <s v="Lake Rotoma School"/>
    <s v="Primary"/>
    <s v="Full Primary"/>
    <s v="State: Not integrated"/>
    <s v="Decile 1"/>
    <s v="Co-Ed"/>
    <s v="No Affiliation"/>
    <s v="Not Applicable"/>
    <s v="Not Applicable"/>
    <s v="Not a Kura School"/>
    <s v="Bay of Plenty, Waiariki"/>
    <s v="Bay of Plenty Region"/>
    <s v="Rotorua District"/>
    <s v="Rotorua"/>
  </r>
  <r>
    <n v="14"/>
    <x v="17"/>
    <x v="1"/>
    <x v="3"/>
    <s v="Up to 15 hours"/>
    <s v="Year 1 to Year 6"/>
    <n v="1788"/>
    <s v="Lake Rotoma School"/>
    <s v="Primary"/>
    <s v="Full Primary"/>
    <s v="State: Not integrated"/>
    <s v="Decile 1"/>
    <s v="Co-Ed"/>
    <s v="No Affiliation"/>
    <s v="Not Applicable"/>
    <s v="Not Applicable"/>
    <s v="Not a Kura School"/>
    <s v="Bay of Plenty, Waiariki"/>
    <s v="Bay of Plenty Region"/>
    <s v="Rotorua District"/>
    <s v="Rotorua"/>
  </r>
  <r>
    <n v="2"/>
    <x v="17"/>
    <x v="1"/>
    <x v="3"/>
    <s v="Up to 15 hours"/>
    <s v="Year 7 and Year 8"/>
    <n v="1788"/>
    <s v="Lake Rotoma School"/>
    <s v="Primary"/>
    <s v="Full Primary"/>
    <s v="State: Not integrated"/>
    <s v="Decile 1"/>
    <s v="Co-Ed"/>
    <s v="No Affiliation"/>
    <s v="Not Applicable"/>
    <s v="Not Applicable"/>
    <s v="Not a Kura School"/>
    <s v="Bay of Plenty, Waiariki"/>
    <s v="Bay of Plenty Region"/>
    <s v="Rotorua District"/>
    <s v="Rotorua"/>
  </r>
  <r>
    <n v="30"/>
    <x v="16"/>
    <x v="0"/>
    <x v="0"/>
    <s v="15-30 hours"/>
    <s v="Year 1 to Year 6"/>
    <n v="1789"/>
    <s v="Leamington School"/>
    <s v="Primary"/>
    <s v="Contributing"/>
    <s v="State: Not integrated"/>
    <s v="Decile 7"/>
    <s v="Co-Ed"/>
    <s v="No Affiliation"/>
    <s v="Not Applicable"/>
    <s v="Not Applicable"/>
    <s v="Not a Kura School"/>
    <s v="Waikato"/>
    <s v="Waikato Region"/>
    <s v="Waipa District"/>
    <s v="Hamilton"/>
  </r>
  <r>
    <n v="40"/>
    <x v="17"/>
    <x v="0"/>
    <x v="0"/>
    <s v="Up to 15 hours"/>
    <s v="Year 1 to Year 6"/>
    <n v="1789"/>
    <s v="Leamington School"/>
    <s v="Primary"/>
    <s v="Contributing"/>
    <s v="State: Not integrated"/>
    <s v="Decile 7"/>
    <s v="Co-Ed"/>
    <s v="No Affiliation"/>
    <s v="Not Applicable"/>
    <s v="Not Applicable"/>
    <s v="Not a Kura School"/>
    <s v="Waikato"/>
    <s v="Waikato Region"/>
    <s v="Waipa District"/>
    <s v="Hamilton"/>
  </r>
  <r>
    <n v="40"/>
    <x v="17"/>
    <x v="0"/>
    <x v="2"/>
    <s v="Up to 15 hours"/>
    <s v="Year 1 to Year 6"/>
    <n v="1789"/>
    <s v="Leamington School"/>
    <s v="Primary"/>
    <s v="Contributing"/>
    <s v="State: Not integrated"/>
    <s v="Decile 7"/>
    <s v="Co-Ed"/>
    <s v="No Affiliation"/>
    <s v="Not Applicable"/>
    <s v="Not Applicable"/>
    <s v="Not a Kura School"/>
    <s v="Waikato"/>
    <s v="Waikato Region"/>
    <s v="Waipa District"/>
    <s v="Hamilton"/>
  </r>
  <r>
    <n v="29"/>
    <x v="14"/>
    <x v="1"/>
    <x v="3"/>
    <s v="15-30 hours"/>
    <s v="Year 7 and Year 8"/>
    <n v="1792"/>
    <s v="Maeroa Intermediate"/>
    <s v="Primary"/>
    <s v="Intermediate"/>
    <s v="State: Not integrated"/>
    <s v="Decile 4"/>
    <s v="Co-Ed"/>
    <s v="No Affiliation"/>
    <s v="Not Applicable"/>
    <s v="Not Applicable"/>
    <s v="Not a Kura School"/>
    <s v="Waikato"/>
    <s v="Waikato Region"/>
    <s v="Hamilton City"/>
    <s v="Hamilton"/>
  </r>
  <r>
    <n v="30"/>
    <x v="15"/>
    <x v="1"/>
    <x v="3"/>
    <s v="15-30 hours"/>
    <s v="Year 7 and Year 8"/>
    <n v="1792"/>
    <s v="Maeroa Intermediate"/>
    <s v="Primary"/>
    <s v="Intermediate"/>
    <s v="State: Not integrated"/>
    <s v="Decile 4"/>
    <s v="Co-Ed"/>
    <s v="No Affiliation"/>
    <s v="Not Applicable"/>
    <s v="Not Applicable"/>
    <s v="Not a Kura School"/>
    <s v="Waikato"/>
    <s v="Waikato Region"/>
    <s v="Hamilton City"/>
    <s v="Hamilton"/>
  </r>
  <r>
    <n v="60"/>
    <x v="17"/>
    <x v="1"/>
    <x v="3"/>
    <s v="More than 30 hours"/>
    <s v="Year 7 and Year 8"/>
    <n v="1792"/>
    <s v="Maeroa Intermediate"/>
    <s v="Primary"/>
    <s v="Intermediate"/>
    <s v="State: Not integrated"/>
    <s v="Decile 3"/>
    <s v="Co-Ed"/>
    <s v="No Affiliation"/>
    <s v="Not Applicable"/>
    <s v="Not Applicable"/>
    <s v="Not a Kura School"/>
    <s v="Waikato"/>
    <s v="Waikato Region"/>
    <s v="Hamilton City"/>
    <s v="Hamilton"/>
  </r>
  <r>
    <n v="90"/>
    <x v="7"/>
    <x v="1"/>
    <x v="4"/>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31"/>
    <x v="8"/>
    <x v="1"/>
    <x v="4"/>
    <s v="15-30 hours"/>
    <s v="Year 7 and Year 8"/>
    <n v="1792"/>
    <s v="Maeroa Intermediate"/>
    <s v="Primary"/>
    <s v="Intermediate"/>
    <s v="State: Not integrated"/>
    <s v="Decile 4"/>
    <s v="Co-Ed"/>
    <s v="No Affiliation"/>
    <s v="Not Applicable"/>
    <s v="Not Applicable"/>
    <s v="Not a Kura School"/>
    <s v="Waikato"/>
    <s v="Waikato Region"/>
    <s v="Hamilton City"/>
    <s v="Hamilton"/>
  </r>
  <r>
    <n v="159"/>
    <x v="8"/>
    <x v="1"/>
    <x v="4"/>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57"/>
    <x v="2"/>
    <x v="1"/>
    <x v="4"/>
    <s v="Up to 15 hours"/>
    <s v="Year 7 and Year 8"/>
    <n v="1792"/>
    <s v="Maeroa Intermediate"/>
    <s v="Primary"/>
    <s v="Intermediate"/>
    <s v="State: Not integrated"/>
    <s v="Decile 4"/>
    <s v="Co-Ed"/>
    <s v="No Affiliation"/>
    <s v="Not Applicable"/>
    <s v="Not Applicable"/>
    <s v="Not a Kura School"/>
    <s v="Waikato"/>
    <s v="Waikato Region"/>
    <s v="Hamilton City"/>
    <s v="Hamilton"/>
  </r>
  <r>
    <n v="187"/>
    <x v="2"/>
    <x v="1"/>
    <x v="4"/>
    <s v="15-30 hours"/>
    <s v="Year 7 and Year 8"/>
    <n v="1792"/>
    <s v="Maeroa Intermediate"/>
    <s v="Primary"/>
    <s v="Intermediate"/>
    <s v="State: Not integrated"/>
    <s v="Decile 4"/>
    <s v="Co-Ed"/>
    <s v="No Affiliation"/>
    <s v="Not Applicable"/>
    <s v="Not Applicable"/>
    <s v="Not a Kura School"/>
    <s v="Waikato"/>
    <s v="Waikato Region"/>
    <s v="Hamilton City"/>
    <s v="Hamilton"/>
  </r>
  <r>
    <n v="179"/>
    <x v="3"/>
    <x v="1"/>
    <x v="4"/>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90"/>
    <x v="9"/>
    <x v="1"/>
    <x v="4"/>
    <s v="15-30 hours"/>
    <s v="Year 7 and Year 8"/>
    <n v="1792"/>
    <s v="Maeroa Intermediate"/>
    <s v="Primary"/>
    <s v="Intermediate"/>
    <s v="State: Not integrated"/>
    <s v="Decile 4"/>
    <s v="Co-Ed"/>
    <s v="No Affiliation"/>
    <s v="Not Applicable"/>
    <s v="Not Applicable"/>
    <s v="Not a Kura School"/>
    <s v="Waikato"/>
    <s v="Waikato Region"/>
    <s v="Hamilton City"/>
    <s v="Hamilton"/>
  </r>
  <r>
    <n v="98"/>
    <x v="9"/>
    <x v="1"/>
    <x v="4"/>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116"/>
    <x v="6"/>
    <x v="1"/>
    <x v="4"/>
    <s v="15-30 hours"/>
    <s v="Year 7 and Year 8"/>
    <n v="1792"/>
    <s v="Maeroa Intermediate"/>
    <s v="Primary"/>
    <s v="Intermediate"/>
    <s v="State: Not integrated"/>
    <s v="Decile 4"/>
    <s v="Co-Ed"/>
    <s v="No Affiliation"/>
    <s v="Not Applicable"/>
    <s v="Not Applicable"/>
    <s v="Not a Kura School"/>
    <s v="Waikato"/>
    <s v="Waikato Region"/>
    <s v="Hamilton City"/>
    <s v="Hamilton"/>
  </r>
  <r>
    <n v="32"/>
    <x v="6"/>
    <x v="1"/>
    <x v="4"/>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88"/>
    <x v="10"/>
    <x v="1"/>
    <x v="4"/>
    <s v="15-30 hours"/>
    <s v="Year 7 and Year 8"/>
    <n v="1792"/>
    <s v="Maeroa Intermediate"/>
    <s v="Primary"/>
    <s v="Intermediate"/>
    <s v="State: Not integrated"/>
    <s v="Decile 4"/>
    <s v="Co-Ed"/>
    <s v="No Affiliation"/>
    <s v="Not Applicable"/>
    <s v="Not Applicable"/>
    <s v="Not a Kura School"/>
    <s v="Waikato"/>
    <s v="Waikato Region"/>
    <s v="Hamilton City"/>
    <s v="Hamilton"/>
  </r>
  <r>
    <n v="61"/>
    <x v="10"/>
    <x v="1"/>
    <x v="4"/>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64"/>
    <x v="11"/>
    <x v="1"/>
    <x v="4"/>
    <s v="15-30 hours"/>
    <s v="Year 7 and Year 8"/>
    <n v="1792"/>
    <s v="Maeroa Intermediate"/>
    <s v="Primary"/>
    <s v="Intermediate"/>
    <s v="State: Not integrated"/>
    <s v="Decile 4"/>
    <s v="Co-Ed"/>
    <s v="No Affiliation"/>
    <s v="Not Applicable"/>
    <s v="Not Applicable"/>
    <s v="Not a Kura School"/>
    <s v="Waikato"/>
    <s v="Waikato Region"/>
    <s v="Hamilton City"/>
    <s v="Hamilton"/>
  </r>
  <r>
    <n v="64"/>
    <x v="12"/>
    <x v="1"/>
    <x v="4"/>
    <s v="15-30 hours"/>
    <s v="Year 7 and Year 8"/>
    <n v="1792"/>
    <s v="Maeroa Intermediate"/>
    <s v="Primary"/>
    <s v="Intermediate"/>
    <s v="State: Not integrated"/>
    <s v="Decile 4"/>
    <s v="Co-Ed"/>
    <s v="No Affiliation"/>
    <s v="Not Applicable"/>
    <s v="Not Applicable"/>
    <s v="Not a Kura School"/>
    <s v="Waikato"/>
    <s v="Waikato Region"/>
    <s v="Hamilton City"/>
    <s v="Hamilton"/>
  </r>
  <r>
    <n v="32"/>
    <x v="4"/>
    <x v="1"/>
    <x v="4"/>
    <s v="Up to 15 hours"/>
    <s v="Year 7 and Year 8"/>
    <n v="1792"/>
    <s v="Maeroa Intermediate"/>
    <s v="Primary"/>
    <s v="Intermediate"/>
    <s v="State: Not integrated"/>
    <s v="Decile 4"/>
    <s v="Co-Ed"/>
    <s v="No Affiliation"/>
    <s v="Not Applicable"/>
    <s v="Not Applicable"/>
    <s v="Not a Kura School"/>
    <s v="Waikato"/>
    <s v="Waikato Region"/>
    <s v="Hamilton City"/>
    <s v="Hamilton"/>
  </r>
  <r>
    <n v="59"/>
    <x v="4"/>
    <x v="1"/>
    <x v="4"/>
    <s v="15-30 hours"/>
    <s v="Year 7 and Year 8"/>
    <n v="1792"/>
    <s v="Maeroa Intermediate"/>
    <s v="Primary"/>
    <s v="Intermediate"/>
    <s v="State: Not integrated"/>
    <s v="Decile 4"/>
    <s v="Co-Ed"/>
    <s v="No Affiliation"/>
    <s v="Not Applicable"/>
    <s v="Not Applicable"/>
    <s v="Not a Kura School"/>
    <s v="Waikato"/>
    <s v="Waikato Region"/>
    <s v="Hamilton City"/>
    <s v="Hamilton"/>
  </r>
  <r>
    <n v="86"/>
    <x v="0"/>
    <x v="1"/>
    <x v="4"/>
    <s v="Up to 15 hours"/>
    <s v="Year 7 and Year 8"/>
    <n v="1792"/>
    <s v="Maeroa Intermediate"/>
    <s v="Primary"/>
    <s v="Intermediate"/>
    <s v="State: Not integrated"/>
    <s v="Decile 4"/>
    <s v="Co-Ed"/>
    <s v="No Affiliation"/>
    <s v="Not Applicable"/>
    <s v="Not Applicable"/>
    <s v="Not a Kura School"/>
    <s v="Waikato"/>
    <s v="Waikato Region"/>
    <s v="Hamilton City"/>
    <s v="Hamilton"/>
  </r>
  <r>
    <n v="30"/>
    <x v="1"/>
    <x v="1"/>
    <x v="4"/>
    <s v="Up to 15 hours"/>
    <s v="Year 7 and Year 8"/>
    <n v="1792"/>
    <s v="Maeroa Intermediate"/>
    <s v="Primary"/>
    <s v="Intermediate"/>
    <s v="State: Not integrated"/>
    <s v="Decile 4"/>
    <s v="Co-Ed"/>
    <s v="No Affiliation"/>
    <s v="Not Applicable"/>
    <s v="Not Applicable"/>
    <s v="Not a Kura School"/>
    <s v="Waikato"/>
    <s v="Waikato Region"/>
    <s v="Hamilton City"/>
    <s v="Hamilton"/>
  </r>
  <r>
    <n v="89"/>
    <x v="1"/>
    <x v="1"/>
    <x v="4"/>
    <s v="15-30 hours"/>
    <s v="Year 7 and Year 8"/>
    <n v="1792"/>
    <s v="Maeroa Intermediate"/>
    <s v="Primary"/>
    <s v="Intermediate"/>
    <s v="State: Not integrated"/>
    <s v="Decile 4"/>
    <s v="Co-Ed"/>
    <s v="No Affiliation"/>
    <s v="Not Applicable"/>
    <s v="Not Applicable"/>
    <s v="Not a Kura School"/>
    <s v="Waikato"/>
    <s v="Waikato Region"/>
    <s v="Hamilton City"/>
    <s v="Hamilton"/>
  </r>
  <r>
    <n v="27"/>
    <x v="1"/>
    <x v="1"/>
    <x v="4"/>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120"/>
    <x v="5"/>
    <x v="1"/>
    <x v="4"/>
    <s v="15-30 hours"/>
    <s v="Year 7 and Year 8"/>
    <n v="1792"/>
    <s v="Maeroa Intermediate"/>
    <s v="Primary"/>
    <s v="Intermediate"/>
    <s v="State: Not integrated"/>
    <s v="Decile 4"/>
    <s v="Co-Ed"/>
    <s v="No Affiliation"/>
    <s v="Not Applicable"/>
    <s v="Not Applicable"/>
    <s v="Not a Kura School"/>
    <s v="Waikato"/>
    <s v="Waikato Region"/>
    <s v="Hamilton City"/>
    <s v="Hamilton"/>
  </r>
  <r>
    <n v="61"/>
    <x v="14"/>
    <x v="1"/>
    <x v="4"/>
    <s v="15-30 hours"/>
    <s v="Year 7 and Year 8"/>
    <n v="1792"/>
    <s v="Maeroa Intermediate"/>
    <s v="Primary"/>
    <s v="Intermediate"/>
    <s v="State: Not integrated"/>
    <s v="Decile 4"/>
    <s v="Co-Ed"/>
    <s v="No Affiliation"/>
    <s v="Not Applicable"/>
    <s v="Not Applicable"/>
    <s v="Not a Kura School"/>
    <s v="Waikato"/>
    <s v="Waikato Region"/>
    <s v="Hamilton City"/>
    <s v="Hamilton"/>
  </r>
  <r>
    <n v="27"/>
    <x v="14"/>
    <x v="1"/>
    <x v="4"/>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29"/>
    <x v="15"/>
    <x v="1"/>
    <x v="4"/>
    <s v="15-30 hours"/>
    <s v="Year 7 and Year 8"/>
    <n v="1792"/>
    <s v="Maeroa Intermediate"/>
    <s v="Primary"/>
    <s v="Intermediate"/>
    <s v="State: Not integrated"/>
    <s v="Decile 4"/>
    <s v="Co-Ed"/>
    <s v="No Affiliation"/>
    <s v="Not Applicable"/>
    <s v="Not Applicable"/>
    <s v="Not a Kura School"/>
    <s v="Waikato"/>
    <s v="Waikato Region"/>
    <s v="Hamilton City"/>
    <s v="Hamilton"/>
  </r>
  <r>
    <n v="87"/>
    <x v="15"/>
    <x v="1"/>
    <x v="4"/>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32"/>
    <x v="13"/>
    <x v="1"/>
    <x v="4"/>
    <s v="Up to 15 hours"/>
    <s v="Year 7 and Year 8"/>
    <n v="1792"/>
    <s v="Maeroa Intermediate"/>
    <s v="Primary"/>
    <s v="Intermediate"/>
    <s v="State: Not integrated"/>
    <s v="Decile 3"/>
    <s v="Co-Ed"/>
    <s v="No Affiliation"/>
    <s v="Not Applicable"/>
    <s v="Not Applicable"/>
    <s v="Not a Kura School"/>
    <s v="Waikato"/>
    <s v="Waikato Region"/>
    <s v="Hamilton City"/>
    <s v="Hamilton"/>
  </r>
  <r>
    <n v="32"/>
    <x v="13"/>
    <x v="1"/>
    <x v="4"/>
    <s v="15-30 hours"/>
    <s v="Year 7 and Year 8"/>
    <n v="1792"/>
    <s v="Maeroa Intermediate"/>
    <s v="Primary"/>
    <s v="Intermediate"/>
    <s v="State: Not integrated"/>
    <s v="Decile 3"/>
    <s v="Co-Ed"/>
    <s v="No Affiliation"/>
    <s v="Not Applicable"/>
    <s v="Not Applicable"/>
    <s v="Not a Kura School"/>
    <s v="Waikato"/>
    <s v="Waikato Region"/>
    <s v="Hamilton City"/>
    <s v="Hamilton"/>
  </r>
  <r>
    <n v="34"/>
    <x v="13"/>
    <x v="1"/>
    <x v="4"/>
    <s v="More than 30 hours"/>
    <s v="Year 7 and Year 8"/>
    <n v="1792"/>
    <s v="Maeroa Intermediate"/>
    <s v="Primary"/>
    <s v="Intermediate"/>
    <s v="State: Not integrated"/>
    <s v="Decile 3"/>
    <s v="Co-Ed"/>
    <s v="No Affiliation"/>
    <s v="Not Applicable"/>
    <s v="Not Applicable"/>
    <s v="Not a Kura School"/>
    <s v="Waikato"/>
    <s v="Waikato Region"/>
    <s v="Hamilton City"/>
    <s v="Hamilton"/>
  </r>
  <r>
    <n v="255"/>
    <x v="16"/>
    <x v="1"/>
    <x v="4"/>
    <s v="15-30 hours"/>
    <s v="Year 7 and Year 8"/>
    <n v="1792"/>
    <s v="Maeroa Intermediate"/>
    <s v="Primary"/>
    <s v="Intermediate"/>
    <s v="State: Not integrated"/>
    <s v="Decile 3"/>
    <s v="Co-Ed"/>
    <s v="No Affiliation"/>
    <s v="Not Applicable"/>
    <s v="Not Applicable"/>
    <s v="Not a Kura School"/>
    <s v="Waikato"/>
    <s v="Waikato Region"/>
    <s v="Hamilton City"/>
    <s v="Hamilton"/>
  </r>
  <r>
    <n v="60"/>
    <x v="17"/>
    <x v="1"/>
    <x v="4"/>
    <s v="15-30 hours"/>
    <s v="Year 7 and Year 8"/>
    <n v="1792"/>
    <s v="Maeroa Intermediate"/>
    <s v="Primary"/>
    <s v="Intermediate"/>
    <s v="State: Not integrated"/>
    <s v="Decile 3"/>
    <s v="Co-Ed"/>
    <s v="No Affiliation"/>
    <s v="Not Applicable"/>
    <s v="Not Applicable"/>
    <s v="Not a Kura School"/>
    <s v="Waikato"/>
    <s v="Waikato Region"/>
    <s v="Hamilton City"/>
    <s v="Hamilton"/>
  </r>
  <r>
    <n v="127"/>
    <x v="8"/>
    <x v="0"/>
    <x v="0"/>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31"/>
    <x v="2"/>
    <x v="0"/>
    <x v="0"/>
    <s v="Up to 15 hours"/>
    <s v="Year 7 and Year 8"/>
    <n v="1792"/>
    <s v="Maeroa Intermediate"/>
    <s v="Primary"/>
    <s v="Intermediate"/>
    <s v="State: Not integrated"/>
    <s v="Decile 4"/>
    <s v="Co-Ed"/>
    <s v="No Affiliation"/>
    <s v="Not Applicable"/>
    <s v="Not Applicable"/>
    <s v="Not a Kura School"/>
    <s v="Waikato"/>
    <s v="Waikato Region"/>
    <s v="Hamilton City"/>
    <s v="Hamilton"/>
  </r>
  <r>
    <n v="187"/>
    <x v="2"/>
    <x v="0"/>
    <x v="0"/>
    <s v="15-30 hours"/>
    <s v="Year 7 and Year 8"/>
    <n v="1792"/>
    <s v="Maeroa Intermediate"/>
    <s v="Primary"/>
    <s v="Intermediate"/>
    <s v="State: Not integrated"/>
    <s v="Decile 4"/>
    <s v="Co-Ed"/>
    <s v="No Affiliation"/>
    <s v="Not Applicable"/>
    <s v="Not Applicable"/>
    <s v="Not a Kura School"/>
    <s v="Waikato"/>
    <s v="Waikato Region"/>
    <s v="Hamilton City"/>
    <s v="Hamilton"/>
  </r>
  <r>
    <n v="180"/>
    <x v="3"/>
    <x v="0"/>
    <x v="0"/>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153"/>
    <x v="9"/>
    <x v="0"/>
    <x v="0"/>
    <s v="15-30 hours"/>
    <s v="Year 7 and Year 8"/>
    <n v="1792"/>
    <s v="Maeroa Intermediate"/>
    <s v="Primary"/>
    <s v="Intermediate"/>
    <s v="State: Not integrated"/>
    <s v="Decile 4"/>
    <s v="Co-Ed"/>
    <s v="No Affiliation"/>
    <s v="Not Applicable"/>
    <s v="Not Applicable"/>
    <s v="Not a Kura School"/>
    <s v="Waikato"/>
    <s v="Waikato Region"/>
    <s v="Hamilton City"/>
    <s v="Hamilton"/>
  </r>
  <r>
    <n v="87"/>
    <x v="9"/>
    <x v="0"/>
    <x v="0"/>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154"/>
    <x v="6"/>
    <x v="0"/>
    <x v="0"/>
    <s v="15-30 hours"/>
    <s v="Year 7 and Year 8"/>
    <n v="1792"/>
    <s v="Maeroa Intermediate"/>
    <s v="Primary"/>
    <s v="Intermediate"/>
    <s v="State: Not integrated"/>
    <s v="Decile 4"/>
    <s v="Co-Ed"/>
    <s v="No Affiliation"/>
    <s v="Not Applicable"/>
    <s v="Not Applicable"/>
    <s v="Not a Kura School"/>
    <s v="Waikato"/>
    <s v="Waikato Region"/>
    <s v="Hamilton City"/>
    <s v="Hamilton"/>
  </r>
  <r>
    <n v="116"/>
    <x v="10"/>
    <x v="0"/>
    <x v="0"/>
    <s v="15-30 hours"/>
    <s v="Year 7 and Year 8"/>
    <n v="1792"/>
    <s v="Maeroa Intermediate"/>
    <s v="Primary"/>
    <s v="Intermediate"/>
    <s v="State: Not integrated"/>
    <s v="Decile 4"/>
    <s v="Co-Ed"/>
    <s v="No Affiliation"/>
    <s v="Not Applicable"/>
    <s v="Not Applicable"/>
    <s v="Not a Kura School"/>
    <s v="Waikato"/>
    <s v="Waikato Region"/>
    <s v="Hamilton City"/>
    <s v="Hamilton"/>
  </r>
  <r>
    <n v="177"/>
    <x v="11"/>
    <x v="0"/>
    <x v="0"/>
    <s v="15-30 hours"/>
    <s v="Year 7 and Year 8"/>
    <n v="1792"/>
    <s v="Maeroa Intermediate"/>
    <s v="Primary"/>
    <s v="Intermediate"/>
    <s v="State: Not integrated"/>
    <s v="Decile 4"/>
    <s v="Co-Ed"/>
    <s v="No Affiliation"/>
    <s v="Not Applicable"/>
    <s v="Not Applicable"/>
    <s v="Not a Kura School"/>
    <s v="Waikato"/>
    <s v="Waikato Region"/>
    <s v="Hamilton City"/>
    <s v="Hamilton"/>
  </r>
  <r>
    <n v="24"/>
    <x v="12"/>
    <x v="0"/>
    <x v="0"/>
    <s v="Up to 15 hours"/>
    <s v="Year 7 and Year 8"/>
    <n v="1792"/>
    <s v="Maeroa Intermediate"/>
    <s v="Primary"/>
    <s v="Intermediate"/>
    <s v="State: Not integrated"/>
    <s v="Decile 4"/>
    <s v="Co-Ed"/>
    <s v="No Affiliation"/>
    <s v="Not Applicable"/>
    <s v="Not Applicable"/>
    <s v="Not a Kura School"/>
    <s v="Waikato"/>
    <s v="Waikato Region"/>
    <s v="Hamilton City"/>
    <s v="Hamilton"/>
  </r>
  <r>
    <n v="91"/>
    <x v="12"/>
    <x v="0"/>
    <x v="0"/>
    <s v="15-30 hours"/>
    <s v="Year 7 and Year 8"/>
    <n v="1792"/>
    <s v="Maeroa Intermediate"/>
    <s v="Primary"/>
    <s v="Intermediate"/>
    <s v="State: Not integrated"/>
    <s v="Decile 4"/>
    <s v="Co-Ed"/>
    <s v="No Affiliation"/>
    <s v="Not Applicable"/>
    <s v="Not Applicable"/>
    <s v="Not a Kura School"/>
    <s v="Waikato"/>
    <s v="Waikato Region"/>
    <s v="Hamilton City"/>
    <s v="Hamilton"/>
  </r>
  <r>
    <n v="94"/>
    <x v="12"/>
    <x v="0"/>
    <x v="0"/>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115"/>
    <x v="4"/>
    <x v="0"/>
    <x v="0"/>
    <s v="Up to 15 hours"/>
    <s v="Year 7 and Year 8"/>
    <n v="1792"/>
    <s v="Maeroa Intermediate"/>
    <s v="Primary"/>
    <s v="Intermediate"/>
    <s v="State: Not integrated"/>
    <s v="Decile 4"/>
    <s v="Co-Ed"/>
    <s v="No Affiliation"/>
    <s v="Not Applicable"/>
    <s v="Not Applicable"/>
    <s v="Not a Kura School"/>
    <s v="Waikato"/>
    <s v="Waikato Region"/>
    <s v="Hamilton City"/>
    <s v="Hamilton"/>
  </r>
  <r>
    <n v="115"/>
    <x v="4"/>
    <x v="0"/>
    <x v="0"/>
    <s v="15-30 hours"/>
    <s v="Year 7 and Year 8"/>
    <n v="1792"/>
    <s v="Maeroa Intermediate"/>
    <s v="Primary"/>
    <s v="Intermediate"/>
    <s v="State: Not integrated"/>
    <s v="Decile 4"/>
    <s v="Co-Ed"/>
    <s v="No Affiliation"/>
    <s v="Not Applicable"/>
    <s v="Not Applicable"/>
    <s v="Not a Kura School"/>
    <s v="Waikato"/>
    <s v="Waikato Region"/>
    <s v="Hamilton City"/>
    <s v="Hamilton"/>
  </r>
  <r>
    <n v="170"/>
    <x v="0"/>
    <x v="0"/>
    <x v="0"/>
    <s v="Up to 15 hours"/>
    <s v="Year 7 and Year 8"/>
    <n v="1792"/>
    <s v="Maeroa Intermediate"/>
    <s v="Primary"/>
    <s v="Intermediate"/>
    <s v="State: Not integrated"/>
    <s v="Decile 4"/>
    <s v="Co-Ed"/>
    <s v="No Affiliation"/>
    <s v="Not Applicable"/>
    <s v="Not Applicable"/>
    <s v="Not a Kura School"/>
    <s v="Waikato"/>
    <s v="Waikato Region"/>
    <s v="Hamilton City"/>
    <s v="Hamilton"/>
  </r>
  <r>
    <n v="30"/>
    <x v="1"/>
    <x v="0"/>
    <x v="0"/>
    <s v="Up to 15 hours"/>
    <s v="Year 7 and Year 8"/>
    <n v="1792"/>
    <s v="Maeroa Intermediate"/>
    <s v="Primary"/>
    <s v="Intermediate"/>
    <s v="State: Not integrated"/>
    <s v="Decile 4"/>
    <s v="Co-Ed"/>
    <s v="No Affiliation"/>
    <s v="Not Applicable"/>
    <s v="Not Applicable"/>
    <s v="Not a Kura School"/>
    <s v="Waikato"/>
    <s v="Waikato Region"/>
    <s v="Hamilton City"/>
    <s v="Hamilton"/>
  </r>
  <r>
    <n v="92"/>
    <x v="1"/>
    <x v="0"/>
    <x v="0"/>
    <s v="15-30 hours"/>
    <s v="Year 7 and Year 8"/>
    <n v="1792"/>
    <s v="Maeroa Intermediate"/>
    <s v="Primary"/>
    <s v="Intermediate"/>
    <s v="State: Not integrated"/>
    <s v="Decile 4"/>
    <s v="Co-Ed"/>
    <s v="No Affiliation"/>
    <s v="Not Applicable"/>
    <s v="Not Applicable"/>
    <s v="Not a Kura School"/>
    <s v="Waikato"/>
    <s v="Waikato Region"/>
    <s v="Hamilton City"/>
    <s v="Hamilton"/>
  </r>
  <r>
    <n v="30"/>
    <x v="1"/>
    <x v="0"/>
    <x v="0"/>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184"/>
    <x v="5"/>
    <x v="0"/>
    <x v="0"/>
    <s v="15-30 hours"/>
    <s v="Year 7 and Year 8"/>
    <n v="1792"/>
    <s v="Maeroa Intermediate"/>
    <s v="Primary"/>
    <s v="Intermediate"/>
    <s v="State: Not integrated"/>
    <s v="Decile 4"/>
    <s v="Co-Ed"/>
    <s v="No Affiliation"/>
    <s v="Not Applicable"/>
    <s v="Not Applicable"/>
    <s v="Not a Kura School"/>
    <s v="Waikato"/>
    <s v="Waikato Region"/>
    <s v="Hamilton City"/>
    <s v="Hamilton"/>
  </r>
  <r>
    <n v="24"/>
    <x v="14"/>
    <x v="0"/>
    <x v="0"/>
    <s v="Up to 15 hours"/>
    <s v="Year 7 and Year 8"/>
    <n v="1792"/>
    <s v="Maeroa Intermediate"/>
    <s v="Primary"/>
    <s v="Intermediate"/>
    <s v="State: Not integrated"/>
    <s v="Decile 4"/>
    <s v="Co-Ed"/>
    <s v="No Affiliation"/>
    <s v="Not Applicable"/>
    <s v="Not Applicable"/>
    <s v="Not a Kura School"/>
    <s v="Waikato"/>
    <s v="Waikato Region"/>
    <s v="Hamilton City"/>
    <s v="Hamilton"/>
  </r>
  <r>
    <n v="85"/>
    <x v="14"/>
    <x v="0"/>
    <x v="0"/>
    <s v="15-30 hours"/>
    <s v="Year 7 and Year 8"/>
    <n v="1792"/>
    <s v="Maeroa Intermediate"/>
    <s v="Primary"/>
    <s v="Intermediate"/>
    <s v="State: Not integrated"/>
    <s v="Decile 4"/>
    <s v="Co-Ed"/>
    <s v="No Affiliation"/>
    <s v="Not Applicable"/>
    <s v="Not Applicable"/>
    <s v="Not a Kura School"/>
    <s v="Waikato"/>
    <s v="Waikato Region"/>
    <s v="Hamilton City"/>
    <s v="Hamilton"/>
  </r>
  <r>
    <n v="30"/>
    <x v="14"/>
    <x v="0"/>
    <x v="0"/>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91"/>
    <x v="15"/>
    <x v="0"/>
    <x v="0"/>
    <s v="15-30 hours"/>
    <s v="Year 7 and Year 8"/>
    <n v="1792"/>
    <s v="Maeroa Intermediate"/>
    <s v="Primary"/>
    <s v="Intermediate"/>
    <s v="State: Not integrated"/>
    <s v="Decile 4"/>
    <s v="Co-Ed"/>
    <s v="No Affiliation"/>
    <s v="Not Applicable"/>
    <s v="Not Applicable"/>
    <s v="Not a Kura School"/>
    <s v="Waikato"/>
    <s v="Waikato Region"/>
    <s v="Hamilton City"/>
    <s v="Hamilton"/>
  </r>
  <r>
    <n v="63"/>
    <x v="15"/>
    <x v="0"/>
    <x v="0"/>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64"/>
    <x v="13"/>
    <x v="0"/>
    <x v="0"/>
    <s v="More than 30 hours"/>
    <s v="Year 7 and Year 8"/>
    <n v="1792"/>
    <s v="Maeroa Intermediate"/>
    <s v="Primary"/>
    <s v="Intermediate"/>
    <s v="State: Not integrated"/>
    <s v="Decile 3"/>
    <s v="Co-Ed"/>
    <s v="No Affiliation"/>
    <s v="Not Applicable"/>
    <s v="Not Applicable"/>
    <s v="Not a Kura School"/>
    <s v="Waikato"/>
    <s v="Waikato Region"/>
    <s v="Hamilton City"/>
    <s v="Hamilton"/>
  </r>
  <r>
    <n v="194"/>
    <x v="16"/>
    <x v="0"/>
    <x v="0"/>
    <s v="15-30 hours"/>
    <s v="Year 7 and Year 8"/>
    <n v="1792"/>
    <s v="Maeroa Intermediate"/>
    <s v="Primary"/>
    <s v="Intermediate"/>
    <s v="State: Not integrated"/>
    <s v="Decile 3"/>
    <s v="Co-Ed"/>
    <s v="No Affiliation"/>
    <s v="Not Applicable"/>
    <s v="Not Applicable"/>
    <s v="Not a Kura School"/>
    <s v="Waikato"/>
    <s v="Waikato Region"/>
    <s v="Hamilton City"/>
    <s v="Hamilton"/>
  </r>
  <r>
    <n v="60"/>
    <x v="17"/>
    <x v="0"/>
    <x v="0"/>
    <s v="15-30 hours"/>
    <s v="Year 7 and Year 8"/>
    <n v="1792"/>
    <s v="Maeroa Intermediate"/>
    <s v="Primary"/>
    <s v="Intermediate"/>
    <s v="State: Not integrated"/>
    <s v="Decile 3"/>
    <s v="Co-Ed"/>
    <s v="No Affiliation"/>
    <s v="Not Applicable"/>
    <s v="Not Applicable"/>
    <s v="Not a Kura School"/>
    <s v="Waikato"/>
    <s v="Waikato Region"/>
    <s v="Hamilton City"/>
    <s v="Hamilton"/>
  </r>
  <r>
    <n v="63"/>
    <x v="8"/>
    <x v="0"/>
    <x v="1"/>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64"/>
    <x v="2"/>
    <x v="0"/>
    <x v="1"/>
    <s v="15-30 hours"/>
    <s v="Year 7 and Year 8"/>
    <n v="1792"/>
    <s v="Maeroa Intermediate"/>
    <s v="Primary"/>
    <s v="Intermediate"/>
    <s v="State: Not integrated"/>
    <s v="Decile 4"/>
    <s v="Co-Ed"/>
    <s v="No Affiliation"/>
    <s v="Not Applicable"/>
    <s v="Not Applicable"/>
    <s v="Not a Kura School"/>
    <s v="Waikato"/>
    <s v="Waikato Region"/>
    <s v="Hamilton City"/>
    <s v="Hamilton"/>
  </r>
  <r>
    <n v="61"/>
    <x v="3"/>
    <x v="0"/>
    <x v="1"/>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62"/>
    <x v="9"/>
    <x v="0"/>
    <x v="1"/>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124"/>
    <x v="6"/>
    <x v="0"/>
    <x v="1"/>
    <s v="15-30 hours"/>
    <s v="Year 7 and Year 8"/>
    <n v="1792"/>
    <s v="Maeroa Intermediate"/>
    <s v="Primary"/>
    <s v="Intermediate"/>
    <s v="State: Not integrated"/>
    <s v="Decile 4"/>
    <s v="Co-Ed"/>
    <s v="No Affiliation"/>
    <s v="Not Applicable"/>
    <s v="Not Applicable"/>
    <s v="Not a Kura School"/>
    <s v="Waikato"/>
    <s v="Waikato Region"/>
    <s v="Hamilton City"/>
    <s v="Hamilton"/>
  </r>
  <r>
    <n v="29"/>
    <x v="10"/>
    <x v="0"/>
    <x v="1"/>
    <s v="Up to 15 hours"/>
    <s v="Year 7 and Year 8"/>
    <n v="1792"/>
    <s v="Maeroa Intermediate"/>
    <s v="Primary"/>
    <s v="Intermediate"/>
    <s v="State: Not integrated"/>
    <s v="Decile 4"/>
    <s v="Co-Ed"/>
    <s v="No Affiliation"/>
    <s v="Not Applicable"/>
    <s v="Not Applicable"/>
    <s v="Not a Kura School"/>
    <s v="Waikato"/>
    <s v="Waikato Region"/>
    <s v="Hamilton City"/>
    <s v="Hamilton"/>
  </r>
  <r>
    <n v="85"/>
    <x v="10"/>
    <x v="0"/>
    <x v="1"/>
    <s v="15-30 hours"/>
    <s v="Year 7 and Year 8"/>
    <n v="1792"/>
    <s v="Maeroa Intermediate"/>
    <s v="Primary"/>
    <s v="Intermediate"/>
    <s v="State: Not integrated"/>
    <s v="Decile 4"/>
    <s v="Co-Ed"/>
    <s v="No Affiliation"/>
    <s v="Not Applicable"/>
    <s v="Not Applicable"/>
    <s v="Not a Kura School"/>
    <s v="Waikato"/>
    <s v="Waikato Region"/>
    <s v="Hamilton City"/>
    <s v="Hamilton"/>
  </r>
  <r>
    <n v="123"/>
    <x v="11"/>
    <x v="0"/>
    <x v="1"/>
    <s v="15-30 hours"/>
    <s v="Year 7 and Year 8"/>
    <n v="1792"/>
    <s v="Maeroa Intermediate"/>
    <s v="Primary"/>
    <s v="Intermediate"/>
    <s v="State: Not integrated"/>
    <s v="Decile 4"/>
    <s v="Co-Ed"/>
    <s v="No Affiliation"/>
    <s v="Not Applicable"/>
    <s v="Not Applicable"/>
    <s v="Not a Kura School"/>
    <s v="Waikato"/>
    <s v="Waikato Region"/>
    <s v="Hamilton City"/>
    <s v="Hamilton"/>
  </r>
  <r>
    <n v="61"/>
    <x v="12"/>
    <x v="0"/>
    <x v="1"/>
    <s v="15-30 hours"/>
    <s v="Year 7 and Year 8"/>
    <n v="1792"/>
    <s v="Maeroa Intermediate"/>
    <s v="Primary"/>
    <s v="Intermediate"/>
    <s v="State: Not integrated"/>
    <s v="Decile 4"/>
    <s v="Co-Ed"/>
    <s v="No Affiliation"/>
    <s v="Not Applicable"/>
    <s v="Not Applicable"/>
    <s v="Not a Kura School"/>
    <s v="Waikato"/>
    <s v="Waikato Region"/>
    <s v="Hamilton City"/>
    <s v="Hamilton"/>
  </r>
  <r>
    <n v="32"/>
    <x v="12"/>
    <x v="0"/>
    <x v="1"/>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90"/>
    <x v="4"/>
    <x v="0"/>
    <x v="1"/>
    <s v="Up to 15 hours"/>
    <s v="Year 7 and Year 8"/>
    <n v="1792"/>
    <s v="Maeroa Intermediate"/>
    <s v="Primary"/>
    <s v="Intermediate"/>
    <s v="State: Not integrated"/>
    <s v="Decile 4"/>
    <s v="Co-Ed"/>
    <s v="No Affiliation"/>
    <s v="Not Applicable"/>
    <s v="Not Applicable"/>
    <s v="Not a Kura School"/>
    <s v="Waikato"/>
    <s v="Waikato Region"/>
    <s v="Hamilton City"/>
    <s v="Hamilton"/>
  </r>
  <r>
    <n v="29"/>
    <x v="4"/>
    <x v="0"/>
    <x v="1"/>
    <s v="15-30 hours"/>
    <s v="Year 7 and Year 8"/>
    <n v="1792"/>
    <s v="Maeroa Intermediate"/>
    <s v="Primary"/>
    <s v="Intermediate"/>
    <s v="State: Not integrated"/>
    <s v="Decile 4"/>
    <s v="Co-Ed"/>
    <s v="No Affiliation"/>
    <s v="Not Applicable"/>
    <s v="Not Applicable"/>
    <s v="Not a Kura School"/>
    <s v="Waikato"/>
    <s v="Waikato Region"/>
    <s v="Hamilton City"/>
    <s v="Hamilton"/>
  </r>
  <r>
    <n v="56"/>
    <x v="0"/>
    <x v="0"/>
    <x v="1"/>
    <s v="Up to 15 hours"/>
    <s v="Year 7 and Year 8"/>
    <n v="1792"/>
    <s v="Maeroa Intermediate"/>
    <s v="Primary"/>
    <s v="Intermediate"/>
    <s v="State: Not integrated"/>
    <s v="Decile 4"/>
    <s v="Co-Ed"/>
    <s v="No Affiliation"/>
    <s v="Not Applicable"/>
    <s v="Not Applicable"/>
    <s v="Not a Kura School"/>
    <s v="Waikato"/>
    <s v="Waikato Region"/>
    <s v="Hamilton City"/>
    <s v="Hamilton"/>
  </r>
  <r>
    <n v="30"/>
    <x v="1"/>
    <x v="0"/>
    <x v="1"/>
    <s v="15-30 hours"/>
    <s v="Year 7 and Year 8"/>
    <n v="1792"/>
    <s v="Maeroa Intermediate"/>
    <s v="Primary"/>
    <s v="Intermediate"/>
    <s v="State: Not integrated"/>
    <s v="Decile 4"/>
    <s v="Co-Ed"/>
    <s v="No Affiliation"/>
    <s v="Not Applicable"/>
    <s v="Not Applicable"/>
    <s v="Not a Kura School"/>
    <s v="Waikato"/>
    <s v="Waikato Region"/>
    <s v="Hamilton City"/>
    <s v="Hamilton"/>
  </r>
  <r>
    <n v="31"/>
    <x v="1"/>
    <x v="0"/>
    <x v="1"/>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91"/>
    <x v="5"/>
    <x v="0"/>
    <x v="1"/>
    <s v="15-30 hours"/>
    <s v="Year 7 and Year 8"/>
    <n v="1792"/>
    <s v="Maeroa Intermediate"/>
    <s v="Primary"/>
    <s v="Intermediate"/>
    <s v="State: Not integrated"/>
    <s v="Decile 4"/>
    <s v="Co-Ed"/>
    <s v="No Affiliation"/>
    <s v="Not Applicable"/>
    <s v="Not Applicable"/>
    <s v="Not a Kura School"/>
    <s v="Waikato"/>
    <s v="Waikato Region"/>
    <s v="Hamilton City"/>
    <s v="Hamilton"/>
  </r>
  <r>
    <n v="28"/>
    <x v="14"/>
    <x v="0"/>
    <x v="1"/>
    <s v="15-30 hours"/>
    <s v="Year 7 and Year 8"/>
    <n v="1792"/>
    <s v="Maeroa Intermediate"/>
    <s v="Primary"/>
    <s v="Intermediate"/>
    <s v="State: Not integrated"/>
    <s v="Decile 4"/>
    <s v="Co-Ed"/>
    <s v="No Affiliation"/>
    <s v="Not Applicable"/>
    <s v="Not Applicable"/>
    <s v="Not a Kura School"/>
    <s v="Waikato"/>
    <s v="Waikato Region"/>
    <s v="Hamilton City"/>
    <s v="Hamilton"/>
  </r>
  <r>
    <n v="87"/>
    <x v="15"/>
    <x v="0"/>
    <x v="1"/>
    <s v="15-30 hours"/>
    <s v="Year 7 and Year 8"/>
    <n v="1792"/>
    <s v="Maeroa Intermediate"/>
    <s v="Primary"/>
    <s v="Intermediate"/>
    <s v="State: Not integrated"/>
    <s v="Decile 4"/>
    <s v="Co-Ed"/>
    <s v="No Affiliation"/>
    <s v="Not Applicable"/>
    <s v="Not Applicable"/>
    <s v="Not a Kura School"/>
    <s v="Waikato"/>
    <s v="Waikato Region"/>
    <s v="Hamilton City"/>
    <s v="Hamilton"/>
  </r>
  <r>
    <n v="64"/>
    <x v="13"/>
    <x v="0"/>
    <x v="1"/>
    <s v="15-30 hours"/>
    <s v="Year 7 and Year 8"/>
    <n v="1792"/>
    <s v="Maeroa Intermediate"/>
    <s v="Primary"/>
    <s v="Intermediate"/>
    <s v="State: Not integrated"/>
    <s v="Decile 3"/>
    <s v="Co-Ed"/>
    <s v="No Affiliation"/>
    <s v="Not Applicable"/>
    <s v="Not Applicable"/>
    <s v="Not a Kura School"/>
    <s v="Waikato"/>
    <s v="Waikato Region"/>
    <s v="Hamilton City"/>
    <s v="Hamilton"/>
  </r>
  <r>
    <n v="32"/>
    <x v="13"/>
    <x v="0"/>
    <x v="1"/>
    <s v="More than 30 hours"/>
    <s v="Year 7 and Year 8"/>
    <n v="1792"/>
    <s v="Maeroa Intermediate"/>
    <s v="Primary"/>
    <s v="Intermediate"/>
    <s v="State: Not integrated"/>
    <s v="Decile 3"/>
    <s v="Co-Ed"/>
    <s v="No Affiliation"/>
    <s v="Not Applicable"/>
    <s v="Not Applicable"/>
    <s v="Not a Kura School"/>
    <s v="Waikato"/>
    <s v="Waikato Region"/>
    <s v="Hamilton City"/>
    <s v="Hamilton"/>
  </r>
  <r>
    <n v="30"/>
    <x v="16"/>
    <x v="0"/>
    <x v="1"/>
    <s v="15-30 hours"/>
    <s v="Year 7 and Year 8"/>
    <n v="1792"/>
    <s v="Maeroa Intermediate"/>
    <s v="Primary"/>
    <s v="Intermediate"/>
    <s v="State: Not integrated"/>
    <s v="Decile 3"/>
    <s v="Co-Ed"/>
    <s v="No Affiliation"/>
    <s v="Not Applicable"/>
    <s v="Not Applicable"/>
    <s v="Not a Kura School"/>
    <s v="Waikato"/>
    <s v="Waikato Region"/>
    <s v="Hamilton City"/>
    <s v="Hamilton"/>
  </r>
  <r>
    <n v="60"/>
    <x v="17"/>
    <x v="0"/>
    <x v="1"/>
    <s v="15-30 hours"/>
    <s v="Year 7 and Year 8"/>
    <n v="1792"/>
    <s v="Maeroa Intermediate"/>
    <s v="Primary"/>
    <s v="Intermediate"/>
    <s v="State: Not integrated"/>
    <s v="Decile 3"/>
    <s v="Co-Ed"/>
    <s v="No Affiliation"/>
    <s v="Not Applicable"/>
    <s v="Not Applicable"/>
    <s v="Not a Kura School"/>
    <s v="Waikato"/>
    <s v="Waikato Region"/>
    <s v="Hamilton City"/>
    <s v="Hamilton"/>
  </r>
  <r>
    <n v="150"/>
    <x v="7"/>
    <x v="0"/>
    <x v="2"/>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33"/>
    <x v="8"/>
    <x v="0"/>
    <x v="2"/>
    <s v="Up to 15 hours"/>
    <s v="Year 7 and Year 8"/>
    <n v="1792"/>
    <s v="Maeroa Intermediate"/>
    <s v="Primary"/>
    <s v="Intermediate"/>
    <s v="State: Not integrated"/>
    <s v="Decile 4"/>
    <s v="Co-Ed"/>
    <s v="No Affiliation"/>
    <s v="Not Applicable"/>
    <s v="Not Applicable"/>
    <s v="Not a Kura School"/>
    <s v="Waikato"/>
    <s v="Waikato Region"/>
    <s v="Hamilton City"/>
    <s v="Hamilton"/>
  </r>
  <r>
    <n v="143"/>
    <x v="8"/>
    <x v="0"/>
    <x v="2"/>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33"/>
    <x v="2"/>
    <x v="0"/>
    <x v="2"/>
    <s v="Up to 15 hours"/>
    <s v="Year 7 and Year 8"/>
    <n v="1792"/>
    <s v="Maeroa Intermediate"/>
    <s v="Primary"/>
    <s v="Intermediate"/>
    <s v="State: Not integrated"/>
    <s v="Decile 4"/>
    <s v="Co-Ed"/>
    <s v="No Affiliation"/>
    <s v="Not Applicable"/>
    <s v="Not Applicable"/>
    <s v="Not a Kura School"/>
    <s v="Waikato"/>
    <s v="Waikato Region"/>
    <s v="Hamilton City"/>
    <s v="Hamilton"/>
  </r>
  <r>
    <n v="92"/>
    <x v="2"/>
    <x v="0"/>
    <x v="2"/>
    <s v="15-30 hours"/>
    <s v="Year 7 and Year 8"/>
    <n v="1792"/>
    <s v="Maeroa Intermediate"/>
    <s v="Primary"/>
    <s v="Intermediate"/>
    <s v="State: Not integrated"/>
    <s v="Decile 4"/>
    <s v="Co-Ed"/>
    <s v="No Affiliation"/>
    <s v="Not Applicable"/>
    <s v="Not Applicable"/>
    <s v="Not a Kura School"/>
    <s v="Waikato"/>
    <s v="Waikato Region"/>
    <s v="Hamilton City"/>
    <s v="Hamilton"/>
  </r>
  <r>
    <n v="123"/>
    <x v="3"/>
    <x v="0"/>
    <x v="2"/>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157"/>
    <x v="9"/>
    <x v="0"/>
    <x v="2"/>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94"/>
    <x v="6"/>
    <x v="0"/>
    <x v="2"/>
    <s v="15-30 hours"/>
    <s v="Year 7 and Year 8"/>
    <n v="1792"/>
    <s v="Maeroa Intermediate"/>
    <s v="Primary"/>
    <s v="Intermediate"/>
    <s v="State: Not integrated"/>
    <s v="Decile 4"/>
    <s v="Co-Ed"/>
    <s v="No Affiliation"/>
    <s v="Not Applicable"/>
    <s v="Not Applicable"/>
    <s v="Not a Kura School"/>
    <s v="Waikato"/>
    <s v="Waikato Region"/>
    <s v="Hamilton City"/>
    <s v="Hamilton"/>
  </r>
  <r>
    <n v="63"/>
    <x v="6"/>
    <x v="0"/>
    <x v="2"/>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117"/>
    <x v="10"/>
    <x v="0"/>
    <x v="2"/>
    <s v="15-30 hours"/>
    <s v="Year 7 and Year 8"/>
    <n v="1792"/>
    <s v="Maeroa Intermediate"/>
    <s v="Primary"/>
    <s v="Intermediate"/>
    <s v="State: Not integrated"/>
    <s v="Decile 4"/>
    <s v="Co-Ed"/>
    <s v="No Affiliation"/>
    <s v="Not Applicable"/>
    <s v="Not Applicable"/>
    <s v="Not a Kura School"/>
    <s v="Waikato"/>
    <s v="Waikato Region"/>
    <s v="Hamilton City"/>
    <s v="Hamilton"/>
  </r>
  <r>
    <n v="53"/>
    <x v="10"/>
    <x v="0"/>
    <x v="2"/>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156"/>
    <x v="11"/>
    <x v="0"/>
    <x v="2"/>
    <s v="15-30 hours"/>
    <s v="Year 7 and Year 8"/>
    <n v="1792"/>
    <s v="Maeroa Intermediate"/>
    <s v="Primary"/>
    <s v="Intermediate"/>
    <s v="State: Not integrated"/>
    <s v="Decile 4"/>
    <s v="Co-Ed"/>
    <s v="No Affiliation"/>
    <s v="Not Applicable"/>
    <s v="Not Applicable"/>
    <s v="Not a Kura School"/>
    <s v="Waikato"/>
    <s v="Waikato Region"/>
    <s v="Hamilton City"/>
    <s v="Hamilton"/>
  </r>
  <r>
    <n v="62"/>
    <x v="12"/>
    <x v="0"/>
    <x v="2"/>
    <s v="15-30 hours"/>
    <s v="Year 7 and Year 8"/>
    <n v="1792"/>
    <s v="Maeroa Intermediate"/>
    <s v="Primary"/>
    <s v="Intermediate"/>
    <s v="State: Not integrated"/>
    <s v="Decile 4"/>
    <s v="Co-Ed"/>
    <s v="No Affiliation"/>
    <s v="Not Applicable"/>
    <s v="Not Applicable"/>
    <s v="Not a Kura School"/>
    <s v="Waikato"/>
    <s v="Waikato Region"/>
    <s v="Hamilton City"/>
    <s v="Hamilton"/>
  </r>
  <r>
    <n v="31"/>
    <x v="12"/>
    <x v="0"/>
    <x v="2"/>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57"/>
    <x v="4"/>
    <x v="0"/>
    <x v="2"/>
    <s v="Up to 15 hours"/>
    <s v="Year 7 and Year 8"/>
    <n v="1792"/>
    <s v="Maeroa Intermediate"/>
    <s v="Primary"/>
    <s v="Intermediate"/>
    <s v="State: Not integrated"/>
    <s v="Decile 4"/>
    <s v="Co-Ed"/>
    <s v="No Affiliation"/>
    <s v="Not Applicable"/>
    <s v="Not Applicable"/>
    <s v="Not a Kura School"/>
    <s v="Waikato"/>
    <s v="Waikato Region"/>
    <s v="Hamilton City"/>
    <s v="Hamilton"/>
  </r>
  <r>
    <n v="58"/>
    <x v="4"/>
    <x v="0"/>
    <x v="2"/>
    <s v="15-30 hours"/>
    <s v="Year 7 and Year 8"/>
    <n v="1792"/>
    <s v="Maeroa Intermediate"/>
    <s v="Primary"/>
    <s v="Intermediate"/>
    <s v="State: Not integrated"/>
    <s v="Decile 4"/>
    <s v="Co-Ed"/>
    <s v="No Affiliation"/>
    <s v="Not Applicable"/>
    <s v="Not Applicable"/>
    <s v="Not a Kura School"/>
    <s v="Waikato"/>
    <s v="Waikato Region"/>
    <s v="Hamilton City"/>
    <s v="Hamilton"/>
  </r>
  <r>
    <n v="144"/>
    <x v="0"/>
    <x v="0"/>
    <x v="2"/>
    <s v="Up to 15 hours"/>
    <s v="Year 7 and Year 8"/>
    <n v="1792"/>
    <s v="Maeroa Intermediate"/>
    <s v="Primary"/>
    <s v="Intermediate"/>
    <s v="State: Not integrated"/>
    <s v="Decile 4"/>
    <s v="Co-Ed"/>
    <s v="No Affiliation"/>
    <s v="Not Applicable"/>
    <s v="Not Applicable"/>
    <s v="Not a Kura School"/>
    <s v="Waikato"/>
    <s v="Waikato Region"/>
    <s v="Hamilton City"/>
    <s v="Hamilton"/>
  </r>
  <r>
    <n v="88"/>
    <x v="1"/>
    <x v="0"/>
    <x v="2"/>
    <s v="15-30 hours"/>
    <s v="Year 7 and Year 8"/>
    <n v="1792"/>
    <s v="Maeroa Intermediate"/>
    <s v="Primary"/>
    <s v="Intermediate"/>
    <s v="State: Not integrated"/>
    <s v="Decile 4"/>
    <s v="Co-Ed"/>
    <s v="No Affiliation"/>
    <s v="Not Applicable"/>
    <s v="Not Applicable"/>
    <s v="Not a Kura School"/>
    <s v="Waikato"/>
    <s v="Waikato Region"/>
    <s v="Hamilton City"/>
    <s v="Hamilton"/>
  </r>
  <r>
    <n v="30"/>
    <x v="1"/>
    <x v="0"/>
    <x v="2"/>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59"/>
    <x v="5"/>
    <x v="0"/>
    <x v="2"/>
    <s v="15-30 hours"/>
    <s v="Year 7 and Year 8"/>
    <n v="1792"/>
    <s v="Maeroa Intermediate"/>
    <s v="Primary"/>
    <s v="Intermediate"/>
    <s v="State: Not integrated"/>
    <s v="Decile 4"/>
    <s v="Co-Ed"/>
    <s v="No Affiliation"/>
    <s v="Not Applicable"/>
    <s v="Not Applicable"/>
    <s v="Not a Kura School"/>
    <s v="Waikato"/>
    <s v="Waikato Region"/>
    <s v="Hamilton City"/>
    <s v="Hamilton"/>
  </r>
  <r>
    <n v="26"/>
    <x v="14"/>
    <x v="0"/>
    <x v="2"/>
    <s v="Up to 15 hours"/>
    <s v="Year 7 and Year 8"/>
    <n v="1792"/>
    <s v="Maeroa Intermediate"/>
    <s v="Primary"/>
    <s v="Intermediate"/>
    <s v="State: Not integrated"/>
    <s v="Decile 4"/>
    <s v="Co-Ed"/>
    <s v="No Affiliation"/>
    <s v="Not Applicable"/>
    <s v="Not Applicable"/>
    <s v="Not a Kura School"/>
    <s v="Waikato"/>
    <s v="Waikato Region"/>
    <s v="Hamilton City"/>
    <s v="Hamilton"/>
  </r>
  <r>
    <n v="86"/>
    <x v="14"/>
    <x v="0"/>
    <x v="2"/>
    <s v="15-30 hours"/>
    <s v="Year 7 and Year 8"/>
    <n v="1792"/>
    <s v="Maeroa Intermediate"/>
    <s v="Primary"/>
    <s v="Intermediate"/>
    <s v="State: Not integrated"/>
    <s v="Decile 4"/>
    <s v="Co-Ed"/>
    <s v="No Affiliation"/>
    <s v="Not Applicable"/>
    <s v="Not Applicable"/>
    <s v="Not a Kura School"/>
    <s v="Waikato"/>
    <s v="Waikato Region"/>
    <s v="Hamilton City"/>
    <s v="Hamilton"/>
  </r>
  <r>
    <n v="32"/>
    <x v="15"/>
    <x v="0"/>
    <x v="2"/>
    <s v="15-30 hours"/>
    <s v="Year 7 and Year 8"/>
    <n v="1792"/>
    <s v="Maeroa Intermediate"/>
    <s v="Primary"/>
    <s v="Intermediate"/>
    <s v="State: Not integrated"/>
    <s v="Decile 4"/>
    <s v="Co-Ed"/>
    <s v="No Affiliation"/>
    <s v="Not Applicable"/>
    <s v="Not Applicable"/>
    <s v="Not a Kura School"/>
    <s v="Waikato"/>
    <s v="Waikato Region"/>
    <s v="Hamilton City"/>
    <s v="Hamilton"/>
  </r>
  <r>
    <n v="33"/>
    <x v="15"/>
    <x v="0"/>
    <x v="2"/>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32"/>
    <x v="13"/>
    <x v="0"/>
    <x v="2"/>
    <s v="Up to 15 hours"/>
    <s v="Year 7 and Year 8"/>
    <n v="1792"/>
    <s v="Maeroa Intermediate"/>
    <s v="Primary"/>
    <s v="Intermediate"/>
    <s v="State: Not integrated"/>
    <s v="Decile 3"/>
    <s v="Co-Ed"/>
    <s v="No Affiliation"/>
    <s v="Not Applicable"/>
    <s v="Not Applicable"/>
    <s v="Not a Kura School"/>
    <s v="Waikato"/>
    <s v="Waikato Region"/>
    <s v="Hamilton City"/>
    <s v="Hamilton"/>
  </r>
  <r>
    <n v="32"/>
    <x v="13"/>
    <x v="0"/>
    <x v="2"/>
    <s v="15-30 hours"/>
    <s v="Year 7 and Year 8"/>
    <n v="1792"/>
    <s v="Maeroa Intermediate"/>
    <s v="Primary"/>
    <s v="Intermediate"/>
    <s v="State: Not integrated"/>
    <s v="Decile 3"/>
    <s v="Co-Ed"/>
    <s v="No Affiliation"/>
    <s v="Not Applicable"/>
    <s v="Not Applicable"/>
    <s v="Not a Kura School"/>
    <s v="Waikato"/>
    <s v="Waikato Region"/>
    <s v="Hamilton City"/>
    <s v="Hamilton"/>
  </r>
  <r>
    <n v="31"/>
    <x v="13"/>
    <x v="0"/>
    <x v="2"/>
    <s v="More than 30 hours"/>
    <s v="Year 7 and Year 8"/>
    <n v="1792"/>
    <s v="Maeroa Intermediate"/>
    <s v="Primary"/>
    <s v="Intermediate"/>
    <s v="State: Not integrated"/>
    <s v="Decile 3"/>
    <s v="Co-Ed"/>
    <s v="No Affiliation"/>
    <s v="Not Applicable"/>
    <s v="Not Applicable"/>
    <s v="Not a Kura School"/>
    <s v="Waikato"/>
    <s v="Waikato Region"/>
    <s v="Hamilton City"/>
    <s v="Hamilton"/>
  </r>
  <r>
    <n v="195"/>
    <x v="16"/>
    <x v="0"/>
    <x v="2"/>
    <s v="15-30 hours"/>
    <s v="Year 7 and Year 8"/>
    <n v="1792"/>
    <s v="Maeroa Intermediate"/>
    <s v="Primary"/>
    <s v="Intermediate"/>
    <s v="State: Not integrated"/>
    <s v="Decile 3"/>
    <s v="Co-Ed"/>
    <s v="No Affiliation"/>
    <s v="Not Applicable"/>
    <s v="Not Applicable"/>
    <s v="Not a Kura School"/>
    <s v="Waikato"/>
    <s v="Waikato Region"/>
    <s v="Hamilton City"/>
    <s v="Hamilton"/>
  </r>
  <r>
    <n v="30"/>
    <x v="17"/>
    <x v="0"/>
    <x v="2"/>
    <s v="15-30 hours"/>
    <s v="Year 7 and Year 8"/>
    <n v="1792"/>
    <s v="Maeroa Intermediate"/>
    <s v="Primary"/>
    <s v="Intermediate"/>
    <s v="State: Not integrated"/>
    <s v="Decile 3"/>
    <s v="Co-Ed"/>
    <s v="No Affiliation"/>
    <s v="Not Applicable"/>
    <s v="Not Applicable"/>
    <s v="Not a Kura School"/>
    <s v="Waikato"/>
    <s v="Waikato Region"/>
    <s v="Hamilton City"/>
    <s v="Hamilton"/>
  </r>
  <r>
    <n v="29"/>
    <x v="3"/>
    <x v="2"/>
    <x v="5"/>
    <s v="More than 30 hours"/>
    <s v="Year 7 and Year 8"/>
    <n v="1792"/>
    <s v="Maeroa Intermediate"/>
    <s v="Primary"/>
    <s v="Intermediate"/>
    <s v="State: Not integrated"/>
    <s v="Decile 4"/>
    <s v="Co-Ed"/>
    <s v="No Affiliation"/>
    <s v="Not Applicable"/>
    <s v="Not Applicable"/>
    <s v="Not a Kura School"/>
    <s v="Waikato"/>
    <s v="Waikato Region"/>
    <s v="Hamilton City"/>
    <s v="Hamilton"/>
  </r>
  <r>
    <n v="33"/>
    <x v="13"/>
    <x v="2"/>
    <x v="5"/>
    <s v="15-30 hours"/>
    <s v="Year 7 and Year 8"/>
    <n v="1792"/>
    <s v="Maeroa Intermediate"/>
    <s v="Primary"/>
    <s v="Intermediate"/>
    <s v="State: Not integrated"/>
    <s v="Decile 3"/>
    <s v="Co-Ed"/>
    <s v="No Affiliation"/>
    <s v="Not Applicable"/>
    <s v="Not Applicable"/>
    <s v="Not a Kura School"/>
    <s v="Waikato"/>
    <s v="Waikato Region"/>
    <s v="Hamilton City"/>
    <s v="Hamilton"/>
  </r>
  <r>
    <n v="159"/>
    <x v="16"/>
    <x v="2"/>
    <x v="5"/>
    <s v="15-30 hours"/>
    <s v="Year 7 and Year 8"/>
    <n v="1792"/>
    <s v="Maeroa Intermediate"/>
    <s v="Primary"/>
    <s v="Intermediate"/>
    <s v="State: Not integrated"/>
    <s v="Decile 3"/>
    <s v="Co-Ed"/>
    <s v="No Affiliation"/>
    <s v="Not Applicable"/>
    <s v="Not Applicable"/>
    <s v="Not a Kura School"/>
    <s v="Waikato"/>
    <s v="Waikato Region"/>
    <s v="Hamilton City"/>
    <s v="Hamilton"/>
  </r>
  <r>
    <n v="128"/>
    <x v="16"/>
    <x v="2"/>
    <x v="5"/>
    <s v="15-30 hours"/>
    <s v="Year 7 and Year 8"/>
    <n v="1792"/>
    <s v="Maeroa Intermediate"/>
    <s v="Primary"/>
    <s v="Intermediate"/>
    <s v="State: Not integrated"/>
    <s v="Decile 3"/>
    <s v="Co-Ed"/>
    <s v="No Affiliation"/>
    <s v="Not Applicable"/>
    <s v="Not Applicable"/>
    <s v="Not a Kura School"/>
    <s v="Waikato"/>
    <s v="Waikato Region"/>
    <s v="Hamilton City"/>
    <s v="Hamilton"/>
  </r>
  <r>
    <n v="66"/>
    <x v="16"/>
    <x v="2"/>
    <x v="5"/>
    <s v="15-30 hours"/>
    <s v="Year 7 and Year 8"/>
    <n v="1792"/>
    <s v="Maeroa Intermediate"/>
    <s v="Primary"/>
    <s v="Intermediate"/>
    <s v="State: Not integrated"/>
    <s v="Decile 3"/>
    <s v="Co-Ed"/>
    <s v="No Affiliation"/>
    <s v="Not Applicable"/>
    <s v="Not Applicable"/>
    <s v="Not a Kura School"/>
    <s v="Waikato"/>
    <s v="Waikato Region"/>
    <s v="Hamilton City"/>
    <s v="Hamilton"/>
  </r>
  <r>
    <n v="31"/>
    <x v="16"/>
    <x v="2"/>
    <x v="5"/>
    <s v="15-30 hours"/>
    <s v="Year 7 and Year 8"/>
    <n v="1792"/>
    <s v="Maeroa Intermediate"/>
    <s v="Primary"/>
    <s v="Intermediate"/>
    <s v="State: Not integrated"/>
    <s v="Decile 3"/>
    <s v="Co-Ed"/>
    <s v="No Affiliation"/>
    <s v="Not Applicable"/>
    <s v="Not Applicable"/>
    <s v="Not a Kura School"/>
    <s v="Waikato"/>
    <s v="Waikato Region"/>
    <s v="Hamilton City"/>
    <s v="Hamilton"/>
  </r>
  <r>
    <n v="29"/>
    <x v="14"/>
    <x v="3"/>
    <x v="7"/>
    <s v="15-30 hours"/>
    <s v="Year 7 and Year 8"/>
    <n v="1792"/>
    <s v="Maeroa Intermediate"/>
    <s v="Primary"/>
    <s v="Intermediate"/>
    <s v="State: Not integrated"/>
    <s v="Decile 4"/>
    <s v="Co-Ed"/>
    <s v="No Affiliation"/>
    <s v="Not Applicable"/>
    <s v="Not Applicable"/>
    <s v="Not a Kura School"/>
    <s v="Waikato"/>
    <s v="Waikato Region"/>
    <s v="Hamilton City"/>
    <s v="Hamilton"/>
  </r>
  <r>
    <n v="123"/>
    <x v="16"/>
    <x v="3"/>
    <x v="8"/>
    <s v="15-30 hours"/>
    <s v="Year 7 and Year 8"/>
    <n v="1792"/>
    <s v="Maeroa Intermediate"/>
    <s v="Primary"/>
    <s v="Intermediate"/>
    <s v="State: Not integrated"/>
    <s v="Decile 3"/>
    <s v="Co-Ed"/>
    <s v="No Affiliation"/>
    <s v="Not Applicable"/>
    <s v="Not Applicable"/>
    <s v="Not a Kura School"/>
    <s v="Waikato"/>
    <s v="Waikato Region"/>
    <s v="Hamilton City"/>
    <s v="Hamilton"/>
  </r>
  <r>
    <n v="5"/>
    <x v="2"/>
    <x v="0"/>
    <x v="0"/>
    <s v="More than 30 hours"/>
    <s v="Year 7 and Year 8"/>
    <n v="1795"/>
    <s v="Southern Lakes Christian School"/>
    <s v="Primary"/>
    <s v="Full Primary"/>
    <s v="Private: Fully Reg."/>
    <s v="Decile 9"/>
    <s v="Co-Ed"/>
    <s v="No Affiliation"/>
    <s v="Not Applicable"/>
    <s v="Not Applicable"/>
    <s v="Not a Kura School"/>
    <s v="Otago, Southland"/>
    <s v="Otago Region"/>
    <s v="Queenstown-Lakes District"/>
    <s v="Dunedin"/>
  </r>
  <r>
    <n v="6"/>
    <x v="3"/>
    <x v="0"/>
    <x v="0"/>
    <s v="More than 30 hours"/>
    <s v="Year 7 and Year 8"/>
    <n v="1795"/>
    <s v="Southern Lakes Christian School"/>
    <s v="Composite"/>
    <s v="Composite (Year 1-15)"/>
    <s v="Private: Fully Reg."/>
    <s v="Not Applicable"/>
    <s v="Co-Ed"/>
    <s v="No Affiliation"/>
    <s v="Not Applicable"/>
    <s v="Not Applicable"/>
    <s v="Not a Kura School"/>
    <s v="Otago, Southland"/>
    <s v="Otago Region"/>
    <s v="Queenstown-Lakes District"/>
    <s v="Dunedin"/>
  </r>
  <r>
    <n v="4"/>
    <x v="10"/>
    <x v="0"/>
    <x v="0"/>
    <s v="Up to 15 hours"/>
    <s v="Year 7 and Year 8"/>
    <n v="1795"/>
    <s v="Southern Lakes Christian School"/>
    <s v="Composite"/>
    <s v="Composite (Year 1-15)"/>
    <s v="Private: Fully Reg."/>
    <s v="Not Applicable"/>
    <s v="Co-Ed"/>
    <s v="No Affiliation"/>
    <s v="Not Applicable"/>
    <s v="Not Applicable"/>
    <s v="Not a Kura School"/>
    <s v="Otago, Southland"/>
    <s v="Otago Region"/>
    <s v="Queenstown-Lakes District"/>
    <s v="Dunedin"/>
  </r>
  <r>
    <n v="11"/>
    <x v="11"/>
    <x v="0"/>
    <x v="2"/>
    <s v="15-30 hours"/>
    <s v="Year 1 to Year 6"/>
    <n v="1795"/>
    <s v="Southern Lakes Christian School"/>
    <s v="Composite"/>
    <s v="Composite (Year 1-15)"/>
    <s v="Private: Fully Reg."/>
    <s v="Not Applicable"/>
    <s v="Co-Ed"/>
    <s v="No Affiliation"/>
    <s v="Not Applicable"/>
    <s v="Not Applicable"/>
    <s v="Not a Kura School"/>
    <s v="Otago, Southland"/>
    <s v="Otago Region"/>
    <s v="Queenstown-Lakes District"/>
    <s v="Dunedin"/>
  </r>
  <r>
    <n v="4"/>
    <x v="11"/>
    <x v="0"/>
    <x v="2"/>
    <s v="15-30 hours"/>
    <s v="Year 7 and Year 8"/>
    <n v="1795"/>
    <s v="Southern Lakes Christian School"/>
    <s v="Composite"/>
    <s v="Composite (Year 1-15)"/>
    <s v="Private: Fully Reg."/>
    <s v="Not Applicable"/>
    <s v="Co-Ed"/>
    <s v="No Affiliation"/>
    <s v="Not Applicable"/>
    <s v="Not Applicable"/>
    <s v="Not a Kura School"/>
    <s v="Otago, Southland"/>
    <s v="Otago Region"/>
    <s v="Queenstown-Lakes District"/>
    <s v="Dunedin"/>
  </r>
  <r>
    <n v="16"/>
    <x v="4"/>
    <x v="0"/>
    <x v="2"/>
    <s v="15-30 hours"/>
    <s v="Year 1 to Year 6"/>
    <n v="1795"/>
    <s v="Southern Lakes Christian School"/>
    <s v="Composite"/>
    <s v="Composite (Year 1-15)"/>
    <s v="Private: Fully Reg."/>
    <s v="Decile 10"/>
    <s v="Co-Ed"/>
    <s v="No Affiliation"/>
    <s v="Not Applicable"/>
    <s v="Not Applicable"/>
    <s v="Not a Kura School"/>
    <s v="Otago, Southland"/>
    <s v="Otago Region"/>
    <s v="Queenstown-Lakes District"/>
    <s v="Dunedin"/>
  </r>
  <r>
    <n v="22"/>
    <x v="0"/>
    <x v="0"/>
    <x v="2"/>
    <s v="15-30 hours"/>
    <s v="Year 1 to Year 6"/>
    <n v="1795"/>
    <s v="Southern Lakes Christian School"/>
    <s v="Composite"/>
    <s v="Composite (Year 1-15)"/>
    <s v="Private: Fully Reg."/>
    <s v="Decile 10"/>
    <s v="Co-Ed"/>
    <s v="No Affiliation"/>
    <s v="Not Applicable"/>
    <s v="Not Applicable"/>
    <s v="Not a Kura School"/>
    <s v="Otago, Southland"/>
    <s v="Otago Region"/>
    <s v="Queenstown-Lakes District"/>
    <s v="Dunedin"/>
  </r>
  <r>
    <n v="30"/>
    <x v="16"/>
    <x v="1"/>
    <x v="4"/>
    <s v="15-30 hours"/>
    <s v="Year 7 and Year 8"/>
    <n v="1797"/>
    <s v="Mamaku School"/>
    <s v="Primary"/>
    <s v="Full Primary"/>
    <s v="State: Not integrated"/>
    <s v="Decile 3"/>
    <s v="Co-Ed"/>
    <s v="No Affiliation"/>
    <s v="Not Applicable"/>
    <s v="Not Applicable"/>
    <s v="Not a Kura School"/>
    <s v="Bay of Plenty, Waiariki"/>
    <s v="Bay of Plenty Region"/>
    <s v="Rotorua District"/>
    <s v="Rotorua"/>
  </r>
  <r>
    <n v="17"/>
    <x v="4"/>
    <x v="0"/>
    <x v="0"/>
    <s v="Up to 15 hours"/>
    <s v="Year 7 and Year 8"/>
    <n v="1797"/>
    <s v="Mamaku School"/>
    <s v="Primary"/>
    <s v="Full Primary"/>
    <s v="State: Not integrated"/>
    <s v="Decile 3"/>
    <s v="Co-Ed"/>
    <s v="No Affiliation"/>
    <s v="Not Applicable"/>
    <s v="Not Applicable"/>
    <s v="Not a Kura School"/>
    <s v="Bay of Plenty, Waiariki"/>
    <s v="Bay of Plenty Region"/>
    <s v="Rotorua District"/>
    <s v="Rotorua"/>
  </r>
  <r>
    <n v="30"/>
    <x v="16"/>
    <x v="0"/>
    <x v="0"/>
    <s v="15-30 hours"/>
    <s v="Year 7 and Year 8"/>
    <n v="1797"/>
    <s v="Mamaku School"/>
    <s v="Primary"/>
    <s v="Full Primary"/>
    <s v="State: Not integrated"/>
    <s v="Decile 3"/>
    <s v="Co-Ed"/>
    <s v="No Affiliation"/>
    <s v="Not Applicable"/>
    <s v="Not Applicable"/>
    <s v="Not a Kura School"/>
    <s v="Bay of Plenty, Waiariki"/>
    <s v="Bay of Plenty Region"/>
    <s v="Rotorua District"/>
    <s v="Rotorua"/>
  </r>
  <r>
    <n v="30"/>
    <x v="16"/>
    <x v="0"/>
    <x v="1"/>
    <s v="15-30 hours"/>
    <s v="Year 7 and Year 8"/>
    <n v="1797"/>
    <s v="Mamaku School"/>
    <s v="Primary"/>
    <s v="Full Primary"/>
    <s v="State: Not integrated"/>
    <s v="Decile 3"/>
    <s v="Co-Ed"/>
    <s v="No Affiliation"/>
    <s v="Not Applicable"/>
    <s v="Not Applicable"/>
    <s v="Not a Kura School"/>
    <s v="Bay of Plenty, Waiariki"/>
    <s v="Bay of Plenty Region"/>
    <s v="Rotorua District"/>
    <s v="Rotorua"/>
  </r>
  <r>
    <n v="36"/>
    <x v="1"/>
    <x v="0"/>
    <x v="2"/>
    <s v="15-30 hours"/>
    <s v="Year 7 and Year 8"/>
    <n v="1797"/>
    <s v="Mamaku School"/>
    <s v="Primary"/>
    <s v="Full Primary"/>
    <s v="State: Not integrated"/>
    <s v="Decile 3"/>
    <s v="Co-Ed"/>
    <s v="No Affiliation"/>
    <s v="Not Applicable"/>
    <s v="Not Applicable"/>
    <s v="Not a Kura School"/>
    <s v="Bay of Plenty, Waiariki"/>
    <s v="Bay of Plenty Region"/>
    <s v="Rotorua District"/>
    <s v="Rotorua"/>
  </r>
  <r>
    <n v="3"/>
    <x v="4"/>
    <x v="0"/>
    <x v="2"/>
    <s v="More than 30 hours"/>
    <s v="Year 1 to Year 6"/>
    <n v="1799"/>
    <s v="Manawahe School"/>
    <s v="Primary"/>
    <s v="Full Primary"/>
    <s v="State: Not integrated"/>
    <s v="Decile 6"/>
    <s v="Co-Ed"/>
    <s v="No Affiliation"/>
    <s v="Not Applicable"/>
    <s v="Not Applicable"/>
    <s v="Not a Kura School"/>
    <s v="Bay of Plenty, Waiariki"/>
    <s v="Bay of Plenty Region"/>
    <s v="Whakatane District"/>
    <s v="Rotorua"/>
  </r>
  <r>
    <n v="3"/>
    <x v="4"/>
    <x v="0"/>
    <x v="2"/>
    <s v="More than 30 hours"/>
    <s v="Year 7 and Year 8"/>
    <n v="1799"/>
    <s v="Manawahe School"/>
    <s v="Primary"/>
    <s v="Full Primary"/>
    <s v="State: Not integrated"/>
    <s v="Decile 6"/>
    <s v="Co-Ed"/>
    <s v="No Affiliation"/>
    <s v="Not Applicable"/>
    <s v="Not Applicable"/>
    <s v="Not a Kura School"/>
    <s v="Bay of Plenty, Waiariki"/>
    <s v="Bay of Plenty Region"/>
    <s v="Whakatane District"/>
    <s v="Rotorua"/>
  </r>
  <r>
    <n v="13"/>
    <x v="12"/>
    <x v="2"/>
    <x v="5"/>
    <s v="Up to 15 hours"/>
    <s v="Year 1 to Year 6"/>
    <n v="1799"/>
    <s v="Manawahe School"/>
    <s v="Primary"/>
    <s v="Full Primary"/>
    <s v="State: Not integrated"/>
    <s v="Decile 6"/>
    <s v="Co-Ed"/>
    <s v="No Affiliation"/>
    <s v="Not Applicable"/>
    <s v="Not Applicable"/>
    <s v="Not a Kura School"/>
    <s v="Bay of Plenty, Waiariki"/>
    <s v="Bay of Plenty Region"/>
    <s v="Whakatane District"/>
    <s v="Rotorua"/>
  </r>
  <r>
    <n v="3"/>
    <x v="12"/>
    <x v="2"/>
    <x v="5"/>
    <s v="Up to 15 hours"/>
    <s v="Year 7 and Year 8"/>
    <n v="1799"/>
    <s v="Manawahe School"/>
    <s v="Primary"/>
    <s v="Full Primary"/>
    <s v="State: Not integrated"/>
    <s v="Decile 6"/>
    <s v="Co-Ed"/>
    <s v="No Affiliation"/>
    <s v="Not Applicable"/>
    <s v="Not Applicable"/>
    <s v="Not a Kura School"/>
    <s v="Bay of Plenty, Waiariki"/>
    <s v="Bay of Plenty Region"/>
    <s v="Whakatane District"/>
    <s v="Rotorua"/>
  </r>
  <r>
    <n v="15"/>
    <x v="11"/>
    <x v="0"/>
    <x v="2"/>
    <s v="Up to 15 hours"/>
    <s v="Year 7 and Year 8"/>
    <n v="1800"/>
    <s v="Manawaru School"/>
    <s v="Primary"/>
    <s v="Full Primary"/>
    <s v="State: Not integrated"/>
    <s v="Decile 7"/>
    <s v="Co-Ed"/>
    <s v="No Affiliation"/>
    <s v="Not Applicable"/>
    <s v="Not Applicable"/>
    <s v="Not a Kura School"/>
    <s v="Waikato"/>
    <s v="Waikato Region"/>
    <s v="Matamata-Piako District"/>
    <s v="Hamilton"/>
  </r>
  <r>
    <n v="25"/>
    <x v="14"/>
    <x v="0"/>
    <x v="2"/>
    <s v="Up to 15 hours"/>
    <s v="Year 7 and Year 8"/>
    <n v="1800"/>
    <s v="Manawaru School"/>
    <s v="Primary"/>
    <s v="Full Primary"/>
    <s v="State: Not integrated"/>
    <s v="Decile 6"/>
    <s v="Co-Ed"/>
    <s v="No Affiliation"/>
    <s v="Not Applicable"/>
    <s v="Not Applicable"/>
    <s v="Not a Kura School"/>
    <s v="Waikato"/>
    <s v="Waikato Region"/>
    <s v="Matamata-Piako District"/>
    <s v="Hamilton"/>
  </r>
  <r>
    <n v="6"/>
    <x v="15"/>
    <x v="0"/>
    <x v="2"/>
    <s v="15-30 hours"/>
    <s v="Year 1 to Year 6"/>
    <n v="1800"/>
    <s v="Manawaru School"/>
    <s v="Primary"/>
    <s v="Full Primary"/>
    <s v="State: Not integrated"/>
    <s v="Decile 6"/>
    <s v="Co-Ed"/>
    <s v="No Affiliation"/>
    <s v="Not Applicable"/>
    <s v="Not Applicable"/>
    <s v="Not a Kura School"/>
    <s v="Waikato"/>
    <s v="Waikato Region"/>
    <s v="Matamata-Piako District"/>
    <s v="Hamilton"/>
  </r>
  <r>
    <n v="18"/>
    <x v="15"/>
    <x v="0"/>
    <x v="2"/>
    <s v="15-30 hours"/>
    <s v="Year 7 and Year 8"/>
    <n v="1800"/>
    <s v="Manawaru School"/>
    <s v="Primary"/>
    <s v="Full Primary"/>
    <s v="State: Not integrated"/>
    <s v="Decile 6"/>
    <s v="Co-Ed"/>
    <s v="No Affiliation"/>
    <s v="Not Applicable"/>
    <s v="Not Applicable"/>
    <s v="Not a Kura School"/>
    <s v="Waikato"/>
    <s v="Waikato Region"/>
    <s v="Matamata-Piako District"/>
    <s v="Hamilton"/>
  </r>
  <r>
    <n v="10"/>
    <x v="13"/>
    <x v="0"/>
    <x v="2"/>
    <s v="15-30 hours"/>
    <s v="Year 1 to Year 6"/>
    <n v="1800"/>
    <s v="Manawaru School"/>
    <s v="Primary"/>
    <s v="Full Primary"/>
    <s v="State: Not integrated"/>
    <s v="Decile 6"/>
    <s v="Co-Ed"/>
    <s v="No Affiliation"/>
    <s v="Not Applicable"/>
    <s v="Not Applicable"/>
    <s v="Not a Kura School"/>
    <s v="Waikato"/>
    <s v="Waikato Region"/>
    <s v="Matamata-Piako District"/>
    <s v="Hamilton"/>
  </r>
  <r>
    <n v="17"/>
    <x v="13"/>
    <x v="0"/>
    <x v="2"/>
    <s v="15-30 hours"/>
    <s v="Year 7 and Year 8"/>
    <n v="1800"/>
    <s v="Manawaru School"/>
    <s v="Primary"/>
    <s v="Full Primary"/>
    <s v="State: Not integrated"/>
    <s v="Decile 6"/>
    <s v="Co-Ed"/>
    <s v="No Affiliation"/>
    <s v="Not Applicable"/>
    <s v="Not Applicable"/>
    <s v="Not a Kura School"/>
    <s v="Waikato"/>
    <s v="Waikato Region"/>
    <s v="Matamata-Piako District"/>
    <s v="Hamilton"/>
  </r>
  <r>
    <n v="12"/>
    <x v="16"/>
    <x v="0"/>
    <x v="2"/>
    <s v="15-30 hours"/>
    <s v="Year 1 to Year 6"/>
    <n v="1800"/>
    <s v="Manawaru School"/>
    <s v="Primary"/>
    <s v="Full Primary"/>
    <s v="State: Not integrated"/>
    <s v="Decile 6"/>
    <s v="Co-Ed"/>
    <s v="No Affiliation"/>
    <s v="Not Applicable"/>
    <s v="Not Applicable"/>
    <s v="Not a Kura School"/>
    <s v="Waikato"/>
    <s v="Waikato Region"/>
    <s v="Matamata-Piako District"/>
    <s v="Hamilton"/>
  </r>
  <r>
    <n v="16"/>
    <x v="16"/>
    <x v="0"/>
    <x v="2"/>
    <s v="15-30 hours"/>
    <s v="Year 7 and Year 8"/>
    <n v="1800"/>
    <s v="Manawaru School"/>
    <s v="Primary"/>
    <s v="Full Primary"/>
    <s v="State: Not integrated"/>
    <s v="Decile 6"/>
    <s v="Co-Ed"/>
    <s v="No Affiliation"/>
    <s v="Not Applicable"/>
    <s v="Not Applicable"/>
    <s v="Not a Kura School"/>
    <s v="Waikato"/>
    <s v="Waikato Region"/>
    <s v="Matamata-Piako District"/>
    <s v="Hamilton"/>
  </r>
  <r>
    <n v="4"/>
    <x v="17"/>
    <x v="0"/>
    <x v="2"/>
    <s v="15-30 hours"/>
    <s v="Year 1 to Year 6"/>
    <n v="1800"/>
    <s v="Manawaru School"/>
    <s v="Primary"/>
    <s v="Full Primary"/>
    <s v="State: Not integrated"/>
    <s v="Decile 6"/>
    <s v="Co-Ed"/>
    <s v="No Affiliation"/>
    <s v="Not Applicable"/>
    <s v="Not Applicable"/>
    <s v="Not a Kura School"/>
    <s v="Waikato"/>
    <s v="Waikato Region"/>
    <s v="Matamata-Piako District"/>
    <s v="Hamilton"/>
  </r>
  <r>
    <n v="15"/>
    <x v="17"/>
    <x v="0"/>
    <x v="2"/>
    <s v="15-30 hours"/>
    <s v="Year 7 and Year 8"/>
    <n v="1800"/>
    <s v="Manawaru School"/>
    <s v="Primary"/>
    <s v="Full Primary"/>
    <s v="State: Not integrated"/>
    <s v="Decile 6"/>
    <s v="Co-Ed"/>
    <s v="No Affiliation"/>
    <s v="Not Applicable"/>
    <s v="Not Applicable"/>
    <s v="Not a Kura School"/>
    <s v="Waikato"/>
    <s v="Waikato Region"/>
    <s v="Matamata-Piako District"/>
    <s v="Hamilton"/>
  </r>
  <r>
    <n v="17"/>
    <x v="12"/>
    <x v="2"/>
    <x v="5"/>
    <s v="15-30 hours"/>
    <s v="Year 7 and Year 8"/>
    <n v="1800"/>
    <s v="Manawaru School"/>
    <s v="Primary"/>
    <s v="Full Primary"/>
    <s v="State: Not integrated"/>
    <s v="Decile 6"/>
    <s v="Co-Ed"/>
    <s v="No Affiliation"/>
    <s v="Not Applicable"/>
    <s v="Not Applicable"/>
    <s v="Not a Kura School"/>
    <s v="Waikato"/>
    <s v="Waikato Region"/>
    <s v="Matamata-Piako District"/>
    <s v="Hamilton"/>
  </r>
  <r>
    <n v="57"/>
    <x v="4"/>
    <x v="2"/>
    <x v="5"/>
    <s v="Up to 15 hours"/>
    <s v="Year 1 to Year 6"/>
    <n v="1800"/>
    <s v="Manawaru School"/>
    <s v="Primary"/>
    <s v="Full Primary"/>
    <s v="State: Not integrated"/>
    <s v="Decile 6"/>
    <s v="Co-Ed"/>
    <s v="No Affiliation"/>
    <s v="Not Applicable"/>
    <s v="Not Applicable"/>
    <s v="Not a Kura School"/>
    <s v="Waikato"/>
    <s v="Waikato Region"/>
    <s v="Matamata-Piako District"/>
    <s v="Hamilton"/>
  </r>
  <r>
    <n v="18"/>
    <x v="4"/>
    <x v="2"/>
    <x v="5"/>
    <s v="Up to 15 hours"/>
    <s v="Year 7 and Year 8"/>
    <n v="1800"/>
    <s v="Manawaru School"/>
    <s v="Primary"/>
    <s v="Full Primary"/>
    <s v="State: Not integrated"/>
    <s v="Decile 6"/>
    <s v="Co-Ed"/>
    <s v="No Affiliation"/>
    <s v="Not Applicable"/>
    <s v="Not Applicable"/>
    <s v="Not a Kura School"/>
    <s v="Waikato"/>
    <s v="Waikato Region"/>
    <s v="Matamata-Piako District"/>
    <s v="Hamilton"/>
  </r>
  <r>
    <n v="14"/>
    <x v="0"/>
    <x v="2"/>
    <x v="5"/>
    <s v="15-30 hours"/>
    <s v="Year 7 and Year 8"/>
    <n v="1800"/>
    <s v="Manawaru School"/>
    <s v="Primary"/>
    <s v="Full Primary"/>
    <s v="State: Not integrated"/>
    <s v="Decile 6"/>
    <s v="Co-Ed"/>
    <s v="No Affiliation"/>
    <s v="Not Applicable"/>
    <s v="Not Applicable"/>
    <s v="Not a Kura School"/>
    <s v="Waikato"/>
    <s v="Waikato Region"/>
    <s v="Matamata-Piako District"/>
    <s v="Hamilton"/>
  </r>
  <r>
    <n v="9"/>
    <x v="0"/>
    <x v="0"/>
    <x v="0"/>
    <s v="Up to 15 hours"/>
    <s v="Year 1 to Year 6"/>
    <n v="1805"/>
    <s v="Mapiu School"/>
    <s v="Primary"/>
    <s v="Full Primary"/>
    <s v="State: Not integrated"/>
    <s v="Decile 4"/>
    <s v="Co-Ed"/>
    <s v="No Affiliation"/>
    <s v="Not Applicable"/>
    <s v="Not Applicable"/>
    <s v="Not a Kura School"/>
    <s v="Waikato"/>
    <s v="Waikato Region"/>
    <s v="Waitomo District"/>
    <s v="Hamilton"/>
  </r>
  <r>
    <n v="5"/>
    <x v="0"/>
    <x v="0"/>
    <x v="0"/>
    <s v="Up to 15 hours"/>
    <s v="Year 7 and Year 8"/>
    <n v="1805"/>
    <s v="Mapiu School"/>
    <s v="Primary"/>
    <s v="Full Primary"/>
    <s v="State: Not integrated"/>
    <s v="Decile 4"/>
    <s v="Co-Ed"/>
    <s v="No Affiliation"/>
    <s v="Not Applicable"/>
    <s v="Not Applicable"/>
    <s v="Not a Kura School"/>
    <s v="Waikato"/>
    <s v="Waikato Region"/>
    <s v="Waitomo District"/>
    <s v="Hamilton"/>
  </r>
  <r>
    <n v="13"/>
    <x v="12"/>
    <x v="1"/>
    <x v="4"/>
    <s v="More than 30 hours"/>
    <s v="Year 1 to Year 6"/>
    <n v="1808"/>
    <s v="Marotiri School"/>
    <s v="Primary"/>
    <s v="Full Primary"/>
    <s v="State: Not integrated"/>
    <s v="Decile 8"/>
    <s v="Co-Ed"/>
    <s v="No Affiliation"/>
    <s v="Not Applicable"/>
    <s v="Not Applicable"/>
    <s v="Not a Kura School"/>
    <s v="Bay of Plenty, Waiariki"/>
    <s v="Waikato Region"/>
    <s v="Taupo District"/>
    <s v="Rotorua"/>
  </r>
  <r>
    <n v="10"/>
    <x v="12"/>
    <x v="1"/>
    <x v="4"/>
    <s v="More than 30 hours"/>
    <s v="Year 7 and Year 8"/>
    <n v="1808"/>
    <s v="Marotiri School"/>
    <s v="Primary"/>
    <s v="Full Primary"/>
    <s v="State: Not integrated"/>
    <s v="Decile 8"/>
    <s v="Co-Ed"/>
    <s v="No Affiliation"/>
    <s v="Not Applicable"/>
    <s v="Not Applicable"/>
    <s v="Not a Kura School"/>
    <s v="Bay of Plenty, Waiariki"/>
    <s v="Waikato Region"/>
    <s v="Taupo District"/>
    <s v="Rotorua"/>
  </r>
  <r>
    <n v="15"/>
    <x v="4"/>
    <x v="1"/>
    <x v="4"/>
    <s v="15-30 hours"/>
    <s v="Year 1 to Year 6"/>
    <n v="1808"/>
    <s v="Marotiri School"/>
    <s v="Primary"/>
    <s v="Full Primary"/>
    <s v="State: Not integrated"/>
    <s v="Decile 8"/>
    <s v="Co-Ed"/>
    <s v="No Affiliation"/>
    <s v="Not Applicable"/>
    <s v="Not Applicable"/>
    <s v="Not a Kura School"/>
    <s v="Bay of Plenty, Waiariki"/>
    <s v="Waikato Region"/>
    <s v="Taupo District"/>
    <s v="Rotorua"/>
  </r>
  <r>
    <n v="12"/>
    <x v="4"/>
    <x v="1"/>
    <x v="4"/>
    <s v="15-30 hours"/>
    <s v="Year 7 and Year 8"/>
    <n v="1808"/>
    <s v="Marotiri School"/>
    <s v="Primary"/>
    <s v="Full Primary"/>
    <s v="State: Not integrated"/>
    <s v="Decile 8"/>
    <s v="Co-Ed"/>
    <s v="No Affiliation"/>
    <s v="Not Applicable"/>
    <s v="Not Applicable"/>
    <s v="Not a Kura School"/>
    <s v="Bay of Plenty, Waiariki"/>
    <s v="Waikato Region"/>
    <s v="Taupo District"/>
    <s v="Rotorua"/>
  </r>
  <r>
    <n v="16"/>
    <x v="0"/>
    <x v="1"/>
    <x v="4"/>
    <s v="More than 30 hours"/>
    <s v="Year 1 to Year 6"/>
    <n v="1808"/>
    <s v="Marotiri School"/>
    <s v="Primary"/>
    <s v="Full Primary"/>
    <s v="State: Not integrated"/>
    <s v="Decile 8"/>
    <s v="Co-Ed"/>
    <s v="No Affiliation"/>
    <s v="Not Applicable"/>
    <s v="Not Applicable"/>
    <s v="Not a Kura School"/>
    <s v="Bay of Plenty, Waiariki"/>
    <s v="Waikato Region"/>
    <s v="Taupo District"/>
    <s v="Rotorua"/>
  </r>
  <r>
    <n v="14"/>
    <x v="0"/>
    <x v="1"/>
    <x v="4"/>
    <s v="More than 30 hours"/>
    <s v="Year 7 and Year 8"/>
    <n v="1808"/>
    <s v="Marotiri School"/>
    <s v="Primary"/>
    <s v="Full Primary"/>
    <s v="State: Not integrated"/>
    <s v="Decile 8"/>
    <s v="Co-Ed"/>
    <s v="No Affiliation"/>
    <s v="Not Applicable"/>
    <s v="Not Applicable"/>
    <s v="Not a Kura School"/>
    <s v="Bay of Plenty, Waiariki"/>
    <s v="Waikato Region"/>
    <s v="Taupo District"/>
    <s v="Rotorua"/>
  </r>
  <r>
    <n v="14"/>
    <x v="6"/>
    <x v="0"/>
    <x v="0"/>
    <s v="More than 30 hours"/>
    <s v="Year 1 to Year 6"/>
    <n v="1808"/>
    <s v="Marotiri School"/>
    <s v="Primary"/>
    <s v="Full Primary"/>
    <s v="State: Not integrated"/>
    <s v="Decile 8"/>
    <s v="Co-Ed"/>
    <s v="No Affiliation"/>
    <s v="Not Applicable"/>
    <s v="Not Applicable"/>
    <s v="Not a Kura School"/>
    <s v="Bay of Plenty, Waiariki"/>
    <s v="Waikato Region"/>
    <s v="Taupo District"/>
    <s v="Rotorua"/>
  </r>
  <r>
    <n v="6"/>
    <x v="6"/>
    <x v="0"/>
    <x v="0"/>
    <s v="More than 30 hours"/>
    <s v="Year 7 and Year 8"/>
    <n v="1808"/>
    <s v="Marotiri School"/>
    <s v="Primary"/>
    <s v="Full Primary"/>
    <s v="State: Not integrated"/>
    <s v="Decile 8"/>
    <s v="Co-Ed"/>
    <s v="No Affiliation"/>
    <s v="Not Applicable"/>
    <s v="Not Applicable"/>
    <s v="Not a Kura School"/>
    <s v="Bay of Plenty, Waiariki"/>
    <s v="Waikato Region"/>
    <s v="Taupo District"/>
    <s v="Rotorua"/>
  </r>
  <r>
    <n v="11"/>
    <x v="11"/>
    <x v="0"/>
    <x v="0"/>
    <s v="More than 30 hours"/>
    <s v="Year 1 to Year 6"/>
    <n v="1808"/>
    <s v="Marotiri School"/>
    <s v="Primary"/>
    <s v="Full Primary"/>
    <s v="State: Not integrated"/>
    <s v="Decile 8"/>
    <s v="Co-Ed"/>
    <s v="No Affiliation"/>
    <s v="Not Applicable"/>
    <s v="Not Applicable"/>
    <s v="Not a Kura School"/>
    <s v="Bay of Plenty, Waiariki"/>
    <s v="Waikato Region"/>
    <s v="Taupo District"/>
    <s v="Rotorua"/>
  </r>
  <r>
    <n v="15"/>
    <x v="11"/>
    <x v="0"/>
    <x v="0"/>
    <s v="More than 30 hours"/>
    <s v="Year 7 and Year 8"/>
    <n v="1808"/>
    <s v="Marotiri School"/>
    <s v="Primary"/>
    <s v="Full Primary"/>
    <s v="State: Not integrated"/>
    <s v="Decile 8"/>
    <s v="Co-Ed"/>
    <s v="No Affiliation"/>
    <s v="Not Applicable"/>
    <s v="Not Applicable"/>
    <s v="Not a Kura School"/>
    <s v="Bay of Plenty, Waiariki"/>
    <s v="Waikato Region"/>
    <s v="Taupo District"/>
    <s v="Rotorua"/>
  </r>
  <r>
    <n v="25"/>
    <x v="12"/>
    <x v="0"/>
    <x v="0"/>
    <s v="15-30 hours"/>
    <s v="Year 1 to Year 6"/>
    <n v="1808"/>
    <s v="Marotiri School"/>
    <s v="Primary"/>
    <s v="Full Primary"/>
    <s v="State: Not integrated"/>
    <s v="Decile 8"/>
    <s v="Co-Ed"/>
    <s v="No Affiliation"/>
    <s v="Not Applicable"/>
    <s v="Not Applicable"/>
    <s v="Not a Kura School"/>
    <s v="Bay of Plenty, Waiariki"/>
    <s v="Waikato Region"/>
    <s v="Taupo District"/>
    <s v="Rotorua"/>
  </r>
  <r>
    <n v="15"/>
    <x v="14"/>
    <x v="0"/>
    <x v="1"/>
    <s v="Up to 15 hours"/>
    <s v="Year 7 and Year 8"/>
    <n v="1808"/>
    <s v="Marotiri School"/>
    <s v="Primary"/>
    <s v="Full Primary"/>
    <s v="State: Not integrated"/>
    <s v="Decile 8"/>
    <s v="Co-Ed"/>
    <s v="No Affiliation"/>
    <s v="Not Applicable"/>
    <s v="Not Applicable"/>
    <s v="Not a Kura School"/>
    <s v="Bay of Plenty, Waiariki"/>
    <s v="Waikato Region"/>
    <s v="Taupo District"/>
    <s v="Rotorua"/>
  </r>
  <r>
    <n v="8"/>
    <x v="10"/>
    <x v="0"/>
    <x v="2"/>
    <s v="More than 30 hours"/>
    <s v="Year 1 to Year 6"/>
    <n v="1808"/>
    <s v="Marotiri School"/>
    <s v="Primary"/>
    <s v="Full Primary"/>
    <s v="State: Not integrated"/>
    <s v="Decile 8"/>
    <s v="Co-Ed"/>
    <s v="No Affiliation"/>
    <s v="Not Applicable"/>
    <s v="Not Applicable"/>
    <s v="Not a Kura School"/>
    <s v="Bay of Plenty, Waiariki"/>
    <s v="Waikato Region"/>
    <s v="Taupo District"/>
    <s v="Rotorua"/>
  </r>
  <r>
    <n v="13"/>
    <x v="10"/>
    <x v="0"/>
    <x v="2"/>
    <s v="More than 30 hours"/>
    <s v="Year 7 and Year 8"/>
    <n v="1808"/>
    <s v="Marotiri School"/>
    <s v="Primary"/>
    <s v="Full Primary"/>
    <s v="State: Not integrated"/>
    <s v="Decile 8"/>
    <s v="Co-Ed"/>
    <s v="No Affiliation"/>
    <s v="Not Applicable"/>
    <s v="Not Applicable"/>
    <s v="Not a Kura School"/>
    <s v="Bay of Plenty, Waiariki"/>
    <s v="Waikato Region"/>
    <s v="Taupo District"/>
    <s v="Rotorua"/>
  </r>
  <r>
    <n v="8"/>
    <x v="7"/>
    <x v="2"/>
    <x v="5"/>
    <s v="Up to 15 hours"/>
    <s v="Year 1 to Year 6"/>
    <n v="1811"/>
    <s v="Te Kura o Te Moutere O Matakana"/>
    <s v="Primary"/>
    <s v="Full Primary"/>
    <s v="State: Not integrated"/>
    <s v="Decile 4"/>
    <s v="Co-Ed"/>
    <s v="No Affiliation"/>
    <s v="Not Applicable"/>
    <s v="Not Applicable"/>
    <s v="Not a Kura School"/>
    <s v="Bay of Plenty, Waiariki"/>
    <s v="Bay of Plenty Region"/>
    <s v="Western Bay of Plenty District"/>
    <s v="Rotorua"/>
  </r>
  <r>
    <n v="5"/>
    <x v="7"/>
    <x v="2"/>
    <x v="5"/>
    <s v="Up to 15 hours"/>
    <s v="Year 7 and Year 8"/>
    <n v="1811"/>
    <s v="Te Kura o Te Moutere O Matakana"/>
    <s v="Primary"/>
    <s v="Full Primary"/>
    <s v="State: Not integrated"/>
    <s v="Decile 4"/>
    <s v="Co-Ed"/>
    <s v="No Affiliation"/>
    <s v="Not Applicable"/>
    <s v="Not Applicable"/>
    <s v="Not a Kura School"/>
    <s v="Bay of Plenty, Waiariki"/>
    <s v="Bay of Plenty Region"/>
    <s v="Western Bay of Plenty District"/>
    <s v="Rotorua"/>
  </r>
  <r>
    <n v="33"/>
    <x v="11"/>
    <x v="1"/>
    <x v="4"/>
    <s v="15-30 hours"/>
    <s v="Year 7 and Year 8"/>
    <n v="1812"/>
    <s v="Matamata Intermediate"/>
    <s v="Primary"/>
    <s v="Intermediate"/>
    <s v="State: Not integrated"/>
    <s v="Decile 7"/>
    <s v="Co-Ed"/>
    <s v="No Affiliation"/>
    <s v="Not Applicable"/>
    <s v="Not Applicable"/>
    <s v="Not a Kura School"/>
    <s v="Waikato"/>
    <s v="Waikato Region"/>
    <s v="Matamata-Piako District"/>
    <s v="Hamilton"/>
  </r>
  <r>
    <n v="132"/>
    <x v="4"/>
    <x v="1"/>
    <x v="4"/>
    <s v="15-30 hours"/>
    <s v="Year 7 and Year 8"/>
    <n v="1812"/>
    <s v="Matamata Intermediate"/>
    <s v="Primary"/>
    <s v="Intermediate"/>
    <s v="State: Not integrated"/>
    <s v="Decile 6"/>
    <s v="Co-Ed"/>
    <s v="No Affiliation"/>
    <s v="Not Applicable"/>
    <s v="Not Applicable"/>
    <s v="Not a Kura School"/>
    <s v="Waikato"/>
    <s v="Waikato Region"/>
    <s v="Matamata-Piako District"/>
    <s v="Hamilton"/>
  </r>
  <r>
    <n v="31"/>
    <x v="1"/>
    <x v="1"/>
    <x v="4"/>
    <s v="Up to 15 hours"/>
    <s v="Year 7 and Year 8"/>
    <n v="1812"/>
    <s v="Matamata Intermediate"/>
    <s v="Primary"/>
    <s v="Intermediate"/>
    <s v="State: Not integrated"/>
    <s v="Decile 6"/>
    <s v="Co-Ed"/>
    <s v="No Affiliation"/>
    <s v="Not Applicable"/>
    <s v="Not Applicable"/>
    <s v="Not a Kura School"/>
    <s v="Waikato"/>
    <s v="Waikato Region"/>
    <s v="Matamata-Piako District"/>
    <s v="Hamilton"/>
  </r>
  <r>
    <n v="102"/>
    <x v="14"/>
    <x v="1"/>
    <x v="4"/>
    <s v="Up to 15 hours"/>
    <s v="Year 7 and Year 8"/>
    <n v="1812"/>
    <s v="Matamata Intermediate"/>
    <s v="Primary"/>
    <s v="Intermediate"/>
    <s v="State: Not integrated"/>
    <s v="Decile 6"/>
    <s v="Co-Ed"/>
    <s v="No Affiliation"/>
    <s v="Not Applicable"/>
    <s v="Not Applicable"/>
    <s v="Not a Kura School"/>
    <s v="Waikato"/>
    <s v="Waikato Region"/>
    <s v="Matamata-Piako District"/>
    <s v="Hamilton"/>
  </r>
  <r>
    <n v="127"/>
    <x v="13"/>
    <x v="1"/>
    <x v="4"/>
    <s v="Up to 15 hours"/>
    <s v="Year 7 and Year 8"/>
    <n v="1812"/>
    <s v="Matamata Intermediate"/>
    <s v="Primary"/>
    <s v="Intermediate"/>
    <s v="State: Not integrated"/>
    <s v="Decile 5"/>
    <s v="Co-Ed"/>
    <s v="No Affiliation"/>
    <s v="Not Applicable"/>
    <s v="Not Applicable"/>
    <s v="Not a Kura School"/>
    <s v="Waikato"/>
    <s v="Waikato Region"/>
    <s v="Matamata-Piako District"/>
    <s v="Hamilton"/>
  </r>
  <r>
    <n v="120"/>
    <x v="16"/>
    <x v="1"/>
    <x v="4"/>
    <s v="Up to 15 hours"/>
    <s v="Year 7 and Year 8"/>
    <n v="1812"/>
    <s v="Matamata Intermediate"/>
    <s v="Primary"/>
    <s v="Intermediate"/>
    <s v="State: Not integrated"/>
    <s v="Decile 5"/>
    <s v="Co-Ed"/>
    <s v="No Affiliation"/>
    <s v="Not Applicable"/>
    <s v="Not Applicable"/>
    <s v="Not a Kura School"/>
    <s v="Waikato"/>
    <s v="Waikato Region"/>
    <s v="Matamata-Piako District"/>
    <s v="Hamilton"/>
  </r>
  <r>
    <n v="10"/>
    <x v="17"/>
    <x v="1"/>
    <x v="4"/>
    <s v="Up to 15 hours"/>
    <s v="Year 7 and Year 8"/>
    <n v="1812"/>
    <s v="Matamata Intermediate"/>
    <s v="Primary"/>
    <s v="Intermediate"/>
    <s v="State: Not integrated"/>
    <s v="Decile 5"/>
    <s v="Co-Ed"/>
    <s v="No Affiliation"/>
    <s v="Not Applicable"/>
    <s v="Not Applicable"/>
    <s v="Not a Kura School"/>
    <s v="Waikato"/>
    <s v="Waikato Region"/>
    <s v="Matamata-Piako District"/>
    <s v="Hamilton"/>
  </r>
  <r>
    <n v="204"/>
    <x v="6"/>
    <x v="0"/>
    <x v="0"/>
    <s v="Up to 15 hours"/>
    <s v="Year 7 and Year 8"/>
    <n v="1812"/>
    <s v="Matamata Intermediate"/>
    <s v="Primary"/>
    <s v="Intermediate"/>
    <s v="State: Not integrated"/>
    <s v="Decile 7"/>
    <s v="Co-Ed"/>
    <s v="No Affiliation"/>
    <s v="Not Applicable"/>
    <s v="Not Applicable"/>
    <s v="Not a Kura School"/>
    <s v="Waikato"/>
    <s v="Waikato Region"/>
    <s v="Matamata-Piako District"/>
    <s v="Hamilton"/>
  </r>
  <r>
    <n v="190"/>
    <x v="10"/>
    <x v="0"/>
    <x v="0"/>
    <s v="15-30 hours"/>
    <s v="Year 7 and Year 8"/>
    <n v="1812"/>
    <s v="Matamata Intermediate"/>
    <s v="Primary"/>
    <s v="Intermediate"/>
    <s v="State: Not integrated"/>
    <s v="Decile 7"/>
    <s v="Co-Ed"/>
    <s v="No Affiliation"/>
    <s v="Not Applicable"/>
    <s v="Not Applicable"/>
    <s v="Not a Kura School"/>
    <s v="Waikato"/>
    <s v="Waikato Region"/>
    <s v="Matamata-Piako District"/>
    <s v="Hamilton"/>
  </r>
  <r>
    <n v="67"/>
    <x v="11"/>
    <x v="0"/>
    <x v="0"/>
    <s v="15-30 hours"/>
    <s v="Year 7 and Year 8"/>
    <n v="1812"/>
    <s v="Matamata Intermediate"/>
    <s v="Primary"/>
    <s v="Intermediate"/>
    <s v="State: Not integrated"/>
    <s v="Decile 7"/>
    <s v="Co-Ed"/>
    <s v="No Affiliation"/>
    <s v="Not Applicable"/>
    <s v="Not Applicable"/>
    <s v="Not a Kura School"/>
    <s v="Waikato"/>
    <s v="Waikato Region"/>
    <s v="Matamata-Piako District"/>
    <s v="Hamilton"/>
  </r>
  <r>
    <n v="72"/>
    <x v="11"/>
    <x v="0"/>
    <x v="0"/>
    <s v="More than 30 hours"/>
    <s v="Year 7 and Year 8"/>
    <n v="1812"/>
    <s v="Matamata Intermediate"/>
    <s v="Primary"/>
    <s v="Intermediate"/>
    <s v="State: Not integrated"/>
    <s v="Decile 7"/>
    <s v="Co-Ed"/>
    <s v="No Affiliation"/>
    <s v="Not Applicable"/>
    <s v="Not Applicable"/>
    <s v="Not a Kura School"/>
    <s v="Waikato"/>
    <s v="Waikato Region"/>
    <s v="Matamata-Piako District"/>
    <s v="Hamilton"/>
  </r>
  <r>
    <n v="98"/>
    <x v="4"/>
    <x v="0"/>
    <x v="0"/>
    <s v="15-30 hours"/>
    <s v="Year 7 and Year 8"/>
    <n v="1812"/>
    <s v="Matamata Intermediate"/>
    <s v="Primary"/>
    <s v="Intermediate"/>
    <s v="State: Not integrated"/>
    <s v="Decile 6"/>
    <s v="Co-Ed"/>
    <s v="No Affiliation"/>
    <s v="Not Applicable"/>
    <s v="Not Applicable"/>
    <s v="Not a Kura School"/>
    <s v="Waikato"/>
    <s v="Waikato Region"/>
    <s v="Matamata-Piako District"/>
    <s v="Hamilton"/>
  </r>
  <r>
    <n v="227"/>
    <x v="0"/>
    <x v="0"/>
    <x v="0"/>
    <s v="Up to 15 hours"/>
    <s v="Year 7 and Year 8"/>
    <n v="1812"/>
    <s v="Matamata Intermediate"/>
    <s v="Primary"/>
    <s v="Intermediate"/>
    <s v="State: Not integrated"/>
    <s v="Decile 6"/>
    <s v="Co-Ed"/>
    <s v="No Affiliation"/>
    <s v="Not Applicable"/>
    <s v="Not Applicable"/>
    <s v="Not a Kura School"/>
    <s v="Waikato"/>
    <s v="Waikato Region"/>
    <s v="Matamata-Piako District"/>
    <s v="Hamilton"/>
  </r>
  <r>
    <n v="34"/>
    <x v="0"/>
    <x v="0"/>
    <x v="0"/>
    <s v="15-30 hours"/>
    <s v="Year 7 and Year 8"/>
    <n v="1812"/>
    <s v="Matamata Intermediate"/>
    <s v="Primary"/>
    <s v="Intermediate"/>
    <s v="State: Not integrated"/>
    <s v="Decile 6"/>
    <s v="Co-Ed"/>
    <s v="No Affiliation"/>
    <s v="Not Applicable"/>
    <s v="Not Applicable"/>
    <s v="Not a Kura School"/>
    <s v="Waikato"/>
    <s v="Waikato Region"/>
    <s v="Matamata-Piako District"/>
    <s v="Hamilton"/>
  </r>
  <r>
    <n v="197"/>
    <x v="1"/>
    <x v="0"/>
    <x v="0"/>
    <s v="Up to 15 hours"/>
    <s v="Year 7 and Year 8"/>
    <n v="1812"/>
    <s v="Matamata Intermediate"/>
    <s v="Primary"/>
    <s v="Intermediate"/>
    <s v="State: Not integrated"/>
    <s v="Decile 6"/>
    <s v="Co-Ed"/>
    <s v="No Affiliation"/>
    <s v="Not Applicable"/>
    <s v="Not Applicable"/>
    <s v="Not a Kura School"/>
    <s v="Waikato"/>
    <s v="Waikato Region"/>
    <s v="Matamata-Piako District"/>
    <s v="Hamilton"/>
  </r>
  <r>
    <n v="198"/>
    <x v="14"/>
    <x v="0"/>
    <x v="0"/>
    <s v="Up to 15 hours"/>
    <s v="Year 7 and Year 8"/>
    <n v="1812"/>
    <s v="Matamata Intermediate"/>
    <s v="Primary"/>
    <s v="Intermediate"/>
    <s v="State: Not integrated"/>
    <s v="Decile 6"/>
    <s v="Co-Ed"/>
    <s v="No Affiliation"/>
    <s v="Not Applicable"/>
    <s v="Not Applicable"/>
    <s v="Not a Kura School"/>
    <s v="Waikato"/>
    <s v="Waikato Region"/>
    <s v="Matamata-Piako District"/>
    <s v="Hamilton"/>
  </r>
  <r>
    <n v="124"/>
    <x v="13"/>
    <x v="0"/>
    <x v="0"/>
    <s v="Up to 15 hours"/>
    <s v="Year 7 and Year 8"/>
    <n v="1812"/>
    <s v="Matamata Intermediate"/>
    <s v="Primary"/>
    <s v="Intermediate"/>
    <s v="State: Not integrated"/>
    <s v="Decile 5"/>
    <s v="Co-Ed"/>
    <s v="No Affiliation"/>
    <s v="Not Applicable"/>
    <s v="Not Applicable"/>
    <s v="Not a Kura School"/>
    <s v="Waikato"/>
    <s v="Waikato Region"/>
    <s v="Matamata-Piako District"/>
    <s v="Hamilton"/>
  </r>
  <r>
    <n v="120"/>
    <x v="16"/>
    <x v="0"/>
    <x v="0"/>
    <s v="Up to 15 hours"/>
    <s v="Year 7 and Year 8"/>
    <n v="1812"/>
    <s v="Matamata Intermediate"/>
    <s v="Primary"/>
    <s v="Intermediate"/>
    <s v="State: Not integrated"/>
    <s v="Decile 5"/>
    <s v="Co-Ed"/>
    <s v="No Affiliation"/>
    <s v="Not Applicable"/>
    <s v="Not Applicable"/>
    <s v="Not a Kura School"/>
    <s v="Waikato"/>
    <s v="Waikato Region"/>
    <s v="Matamata-Piako District"/>
    <s v="Hamilton"/>
  </r>
  <r>
    <n v="10"/>
    <x v="17"/>
    <x v="0"/>
    <x v="0"/>
    <s v="Up to 15 hours"/>
    <s v="Year 7 and Year 8"/>
    <n v="1812"/>
    <s v="Matamata Intermediate"/>
    <s v="Primary"/>
    <s v="Intermediate"/>
    <s v="State: Not integrated"/>
    <s v="Decile 5"/>
    <s v="Co-Ed"/>
    <s v="No Affiliation"/>
    <s v="Not Applicable"/>
    <s v="Not Applicable"/>
    <s v="Not a Kura School"/>
    <s v="Waikato"/>
    <s v="Waikato Region"/>
    <s v="Matamata-Piako District"/>
    <s v="Hamilton"/>
  </r>
  <r>
    <n v="179"/>
    <x v="6"/>
    <x v="0"/>
    <x v="1"/>
    <s v="Up to 15 hours"/>
    <s v="Year 7 and Year 8"/>
    <n v="1812"/>
    <s v="Matamata Intermediate"/>
    <s v="Primary"/>
    <s v="Intermediate"/>
    <s v="State: Not integrated"/>
    <s v="Decile 7"/>
    <s v="Co-Ed"/>
    <s v="No Affiliation"/>
    <s v="Not Applicable"/>
    <s v="Not Applicable"/>
    <s v="Not a Kura School"/>
    <s v="Waikato"/>
    <s v="Waikato Region"/>
    <s v="Matamata-Piako District"/>
    <s v="Hamilton"/>
  </r>
  <r>
    <n v="148"/>
    <x v="11"/>
    <x v="0"/>
    <x v="1"/>
    <s v="More than 30 hours"/>
    <s v="Year 7 and Year 8"/>
    <n v="1812"/>
    <s v="Matamata Intermediate"/>
    <s v="Primary"/>
    <s v="Intermediate"/>
    <s v="State: Not integrated"/>
    <s v="Decile 7"/>
    <s v="Co-Ed"/>
    <s v="No Affiliation"/>
    <s v="Not Applicable"/>
    <s v="Not Applicable"/>
    <s v="Not a Kura School"/>
    <s v="Waikato"/>
    <s v="Waikato Region"/>
    <s v="Matamata-Piako District"/>
    <s v="Hamilton"/>
  </r>
  <r>
    <n v="63"/>
    <x v="0"/>
    <x v="0"/>
    <x v="1"/>
    <s v="Up to 15 hours"/>
    <s v="Year 7 and Year 8"/>
    <n v="1812"/>
    <s v="Matamata Intermediate"/>
    <s v="Primary"/>
    <s v="Intermediate"/>
    <s v="State: Not integrated"/>
    <s v="Decile 6"/>
    <s v="Co-Ed"/>
    <s v="No Affiliation"/>
    <s v="Not Applicable"/>
    <s v="Not Applicable"/>
    <s v="Not a Kura School"/>
    <s v="Waikato"/>
    <s v="Waikato Region"/>
    <s v="Matamata-Piako District"/>
    <s v="Hamilton"/>
  </r>
  <r>
    <n v="34"/>
    <x v="1"/>
    <x v="0"/>
    <x v="1"/>
    <s v="Up to 15 hours"/>
    <s v="Year 7 and Year 8"/>
    <n v="1812"/>
    <s v="Matamata Intermediate"/>
    <s v="Primary"/>
    <s v="Intermediate"/>
    <s v="State: Not integrated"/>
    <s v="Decile 6"/>
    <s v="Co-Ed"/>
    <s v="No Affiliation"/>
    <s v="Not Applicable"/>
    <s v="Not Applicable"/>
    <s v="Not a Kura School"/>
    <s v="Waikato"/>
    <s v="Waikato Region"/>
    <s v="Matamata-Piako District"/>
    <s v="Hamilton"/>
  </r>
  <r>
    <n v="26"/>
    <x v="13"/>
    <x v="0"/>
    <x v="1"/>
    <s v="Up to 15 hours"/>
    <s v="Year 7 and Year 8"/>
    <n v="1812"/>
    <s v="Matamata Intermediate"/>
    <s v="Primary"/>
    <s v="Intermediate"/>
    <s v="State: Not integrated"/>
    <s v="Decile 5"/>
    <s v="Co-Ed"/>
    <s v="No Affiliation"/>
    <s v="Not Applicable"/>
    <s v="Not Applicable"/>
    <s v="Not a Kura School"/>
    <s v="Waikato"/>
    <s v="Waikato Region"/>
    <s v="Matamata-Piako District"/>
    <s v="Hamilton"/>
  </r>
  <r>
    <n v="35"/>
    <x v="9"/>
    <x v="0"/>
    <x v="2"/>
    <s v="15-30 hours"/>
    <s v="Year 7 and Year 8"/>
    <n v="1812"/>
    <s v="Matamata Intermediate"/>
    <s v="Primary"/>
    <s v="Intermediate"/>
    <s v="State: Not integrated"/>
    <s v="Decile 7"/>
    <s v="Co-Ed"/>
    <s v="No Affiliation"/>
    <s v="Not Applicable"/>
    <s v="Not Applicable"/>
    <s v="Not a Kura School"/>
    <s v="Waikato"/>
    <s v="Waikato Region"/>
    <s v="Matamata-Piako District"/>
    <s v="Hamilton"/>
  </r>
  <r>
    <n v="224"/>
    <x v="10"/>
    <x v="0"/>
    <x v="2"/>
    <s v="15-30 hours"/>
    <s v="Year 7 and Year 8"/>
    <n v="1812"/>
    <s v="Matamata Intermediate"/>
    <s v="Primary"/>
    <s v="Intermediate"/>
    <s v="State: Not integrated"/>
    <s v="Decile 7"/>
    <s v="Co-Ed"/>
    <s v="No Affiliation"/>
    <s v="Not Applicable"/>
    <s v="Not Applicable"/>
    <s v="Not a Kura School"/>
    <s v="Waikato"/>
    <s v="Waikato Region"/>
    <s v="Matamata-Piako District"/>
    <s v="Hamilton"/>
  </r>
  <r>
    <n v="68"/>
    <x v="11"/>
    <x v="0"/>
    <x v="2"/>
    <s v="More than 30 hours"/>
    <s v="Year 7 and Year 8"/>
    <n v="1812"/>
    <s v="Matamata Intermediate"/>
    <s v="Primary"/>
    <s v="Intermediate"/>
    <s v="State: Not integrated"/>
    <s v="Decile 7"/>
    <s v="Co-Ed"/>
    <s v="No Affiliation"/>
    <s v="Not Applicable"/>
    <s v="Not Applicable"/>
    <s v="Not a Kura School"/>
    <s v="Waikato"/>
    <s v="Waikato Region"/>
    <s v="Matamata-Piako District"/>
    <s v="Hamilton"/>
  </r>
  <r>
    <n v="33"/>
    <x v="14"/>
    <x v="0"/>
    <x v="2"/>
    <s v="Up to 15 hours"/>
    <s v="Year 7 and Year 8"/>
    <n v="1812"/>
    <s v="Matamata Intermediate"/>
    <s v="Primary"/>
    <s v="Intermediate"/>
    <s v="State: Not integrated"/>
    <s v="Decile 6"/>
    <s v="Co-Ed"/>
    <s v="No Affiliation"/>
    <s v="Not Applicable"/>
    <s v="Not Applicable"/>
    <s v="Not a Kura School"/>
    <s v="Waikato"/>
    <s v="Waikato Region"/>
    <s v="Matamata-Piako District"/>
    <s v="Hamilton"/>
  </r>
  <r>
    <n v="58"/>
    <x v="13"/>
    <x v="0"/>
    <x v="2"/>
    <s v="Up to 15 hours"/>
    <s v="Year 7 and Year 8"/>
    <n v="1812"/>
    <s v="Matamata Intermediate"/>
    <s v="Primary"/>
    <s v="Intermediate"/>
    <s v="State: Not integrated"/>
    <s v="Decile 5"/>
    <s v="Co-Ed"/>
    <s v="No Affiliation"/>
    <s v="Not Applicable"/>
    <s v="Not Applicable"/>
    <s v="Not a Kura School"/>
    <s v="Waikato"/>
    <s v="Waikato Region"/>
    <s v="Matamata-Piako District"/>
    <s v="Hamilton"/>
  </r>
  <r>
    <n v="120"/>
    <x v="16"/>
    <x v="0"/>
    <x v="2"/>
    <s v="Up to 15 hours"/>
    <s v="Year 7 and Year 8"/>
    <n v="1812"/>
    <s v="Matamata Intermediate"/>
    <s v="Primary"/>
    <s v="Intermediate"/>
    <s v="State: Not integrated"/>
    <s v="Decile 5"/>
    <s v="Co-Ed"/>
    <s v="No Affiliation"/>
    <s v="Not Applicable"/>
    <s v="Not Applicable"/>
    <s v="Not a Kura School"/>
    <s v="Waikato"/>
    <s v="Waikato Region"/>
    <s v="Matamata-Piako District"/>
    <s v="Hamilton"/>
  </r>
  <r>
    <n v="10"/>
    <x v="17"/>
    <x v="0"/>
    <x v="2"/>
    <s v="Up to 15 hours"/>
    <s v="Year 7 and Year 8"/>
    <n v="1812"/>
    <s v="Matamata Intermediate"/>
    <s v="Primary"/>
    <s v="Intermediate"/>
    <s v="State: Not integrated"/>
    <s v="Decile 5"/>
    <s v="Co-Ed"/>
    <s v="No Affiliation"/>
    <s v="Not Applicable"/>
    <s v="Not Applicable"/>
    <s v="Not a Kura School"/>
    <s v="Waikato"/>
    <s v="Waikato Region"/>
    <s v="Matamata-Piako District"/>
    <s v="Hamilton"/>
  </r>
  <r>
    <n v="28"/>
    <x v="13"/>
    <x v="2"/>
    <x v="5"/>
    <s v="Up to 15 hours"/>
    <s v="Year 7 and Year 8"/>
    <n v="1812"/>
    <s v="Matamata Intermediate"/>
    <s v="Primary"/>
    <s v="Intermediate"/>
    <s v="State: Not integrated"/>
    <s v="Decile 5"/>
    <s v="Co-Ed"/>
    <s v="No Affiliation"/>
    <s v="Not Applicable"/>
    <s v="Not Applicable"/>
    <s v="Not a Kura School"/>
    <s v="Waikato"/>
    <s v="Waikato Region"/>
    <s v="Matamata-Piako District"/>
    <s v="Hamilton"/>
  </r>
  <r>
    <n v="13"/>
    <x v="13"/>
    <x v="1"/>
    <x v="3"/>
    <s v="15-30 hours"/>
    <s v="Year 7 and Year 8"/>
    <n v="1818"/>
    <s v="Matata School"/>
    <s v="Primary"/>
    <s v="Full Primary"/>
    <s v="State: Not integrated"/>
    <s v="Decile 4"/>
    <s v="Co-Ed"/>
    <s v="No Affiliation"/>
    <s v="Not Applicable"/>
    <s v="Not Applicable"/>
    <s v="Not a Kura School"/>
    <s v="Bay of Plenty, Waiariki"/>
    <s v="Bay of Plenty Region"/>
    <s v="Whakatane District"/>
    <s v="Rotorua"/>
  </r>
  <r>
    <n v="14"/>
    <x v="16"/>
    <x v="1"/>
    <x v="3"/>
    <s v="Up to 15 hours"/>
    <s v="Year 7 and Year 8"/>
    <n v="1818"/>
    <s v="Matata School"/>
    <s v="Primary"/>
    <s v="Full Primary"/>
    <s v="State: Not integrated"/>
    <s v="Decile 4"/>
    <s v="Co-Ed"/>
    <s v="No Affiliation"/>
    <s v="Not Applicable"/>
    <s v="Not Applicable"/>
    <s v="Not a Kura School"/>
    <s v="Bay of Plenty, Waiariki"/>
    <s v="Bay of Plenty Region"/>
    <s v="Whakatane District"/>
    <s v="Rotorua"/>
  </r>
  <r>
    <n v="24"/>
    <x v="17"/>
    <x v="1"/>
    <x v="3"/>
    <s v="15-30 hours"/>
    <s v="Year 7 and Year 8"/>
    <n v="1818"/>
    <s v="Matata School"/>
    <s v="Primary"/>
    <s v="Full Primary"/>
    <s v="State: Not integrated"/>
    <s v="Decile 4"/>
    <s v="Co-Ed"/>
    <s v="No Affiliation"/>
    <s v="Not Applicable"/>
    <s v="Not Applicable"/>
    <s v="Not a Kura School"/>
    <s v="Bay of Plenty, Waiariki"/>
    <s v="Bay of Plenty Region"/>
    <s v="Whakatane District"/>
    <s v="Rotorua"/>
  </r>
  <r>
    <n v="42"/>
    <x v="1"/>
    <x v="0"/>
    <x v="2"/>
    <s v="Up to 15 hours"/>
    <s v="Year 1 to Year 6"/>
    <n v="1818"/>
    <s v="Matata School"/>
    <s v="Primary"/>
    <s v="Full Primary"/>
    <s v="State: Not integrated"/>
    <s v="Decile 5"/>
    <s v="Co-Ed"/>
    <s v="No Affiliation"/>
    <s v="Not Applicable"/>
    <s v="Not Applicable"/>
    <s v="Not a Kura School"/>
    <s v="Bay of Plenty, Waiariki"/>
    <s v="Bay of Plenty Region"/>
    <s v="Whakatane District"/>
    <s v="Rotorua"/>
  </r>
  <r>
    <n v="29"/>
    <x v="1"/>
    <x v="0"/>
    <x v="2"/>
    <s v="Up to 15 hours"/>
    <s v="Year 7 and Year 8"/>
    <n v="1818"/>
    <s v="Matata School"/>
    <s v="Primary"/>
    <s v="Full Primary"/>
    <s v="State: Not integrated"/>
    <s v="Decile 5"/>
    <s v="Co-Ed"/>
    <s v="No Affiliation"/>
    <s v="Not Applicable"/>
    <s v="Not Applicable"/>
    <s v="Not a Kura School"/>
    <s v="Bay of Plenty, Waiariki"/>
    <s v="Bay of Plenty Region"/>
    <s v="Whakatane District"/>
    <s v="Rotorua"/>
  </r>
  <r>
    <n v="21"/>
    <x v="15"/>
    <x v="0"/>
    <x v="2"/>
    <s v="More than 30 hours"/>
    <s v="Year 7 and Year 8"/>
    <n v="1818"/>
    <s v="Matata School"/>
    <s v="Primary"/>
    <s v="Full Primary"/>
    <s v="State: Not integrated"/>
    <s v="Decile 5"/>
    <s v="Co-Ed"/>
    <s v="No Affiliation"/>
    <s v="Not Applicable"/>
    <s v="Not Applicable"/>
    <s v="Not a Kura School"/>
    <s v="Bay of Plenty, Waiariki"/>
    <s v="Bay of Plenty Region"/>
    <s v="Whakatane District"/>
    <s v="Rotorua"/>
  </r>
  <r>
    <n v="10"/>
    <x v="16"/>
    <x v="1"/>
    <x v="3"/>
    <s v="More than 30 hours"/>
    <s v="Year 1 to Year 6"/>
    <n v="1819"/>
    <s v="Matatoki School"/>
    <s v="Primary"/>
    <s v="Full Primary"/>
    <s v="State: Not integrated"/>
    <s v="Decile 5"/>
    <s v="Co-Ed"/>
    <s v="No Affiliation"/>
    <s v="Not Applicable"/>
    <s v="Not Applicable"/>
    <s v="Not a Kura School"/>
    <s v="Waikato"/>
    <s v="Waikato Region"/>
    <s v="Thames-Coromandel District"/>
    <s v="Hamilton"/>
  </r>
  <r>
    <n v="14"/>
    <x v="16"/>
    <x v="1"/>
    <x v="3"/>
    <s v="More than 30 hours"/>
    <s v="Year 7 and Year 8"/>
    <n v="1819"/>
    <s v="Matatoki School"/>
    <s v="Primary"/>
    <s v="Full Primary"/>
    <s v="State: Not integrated"/>
    <s v="Decile 5"/>
    <s v="Co-Ed"/>
    <s v="No Affiliation"/>
    <s v="Not Applicable"/>
    <s v="Not Applicable"/>
    <s v="Not a Kura School"/>
    <s v="Waikato"/>
    <s v="Waikato Region"/>
    <s v="Thames-Coromandel District"/>
    <s v="Hamilton"/>
  </r>
  <r>
    <n v="8"/>
    <x v="17"/>
    <x v="1"/>
    <x v="3"/>
    <s v="More than 30 hours"/>
    <s v="Year 1 to Year 6"/>
    <n v="1819"/>
    <s v="Matatoki School"/>
    <s v="Primary"/>
    <s v="Full Primary"/>
    <s v="State: Not integrated"/>
    <s v="Decile 5"/>
    <s v="Co-Ed"/>
    <s v="No Affiliation"/>
    <s v="Not Applicable"/>
    <s v="Not Applicable"/>
    <s v="Not a Kura School"/>
    <s v="Waikato"/>
    <s v="Waikato Region"/>
    <s v="Thames-Coromandel District"/>
    <s v="Hamilton"/>
  </r>
  <r>
    <n v="15"/>
    <x v="17"/>
    <x v="1"/>
    <x v="3"/>
    <s v="More than 30 hours"/>
    <s v="Year 7 and Year 8"/>
    <n v="1819"/>
    <s v="Matatoki School"/>
    <s v="Primary"/>
    <s v="Full Primary"/>
    <s v="State: Not integrated"/>
    <s v="Decile 5"/>
    <s v="Co-Ed"/>
    <s v="No Affiliation"/>
    <s v="Not Applicable"/>
    <s v="Not Applicable"/>
    <s v="Not a Kura School"/>
    <s v="Waikato"/>
    <s v="Waikato Region"/>
    <s v="Thames-Coromandel District"/>
    <s v="Hamilton"/>
  </r>
  <r>
    <n v="263"/>
    <x v="16"/>
    <x v="1"/>
    <x v="3"/>
    <s v="15-30 hours"/>
    <s v="Year 1 to Year 6"/>
    <n v="1820"/>
    <s v="Matua School"/>
    <s v="Primary"/>
    <s v="Contributing"/>
    <s v="State: Not integrated"/>
    <s v="Decile 9"/>
    <s v="Co-Ed"/>
    <s v="No Affiliation"/>
    <s v="Not Applicable"/>
    <s v="Not Applicable"/>
    <s v="Not a Kura School"/>
    <s v="Bay of Plenty, Waiariki"/>
    <s v="Bay of Plenty Region"/>
    <s v="Tauranga City"/>
    <s v="Rotorua"/>
  </r>
  <r>
    <n v="8"/>
    <x v="16"/>
    <x v="1"/>
    <x v="3"/>
    <s v="15-30 hours"/>
    <s v="Year 7 and Year 8"/>
    <n v="1820"/>
    <s v="Matua School"/>
    <s v="Primary"/>
    <s v="Contributing"/>
    <s v="State: Not integrated"/>
    <s v="Decile 9"/>
    <s v="Co-Ed"/>
    <s v="No Affiliation"/>
    <s v="Not Applicable"/>
    <s v="Not Applicable"/>
    <s v="Not a Kura School"/>
    <s v="Bay of Plenty, Waiariki"/>
    <s v="Bay of Plenty Region"/>
    <s v="Tauranga City"/>
    <s v="Rotorua"/>
  </r>
  <r>
    <n v="410"/>
    <x v="17"/>
    <x v="1"/>
    <x v="3"/>
    <s v="Up to 15 hours"/>
    <s v="Year 1 to Year 6"/>
    <n v="1820"/>
    <s v="Matua School"/>
    <s v="Primary"/>
    <s v="Contributing"/>
    <s v="State: Not integrated"/>
    <s v="Decile 9"/>
    <s v="Co-Ed"/>
    <s v="No Affiliation"/>
    <s v="Not Applicable"/>
    <s v="Not Applicable"/>
    <s v="Not a Kura School"/>
    <s v="Bay of Plenty, Waiariki"/>
    <s v="Bay of Plenty Region"/>
    <s v="Tauranga City"/>
    <s v="Rotorua"/>
  </r>
  <r>
    <n v="19"/>
    <x v="17"/>
    <x v="1"/>
    <x v="3"/>
    <s v="Up to 15 hours"/>
    <s v="Year 7 and Year 8"/>
    <n v="1820"/>
    <s v="Matua School"/>
    <s v="Primary"/>
    <s v="Contributing"/>
    <s v="State: Not integrated"/>
    <s v="Decile 9"/>
    <s v="Co-Ed"/>
    <s v="No Affiliation"/>
    <s v="Not Applicable"/>
    <s v="Not Applicable"/>
    <s v="Not a Kura School"/>
    <s v="Bay of Plenty, Waiariki"/>
    <s v="Bay of Plenty Region"/>
    <s v="Tauranga City"/>
    <s v="Rotorua"/>
  </r>
  <r>
    <n v="9"/>
    <x v="12"/>
    <x v="0"/>
    <x v="0"/>
    <s v="Up to 15 hours"/>
    <s v="Year 7 and Year 8"/>
    <n v="1822"/>
    <s v="Maungatautari School"/>
    <s v="Primary"/>
    <s v="Full Primary"/>
    <s v="State: Not integrated"/>
    <s v="Decile 10"/>
    <s v="Co-Ed"/>
    <s v="No Affiliation"/>
    <s v="Not Applicable"/>
    <s v="Not Applicable"/>
    <s v="Not a Kura School"/>
    <s v="Waikato"/>
    <s v="Waikato Region"/>
    <s v="Waipa District"/>
    <s v="Hamilton"/>
  </r>
  <r>
    <n v="22"/>
    <x v="11"/>
    <x v="1"/>
    <x v="3"/>
    <s v="15-30 hours"/>
    <s v="Year 7 and Year 8"/>
    <n v="1823"/>
    <s v="Melville Intermediate"/>
    <s v="Primary"/>
    <s v="Intermediate"/>
    <s v="State: Not integrated"/>
    <s v="Decile 4"/>
    <s v="Co-Ed"/>
    <s v="No Affiliation"/>
    <s v="Not Applicable"/>
    <s v="Not Applicable"/>
    <s v="Not a Kura School"/>
    <s v="Waikato"/>
    <s v="Waikato Region"/>
    <s v="Hamilton City"/>
    <s v="Hamilton"/>
  </r>
  <r>
    <n v="30"/>
    <x v="7"/>
    <x v="1"/>
    <x v="4"/>
    <s v="Up to 15 hours"/>
    <s v="Year 7 and Year 8"/>
    <n v="1823"/>
    <s v="Melville Intermediate"/>
    <s v="Primary"/>
    <s v="Intermediate"/>
    <s v="State: Not integrated"/>
    <s v="Decile 4"/>
    <s v="Co-Ed"/>
    <s v="No Affiliation"/>
    <s v="Not Applicable"/>
    <s v="Not Applicable"/>
    <s v="Not a Kura School"/>
    <s v="Waikato"/>
    <s v="Waikato Region"/>
    <s v="Hamilton City"/>
    <s v="Hamilton"/>
  </r>
  <r>
    <n v="20"/>
    <x v="8"/>
    <x v="1"/>
    <x v="4"/>
    <s v="15-30 hours"/>
    <s v="Year 7 and Year 8"/>
    <n v="1823"/>
    <s v="Melville Intermediate"/>
    <s v="Primary"/>
    <s v="Intermediate"/>
    <s v="State: Not integrated"/>
    <s v="Decile 4"/>
    <s v="Co-Ed"/>
    <s v="No Affiliation"/>
    <s v="Not Applicable"/>
    <s v="Not Applicable"/>
    <s v="Not a Kura School"/>
    <s v="Waikato"/>
    <s v="Waikato Region"/>
    <s v="Hamilton City"/>
    <s v="Hamilton"/>
  </r>
  <r>
    <n v="28"/>
    <x v="2"/>
    <x v="1"/>
    <x v="4"/>
    <s v="Up to 15 hours"/>
    <s v="Year 7 and Year 8"/>
    <n v="1823"/>
    <s v="Melville Intermediate"/>
    <s v="Primary"/>
    <s v="Intermediate"/>
    <s v="State: Not integrated"/>
    <s v="Decile 4"/>
    <s v="Co-Ed"/>
    <s v="No Affiliation"/>
    <s v="Not Applicable"/>
    <s v="Not Applicable"/>
    <s v="Not a Kura School"/>
    <s v="Waikato"/>
    <s v="Waikato Region"/>
    <s v="Hamilton City"/>
    <s v="Hamilton"/>
  </r>
  <r>
    <n v="30"/>
    <x v="3"/>
    <x v="1"/>
    <x v="4"/>
    <s v="15-30 hours"/>
    <s v="Year 7 and Year 8"/>
    <n v="1823"/>
    <s v="Melville Intermediate"/>
    <s v="Primary"/>
    <s v="Intermediate"/>
    <s v="State: Not integrated"/>
    <s v="Decile 4"/>
    <s v="Co-Ed"/>
    <s v="No Affiliation"/>
    <s v="Not Applicable"/>
    <s v="Not Applicable"/>
    <s v="Not a Kura School"/>
    <s v="Waikato"/>
    <s v="Waikato Region"/>
    <s v="Hamilton City"/>
    <s v="Hamilton"/>
  </r>
  <r>
    <n v="22"/>
    <x v="6"/>
    <x v="1"/>
    <x v="4"/>
    <s v="Up to 15 hours"/>
    <s v="Year 7 and Year 8"/>
    <n v="1823"/>
    <s v="Melville Intermediate"/>
    <s v="Primary"/>
    <s v="Intermediate"/>
    <s v="State: Not integrated"/>
    <s v="Decile 4"/>
    <s v="Co-Ed"/>
    <s v="No Affiliation"/>
    <s v="Not Applicable"/>
    <s v="Not Applicable"/>
    <s v="Not a Kura School"/>
    <s v="Waikato"/>
    <s v="Waikato Region"/>
    <s v="Hamilton City"/>
    <s v="Hamilton"/>
  </r>
  <r>
    <n v="72"/>
    <x v="10"/>
    <x v="1"/>
    <x v="4"/>
    <s v="15-30 hours"/>
    <s v="Year 7 and Year 8"/>
    <n v="1823"/>
    <s v="Melville Intermediate"/>
    <s v="Primary"/>
    <s v="Intermediate"/>
    <s v="State: Not integrated"/>
    <s v="Decile 4"/>
    <s v="Co-Ed"/>
    <s v="No Affiliation"/>
    <s v="Not Applicable"/>
    <s v="Not Applicable"/>
    <s v="Not a Kura School"/>
    <s v="Waikato"/>
    <s v="Waikato Region"/>
    <s v="Hamilton City"/>
    <s v="Hamilton"/>
  </r>
  <r>
    <n v="40"/>
    <x v="11"/>
    <x v="1"/>
    <x v="4"/>
    <s v="More than 30 hours"/>
    <s v="Year 7 and Year 8"/>
    <n v="1823"/>
    <s v="Melville Intermediate"/>
    <s v="Primary"/>
    <s v="Intermediate"/>
    <s v="State: Not integrated"/>
    <s v="Decile 4"/>
    <s v="Co-Ed"/>
    <s v="No Affiliation"/>
    <s v="Not Applicable"/>
    <s v="Not Applicable"/>
    <s v="Not a Kura School"/>
    <s v="Waikato"/>
    <s v="Waikato Region"/>
    <s v="Hamilton City"/>
    <s v="Hamilton"/>
  </r>
  <r>
    <n v="41"/>
    <x v="4"/>
    <x v="1"/>
    <x v="4"/>
    <s v="15-30 hours"/>
    <s v="Year 7 and Year 8"/>
    <n v="1823"/>
    <s v="Melville Intermediate"/>
    <s v="Primary"/>
    <s v="Intermediate"/>
    <s v="State: Not integrated"/>
    <s v="Decile 4"/>
    <s v="Co-Ed"/>
    <s v="No Affiliation"/>
    <s v="Not Applicable"/>
    <s v="Not Applicable"/>
    <s v="Not a Kura School"/>
    <s v="Waikato"/>
    <s v="Waikato Region"/>
    <s v="Hamilton City"/>
    <s v="Hamilton"/>
  </r>
  <r>
    <n v="88"/>
    <x v="0"/>
    <x v="1"/>
    <x v="4"/>
    <s v="Up to 15 hours"/>
    <s v="Year 7 and Year 8"/>
    <n v="1823"/>
    <s v="Melville Intermediate"/>
    <s v="Primary"/>
    <s v="Intermediate"/>
    <s v="State: Not integrated"/>
    <s v="Decile 4"/>
    <s v="Co-Ed"/>
    <s v="No Affiliation"/>
    <s v="Not Applicable"/>
    <s v="Not Applicable"/>
    <s v="Not a Kura School"/>
    <s v="Waikato"/>
    <s v="Waikato Region"/>
    <s v="Hamilton City"/>
    <s v="Hamilton"/>
  </r>
  <r>
    <n v="60"/>
    <x v="1"/>
    <x v="1"/>
    <x v="4"/>
    <s v="Up to 15 hours"/>
    <s v="Year 7 and Year 8"/>
    <n v="1823"/>
    <s v="Melville Intermediate"/>
    <s v="Primary"/>
    <s v="Intermediate"/>
    <s v="State: Not integrated"/>
    <s v="Decile 4"/>
    <s v="Co-Ed"/>
    <s v="No Affiliation"/>
    <s v="Not Applicable"/>
    <s v="Not Applicable"/>
    <s v="Not a Kura School"/>
    <s v="Waikato"/>
    <s v="Waikato Region"/>
    <s v="Hamilton City"/>
    <s v="Hamilton"/>
  </r>
  <r>
    <n v="8"/>
    <x v="5"/>
    <x v="1"/>
    <x v="4"/>
    <s v="Up to 15 hours"/>
    <s v="Year 7 and Year 8"/>
    <n v="1823"/>
    <s v="Melville Intermediate"/>
    <s v="Primary"/>
    <s v="Intermediate"/>
    <s v="State: Not integrated"/>
    <s v="Decile 4"/>
    <s v="Co-Ed"/>
    <s v="No Affiliation"/>
    <s v="Not Applicable"/>
    <s v="Not Applicable"/>
    <s v="Not a Kura School"/>
    <s v="Waikato"/>
    <s v="Waikato Region"/>
    <s v="Hamilton City"/>
    <s v="Hamilton"/>
  </r>
  <r>
    <n v="120"/>
    <x v="7"/>
    <x v="0"/>
    <x v="0"/>
    <s v="Up to 15 hours"/>
    <s v="Year 7 and Year 8"/>
    <n v="1823"/>
    <s v="Melville Intermediate"/>
    <s v="Primary"/>
    <s v="Intermediate"/>
    <s v="State: Not integrated"/>
    <s v="Decile 4"/>
    <s v="Co-Ed"/>
    <s v="No Affiliation"/>
    <s v="Not Applicable"/>
    <s v="Not Applicable"/>
    <s v="Not a Kura School"/>
    <s v="Waikato"/>
    <s v="Waikato Region"/>
    <s v="Hamilton City"/>
    <s v="Hamilton"/>
  </r>
  <r>
    <n v="49"/>
    <x v="8"/>
    <x v="0"/>
    <x v="0"/>
    <s v="15-30 hours"/>
    <s v="Year 7 and Year 8"/>
    <n v="1823"/>
    <s v="Melville Intermediate"/>
    <s v="Primary"/>
    <s v="Intermediate"/>
    <s v="State: Not integrated"/>
    <s v="Decile 4"/>
    <s v="Co-Ed"/>
    <s v="No Affiliation"/>
    <s v="Not Applicable"/>
    <s v="Not Applicable"/>
    <s v="Not a Kura School"/>
    <s v="Waikato"/>
    <s v="Waikato Region"/>
    <s v="Hamilton City"/>
    <s v="Hamilton"/>
  </r>
  <r>
    <n v="95"/>
    <x v="8"/>
    <x v="0"/>
    <x v="0"/>
    <s v="More than 30 hours"/>
    <s v="Year 7 and Year 8"/>
    <n v="1823"/>
    <s v="Melville Intermediate"/>
    <s v="Primary"/>
    <s v="Intermediate"/>
    <s v="State: Not integrated"/>
    <s v="Decile 4"/>
    <s v="Co-Ed"/>
    <s v="No Affiliation"/>
    <s v="Not Applicable"/>
    <s v="Not Applicable"/>
    <s v="Not a Kura School"/>
    <s v="Waikato"/>
    <s v="Waikato Region"/>
    <s v="Hamilton City"/>
    <s v="Hamilton"/>
  </r>
  <r>
    <n v="152"/>
    <x v="2"/>
    <x v="0"/>
    <x v="0"/>
    <s v="Up to 15 hours"/>
    <s v="Year 7 and Year 8"/>
    <n v="1823"/>
    <s v="Melville Intermediate"/>
    <s v="Primary"/>
    <s v="Intermediate"/>
    <s v="State: Not integrated"/>
    <s v="Decile 4"/>
    <s v="Co-Ed"/>
    <s v="No Affiliation"/>
    <s v="Not Applicable"/>
    <s v="Not Applicable"/>
    <s v="Not a Kura School"/>
    <s v="Waikato"/>
    <s v="Waikato Region"/>
    <s v="Hamilton City"/>
    <s v="Hamilton"/>
  </r>
  <r>
    <n v="125"/>
    <x v="3"/>
    <x v="0"/>
    <x v="0"/>
    <s v="15-30 hours"/>
    <s v="Year 7 and Year 8"/>
    <n v="1823"/>
    <s v="Melville Intermediate"/>
    <s v="Primary"/>
    <s v="Intermediate"/>
    <s v="State: Not integrated"/>
    <s v="Decile 4"/>
    <s v="Co-Ed"/>
    <s v="No Affiliation"/>
    <s v="Not Applicable"/>
    <s v="Not Applicable"/>
    <s v="Not a Kura School"/>
    <s v="Waikato"/>
    <s v="Waikato Region"/>
    <s v="Hamilton City"/>
    <s v="Hamilton"/>
  </r>
  <r>
    <n v="90"/>
    <x v="3"/>
    <x v="0"/>
    <x v="0"/>
    <s v="More than 30 hours"/>
    <s v="Year 7 and Year 8"/>
    <n v="1823"/>
    <s v="Melville Intermediate"/>
    <s v="Primary"/>
    <s v="Intermediate"/>
    <s v="State: Not integrated"/>
    <s v="Decile 4"/>
    <s v="Co-Ed"/>
    <s v="No Affiliation"/>
    <s v="Not Applicable"/>
    <s v="Not Applicable"/>
    <s v="Not a Kura School"/>
    <s v="Waikato"/>
    <s v="Waikato Region"/>
    <s v="Hamilton City"/>
    <s v="Hamilton"/>
  </r>
  <r>
    <n v="80"/>
    <x v="9"/>
    <x v="0"/>
    <x v="0"/>
    <s v="Up to 15 hours"/>
    <s v="Year 7 and Year 8"/>
    <n v="1823"/>
    <s v="Melville Intermediate"/>
    <s v="Primary"/>
    <s v="Intermediate"/>
    <s v="State: Not integrated"/>
    <s v="Decile 4"/>
    <s v="Co-Ed"/>
    <s v="No Affiliation"/>
    <s v="Not Applicable"/>
    <s v="Not Applicable"/>
    <s v="Not a Kura School"/>
    <s v="Waikato"/>
    <s v="Waikato Region"/>
    <s v="Hamilton City"/>
    <s v="Hamilton"/>
  </r>
  <r>
    <n v="253"/>
    <x v="6"/>
    <x v="0"/>
    <x v="0"/>
    <s v="Up to 15 hours"/>
    <s v="Year 7 and Year 8"/>
    <n v="1823"/>
    <s v="Melville Intermediate"/>
    <s v="Primary"/>
    <s v="Intermediate"/>
    <s v="State: Not integrated"/>
    <s v="Decile 4"/>
    <s v="Co-Ed"/>
    <s v="No Affiliation"/>
    <s v="Not Applicable"/>
    <s v="Not Applicable"/>
    <s v="Not a Kura School"/>
    <s v="Waikato"/>
    <s v="Waikato Region"/>
    <s v="Hamilton City"/>
    <s v="Hamilton"/>
  </r>
  <r>
    <n v="106"/>
    <x v="10"/>
    <x v="0"/>
    <x v="0"/>
    <s v="15-30 hours"/>
    <s v="Year 7 and Year 8"/>
    <n v="1823"/>
    <s v="Melville Intermediate"/>
    <s v="Primary"/>
    <s v="Intermediate"/>
    <s v="State: Not integrated"/>
    <s v="Decile 4"/>
    <s v="Co-Ed"/>
    <s v="No Affiliation"/>
    <s v="Not Applicable"/>
    <s v="Not Applicable"/>
    <s v="Not a Kura School"/>
    <s v="Waikato"/>
    <s v="Waikato Region"/>
    <s v="Hamilton City"/>
    <s v="Hamilton"/>
  </r>
  <r>
    <n v="60"/>
    <x v="11"/>
    <x v="0"/>
    <x v="0"/>
    <s v="More than 30 hours"/>
    <s v="Year 7 and Year 8"/>
    <n v="1823"/>
    <s v="Melville Intermediate"/>
    <s v="Primary"/>
    <s v="Intermediate"/>
    <s v="State: Not integrated"/>
    <s v="Decile 4"/>
    <s v="Co-Ed"/>
    <s v="No Affiliation"/>
    <s v="Not Applicable"/>
    <s v="Not Applicable"/>
    <s v="Not a Kura School"/>
    <s v="Waikato"/>
    <s v="Waikato Region"/>
    <s v="Hamilton City"/>
    <s v="Hamilton"/>
  </r>
  <r>
    <n v="106"/>
    <x v="4"/>
    <x v="0"/>
    <x v="0"/>
    <s v="15-30 hours"/>
    <s v="Year 7 and Year 8"/>
    <n v="1823"/>
    <s v="Melville Intermediate"/>
    <s v="Primary"/>
    <s v="Intermediate"/>
    <s v="State: Not integrated"/>
    <s v="Decile 4"/>
    <s v="Co-Ed"/>
    <s v="No Affiliation"/>
    <s v="Not Applicable"/>
    <s v="Not Applicable"/>
    <s v="Not a Kura School"/>
    <s v="Waikato"/>
    <s v="Waikato Region"/>
    <s v="Hamilton City"/>
    <s v="Hamilton"/>
  </r>
  <r>
    <n v="52"/>
    <x v="1"/>
    <x v="0"/>
    <x v="0"/>
    <s v="Up to 15 hours"/>
    <s v="Year 7 and Year 8"/>
    <n v="1823"/>
    <s v="Melville Intermediate"/>
    <s v="Primary"/>
    <s v="Intermediate"/>
    <s v="State: Not integrated"/>
    <s v="Decile 4"/>
    <s v="Co-Ed"/>
    <s v="No Affiliation"/>
    <s v="Not Applicable"/>
    <s v="Not Applicable"/>
    <s v="Not a Kura School"/>
    <s v="Waikato"/>
    <s v="Waikato Region"/>
    <s v="Hamilton City"/>
    <s v="Hamilton"/>
  </r>
  <r>
    <n v="15"/>
    <x v="5"/>
    <x v="0"/>
    <x v="0"/>
    <s v="Up to 15 hours"/>
    <s v="Year 7 and Year 8"/>
    <n v="1823"/>
    <s v="Melville Intermediate"/>
    <s v="Primary"/>
    <s v="Intermediate"/>
    <s v="State: Not integrated"/>
    <s v="Decile 4"/>
    <s v="Co-Ed"/>
    <s v="No Affiliation"/>
    <s v="Not Applicable"/>
    <s v="Not Applicable"/>
    <s v="Not a Kura School"/>
    <s v="Waikato"/>
    <s v="Waikato Region"/>
    <s v="Hamilton City"/>
    <s v="Hamilton"/>
  </r>
  <r>
    <n v="105"/>
    <x v="14"/>
    <x v="0"/>
    <x v="0"/>
    <s v="Up to 15 hours"/>
    <s v="Year 7 and Year 8"/>
    <n v="1823"/>
    <s v="Melville Intermediate"/>
    <s v="Primary"/>
    <s v="Intermediate"/>
    <s v="State: Not integrated"/>
    <s v="Decile 4"/>
    <s v="Co-Ed"/>
    <s v="No Affiliation"/>
    <s v="Not Applicable"/>
    <s v="Not Applicable"/>
    <s v="Not a Kura School"/>
    <s v="Waikato"/>
    <s v="Waikato Region"/>
    <s v="Hamilton City"/>
    <s v="Hamilton"/>
  </r>
  <r>
    <n v="18"/>
    <x v="15"/>
    <x v="0"/>
    <x v="0"/>
    <s v="Up to 15 hours"/>
    <s v="Year 7 and Year 8"/>
    <n v="1823"/>
    <s v="Melville Intermediate"/>
    <s v="Primary"/>
    <s v="Intermediate"/>
    <s v="State: Not integrated"/>
    <s v="Decile 4"/>
    <s v="Co-Ed"/>
    <s v="No Affiliation"/>
    <s v="Not Applicable"/>
    <s v="Not Applicable"/>
    <s v="Not a Kura School"/>
    <s v="Waikato"/>
    <s v="Waikato Region"/>
    <s v="Hamilton City"/>
    <s v="Hamilton"/>
  </r>
  <r>
    <n v="20"/>
    <x v="7"/>
    <x v="0"/>
    <x v="1"/>
    <s v="Up to 15 hours"/>
    <s v="Year 7 and Year 8"/>
    <n v="1823"/>
    <s v="Melville Intermediate"/>
    <s v="Primary"/>
    <s v="Intermediate"/>
    <s v="State: Not integrated"/>
    <s v="Decile 4"/>
    <s v="Co-Ed"/>
    <s v="No Affiliation"/>
    <s v="Not Applicable"/>
    <s v="Not Applicable"/>
    <s v="Not a Kura School"/>
    <s v="Waikato"/>
    <s v="Waikato Region"/>
    <s v="Hamilton City"/>
    <s v="Hamilton"/>
  </r>
  <r>
    <n v="10"/>
    <x v="8"/>
    <x v="0"/>
    <x v="1"/>
    <s v="15-30 hours"/>
    <s v="Year 7 and Year 8"/>
    <n v="1823"/>
    <s v="Melville Intermediate"/>
    <s v="Primary"/>
    <s v="Intermediate"/>
    <s v="State: Not integrated"/>
    <s v="Decile 4"/>
    <s v="Co-Ed"/>
    <s v="No Affiliation"/>
    <s v="Not Applicable"/>
    <s v="Not Applicable"/>
    <s v="Not a Kura School"/>
    <s v="Waikato"/>
    <s v="Waikato Region"/>
    <s v="Hamilton City"/>
    <s v="Hamilton"/>
  </r>
  <r>
    <n v="20"/>
    <x v="7"/>
    <x v="0"/>
    <x v="2"/>
    <s v="Up to 15 hours"/>
    <s v="Year 7 and Year 8"/>
    <n v="1823"/>
    <s v="Melville Intermediate"/>
    <s v="Primary"/>
    <s v="Intermediate"/>
    <s v="State: Not integrated"/>
    <s v="Decile 4"/>
    <s v="Co-Ed"/>
    <s v="No Affiliation"/>
    <s v="Not Applicable"/>
    <s v="Not Applicable"/>
    <s v="Not a Kura School"/>
    <s v="Waikato"/>
    <s v="Waikato Region"/>
    <s v="Hamilton City"/>
    <s v="Hamilton"/>
  </r>
  <r>
    <n v="22"/>
    <x v="0"/>
    <x v="0"/>
    <x v="2"/>
    <s v="Up to 15 hours"/>
    <s v="Year 7 and Year 8"/>
    <n v="1823"/>
    <s v="Melville Intermediate"/>
    <s v="Primary"/>
    <s v="Intermediate"/>
    <s v="State: Not integrated"/>
    <s v="Decile 4"/>
    <s v="Co-Ed"/>
    <s v="No Affiliation"/>
    <s v="Not Applicable"/>
    <s v="Not Applicable"/>
    <s v="Not a Kura School"/>
    <s v="Waikato"/>
    <s v="Waikato Region"/>
    <s v="Hamilton City"/>
    <s v="Hamilton"/>
  </r>
  <r>
    <n v="80"/>
    <x v="14"/>
    <x v="0"/>
    <x v="2"/>
    <s v="Up to 15 hours"/>
    <s v="Year 7 and Year 8"/>
    <n v="1823"/>
    <s v="Melville Intermediate"/>
    <s v="Primary"/>
    <s v="Intermediate"/>
    <s v="State: Not integrated"/>
    <s v="Decile 4"/>
    <s v="Co-Ed"/>
    <s v="No Affiliation"/>
    <s v="Not Applicable"/>
    <s v="Not Applicable"/>
    <s v="Not a Kura School"/>
    <s v="Waikato"/>
    <s v="Waikato Region"/>
    <s v="Hamilton City"/>
    <s v="Hamilton"/>
  </r>
  <r>
    <n v="15"/>
    <x v="15"/>
    <x v="0"/>
    <x v="2"/>
    <s v="Up to 15 hours"/>
    <s v="Year 7 and Year 8"/>
    <n v="1823"/>
    <s v="Melville Intermediate"/>
    <s v="Primary"/>
    <s v="Intermediate"/>
    <s v="State: Not integrated"/>
    <s v="Decile 4"/>
    <s v="Co-Ed"/>
    <s v="No Affiliation"/>
    <s v="Not Applicable"/>
    <s v="Not Applicable"/>
    <s v="Not a Kura School"/>
    <s v="Waikato"/>
    <s v="Waikato Region"/>
    <s v="Hamilton City"/>
    <s v="Hamilton"/>
  </r>
  <r>
    <n v="28"/>
    <x v="0"/>
    <x v="2"/>
    <x v="5"/>
    <s v="Up to 15 hours"/>
    <s v="Year 7 and Year 8"/>
    <n v="1823"/>
    <s v="Melville Intermediate"/>
    <s v="Primary"/>
    <s v="Intermediate"/>
    <s v="State: Not integrated"/>
    <s v="Decile 4"/>
    <s v="Co-Ed"/>
    <s v="No Affiliation"/>
    <s v="Not Applicable"/>
    <s v="Not Applicable"/>
    <s v="Not a Kura School"/>
    <s v="Waikato"/>
    <s v="Waikato Region"/>
    <s v="Hamilton City"/>
    <s v="Hamilton"/>
  </r>
  <r>
    <n v="15"/>
    <x v="13"/>
    <x v="2"/>
    <x v="5"/>
    <s v="Up to 15 hours"/>
    <s v="Year 7 and Year 8"/>
    <n v="1823"/>
    <s v="Melville Intermediate"/>
    <s v="Primary"/>
    <s v="Intermediate"/>
    <s v="State: Not integrated"/>
    <s v="Decile 3"/>
    <s v="Co-Ed"/>
    <s v="No Affiliation"/>
    <s v="Not Applicable"/>
    <s v="Not Applicable"/>
    <s v="Not a Kura School"/>
    <s v="Waikato"/>
    <s v="Waikato Region"/>
    <s v="Hamilton City"/>
    <s v="Hamilton"/>
  </r>
  <r>
    <n v="39"/>
    <x v="7"/>
    <x v="1"/>
    <x v="4"/>
    <s v="15-30 hours"/>
    <s v="Year 1 to Year 6"/>
    <n v="1824"/>
    <s v="Melville Primary School"/>
    <s v="Primary"/>
    <s v="Contributing"/>
    <s v="State: Not integrated"/>
    <s v="Decile 3"/>
    <s v="Co-Ed"/>
    <s v="No Affiliation"/>
    <s v="Not Applicable"/>
    <s v="Bilingual Year 7-8 School"/>
    <s v="Not a Kura School"/>
    <s v="Waikato"/>
    <s v="Waikato Region"/>
    <s v="Hamilton City"/>
    <s v="Hamilton"/>
  </r>
  <r>
    <n v="31"/>
    <x v="8"/>
    <x v="1"/>
    <x v="4"/>
    <s v="15-30 hours"/>
    <s v="Year 1 to Year 6"/>
    <n v="1824"/>
    <s v="Melville Primary School"/>
    <s v="Primary"/>
    <s v="Contributing"/>
    <s v="State: Not integrated"/>
    <s v="Decile 3"/>
    <s v="Co-Ed"/>
    <s v="No Affiliation"/>
    <s v="Not Applicable"/>
    <s v="Bilingual Year 7-8 School"/>
    <s v="Not a Kura School"/>
    <s v="Waikato"/>
    <s v="Waikato Region"/>
    <s v="Hamilton City"/>
    <s v="Hamilton"/>
  </r>
  <r>
    <n v="25"/>
    <x v="2"/>
    <x v="1"/>
    <x v="4"/>
    <s v="More than 30 hours"/>
    <s v="Year 1 to Year 6"/>
    <n v="1824"/>
    <s v="Melville Primary School"/>
    <s v="Primary"/>
    <s v="Contributing"/>
    <s v="State: Not integrated"/>
    <s v="Decile 3"/>
    <s v="Co-Ed"/>
    <s v="No Affiliation"/>
    <s v="Not Applicable"/>
    <s v="Bilingual Year 7-8 School"/>
    <s v="Not a Kura School"/>
    <s v="Waikato"/>
    <s v="Waikato Region"/>
    <s v="Hamilton City"/>
    <s v="Hamilton"/>
  </r>
  <r>
    <n v="20"/>
    <x v="11"/>
    <x v="1"/>
    <x v="4"/>
    <s v="15-30 hours"/>
    <s v="Year 1 to Year 6"/>
    <n v="1824"/>
    <s v="Melville Primary School"/>
    <s v="Primary"/>
    <s v="Contributing"/>
    <s v="State: Not integrated"/>
    <s v="Decile 2"/>
    <s v="Co-Ed"/>
    <s v="No Affiliation"/>
    <s v="Not Applicable"/>
    <s v="Bilingual Year 7-8 School"/>
    <s v="Not a Kura School"/>
    <s v="Waikato"/>
    <s v="Waikato Region"/>
    <s v="Hamilton City"/>
    <s v="Hamilton"/>
  </r>
  <r>
    <n v="50"/>
    <x v="12"/>
    <x v="1"/>
    <x v="4"/>
    <s v="Up to 15 hours"/>
    <s v="Year 1 to Year 6"/>
    <n v="1824"/>
    <s v="Melville Primary School"/>
    <s v="Primary"/>
    <s v="Contributing"/>
    <s v="State: Not integrated"/>
    <s v="Decile 2"/>
    <s v="Co-Ed"/>
    <s v="No Affiliation"/>
    <s v="Not Applicable"/>
    <s v="Bilingual Year 7-8 School"/>
    <s v="Not a Kura School"/>
    <s v="Waikato"/>
    <s v="Waikato Region"/>
    <s v="Hamilton City"/>
    <s v="Hamilton"/>
  </r>
  <r>
    <n v="30"/>
    <x v="10"/>
    <x v="0"/>
    <x v="2"/>
    <s v="Up to 15 hours"/>
    <s v="Year 1 to Year 6"/>
    <n v="1826"/>
    <s v="Mihi School"/>
    <s v="Primary"/>
    <s v="Contributing"/>
    <s v="State: Not integrated"/>
    <s v="Decile 10"/>
    <s v="Co-Ed"/>
    <s v="No Affiliation"/>
    <s v="Not Applicable"/>
    <s v="Not Applicable"/>
    <s v="Not a Kura School"/>
    <s v="Bay of Plenty, Waiariki"/>
    <s v="Waikato Region"/>
    <s v="Rotorua District"/>
    <s v="Rotorua"/>
  </r>
  <r>
    <n v="51"/>
    <x v="11"/>
    <x v="0"/>
    <x v="2"/>
    <s v="Up to 15 hours"/>
    <s v="Year 1 to Year 6"/>
    <n v="1826"/>
    <s v="Mihi School"/>
    <s v="Primary"/>
    <s v="Contributing"/>
    <s v="State: Not integrated"/>
    <s v="Decile 10"/>
    <s v="Co-Ed"/>
    <s v="No Affiliation"/>
    <s v="Not Applicable"/>
    <s v="Not Applicable"/>
    <s v="Not a Kura School"/>
    <s v="Bay of Plenty, Waiariki"/>
    <s v="Waikato Region"/>
    <s v="Rotorua District"/>
    <s v="Rotorua"/>
  </r>
  <r>
    <n v="128"/>
    <x v="15"/>
    <x v="1"/>
    <x v="3"/>
    <s v="Up to 15 hours"/>
    <s v="Year 1 to Year 6"/>
    <n v="1827"/>
    <s v="Miller Avenue School"/>
    <s v="Primary"/>
    <s v="Full Primary"/>
    <s v="State: Not integrated"/>
    <s v="Decile 2"/>
    <s v="Co-Ed"/>
    <s v="No Affiliation"/>
    <s v="Not Applicable"/>
    <s v="Not Applicable"/>
    <s v="Not a Kura School"/>
    <s v="Waikato"/>
    <s v="Waikato Region"/>
    <s v="Hauraki District"/>
    <s v="Hamilton"/>
  </r>
  <r>
    <n v="44"/>
    <x v="15"/>
    <x v="1"/>
    <x v="3"/>
    <s v="Up to 15 hours"/>
    <s v="Year 7 and Year 8"/>
    <n v="1827"/>
    <s v="Miller Avenue School"/>
    <s v="Primary"/>
    <s v="Full Primary"/>
    <s v="State: Not integrated"/>
    <s v="Decile 2"/>
    <s v="Co-Ed"/>
    <s v="No Affiliation"/>
    <s v="Not Applicable"/>
    <s v="Not Applicable"/>
    <s v="Not a Kura School"/>
    <s v="Waikato"/>
    <s v="Waikato Region"/>
    <s v="Hauraki District"/>
    <s v="Hamilton"/>
  </r>
  <r>
    <n v="133"/>
    <x v="13"/>
    <x v="1"/>
    <x v="3"/>
    <s v="15-30 hours"/>
    <s v="Year 1 to Year 6"/>
    <n v="1827"/>
    <s v="Miller Avenue School"/>
    <s v="Primary"/>
    <s v="Full Primary"/>
    <s v="State: Not integrated"/>
    <s v="Decile 2"/>
    <s v="Co-Ed"/>
    <s v="No Affiliation"/>
    <s v="Not Applicable"/>
    <s v="Not Applicable"/>
    <s v="Not a Kura School"/>
    <s v="Waikato"/>
    <s v="Waikato Region"/>
    <s v="Hauraki District"/>
    <s v="Hamilton"/>
  </r>
  <r>
    <n v="49"/>
    <x v="13"/>
    <x v="1"/>
    <x v="3"/>
    <s v="15-30 hours"/>
    <s v="Year 7 and Year 8"/>
    <n v="1827"/>
    <s v="Miller Avenue School"/>
    <s v="Primary"/>
    <s v="Full Primary"/>
    <s v="State: Not integrated"/>
    <s v="Decile 2"/>
    <s v="Co-Ed"/>
    <s v="No Affiliation"/>
    <s v="Not Applicable"/>
    <s v="Not Applicable"/>
    <s v="Not a Kura School"/>
    <s v="Waikato"/>
    <s v="Waikato Region"/>
    <s v="Hauraki District"/>
    <s v="Hamilton"/>
  </r>
  <r>
    <n v="100"/>
    <x v="16"/>
    <x v="1"/>
    <x v="3"/>
    <s v="Up to 15 hours"/>
    <s v="Year 1 to Year 6"/>
    <n v="1827"/>
    <s v="Miller Avenue School"/>
    <s v="Primary"/>
    <s v="Full Primary"/>
    <s v="State: Not integrated"/>
    <s v="Decile 2"/>
    <s v="Co-Ed"/>
    <s v="No Affiliation"/>
    <s v="Not Applicable"/>
    <s v="Not Applicable"/>
    <s v="Not a Kura School"/>
    <s v="Waikato"/>
    <s v="Waikato Region"/>
    <s v="Hauraki District"/>
    <s v="Hamilton"/>
  </r>
  <r>
    <n v="60"/>
    <x v="16"/>
    <x v="1"/>
    <x v="3"/>
    <s v="Up to 15 hours"/>
    <s v="Year 7 and Year 8"/>
    <n v="1827"/>
    <s v="Miller Avenue School"/>
    <s v="Primary"/>
    <s v="Full Primary"/>
    <s v="State: Not integrated"/>
    <s v="Decile 2"/>
    <s v="Co-Ed"/>
    <s v="No Affiliation"/>
    <s v="Not Applicable"/>
    <s v="Not Applicable"/>
    <s v="Not a Kura School"/>
    <s v="Waikato"/>
    <s v="Waikato Region"/>
    <s v="Hauraki District"/>
    <s v="Hamilton"/>
  </r>
  <r>
    <n v="122"/>
    <x v="17"/>
    <x v="1"/>
    <x v="3"/>
    <s v="Up to 15 hours"/>
    <s v="Year 1 to Year 6"/>
    <n v="1827"/>
    <s v="Miller Avenue School"/>
    <s v="Primary"/>
    <s v="Full Primary"/>
    <s v="State: Not integrated"/>
    <s v="Decile 2"/>
    <s v="Co-Ed"/>
    <s v="No Affiliation"/>
    <s v="Not Applicable"/>
    <s v="Not Applicable"/>
    <s v="Not a Kura School"/>
    <s v="Waikato"/>
    <s v="Waikato Region"/>
    <s v="Hauraki District"/>
    <s v="Hamilton"/>
  </r>
  <r>
    <n v="33"/>
    <x v="17"/>
    <x v="1"/>
    <x v="3"/>
    <s v="Up to 15 hours"/>
    <s v="Year 7 and Year 8"/>
    <n v="1827"/>
    <s v="Miller Avenue School"/>
    <s v="Primary"/>
    <s v="Full Primary"/>
    <s v="State: Not integrated"/>
    <s v="Decile 2"/>
    <s v="Co-Ed"/>
    <s v="No Affiliation"/>
    <s v="Not Applicable"/>
    <s v="Not Applicable"/>
    <s v="Not a Kura School"/>
    <s v="Waikato"/>
    <s v="Waikato Region"/>
    <s v="Hauraki District"/>
    <s v="Hamilton"/>
  </r>
  <r>
    <n v="107"/>
    <x v="7"/>
    <x v="1"/>
    <x v="4"/>
    <s v="Up to 15 hours"/>
    <s v="Year 1 to Year 6"/>
    <n v="1827"/>
    <s v="Miller Avenue School"/>
    <s v="Primary"/>
    <s v="Full Primary"/>
    <s v="State: Not integrated"/>
    <s v="Decile 1"/>
    <s v="Co-Ed"/>
    <s v="No Affiliation"/>
    <s v="Not Applicable"/>
    <s v="Not Applicable"/>
    <s v="Not a Kura School"/>
    <s v="Waikato"/>
    <s v="Waikato Region"/>
    <s v="Hauraki District"/>
    <s v="Hamilton"/>
  </r>
  <r>
    <n v="21"/>
    <x v="7"/>
    <x v="1"/>
    <x v="4"/>
    <s v="15-30 hours"/>
    <s v="Year 1 to Year 6"/>
    <n v="1827"/>
    <s v="Miller Avenue School"/>
    <s v="Primary"/>
    <s v="Full Primary"/>
    <s v="State: Not integrated"/>
    <s v="Decile 1"/>
    <s v="Co-Ed"/>
    <s v="No Affiliation"/>
    <s v="Not Applicable"/>
    <s v="Not Applicable"/>
    <s v="Not a Kura School"/>
    <s v="Waikato"/>
    <s v="Waikato Region"/>
    <s v="Hauraki District"/>
    <s v="Hamilton"/>
  </r>
  <r>
    <n v="14"/>
    <x v="7"/>
    <x v="1"/>
    <x v="4"/>
    <s v="Up to 15 hours"/>
    <s v="Year 7 and Year 8"/>
    <n v="1827"/>
    <s v="Miller Avenue School"/>
    <s v="Primary"/>
    <s v="Full Primary"/>
    <s v="State: Not integrated"/>
    <s v="Decile 1"/>
    <s v="Co-Ed"/>
    <s v="No Affiliation"/>
    <s v="Not Applicable"/>
    <s v="Not Applicable"/>
    <s v="Not a Kura School"/>
    <s v="Waikato"/>
    <s v="Waikato Region"/>
    <s v="Hauraki District"/>
    <s v="Hamilton"/>
  </r>
  <r>
    <n v="25"/>
    <x v="8"/>
    <x v="1"/>
    <x v="4"/>
    <s v="Up to 15 hours"/>
    <s v="Year 1 to Year 6"/>
    <n v="1827"/>
    <s v="Miller Avenue School"/>
    <s v="Primary"/>
    <s v="Full Primary"/>
    <s v="State: Not integrated"/>
    <s v="Decile 1"/>
    <s v="Co-Ed"/>
    <s v="No Affiliation"/>
    <s v="Not Applicable"/>
    <s v="Not Applicable"/>
    <s v="Not a Kura School"/>
    <s v="Waikato"/>
    <s v="Waikato Region"/>
    <s v="Hauraki District"/>
    <s v="Hamilton"/>
  </r>
  <r>
    <n v="25"/>
    <x v="8"/>
    <x v="1"/>
    <x v="4"/>
    <s v="More than 30 hours"/>
    <s v="Year 1 to Year 6"/>
    <n v="1827"/>
    <s v="Miller Avenue School"/>
    <s v="Primary"/>
    <s v="Full Primary"/>
    <s v="State: Not integrated"/>
    <s v="Decile 1"/>
    <s v="Co-Ed"/>
    <s v="No Affiliation"/>
    <s v="Not Applicable"/>
    <s v="Not Applicable"/>
    <s v="Not a Kura School"/>
    <s v="Waikato"/>
    <s v="Waikato Region"/>
    <s v="Hauraki District"/>
    <s v="Hamilton"/>
  </r>
  <r>
    <n v="15"/>
    <x v="8"/>
    <x v="1"/>
    <x v="4"/>
    <s v="More than 30 hours"/>
    <s v="Year 7 and Year 8"/>
    <n v="1827"/>
    <s v="Miller Avenue School"/>
    <s v="Primary"/>
    <s v="Full Primary"/>
    <s v="State: Not integrated"/>
    <s v="Decile 1"/>
    <s v="Co-Ed"/>
    <s v="No Affiliation"/>
    <s v="Not Applicable"/>
    <s v="Not Applicable"/>
    <s v="Not a Kura School"/>
    <s v="Waikato"/>
    <s v="Waikato Region"/>
    <s v="Hauraki District"/>
    <s v="Hamilton"/>
  </r>
  <r>
    <n v="60"/>
    <x v="2"/>
    <x v="1"/>
    <x v="4"/>
    <s v="Up to 15 hours"/>
    <s v="Year 1 to Year 6"/>
    <n v="1827"/>
    <s v="Miller Avenue School"/>
    <s v="Primary"/>
    <s v="Full Primary"/>
    <s v="State: Not integrated"/>
    <s v="Decile 1"/>
    <s v="Co-Ed"/>
    <s v="No Affiliation"/>
    <s v="Not Applicable"/>
    <s v="Not Applicable"/>
    <s v="Not a Kura School"/>
    <s v="Waikato"/>
    <s v="Waikato Region"/>
    <s v="Hauraki District"/>
    <s v="Hamilton"/>
  </r>
  <r>
    <n v="20"/>
    <x v="8"/>
    <x v="0"/>
    <x v="0"/>
    <s v="More than 30 hours"/>
    <s v="Year 1 to Year 6"/>
    <n v="1827"/>
    <s v="Miller Avenue School"/>
    <s v="Primary"/>
    <s v="Full Primary"/>
    <s v="State: Not integrated"/>
    <s v="Decile 1"/>
    <s v="Co-Ed"/>
    <s v="No Affiliation"/>
    <s v="Not Applicable"/>
    <s v="Not Applicable"/>
    <s v="Not a Kura School"/>
    <s v="Waikato"/>
    <s v="Waikato Region"/>
    <s v="Hauraki District"/>
    <s v="Hamilton"/>
  </r>
  <r>
    <n v="20"/>
    <x v="8"/>
    <x v="0"/>
    <x v="0"/>
    <s v="More than 30 hours"/>
    <s v="Year 7 and Year 8"/>
    <n v="1827"/>
    <s v="Miller Avenue School"/>
    <s v="Primary"/>
    <s v="Full Primary"/>
    <s v="State: Not integrated"/>
    <s v="Decile 1"/>
    <s v="Co-Ed"/>
    <s v="No Affiliation"/>
    <s v="Not Applicable"/>
    <s v="Not Applicable"/>
    <s v="Not a Kura School"/>
    <s v="Waikato"/>
    <s v="Waikato Region"/>
    <s v="Hauraki District"/>
    <s v="Hamilton"/>
  </r>
  <r>
    <n v="40"/>
    <x v="2"/>
    <x v="0"/>
    <x v="0"/>
    <s v="Up to 15 hours"/>
    <s v="Year 1 to Year 6"/>
    <n v="1827"/>
    <s v="Miller Avenue School"/>
    <s v="Primary"/>
    <s v="Full Primary"/>
    <s v="State: Not integrated"/>
    <s v="Decile 1"/>
    <s v="Co-Ed"/>
    <s v="No Affiliation"/>
    <s v="Not Applicable"/>
    <s v="Not Applicable"/>
    <s v="Not a Kura School"/>
    <s v="Waikato"/>
    <s v="Waikato Region"/>
    <s v="Hauraki District"/>
    <s v="Hamilton"/>
  </r>
  <r>
    <n v="26"/>
    <x v="6"/>
    <x v="0"/>
    <x v="0"/>
    <s v="15-30 hours"/>
    <s v="Year 7 and Year 8"/>
    <n v="1827"/>
    <s v="Miller Avenue School"/>
    <s v="Primary"/>
    <s v="Full Primary"/>
    <s v="State: Not integrated"/>
    <s v="Decile 1"/>
    <s v="Co-Ed"/>
    <s v="No Affiliation"/>
    <s v="Not Applicable"/>
    <s v="Not Applicable"/>
    <s v="Not a Kura School"/>
    <s v="Waikato"/>
    <s v="Waikato Region"/>
    <s v="Hauraki District"/>
    <s v="Hamilton"/>
  </r>
  <r>
    <n v="37"/>
    <x v="11"/>
    <x v="0"/>
    <x v="0"/>
    <s v="Up to 15 hours"/>
    <s v="Year 7 and Year 8"/>
    <n v="1827"/>
    <s v="Miller Avenue School"/>
    <s v="Primary"/>
    <s v="Full Primary"/>
    <s v="State: Not integrated"/>
    <s v="Decile 1"/>
    <s v="Co-Ed"/>
    <s v="No Affiliation"/>
    <s v="Not Applicable"/>
    <s v="Not Applicable"/>
    <s v="Not a Kura School"/>
    <s v="Waikato"/>
    <s v="Waikato Region"/>
    <s v="Hauraki District"/>
    <s v="Hamilton"/>
  </r>
  <r>
    <n v="41"/>
    <x v="12"/>
    <x v="0"/>
    <x v="0"/>
    <s v="Up to 15 hours"/>
    <s v="Year 7 and Year 8"/>
    <n v="1827"/>
    <s v="Miller Avenue School"/>
    <s v="Primary"/>
    <s v="Full Primary"/>
    <s v="State: Not integrated"/>
    <s v="Decile 2"/>
    <s v="Co-Ed"/>
    <s v="No Affiliation"/>
    <s v="Not Applicable"/>
    <s v="Not Applicable"/>
    <s v="Not a Kura School"/>
    <s v="Waikato"/>
    <s v="Waikato Region"/>
    <s v="Hauraki District"/>
    <s v="Hamilton"/>
  </r>
  <r>
    <n v="32"/>
    <x v="4"/>
    <x v="0"/>
    <x v="0"/>
    <s v="Up to 15 hours"/>
    <s v="Year 7 and Year 8"/>
    <n v="1827"/>
    <s v="Miller Avenue School"/>
    <s v="Primary"/>
    <s v="Full Primary"/>
    <s v="State: Not integrated"/>
    <s v="Decile 2"/>
    <s v="Co-Ed"/>
    <s v="No Affiliation"/>
    <s v="Not Applicable"/>
    <s v="Not Applicable"/>
    <s v="Not a Kura School"/>
    <s v="Waikato"/>
    <s v="Waikato Region"/>
    <s v="Hauraki District"/>
    <s v="Hamilton"/>
  </r>
  <r>
    <n v="64"/>
    <x v="1"/>
    <x v="0"/>
    <x v="0"/>
    <s v="15-30 hours"/>
    <s v="Year 7 and Year 8"/>
    <n v="1827"/>
    <s v="Miller Avenue School"/>
    <s v="Primary"/>
    <s v="Full Primary"/>
    <s v="State: Not integrated"/>
    <s v="Decile 2"/>
    <s v="Co-Ed"/>
    <s v="No Affiliation"/>
    <s v="Not Applicable"/>
    <s v="Not Applicable"/>
    <s v="Not a Kura School"/>
    <s v="Waikato"/>
    <s v="Waikato Region"/>
    <s v="Hauraki District"/>
    <s v="Hamilton"/>
  </r>
  <r>
    <n v="43"/>
    <x v="5"/>
    <x v="0"/>
    <x v="0"/>
    <s v="15-30 hours"/>
    <s v="Year 1 to Year 6"/>
    <n v="1827"/>
    <s v="Miller Avenue School"/>
    <s v="Primary"/>
    <s v="Full Primary"/>
    <s v="State: Not integrated"/>
    <s v="Decile 2"/>
    <s v="Co-Ed"/>
    <s v="No Affiliation"/>
    <s v="Not Applicable"/>
    <s v="Not Applicable"/>
    <s v="Not a Kura School"/>
    <s v="Waikato"/>
    <s v="Waikato Region"/>
    <s v="Hauraki District"/>
    <s v="Hamilton"/>
  </r>
  <r>
    <n v="32"/>
    <x v="14"/>
    <x v="0"/>
    <x v="0"/>
    <s v="15-30 hours"/>
    <s v="Year 7 and Year 8"/>
    <n v="1827"/>
    <s v="Miller Avenue School"/>
    <s v="Primary"/>
    <s v="Full Primary"/>
    <s v="State: Not integrated"/>
    <s v="Decile 2"/>
    <s v="Co-Ed"/>
    <s v="No Affiliation"/>
    <s v="Not Applicable"/>
    <s v="Not Applicable"/>
    <s v="Not a Kura School"/>
    <s v="Waikato"/>
    <s v="Waikato Region"/>
    <s v="Hauraki District"/>
    <s v="Hamilton"/>
  </r>
  <r>
    <n v="44"/>
    <x v="15"/>
    <x v="0"/>
    <x v="0"/>
    <s v="Up to 15 hours"/>
    <s v="Year 7 and Year 8"/>
    <n v="1827"/>
    <s v="Miller Avenue School"/>
    <s v="Primary"/>
    <s v="Full Primary"/>
    <s v="State: Not integrated"/>
    <s v="Decile 2"/>
    <s v="Co-Ed"/>
    <s v="No Affiliation"/>
    <s v="Not Applicable"/>
    <s v="Not Applicable"/>
    <s v="Not a Kura School"/>
    <s v="Waikato"/>
    <s v="Waikato Region"/>
    <s v="Hauraki District"/>
    <s v="Hamilton"/>
  </r>
  <r>
    <n v="49"/>
    <x v="13"/>
    <x v="0"/>
    <x v="0"/>
    <s v="Up to 15 hours"/>
    <s v="Year 7 and Year 8"/>
    <n v="1827"/>
    <s v="Miller Avenue School"/>
    <s v="Primary"/>
    <s v="Full Primary"/>
    <s v="State: Not integrated"/>
    <s v="Decile 2"/>
    <s v="Co-Ed"/>
    <s v="No Affiliation"/>
    <s v="Not Applicable"/>
    <s v="Not Applicable"/>
    <s v="Not a Kura School"/>
    <s v="Waikato"/>
    <s v="Waikato Region"/>
    <s v="Hauraki District"/>
    <s v="Hamilton"/>
  </r>
  <r>
    <n v="4"/>
    <x v="15"/>
    <x v="1"/>
    <x v="3"/>
    <s v="15-30 hours"/>
    <s v="Year 1 to Year 6"/>
    <n v="1829"/>
    <s v="Moanataiari School"/>
    <s v="Primary"/>
    <s v="Full Primary"/>
    <s v="State: Not integrated"/>
    <s v="Decile 5"/>
    <s v="Co-Ed"/>
    <s v="No Affiliation"/>
    <s v="Not Applicable"/>
    <s v="Not Applicable"/>
    <s v="Not a Kura School"/>
    <s v="Waikato"/>
    <s v="Waikato Region"/>
    <s v="Thames-Coromandel District"/>
    <s v="Hamilton"/>
  </r>
  <r>
    <n v="2"/>
    <x v="13"/>
    <x v="1"/>
    <x v="3"/>
    <s v="15-30 hours"/>
    <s v="Year 7 and Year 8"/>
    <n v="1829"/>
    <s v="Moanataiari School"/>
    <s v="Primary"/>
    <s v="Full Primary"/>
    <s v="State: Not integrated"/>
    <s v="Decile 4"/>
    <s v="Co-Ed"/>
    <s v="No Affiliation"/>
    <s v="Not Applicable"/>
    <s v="Not Applicable"/>
    <s v="Not a Kura School"/>
    <s v="Waikato"/>
    <s v="Waikato Region"/>
    <s v="Thames-Coromandel District"/>
    <s v="Hamilton"/>
  </r>
  <r>
    <n v="75"/>
    <x v="16"/>
    <x v="1"/>
    <x v="3"/>
    <s v="15-30 hours"/>
    <s v="Year 1 to Year 6"/>
    <n v="1829"/>
    <s v="Moanataiari School"/>
    <s v="Primary"/>
    <s v="Full Primary"/>
    <s v="State: Not integrated"/>
    <s v="Decile 4"/>
    <s v="Co-Ed"/>
    <s v="No Affiliation"/>
    <s v="Not Applicable"/>
    <s v="Not Applicable"/>
    <s v="Not a Kura School"/>
    <s v="Waikato"/>
    <s v="Waikato Region"/>
    <s v="Thames-Coromandel District"/>
    <s v="Hamilton"/>
  </r>
  <r>
    <n v="37"/>
    <x v="16"/>
    <x v="1"/>
    <x v="3"/>
    <s v="More than 30 hours"/>
    <s v="Year 7 and Year 8"/>
    <n v="1829"/>
    <s v="Moanataiari School"/>
    <s v="Primary"/>
    <s v="Full Primary"/>
    <s v="State: Not integrated"/>
    <s v="Decile 4"/>
    <s v="Co-Ed"/>
    <s v="No Affiliation"/>
    <s v="Not Applicable"/>
    <s v="Not Applicable"/>
    <s v="Not a Kura School"/>
    <s v="Waikato"/>
    <s v="Waikato Region"/>
    <s v="Thames-Coromandel District"/>
    <s v="Hamilton"/>
  </r>
  <r>
    <n v="31"/>
    <x v="17"/>
    <x v="1"/>
    <x v="3"/>
    <s v="Up to 15 hours"/>
    <s v="Year 1 to Year 6"/>
    <n v="1829"/>
    <s v="Moanataiari School"/>
    <s v="Primary"/>
    <s v="Full Primary"/>
    <s v="State: Not integrated"/>
    <s v="Decile 4"/>
    <s v="Co-Ed"/>
    <s v="No Affiliation"/>
    <s v="Not Applicable"/>
    <s v="Not Applicable"/>
    <s v="Not a Kura School"/>
    <s v="Waikato"/>
    <s v="Waikato Region"/>
    <s v="Thames-Coromandel District"/>
    <s v="Hamilton"/>
  </r>
  <r>
    <n v="51"/>
    <x v="17"/>
    <x v="1"/>
    <x v="3"/>
    <s v="Up to 15 hours"/>
    <s v="Year 7 and Year 8"/>
    <n v="1829"/>
    <s v="Moanataiari School"/>
    <s v="Primary"/>
    <s v="Full Primary"/>
    <s v="State: Not integrated"/>
    <s v="Decile 4"/>
    <s v="Co-Ed"/>
    <s v="No Affiliation"/>
    <s v="Not Applicable"/>
    <s v="Not Applicable"/>
    <s v="Not a Kura School"/>
    <s v="Waikato"/>
    <s v="Waikato Region"/>
    <s v="Thames-Coromandel District"/>
    <s v="Hamilton"/>
  </r>
  <r>
    <n v="1"/>
    <x v="17"/>
    <x v="2"/>
    <x v="5"/>
    <s v="Up to 15 hours"/>
    <s v="Year 1 to Year 6"/>
    <n v="1829"/>
    <s v="Moanataiari School"/>
    <s v="Primary"/>
    <s v="Full Primary"/>
    <s v="State: Not integrated"/>
    <s v="Decile 4"/>
    <s v="Co-Ed"/>
    <s v="No Affiliation"/>
    <s v="Not Applicable"/>
    <s v="Not Applicable"/>
    <s v="Not a Kura School"/>
    <s v="Waikato"/>
    <s v="Waikato Region"/>
    <s v="Thames-Coromandel District"/>
    <s v="Hamilton"/>
  </r>
  <r>
    <n v="1"/>
    <x v="17"/>
    <x v="2"/>
    <x v="5"/>
    <s v="Up to 15 hours"/>
    <s v="Year 7 and Year 8"/>
    <n v="1829"/>
    <s v="Moanataiari School"/>
    <s v="Primary"/>
    <s v="Full Primary"/>
    <s v="State: Not integrated"/>
    <s v="Decile 4"/>
    <s v="Co-Ed"/>
    <s v="No Affiliation"/>
    <s v="Not Applicable"/>
    <s v="Not Applicable"/>
    <s v="Not a Kura School"/>
    <s v="Waikato"/>
    <s v="Waikato Region"/>
    <s v="Thames-Coromandel District"/>
    <s v="Hamilton"/>
  </r>
  <r>
    <n v="1"/>
    <x v="17"/>
    <x v="2"/>
    <x v="5"/>
    <s v="Up to 15 hours"/>
    <s v="Year 7 and Year 8"/>
    <n v="1829"/>
    <s v="Moanataiari School"/>
    <s v="Primary"/>
    <s v="Full Primary"/>
    <s v="State: Not integrated"/>
    <s v="Decile 4"/>
    <s v="Co-Ed"/>
    <s v="No Affiliation"/>
    <s v="Not Applicable"/>
    <s v="Not Applicable"/>
    <s v="Not a Kura School"/>
    <s v="Waikato"/>
    <s v="Waikato Region"/>
    <s v="Thames-Coromandel District"/>
    <s v="Hamilton"/>
  </r>
  <r>
    <n v="58"/>
    <x v="11"/>
    <x v="1"/>
    <x v="3"/>
    <s v="15-30 hours"/>
    <s v="Year 7 and Year 8"/>
    <n v="1832"/>
    <s v="Mokoia Intermediate"/>
    <s v="Primary"/>
    <s v="Intermediate"/>
    <s v="State: Not integrated"/>
    <s v="Decile 6"/>
    <s v="Co-Ed"/>
    <s v="No Affiliation"/>
    <s v="Not Applicable"/>
    <s v="Not Applicable"/>
    <s v="Not a Kura School"/>
    <s v="Bay of Plenty, Waiariki"/>
    <s v="Bay of Plenty Region"/>
    <s v="Rotorua District"/>
    <s v="Rotorua"/>
  </r>
  <r>
    <n v="270"/>
    <x v="12"/>
    <x v="1"/>
    <x v="3"/>
    <s v="15-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257"/>
    <x v="4"/>
    <x v="1"/>
    <x v="3"/>
    <s v="15-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55"/>
    <x v="4"/>
    <x v="1"/>
    <x v="3"/>
    <s v="More than 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241"/>
    <x v="0"/>
    <x v="1"/>
    <x v="3"/>
    <s v="15-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249"/>
    <x v="1"/>
    <x v="1"/>
    <x v="3"/>
    <s v="15-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26"/>
    <x v="1"/>
    <x v="1"/>
    <x v="3"/>
    <s v="More than 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270"/>
    <x v="5"/>
    <x v="1"/>
    <x v="3"/>
    <s v="15-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267"/>
    <x v="14"/>
    <x v="1"/>
    <x v="3"/>
    <s v="15-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191"/>
    <x v="15"/>
    <x v="1"/>
    <x v="3"/>
    <s v="15-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72"/>
    <x v="15"/>
    <x v="1"/>
    <x v="3"/>
    <s v="More than 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276"/>
    <x v="13"/>
    <x v="1"/>
    <x v="3"/>
    <s v="More than 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299"/>
    <x v="16"/>
    <x v="1"/>
    <x v="3"/>
    <s v="More than 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294"/>
    <x v="17"/>
    <x v="1"/>
    <x v="3"/>
    <s v="More than 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386"/>
    <x v="8"/>
    <x v="1"/>
    <x v="4"/>
    <s v="Up to 15 hours"/>
    <s v="Year 7 and Year 8"/>
    <n v="1832"/>
    <s v="Mokoia Intermediate"/>
    <s v="Primary"/>
    <s v="Intermediate"/>
    <s v="State: Not integrated"/>
    <s v="Decile 6"/>
    <s v="Co-Ed"/>
    <s v="No Affiliation"/>
    <s v="Not Applicable"/>
    <s v="Not Applicable"/>
    <s v="Not a Kura School"/>
    <s v="Bay of Plenty, Waiariki"/>
    <s v="Bay of Plenty Region"/>
    <s v="Rotorua District"/>
    <s v="Rotorua"/>
  </r>
  <r>
    <n v="392"/>
    <x v="3"/>
    <x v="1"/>
    <x v="4"/>
    <s v="Up to 15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378"/>
    <x v="7"/>
    <x v="0"/>
    <x v="0"/>
    <s v="Up to 15 hours"/>
    <s v="Year 7 and Year 8"/>
    <n v="1832"/>
    <s v="Mokoia Intermediate"/>
    <s v="Primary"/>
    <s v="Intermediate"/>
    <s v="State: Not integrated"/>
    <s v="Decile 6"/>
    <s v="Co-Ed"/>
    <s v="No Affiliation"/>
    <s v="Not Applicable"/>
    <s v="Not Applicable"/>
    <s v="Not a Kura School"/>
    <s v="Bay of Plenty, Waiariki"/>
    <s v="Bay of Plenty Region"/>
    <s v="Rotorua District"/>
    <s v="Rotorua"/>
  </r>
  <r>
    <n v="382"/>
    <x v="2"/>
    <x v="0"/>
    <x v="0"/>
    <s v="Up to 15 hours"/>
    <s v="Year 7 and Year 8"/>
    <n v="1832"/>
    <s v="Mokoia Intermediate"/>
    <s v="Primary"/>
    <s v="Intermediate"/>
    <s v="State: Not integrated"/>
    <s v="Decile 6"/>
    <s v="Co-Ed"/>
    <s v="No Affiliation"/>
    <s v="Not Applicable"/>
    <s v="Not Applicable"/>
    <s v="Not a Kura School"/>
    <s v="Bay of Plenty, Waiariki"/>
    <s v="Bay of Plenty Region"/>
    <s v="Rotorua District"/>
    <s v="Rotorua"/>
  </r>
  <r>
    <n v="356"/>
    <x v="6"/>
    <x v="0"/>
    <x v="0"/>
    <s v="Up to 15 hours"/>
    <s v="Year 7 and Year 8"/>
    <n v="1832"/>
    <s v="Mokoia Intermediate"/>
    <s v="Primary"/>
    <s v="Intermediate"/>
    <s v="State: Not integrated"/>
    <s v="Decile 6"/>
    <s v="Co-Ed"/>
    <s v="No Affiliation"/>
    <s v="Not Applicable"/>
    <s v="Not Applicable"/>
    <s v="Not a Kura School"/>
    <s v="Bay of Plenty, Waiariki"/>
    <s v="Bay of Plenty Region"/>
    <s v="Rotorua District"/>
    <s v="Rotorua"/>
  </r>
  <r>
    <n v="326"/>
    <x v="10"/>
    <x v="0"/>
    <x v="0"/>
    <s v="15-30 hours"/>
    <s v="Year 7 and Year 8"/>
    <n v="1832"/>
    <s v="Mokoia Intermediate"/>
    <s v="Primary"/>
    <s v="Intermediate"/>
    <s v="State: Not integrated"/>
    <s v="Decile 6"/>
    <s v="Co-Ed"/>
    <s v="No Affiliation"/>
    <s v="Not Applicable"/>
    <s v="Not Applicable"/>
    <s v="Not a Kura School"/>
    <s v="Bay of Plenty, Waiariki"/>
    <s v="Bay of Plenty Region"/>
    <s v="Rotorua District"/>
    <s v="Rotorua"/>
  </r>
  <r>
    <n v="90"/>
    <x v="12"/>
    <x v="0"/>
    <x v="0"/>
    <s v="15-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28"/>
    <x v="11"/>
    <x v="0"/>
    <x v="1"/>
    <s v="15-30 hours"/>
    <s v="Year 7 and Year 8"/>
    <n v="1832"/>
    <s v="Mokoia Intermediate"/>
    <s v="Primary"/>
    <s v="Intermediate"/>
    <s v="State: Not integrated"/>
    <s v="Decile 6"/>
    <s v="Co-Ed"/>
    <s v="No Affiliation"/>
    <s v="Not Applicable"/>
    <s v="Not Applicable"/>
    <s v="Not a Kura School"/>
    <s v="Bay of Plenty, Waiariki"/>
    <s v="Bay of Plenty Region"/>
    <s v="Rotorua District"/>
    <s v="Rotorua"/>
  </r>
  <r>
    <n v="58"/>
    <x v="11"/>
    <x v="0"/>
    <x v="1"/>
    <s v="More than 30 hours"/>
    <s v="Year 7 and Year 8"/>
    <n v="1832"/>
    <s v="Mokoia Intermediate"/>
    <s v="Primary"/>
    <s v="Intermediate"/>
    <s v="State: Not integrated"/>
    <s v="Decile 6"/>
    <s v="Co-Ed"/>
    <s v="No Affiliation"/>
    <s v="Not Applicable"/>
    <s v="Not Applicable"/>
    <s v="Not a Kura School"/>
    <s v="Bay of Plenty, Waiariki"/>
    <s v="Bay of Plenty Region"/>
    <s v="Rotorua District"/>
    <s v="Rotorua"/>
  </r>
  <r>
    <n v="90"/>
    <x v="12"/>
    <x v="0"/>
    <x v="1"/>
    <s v="15-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100"/>
    <x v="1"/>
    <x v="0"/>
    <x v="12"/>
    <s v="15-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262"/>
    <x v="11"/>
    <x v="0"/>
    <x v="2"/>
    <s v="15-30 hours"/>
    <s v="Year 7 and Year 8"/>
    <n v="1832"/>
    <s v="Mokoia Intermediate"/>
    <s v="Primary"/>
    <s v="Intermediate"/>
    <s v="State: Not integrated"/>
    <s v="Decile 6"/>
    <s v="Co-Ed"/>
    <s v="No Affiliation"/>
    <s v="Not Applicable"/>
    <s v="Not Applicable"/>
    <s v="Not a Kura School"/>
    <s v="Bay of Plenty, Waiariki"/>
    <s v="Bay of Plenty Region"/>
    <s v="Rotorua District"/>
    <s v="Rotorua"/>
  </r>
  <r>
    <n v="60"/>
    <x v="12"/>
    <x v="0"/>
    <x v="2"/>
    <s v="15-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100"/>
    <x v="4"/>
    <x v="0"/>
    <x v="2"/>
    <s v="15-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222"/>
    <x v="0"/>
    <x v="0"/>
    <x v="2"/>
    <s v="15-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130"/>
    <x v="5"/>
    <x v="0"/>
    <x v="2"/>
    <s v="15-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133"/>
    <x v="14"/>
    <x v="0"/>
    <x v="2"/>
    <s v="15-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132"/>
    <x v="15"/>
    <x v="0"/>
    <x v="2"/>
    <s v="15-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276"/>
    <x v="13"/>
    <x v="0"/>
    <x v="2"/>
    <s v="15-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299"/>
    <x v="16"/>
    <x v="0"/>
    <x v="2"/>
    <s v="15-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294"/>
    <x v="17"/>
    <x v="0"/>
    <x v="2"/>
    <s v="15-30 hours"/>
    <s v="Year 7 and Year 8"/>
    <n v="1832"/>
    <s v="Mokoia Intermediate"/>
    <s v="Primary"/>
    <s v="Intermediate"/>
    <s v="State: Not integrated"/>
    <s v="Decile 5"/>
    <s v="Co-Ed"/>
    <s v="No Affiliation"/>
    <s v="Not Applicable"/>
    <s v="Not Applicable"/>
    <s v="Not a Kura School"/>
    <s v="Bay of Plenty, Waiariki"/>
    <s v="Bay of Plenty Region"/>
    <s v="Rotorua District"/>
    <s v="Rotorua"/>
  </r>
  <r>
    <n v="120"/>
    <x v="15"/>
    <x v="1"/>
    <x v="3"/>
    <s v="15-30 hours"/>
    <s v="Year 7 and Year 8"/>
    <n v="1833"/>
    <s v="Morrinsville Intermediate"/>
    <s v="Primary"/>
    <s v="Intermediate"/>
    <s v="State: Not integrated"/>
    <s v="Decile 5"/>
    <s v="Co-Ed"/>
    <s v="No Affiliation"/>
    <s v="Not Applicable"/>
    <s v="Not Applicable"/>
    <s v="Not a Kura School"/>
    <s v="Waikato"/>
    <s v="Waikato Region"/>
    <s v="Matamata-Piako District"/>
    <s v="Hamilton"/>
  </r>
  <r>
    <n v="256"/>
    <x v="13"/>
    <x v="1"/>
    <x v="3"/>
    <s v="More than 30 hours"/>
    <s v="Year 7 and Year 8"/>
    <n v="1833"/>
    <s v="Morrinsville Intermediate"/>
    <s v="Primary"/>
    <s v="Intermediate"/>
    <s v="State: Not integrated"/>
    <s v="Decile 5"/>
    <s v="Co-Ed"/>
    <s v="No Affiliation"/>
    <s v="Not Applicable"/>
    <s v="Not Applicable"/>
    <s v="Not a Kura School"/>
    <s v="Waikato"/>
    <s v="Waikato Region"/>
    <s v="Matamata-Piako District"/>
    <s v="Hamilton"/>
  </r>
  <r>
    <n v="257"/>
    <x v="16"/>
    <x v="1"/>
    <x v="3"/>
    <s v="Up to 15 hours"/>
    <s v="Year 7 and Year 8"/>
    <n v="1833"/>
    <s v="Morrinsville Intermediate"/>
    <s v="Primary"/>
    <s v="Intermediate"/>
    <s v="State: Not integrated"/>
    <s v="Decile 5"/>
    <s v="Co-Ed"/>
    <s v="No Affiliation"/>
    <s v="Not Applicable"/>
    <s v="Not Applicable"/>
    <s v="Not a Kura School"/>
    <s v="Waikato"/>
    <s v="Waikato Region"/>
    <s v="Matamata-Piako District"/>
    <s v="Hamilton"/>
  </r>
  <r>
    <n v="276"/>
    <x v="17"/>
    <x v="1"/>
    <x v="3"/>
    <s v="Up to 15 hours"/>
    <s v="Year 7 and Year 8"/>
    <n v="1833"/>
    <s v="Morrinsville Intermediate"/>
    <s v="Primary"/>
    <s v="Intermediate"/>
    <s v="State: Not integrated"/>
    <s v="Decile 5"/>
    <s v="Co-Ed"/>
    <s v="No Affiliation"/>
    <s v="Not Applicable"/>
    <s v="Not Applicable"/>
    <s v="Not a Kura School"/>
    <s v="Waikato"/>
    <s v="Waikato Region"/>
    <s v="Matamata-Piako District"/>
    <s v="Hamilton"/>
  </r>
  <r>
    <n v="96"/>
    <x v="7"/>
    <x v="1"/>
    <x v="4"/>
    <s v="Up to 15 hours"/>
    <s v="Year 7 and Year 8"/>
    <n v="1833"/>
    <s v="Morrinsville Intermediate"/>
    <s v="Primary"/>
    <s v="Intermediate"/>
    <s v="State: Not integrated"/>
    <s v="Decile 6"/>
    <s v="Co-Ed"/>
    <s v="No Affiliation"/>
    <s v="Not Applicable"/>
    <s v="Not Applicable"/>
    <s v="Not a Kura School"/>
    <s v="Waikato"/>
    <s v="Waikato Region"/>
    <s v="Matamata-Piako District"/>
    <s v="Hamilton"/>
  </r>
  <r>
    <n v="361"/>
    <x v="9"/>
    <x v="1"/>
    <x v="4"/>
    <s v="Up to 15 hours"/>
    <s v="Year 7 and Year 8"/>
    <n v="1833"/>
    <s v="Morrinsville Intermediate"/>
    <s v="Primary"/>
    <s v="Intermediate"/>
    <s v="State: Not integrated"/>
    <s v="Decile 6"/>
    <s v="Co-Ed"/>
    <s v="No Affiliation"/>
    <s v="Not Applicable"/>
    <s v="Not Applicable"/>
    <s v="Not a Kura School"/>
    <s v="Waikato"/>
    <s v="Waikato Region"/>
    <s v="Matamata-Piako District"/>
    <s v="Hamilton"/>
  </r>
  <r>
    <n v="316"/>
    <x v="10"/>
    <x v="1"/>
    <x v="4"/>
    <s v="15-30 hours"/>
    <s v="Year 7 and Year 8"/>
    <n v="1833"/>
    <s v="Morrinsville Intermediate"/>
    <s v="Primary"/>
    <s v="Intermediate"/>
    <s v="State: Not integrated"/>
    <s v="Decile 6"/>
    <s v="Co-Ed"/>
    <s v="No Affiliation"/>
    <s v="Not Applicable"/>
    <s v="Not Applicable"/>
    <s v="Not a Kura School"/>
    <s v="Waikato"/>
    <s v="Waikato Region"/>
    <s v="Matamata-Piako District"/>
    <s v="Hamilton"/>
  </r>
  <r>
    <n v="293"/>
    <x v="12"/>
    <x v="1"/>
    <x v="4"/>
    <s v="More than 30 hours"/>
    <s v="Year 7 and Year 8"/>
    <n v="1833"/>
    <s v="Morrinsville Intermediate"/>
    <s v="Primary"/>
    <s v="Intermediate"/>
    <s v="State: Not integrated"/>
    <s v="Decile 5"/>
    <s v="Co-Ed"/>
    <s v="No Affiliation"/>
    <s v="Not Applicable"/>
    <s v="Not Applicable"/>
    <s v="Not a Kura School"/>
    <s v="Waikato"/>
    <s v="Waikato Region"/>
    <s v="Matamata-Piako District"/>
    <s v="Hamilton"/>
  </r>
  <r>
    <n v="20"/>
    <x v="0"/>
    <x v="1"/>
    <x v="4"/>
    <s v="Up to 15 hours"/>
    <s v="Year 7 and Year 8"/>
    <n v="1833"/>
    <s v="Morrinsville Intermediate"/>
    <s v="Primary"/>
    <s v="Intermediate"/>
    <s v="State: Not integrated"/>
    <s v="Decile 5"/>
    <s v="Co-Ed"/>
    <s v="No Affiliation"/>
    <s v="Not Applicable"/>
    <s v="Not Applicable"/>
    <s v="Not a Kura School"/>
    <s v="Waikato"/>
    <s v="Waikato Region"/>
    <s v="Matamata-Piako District"/>
    <s v="Hamilton"/>
  </r>
  <r>
    <n v="142"/>
    <x v="15"/>
    <x v="1"/>
    <x v="4"/>
    <s v="15-30 hours"/>
    <s v="Year 7 and Year 8"/>
    <n v="1833"/>
    <s v="Morrinsville Intermediate"/>
    <s v="Primary"/>
    <s v="Intermediate"/>
    <s v="State: Not integrated"/>
    <s v="Decile 5"/>
    <s v="Co-Ed"/>
    <s v="No Affiliation"/>
    <s v="Not Applicable"/>
    <s v="Not Applicable"/>
    <s v="Not a Kura School"/>
    <s v="Waikato"/>
    <s v="Waikato Region"/>
    <s v="Matamata-Piako District"/>
    <s v="Hamilton"/>
  </r>
  <r>
    <n v="175"/>
    <x v="3"/>
    <x v="0"/>
    <x v="0"/>
    <s v="15-30 hours"/>
    <s v="Year 7 and Year 8"/>
    <n v="1833"/>
    <s v="Morrinsville Intermediate"/>
    <s v="Primary"/>
    <s v="Intermediate"/>
    <s v="State: Not integrated"/>
    <s v="Decile 6"/>
    <s v="Co-Ed"/>
    <s v="No Affiliation"/>
    <s v="Not Applicable"/>
    <s v="Not Applicable"/>
    <s v="Not a Kura School"/>
    <s v="Waikato"/>
    <s v="Waikato Region"/>
    <s v="Matamata-Piako District"/>
    <s v="Hamilton"/>
  </r>
  <r>
    <n v="375"/>
    <x v="6"/>
    <x v="0"/>
    <x v="0"/>
    <s v="Up to 15 hours"/>
    <s v="Year 7 and Year 8"/>
    <n v="1833"/>
    <s v="Morrinsville Intermediate"/>
    <s v="Primary"/>
    <s v="Intermediate"/>
    <s v="State: Not integrated"/>
    <s v="Decile 6"/>
    <s v="Co-Ed"/>
    <s v="No Affiliation"/>
    <s v="Not Applicable"/>
    <s v="Not Applicable"/>
    <s v="Not a Kura School"/>
    <s v="Waikato"/>
    <s v="Waikato Region"/>
    <s v="Matamata-Piako District"/>
    <s v="Hamilton"/>
  </r>
  <r>
    <n v="308"/>
    <x v="4"/>
    <x v="0"/>
    <x v="0"/>
    <s v="Up to 15 hours"/>
    <s v="Year 7 and Year 8"/>
    <n v="1833"/>
    <s v="Morrinsville Intermediate"/>
    <s v="Primary"/>
    <s v="Intermediate"/>
    <s v="State: Not integrated"/>
    <s v="Decile 5"/>
    <s v="Co-Ed"/>
    <s v="No Affiliation"/>
    <s v="Not Applicable"/>
    <s v="Not Applicable"/>
    <s v="Not a Kura School"/>
    <s v="Waikato"/>
    <s v="Waikato Region"/>
    <s v="Matamata-Piako District"/>
    <s v="Hamilton"/>
  </r>
  <r>
    <n v="331"/>
    <x v="1"/>
    <x v="0"/>
    <x v="0"/>
    <s v="15-30 hours"/>
    <s v="Year 7 and Year 8"/>
    <n v="1833"/>
    <s v="Morrinsville Intermediate"/>
    <s v="Primary"/>
    <s v="Intermediate"/>
    <s v="State: Not integrated"/>
    <s v="Decile 5"/>
    <s v="Co-Ed"/>
    <s v="No Affiliation"/>
    <s v="Not Applicable"/>
    <s v="Not Applicable"/>
    <s v="Not a Kura School"/>
    <s v="Waikato"/>
    <s v="Waikato Region"/>
    <s v="Matamata-Piako District"/>
    <s v="Hamilton"/>
  </r>
  <r>
    <n v="308"/>
    <x v="14"/>
    <x v="0"/>
    <x v="0"/>
    <s v="15-30 hours"/>
    <s v="Year 7 and Year 8"/>
    <n v="1833"/>
    <s v="Morrinsville Intermediate"/>
    <s v="Primary"/>
    <s v="Intermediate"/>
    <s v="State: Not integrated"/>
    <s v="Decile 5"/>
    <s v="Co-Ed"/>
    <s v="No Affiliation"/>
    <s v="Not Applicable"/>
    <s v="Not Applicable"/>
    <s v="Not a Kura School"/>
    <s v="Waikato"/>
    <s v="Waikato Region"/>
    <s v="Matamata-Piako District"/>
    <s v="Hamilton"/>
  </r>
  <r>
    <n v="61"/>
    <x v="0"/>
    <x v="0"/>
    <x v="1"/>
    <s v="Up to 15 hours"/>
    <s v="Year 7 and Year 8"/>
    <n v="1833"/>
    <s v="Morrinsville Intermediate"/>
    <s v="Primary"/>
    <s v="Intermediate"/>
    <s v="State: Not integrated"/>
    <s v="Decile 5"/>
    <s v="Co-Ed"/>
    <s v="No Affiliation"/>
    <s v="Not Applicable"/>
    <s v="Not Applicable"/>
    <s v="Not a Kura School"/>
    <s v="Waikato"/>
    <s v="Waikato Region"/>
    <s v="Matamata-Piako District"/>
    <s v="Hamilton"/>
  </r>
  <r>
    <n v="35"/>
    <x v="3"/>
    <x v="0"/>
    <x v="2"/>
    <s v="15-30 hours"/>
    <s v="Year 7 and Year 8"/>
    <n v="1833"/>
    <s v="Morrinsville Intermediate"/>
    <s v="Primary"/>
    <s v="Intermediate"/>
    <s v="State: Not integrated"/>
    <s v="Decile 6"/>
    <s v="Co-Ed"/>
    <s v="No Affiliation"/>
    <s v="Not Applicable"/>
    <s v="Not Applicable"/>
    <s v="Not a Kura School"/>
    <s v="Waikato"/>
    <s v="Waikato Region"/>
    <s v="Matamata-Piako District"/>
    <s v="Hamilton"/>
  </r>
  <r>
    <n v="270"/>
    <x v="0"/>
    <x v="0"/>
    <x v="2"/>
    <s v="Up to 15 hours"/>
    <s v="Year 7 and Year 8"/>
    <n v="1833"/>
    <s v="Morrinsville Intermediate"/>
    <s v="Primary"/>
    <s v="Intermediate"/>
    <s v="State: Not integrated"/>
    <s v="Decile 5"/>
    <s v="Co-Ed"/>
    <s v="No Affiliation"/>
    <s v="Not Applicable"/>
    <s v="Not Applicable"/>
    <s v="Not a Kura School"/>
    <s v="Waikato"/>
    <s v="Waikato Region"/>
    <s v="Matamata-Piako District"/>
    <s v="Hamilton"/>
  </r>
  <r>
    <n v="335"/>
    <x v="5"/>
    <x v="0"/>
    <x v="2"/>
    <s v="15-30 hours"/>
    <s v="Year 7 and Year 8"/>
    <n v="1833"/>
    <s v="Morrinsville Intermediate"/>
    <s v="Primary"/>
    <s v="Intermediate"/>
    <s v="State: Not integrated"/>
    <s v="Decile 5"/>
    <s v="Co-Ed"/>
    <s v="No Affiliation"/>
    <s v="Not Applicable"/>
    <s v="Not Applicable"/>
    <s v="Not a Kura School"/>
    <s v="Waikato"/>
    <s v="Waikato Region"/>
    <s v="Matamata-Piako District"/>
    <s v="Hamilton"/>
  </r>
  <r>
    <n v="10"/>
    <x v="14"/>
    <x v="1"/>
    <x v="4"/>
    <s v="More than 30 hours"/>
    <s v="Year 7 and Year 8"/>
    <n v="1834"/>
    <s v="Morrinsville School"/>
    <s v="Primary"/>
    <s v="Contributing"/>
    <s v="State: Not integrated"/>
    <s v="Decile 4"/>
    <s v="Co-Ed"/>
    <s v="No Affiliation"/>
    <s v="Not Applicable"/>
    <s v="Bilingual Year 7-8 School"/>
    <s v="Not a Kura School"/>
    <s v="Waikato"/>
    <s v="Waikato Region"/>
    <s v="Matamata-Piako District"/>
    <s v="Hamilton"/>
  </r>
  <r>
    <n v="113"/>
    <x v="11"/>
    <x v="1"/>
    <x v="4"/>
    <s v="More than 30 hours"/>
    <s v="Year 1 to Year 6"/>
    <n v="1836"/>
    <s v="Mountview School"/>
    <s v="Primary"/>
    <s v="Full Primary"/>
    <s v="State: Not integrated"/>
    <s v="Decile 2"/>
    <s v="Co-Ed"/>
    <s v="No Affiliation"/>
    <s v="Not Applicable"/>
    <s v="Not Applicable"/>
    <s v="Not a Kura School"/>
    <s v="Bay of Plenty, Waiariki"/>
    <s v="Waikato Region"/>
    <s v="Taupo District"/>
    <s v="Rotorua"/>
  </r>
  <r>
    <n v="98"/>
    <x v="12"/>
    <x v="1"/>
    <x v="4"/>
    <s v="More than 30 hours"/>
    <s v="Year 7 and Year 8"/>
    <n v="1836"/>
    <s v="Mountview School"/>
    <s v="Primary"/>
    <s v="Full Primary"/>
    <s v="State: Not integrated"/>
    <s v="Decile 2"/>
    <s v="Co-Ed"/>
    <s v="No Affiliation"/>
    <s v="Not Applicable"/>
    <s v="Not Applicable"/>
    <s v="Not a Kura School"/>
    <s v="Bay of Plenty, Waiariki"/>
    <s v="Waikato Region"/>
    <s v="Taupo District"/>
    <s v="Rotorua"/>
  </r>
  <r>
    <n v="21"/>
    <x v="4"/>
    <x v="1"/>
    <x v="4"/>
    <s v="Up to 15 hours"/>
    <s v="Year 7 and Year 8"/>
    <n v="1836"/>
    <s v="Mountview School"/>
    <s v="Primary"/>
    <s v="Full Primary"/>
    <s v="State: Not integrated"/>
    <s v="Decile 2"/>
    <s v="Co-Ed"/>
    <s v="No Affiliation"/>
    <s v="Not Applicable"/>
    <s v="Not Applicable"/>
    <s v="Not a Kura School"/>
    <s v="Bay of Plenty, Waiariki"/>
    <s v="Waikato Region"/>
    <s v="Taupo District"/>
    <s v="Rotorua"/>
  </r>
  <r>
    <n v="24"/>
    <x v="9"/>
    <x v="0"/>
    <x v="0"/>
    <s v="Up to 15 hours"/>
    <s v="Year 7 and Year 8"/>
    <n v="1836"/>
    <s v="Mountview School"/>
    <s v="Primary"/>
    <s v="Full Primary"/>
    <s v="State: Not integrated"/>
    <s v="Decile 2"/>
    <s v="Co-Ed"/>
    <s v="No Affiliation"/>
    <s v="Not Applicable"/>
    <s v="Not Applicable"/>
    <s v="Not a Kura School"/>
    <s v="Bay of Plenty, Waiariki"/>
    <s v="Waikato Region"/>
    <s v="Taupo District"/>
    <s v="Rotorua"/>
  </r>
  <r>
    <n v="16"/>
    <x v="6"/>
    <x v="0"/>
    <x v="0"/>
    <s v="Up to 15 hours"/>
    <s v="Year 1 to Year 6"/>
    <n v="1836"/>
    <s v="Mountview School"/>
    <s v="Primary"/>
    <s v="Full Primary"/>
    <s v="State: Not integrated"/>
    <s v="Decile 2"/>
    <s v="Co-Ed"/>
    <s v="No Affiliation"/>
    <s v="Not Applicable"/>
    <s v="Not Applicable"/>
    <s v="Not a Kura School"/>
    <s v="Bay of Plenty, Waiariki"/>
    <s v="Waikato Region"/>
    <s v="Taupo District"/>
    <s v="Rotorua"/>
  </r>
  <r>
    <n v="80"/>
    <x v="6"/>
    <x v="0"/>
    <x v="0"/>
    <s v="Up to 15 hours"/>
    <s v="Year 7 and Year 8"/>
    <n v="1836"/>
    <s v="Mountview School"/>
    <s v="Primary"/>
    <s v="Full Primary"/>
    <s v="State: Not integrated"/>
    <s v="Decile 2"/>
    <s v="Co-Ed"/>
    <s v="No Affiliation"/>
    <s v="Not Applicable"/>
    <s v="Not Applicable"/>
    <s v="Not a Kura School"/>
    <s v="Bay of Plenty, Waiariki"/>
    <s v="Waikato Region"/>
    <s v="Taupo District"/>
    <s v="Rotorua"/>
  </r>
  <r>
    <n v="60"/>
    <x v="10"/>
    <x v="0"/>
    <x v="0"/>
    <s v="Up to 15 hours"/>
    <s v="Year 7 and Year 8"/>
    <n v="1836"/>
    <s v="Mountview School"/>
    <s v="Primary"/>
    <s v="Full Primary"/>
    <s v="State: Not integrated"/>
    <s v="Decile 2"/>
    <s v="Co-Ed"/>
    <s v="No Affiliation"/>
    <s v="Not Applicable"/>
    <s v="Not Applicable"/>
    <s v="Not a Kura School"/>
    <s v="Bay of Plenty, Waiariki"/>
    <s v="Waikato Region"/>
    <s v="Taupo District"/>
    <s v="Rotorua"/>
  </r>
  <r>
    <n v="81"/>
    <x v="11"/>
    <x v="0"/>
    <x v="0"/>
    <s v="15-30 hours"/>
    <s v="Year 7 and Year 8"/>
    <n v="1836"/>
    <s v="Mountview School"/>
    <s v="Primary"/>
    <s v="Full Primary"/>
    <s v="State: Not integrated"/>
    <s v="Decile 2"/>
    <s v="Co-Ed"/>
    <s v="No Affiliation"/>
    <s v="Not Applicable"/>
    <s v="Not Applicable"/>
    <s v="Not a Kura School"/>
    <s v="Bay of Plenty, Waiariki"/>
    <s v="Waikato Region"/>
    <s v="Taupo District"/>
    <s v="Rotorua"/>
  </r>
  <r>
    <n v="98"/>
    <x v="12"/>
    <x v="0"/>
    <x v="0"/>
    <s v="More than 30 hours"/>
    <s v="Year 7 and Year 8"/>
    <n v="1836"/>
    <s v="Mountview School"/>
    <s v="Primary"/>
    <s v="Full Primary"/>
    <s v="State: Not integrated"/>
    <s v="Decile 2"/>
    <s v="Co-Ed"/>
    <s v="No Affiliation"/>
    <s v="Not Applicable"/>
    <s v="Not Applicable"/>
    <s v="Not a Kura School"/>
    <s v="Bay of Plenty, Waiariki"/>
    <s v="Waikato Region"/>
    <s v="Taupo District"/>
    <s v="Rotorua"/>
  </r>
  <r>
    <n v="21"/>
    <x v="4"/>
    <x v="0"/>
    <x v="0"/>
    <s v="Up to 15 hours"/>
    <s v="Year 7 and Year 8"/>
    <n v="1836"/>
    <s v="Mountview School"/>
    <s v="Primary"/>
    <s v="Full Primary"/>
    <s v="State: Not integrated"/>
    <s v="Decile 2"/>
    <s v="Co-Ed"/>
    <s v="No Affiliation"/>
    <s v="Not Applicable"/>
    <s v="Not Applicable"/>
    <s v="Not a Kura School"/>
    <s v="Bay of Plenty, Waiariki"/>
    <s v="Waikato Region"/>
    <s v="Taupo District"/>
    <s v="Rotorua"/>
  </r>
  <r>
    <n v="98"/>
    <x v="12"/>
    <x v="0"/>
    <x v="1"/>
    <s v="More than 30 hours"/>
    <s v="Year 7 and Year 8"/>
    <n v="1836"/>
    <s v="Mountview School"/>
    <s v="Primary"/>
    <s v="Full Primary"/>
    <s v="State: Not integrated"/>
    <s v="Decile 2"/>
    <s v="Co-Ed"/>
    <s v="No Affiliation"/>
    <s v="Not Applicable"/>
    <s v="Not Applicable"/>
    <s v="Not a Kura School"/>
    <s v="Bay of Plenty, Waiariki"/>
    <s v="Waikato Region"/>
    <s v="Taupo District"/>
    <s v="Rotorua"/>
  </r>
  <r>
    <n v="21"/>
    <x v="4"/>
    <x v="0"/>
    <x v="1"/>
    <s v="Up to 15 hours"/>
    <s v="Year 7 and Year 8"/>
    <n v="1836"/>
    <s v="Mountview School"/>
    <s v="Primary"/>
    <s v="Full Primary"/>
    <s v="State: Not integrated"/>
    <s v="Decile 2"/>
    <s v="Co-Ed"/>
    <s v="No Affiliation"/>
    <s v="Not Applicable"/>
    <s v="Not Applicable"/>
    <s v="Not a Kura School"/>
    <s v="Bay of Plenty, Waiariki"/>
    <s v="Waikato Region"/>
    <s v="Taupo District"/>
    <s v="Rotorua"/>
  </r>
  <r>
    <n v="21"/>
    <x v="4"/>
    <x v="0"/>
    <x v="2"/>
    <s v="Up to 15 hours"/>
    <s v="Year 7 and Year 8"/>
    <n v="1836"/>
    <s v="Mountview School"/>
    <s v="Primary"/>
    <s v="Full Primary"/>
    <s v="State: Not integrated"/>
    <s v="Decile 2"/>
    <s v="Co-Ed"/>
    <s v="No Affiliation"/>
    <s v="Not Applicable"/>
    <s v="Not Applicable"/>
    <s v="Not a Kura School"/>
    <s v="Bay of Plenty, Waiariki"/>
    <s v="Waikato Region"/>
    <s v="Taupo District"/>
    <s v="Rotorua"/>
  </r>
  <r>
    <n v="12"/>
    <x v="6"/>
    <x v="1"/>
    <x v="3"/>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65"/>
    <x v="10"/>
    <x v="1"/>
    <x v="3"/>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13"/>
    <x v="11"/>
    <x v="1"/>
    <x v="3"/>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33"/>
    <x v="12"/>
    <x v="1"/>
    <x v="3"/>
    <s v="More than 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30"/>
    <x v="1"/>
    <x v="1"/>
    <x v="3"/>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32"/>
    <x v="14"/>
    <x v="1"/>
    <x v="3"/>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65"/>
    <x v="15"/>
    <x v="1"/>
    <x v="3"/>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30"/>
    <x v="13"/>
    <x v="1"/>
    <x v="3"/>
    <s v="Up to 15 hours"/>
    <s v="Year 7 and Year 8"/>
    <n v="1837"/>
    <s v="Mt Maunganui Intermediate"/>
    <s v="Primary"/>
    <s v="Intermediate"/>
    <s v="State: Not integrated"/>
    <s v="Decile 6"/>
    <s v="Co-Ed"/>
    <s v="No Affiliation"/>
    <s v="Not Applicable"/>
    <s v="Not Applicable"/>
    <s v="Not a Kura School"/>
    <s v="Bay of Plenty, Waiariki"/>
    <s v="Bay of Plenty Region"/>
    <s v="Tauranga City"/>
    <s v="Rotorua"/>
  </r>
  <r>
    <n v="50"/>
    <x v="16"/>
    <x v="1"/>
    <x v="3"/>
    <s v="Up to 15 hours"/>
    <s v="Year 7 and Year 8"/>
    <n v="1837"/>
    <s v="Mt Maunganui Intermediate"/>
    <s v="Primary"/>
    <s v="Intermediate"/>
    <s v="State: Not integrated"/>
    <s v="Decile 6"/>
    <s v="Co-Ed"/>
    <s v="No Affiliation"/>
    <s v="Not Applicable"/>
    <s v="Not Applicable"/>
    <s v="Not a Kura School"/>
    <s v="Bay of Plenty, Waiariki"/>
    <s v="Bay of Plenty Region"/>
    <s v="Tauranga City"/>
    <s v="Rotorua"/>
  </r>
  <r>
    <n v="40"/>
    <x v="17"/>
    <x v="1"/>
    <x v="3"/>
    <s v="More than 30 hours"/>
    <s v="Year 7 and Year 8"/>
    <n v="1837"/>
    <s v="Mt Maunganui Intermediate"/>
    <s v="Primary"/>
    <s v="Intermediate"/>
    <s v="State: Not integrated"/>
    <s v="Decile 6"/>
    <s v="Co-Ed"/>
    <s v="No Affiliation"/>
    <s v="Not Applicable"/>
    <s v="Not Applicable"/>
    <s v="Not a Kura School"/>
    <s v="Bay of Plenty, Waiariki"/>
    <s v="Bay of Plenty Region"/>
    <s v="Tauranga City"/>
    <s v="Rotorua"/>
  </r>
  <r>
    <n v="20"/>
    <x v="7"/>
    <x v="1"/>
    <x v="4"/>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23"/>
    <x v="8"/>
    <x v="1"/>
    <x v="4"/>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119"/>
    <x v="2"/>
    <x v="1"/>
    <x v="4"/>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90"/>
    <x v="3"/>
    <x v="1"/>
    <x v="4"/>
    <s v="More than 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183"/>
    <x v="9"/>
    <x v="1"/>
    <x v="4"/>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200"/>
    <x v="6"/>
    <x v="1"/>
    <x v="4"/>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175"/>
    <x v="10"/>
    <x v="1"/>
    <x v="4"/>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123"/>
    <x v="11"/>
    <x v="1"/>
    <x v="4"/>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86"/>
    <x v="12"/>
    <x v="1"/>
    <x v="4"/>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47"/>
    <x v="1"/>
    <x v="1"/>
    <x v="4"/>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60"/>
    <x v="5"/>
    <x v="1"/>
    <x v="4"/>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29"/>
    <x v="14"/>
    <x v="1"/>
    <x v="4"/>
    <s v="Up to 15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50"/>
    <x v="16"/>
    <x v="1"/>
    <x v="4"/>
    <s v="Up to 15 hours"/>
    <s v="Year 7 and Year 8"/>
    <n v="1837"/>
    <s v="Mt Maunganui Intermediate"/>
    <s v="Primary"/>
    <s v="Intermediate"/>
    <s v="State: Not integrated"/>
    <s v="Decile 6"/>
    <s v="Co-Ed"/>
    <s v="No Affiliation"/>
    <s v="Not Applicable"/>
    <s v="Not Applicable"/>
    <s v="Not a Kura School"/>
    <s v="Bay of Plenty, Waiariki"/>
    <s v="Bay of Plenty Region"/>
    <s v="Tauranga City"/>
    <s v="Rotorua"/>
  </r>
  <r>
    <n v="30"/>
    <x v="8"/>
    <x v="0"/>
    <x v="0"/>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96"/>
    <x v="2"/>
    <x v="0"/>
    <x v="0"/>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150"/>
    <x v="3"/>
    <x v="0"/>
    <x v="0"/>
    <s v="More than 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59"/>
    <x v="9"/>
    <x v="0"/>
    <x v="0"/>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60"/>
    <x v="6"/>
    <x v="0"/>
    <x v="0"/>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100"/>
    <x v="10"/>
    <x v="0"/>
    <x v="0"/>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164"/>
    <x v="11"/>
    <x v="0"/>
    <x v="0"/>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152"/>
    <x v="12"/>
    <x v="0"/>
    <x v="0"/>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140"/>
    <x v="4"/>
    <x v="0"/>
    <x v="0"/>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150"/>
    <x v="0"/>
    <x v="0"/>
    <x v="0"/>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130"/>
    <x v="1"/>
    <x v="0"/>
    <x v="0"/>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90"/>
    <x v="5"/>
    <x v="0"/>
    <x v="0"/>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31"/>
    <x v="14"/>
    <x v="0"/>
    <x v="0"/>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30"/>
    <x v="13"/>
    <x v="0"/>
    <x v="0"/>
    <s v="Up to 15 hours"/>
    <s v="Year 7 and Year 8"/>
    <n v="1837"/>
    <s v="Mt Maunganui Intermediate"/>
    <s v="Primary"/>
    <s v="Intermediate"/>
    <s v="State: Not integrated"/>
    <s v="Decile 6"/>
    <s v="Co-Ed"/>
    <s v="No Affiliation"/>
    <s v="Not Applicable"/>
    <s v="Not Applicable"/>
    <s v="Not a Kura School"/>
    <s v="Bay of Plenty, Waiariki"/>
    <s v="Bay of Plenty Region"/>
    <s v="Tauranga City"/>
    <s v="Rotorua"/>
  </r>
  <r>
    <n v="40"/>
    <x v="7"/>
    <x v="0"/>
    <x v="1"/>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150"/>
    <x v="8"/>
    <x v="0"/>
    <x v="1"/>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94"/>
    <x v="2"/>
    <x v="0"/>
    <x v="1"/>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120"/>
    <x v="3"/>
    <x v="0"/>
    <x v="1"/>
    <s v="More than 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182"/>
    <x v="9"/>
    <x v="0"/>
    <x v="1"/>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120"/>
    <x v="6"/>
    <x v="0"/>
    <x v="1"/>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140"/>
    <x v="10"/>
    <x v="0"/>
    <x v="1"/>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112"/>
    <x v="11"/>
    <x v="0"/>
    <x v="1"/>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88"/>
    <x v="12"/>
    <x v="0"/>
    <x v="1"/>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86"/>
    <x v="4"/>
    <x v="0"/>
    <x v="1"/>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90"/>
    <x v="0"/>
    <x v="0"/>
    <x v="1"/>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22"/>
    <x v="1"/>
    <x v="0"/>
    <x v="1"/>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90"/>
    <x v="5"/>
    <x v="0"/>
    <x v="1"/>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31"/>
    <x v="14"/>
    <x v="0"/>
    <x v="1"/>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30"/>
    <x v="15"/>
    <x v="0"/>
    <x v="1"/>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30"/>
    <x v="13"/>
    <x v="0"/>
    <x v="1"/>
    <s v="Up to 15 hours"/>
    <s v="Year 7 and Year 8"/>
    <n v="1837"/>
    <s v="Mt Maunganui Intermediate"/>
    <s v="Primary"/>
    <s v="Intermediate"/>
    <s v="State: Not integrated"/>
    <s v="Decile 6"/>
    <s v="Co-Ed"/>
    <s v="No Affiliation"/>
    <s v="Not Applicable"/>
    <s v="Not Applicable"/>
    <s v="Not a Kura School"/>
    <s v="Bay of Plenty, Waiariki"/>
    <s v="Bay of Plenty Region"/>
    <s v="Tauranga City"/>
    <s v="Rotorua"/>
  </r>
  <r>
    <n v="30"/>
    <x v="2"/>
    <x v="0"/>
    <x v="2"/>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90"/>
    <x v="3"/>
    <x v="0"/>
    <x v="2"/>
    <s v="More than 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91"/>
    <x v="9"/>
    <x v="0"/>
    <x v="2"/>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90"/>
    <x v="6"/>
    <x v="0"/>
    <x v="2"/>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70"/>
    <x v="10"/>
    <x v="0"/>
    <x v="2"/>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60"/>
    <x v="11"/>
    <x v="0"/>
    <x v="2"/>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59"/>
    <x v="12"/>
    <x v="0"/>
    <x v="2"/>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56"/>
    <x v="4"/>
    <x v="0"/>
    <x v="2"/>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150"/>
    <x v="0"/>
    <x v="0"/>
    <x v="2"/>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50"/>
    <x v="1"/>
    <x v="0"/>
    <x v="2"/>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30"/>
    <x v="5"/>
    <x v="0"/>
    <x v="2"/>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27"/>
    <x v="14"/>
    <x v="0"/>
    <x v="2"/>
    <s v="Up to 15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62"/>
    <x v="15"/>
    <x v="0"/>
    <x v="2"/>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120"/>
    <x v="13"/>
    <x v="0"/>
    <x v="2"/>
    <s v="Up to 15 hours"/>
    <s v="Year 7 and Year 8"/>
    <n v="1837"/>
    <s v="Mt Maunganui Intermediate"/>
    <s v="Primary"/>
    <s v="Intermediate"/>
    <s v="State: Not integrated"/>
    <s v="Decile 6"/>
    <s v="Co-Ed"/>
    <s v="No Affiliation"/>
    <s v="Not Applicable"/>
    <s v="Not Applicable"/>
    <s v="Not a Kura School"/>
    <s v="Bay of Plenty, Waiariki"/>
    <s v="Bay of Plenty Region"/>
    <s v="Tauranga City"/>
    <s v="Rotorua"/>
  </r>
  <r>
    <n v="100"/>
    <x v="16"/>
    <x v="0"/>
    <x v="2"/>
    <s v="Up to 15 hours"/>
    <s v="Year 7 and Year 8"/>
    <n v="1837"/>
    <s v="Mt Maunganui Intermediate"/>
    <s v="Primary"/>
    <s v="Intermediate"/>
    <s v="State: Not integrated"/>
    <s v="Decile 6"/>
    <s v="Co-Ed"/>
    <s v="No Affiliation"/>
    <s v="Not Applicable"/>
    <s v="Not Applicable"/>
    <s v="Not a Kura School"/>
    <s v="Bay of Plenty, Waiariki"/>
    <s v="Bay of Plenty Region"/>
    <s v="Tauranga City"/>
    <s v="Rotorua"/>
  </r>
  <r>
    <n v="29"/>
    <x v="1"/>
    <x v="2"/>
    <x v="5"/>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30"/>
    <x v="15"/>
    <x v="2"/>
    <x v="5"/>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24"/>
    <x v="17"/>
    <x v="2"/>
    <x v="5"/>
    <s v="15-30 hours"/>
    <s v="Year 7 and Year 8"/>
    <n v="1837"/>
    <s v="Mt Maunganui Intermediate"/>
    <s v="Primary"/>
    <s v="Intermediate"/>
    <s v="State: Not integrated"/>
    <s v="Decile 6"/>
    <s v="Co-Ed"/>
    <s v="No Affiliation"/>
    <s v="Not Applicable"/>
    <s v="Not Applicable"/>
    <s v="Not a Kura School"/>
    <s v="Bay of Plenty, Waiariki"/>
    <s v="Bay of Plenty Region"/>
    <s v="Tauranga City"/>
    <s v="Rotorua"/>
  </r>
  <r>
    <n v="30"/>
    <x v="10"/>
    <x v="3"/>
    <x v="8"/>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30"/>
    <x v="11"/>
    <x v="3"/>
    <x v="8"/>
    <s v="15-30 hours"/>
    <s v="Year 7 and Year 8"/>
    <n v="1837"/>
    <s v="Mt Maunganui Intermediate"/>
    <s v="Primary"/>
    <s v="Intermediate"/>
    <s v="State: Not integrated"/>
    <s v="Decile 4"/>
    <s v="Co-Ed"/>
    <s v="No Affiliation"/>
    <s v="Not Applicable"/>
    <s v="Not Applicable"/>
    <s v="Not a Kura School"/>
    <s v="Bay of Plenty, Waiariki"/>
    <s v="Bay of Plenty Region"/>
    <s v="Tauranga City"/>
    <s v="Rotorua"/>
  </r>
  <r>
    <n v="31"/>
    <x v="12"/>
    <x v="3"/>
    <x v="8"/>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56"/>
    <x v="4"/>
    <x v="3"/>
    <x v="8"/>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52"/>
    <x v="1"/>
    <x v="3"/>
    <x v="8"/>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30"/>
    <x v="5"/>
    <x v="3"/>
    <x v="8"/>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30"/>
    <x v="14"/>
    <x v="3"/>
    <x v="8"/>
    <s v="Up to 15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29"/>
    <x v="14"/>
    <x v="3"/>
    <x v="8"/>
    <s v="15-30 hours"/>
    <s v="Year 7 and Year 8"/>
    <n v="1837"/>
    <s v="Mt Maunganui Intermediate"/>
    <s v="Primary"/>
    <s v="Intermediate"/>
    <s v="State: Not integrated"/>
    <s v="Decile 5"/>
    <s v="Co-Ed"/>
    <s v="No Affiliation"/>
    <s v="Not Applicable"/>
    <s v="Not Applicable"/>
    <s v="Not a Kura School"/>
    <s v="Bay of Plenty, Waiariki"/>
    <s v="Bay of Plenty Region"/>
    <s v="Tauranga City"/>
    <s v="Rotorua"/>
  </r>
  <r>
    <n v="30"/>
    <x v="13"/>
    <x v="3"/>
    <x v="8"/>
    <s v="Up to 15 hours"/>
    <s v="Year 7 and Year 8"/>
    <n v="1837"/>
    <s v="Mt Maunganui Intermediate"/>
    <s v="Primary"/>
    <s v="Intermediate"/>
    <s v="State: Not integrated"/>
    <s v="Decile 6"/>
    <s v="Co-Ed"/>
    <s v="No Affiliation"/>
    <s v="Not Applicable"/>
    <s v="Not Applicable"/>
    <s v="Not a Kura School"/>
    <s v="Bay of Plenty, Waiariki"/>
    <s v="Bay of Plenty Region"/>
    <s v="Tauranga City"/>
    <s v="Rotorua"/>
  </r>
  <r>
    <n v="8"/>
    <x v="12"/>
    <x v="2"/>
    <x v="5"/>
    <s v="More than 30 hours"/>
    <s v="Year 1 to Year 6"/>
    <n v="1841"/>
    <s v="Nawton School"/>
    <s v="Primary"/>
    <s v="Contributing"/>
    <s v="State: Not integrated"/>
    <s v="Decile 2"/>
    <s v="Co-Ed"/>
    <s v="No Affiliation"/>
    <s v="Not Applicable"/>
    <s v="Not Applicable"/>
    <s v="Not a Kura School"/>
    <s v="Waikato"/>
    <s v="Waikato Region"/>
    <s v="Hamilton City"/>
    <s v="Hamilton"/>
  </r>
  <r>
    <n v="70"/>
    <x v="16"/>
    <x v="1"/>
    <x v="3"/>
    <s v="15-30 hours"/>
    <s v="Year 1 to Year 6"/>
    <n v="1842"/>
    <s v="Netherton School"/>
    <s v="Primary"/>
    <s v="Full Primary"/>
    <s v="State: Not integrated"/>
    <s v="Decile 5"/>
    <s v="Co-Ed"/>
    <s v="No Affiliation"/>
    <s v="Not Applicable"/>
    <s v="Not Applicable"/>
    <s v="Not a Kura School"/>
    <s v="Waikato"/>
    <s v="Waikato Region"/>
    <s v="Hauraki District"/>
    <s v="Hamilton"/>
  </r>
  <r>
    <n v="65"/>
    <x v="16"/>
    <x v="1"/>
    <x v="3"/>
    <s v="15-30 hours"/>
    <s v="Year 7 and Year 8"/>
    <n v="1842"/>
    <s v="Netherton School"/>
    <s v="Primary"/>
    <s v="Full Primary"/>
    <s v="State: Not integrated"/>
    <s v="Decile 5"/>
    <s v="Co-Ed"/>
    <s v="No Affiliation"/>
    <s v="Not Applicable"/>
    <s v="Not Applicable"/>
    <s v="Not a Kura School"/>
    <s v="Waikato"/>
    <s v="Waikato Region"/>
    <s v="Hauraki District"/>
    <s v="Hamilton"/>
  </r>
  <r>
    <n v="19"/>
    <x v="0"/>
    <x v="0"/>
    <x v="2"/>
    <s v="15-30 hours"/>
    <s v="Year 1 to Year 6"/>
    <n v="1842"/>
    <s v="Netherton School"/>
    <s v="Primary"/>
    <s v="Full Primary"/>
    <s v="State: Not integrated"/>
    <s v="Decile 4"/>
    <s v="Co-Ed"/>
    <s v="No Affiliation"/>
    <s v="Not Applicable"/>
    <s v="Not Applicable"/>
    <s v="Not a Kura School"/>
    <s v="Waikato"/>
    <s v="Waikato Region"/>
    <s v="Hauraki District"/>
    <s v="Hamilton"/>
  </r>
  <r>
    <n v="19"/>
    <x v="0"/>
    <x v="0"/>
    <x v="2"/>
    <s v="15-30 hours"/>
    <s v="Year 7 and Year 8"/>
    <n v="1842"/>
    <s v="Netherton School"/>
    <s v="Primary"/>
    <s v="Full Primary"/>
    <s v="State: Not integrated"/>
    <s v="Decile 4"/>
    <s v="Co-Ed"/>
    <s v="No Affiliation"/>
    <s v="Not Applicable"/>
    <s v="Not Applicable"/>
    <s v="Not a Kura School"/>
    <s v="Waikato"/>
    <s v="Waikato Region"/>
    <s v="Hauraki District"/>
    <s v="Hamilton"/>
  </r>
  <r>
    <n v="66"/>
    <x v="1"/>
    <x v="0"/>
    <x v="2"/>
    <s v="15-30 hours"/>
    <s v="Year 1 to Year 6"/>
    <n v="1842"/>
    <s v="Netherton School"/>
    <s v="Primary"/>
    <s v="Full Primary"/>
    <s v="State: Not integrated"/>
    <s v="Decile 4"/>
    <s v="Co-Ed"/>
    <s v="No Affiliation"/>
    <s v="Not Applicable"/>
    <s v="Not Applicable"/>
    <s v="Not a Kura School"/>
    <s v="Waikato"/>
    <s v="Waikato Region"/>
    <s v="Hauraki District"/>
    <s v="Hamilton"/>
  </r>
  <r>
    <n v="19"/>
    <x v="1"/>
    <x v="0"/>
    <x v="2"/>
    <s v="15-30 hours"/>
    <s v="Year 7 and Year 8"/>
    <n v="1842"/>
    <s v="Netherton School"/>
    <s v="Primary"/>
    <s v="Full Primary"/>
    <s v="State: Not integrated"/>
    <s v="Decile 4"/>
    <s v="Co-Ed"/>
    <s v="No Affiliation"/>
    <s v="Not Applicable"/>
    <s v="Not Applicable"/>
    <s v="Not a Kura School"/>
    <s v="Waikato"/>
    <s v="Waikato Region"/>
    <s v="Hauraki District"/>
    <s v="Hamilton"/>
  </r>
  <r>
    <n v="9"/>
    <x v="12"/>
    <x v="1"/>
    <x v="4"/>
    <s v="Up to 15 hours"/>
    <s v="Year 1 to Year 6"/>
    <n v="1844"/>
    <s v="Ngahinapouri School"/>
    <s v="Primary"/>
    <s v="Full Primary"/>
    <s v="State: Not integrated"/>
    <s v="Decile 10"/>
    <s v="Co-Ed"/>
    <s v="No Affiliation"/>
    <s v="Not Applicable"/>
    <s v="Not Applicable"/>
    <s v="Not a Kura School"/>
    <s v="Waikato"/>
    <s v="Waikato Region"/>
    <s v="Waipa District"/>
    <s v="Hamilton"/>
  </r>
  <r>
    <n v="17"/>
    <x v="12"/>
    <x v="1"/>
    <x v="4"/>
    <s v="Up to 15 hours"/>
    <s v="Year 7 and Year 8"/>
    <n v="1844"/>
    <s v="Ngahinapouri School"/>
    <s v="Primary"/>
    <s v="Full Primary"/>
    <s v="State: Not integrated"/>
    <s v="Decile 10"/>
    <s v="Co-Ed"/>
    <s v="No Affiliation"/>
    <s v="Not Applicable"/>
    <s v="Not Applicable"/>
    <s v="Not a Kura School"/>
    <s v="Waikato"/>
    <s v="Waikato Region"/>
    <s v="Waipa District"/>
    <s v="Hamilton"/>
  </r>
  <r>
    <n v="29"/>
    <x v="3"/>
    <x v="0"/>
    <x v="0"/>
    <s v="15-30 hours"/>
    <s v="Year 7 and Year 8"/>
    <n v="1844"/>
    <s v="Ngahinapouri School"/>
    <s v="Primary"/>
    <s v="Full Primary"/>
    <s v="State: Not integrated"/>
    <s v="Decile 10"/>
    <s v="Co-Ed"/>
    <s v="No Affiliation"/>
    <s v="Not Applicable"/>
    <s v="Not Applicable"/>
    <s v="Not a Kura School"/>
    <s v="Waikato"/>
    <s v="Waikato Region"/>
    <s v="Waipa District"/>
    <s v="Hamilton"/>
  </r>
  <r>
    <n v="27"/>
    <x v="6"/>
    <x v="0"/>
    <x v="0"/>
    <s v="Up to 15 hours"/>
    <s v="Year 1 to Year 6"/>
    <n v="1844"/>
    <s v="Ngahinapouri School"/>
    <s v="Primary"/>
    <s v="Full Primary"/>
    <s v="State: Not integrated"/>
    <s v="Decile 10"/>
    <s v="Co-Ed"/>
    <s v="No Affiliation"/>
    <s v="Not Applicable"/>
    <s v="Not Applicable"/>
    <s v="Not a Kura School"/>
    <s v="Waikato"/>
    <s v="Waikato Region"/>
    <s v="Waipa District"/>
    <s v="Hamilton"/>
  </r>
  <r>
    <n v="27"/>
    <x v="10"/>
    <x v="0"/>
    <x v="0"/>
    <s v="Up to 15 hours"/>
    <s v="Year 7 and Year 8"/>
    <n v="1844"/>
    <s v="Ngahinapouri School"/>
    <s v="Primary"/>
    <s v="Full Primary"/>
    <s v="State: Not integrated"/>
    <s v="Decile 10"/>
    <s v="Co-Ed"/>
    <s v="No Affiliation"/>
    <s v="Not Applicable"/>
    <s v="Not Applicable"/>
    <s v="Not a Kura School"/>
    <s v="Waikato"/>
    <s v="Waikato Region"/>
    <s v="Waipa District"/>
    <s v="Hamilton"/>
  </r>
  <r>
    <n v="6"/>
    <x v="11"/>
    <x v="0"/>
    <x v="0"/>
    <s v="15-30 hours"/>
    <s v="Year 1 to Year 6"/>
    <n v="1844"/>
    <s v="Ngahinapouri School"/>
    <s v="Primary"/>
    <s v="Full Primary"/>
    <s v="State: Not integrated"/>
    <s v="Decile 10"/>
    <s v="Co-Ed"/>
    <s v="No Affiliation"/>
    <s v="Not Applicable"/>
    <s v="Not Applicable"/>
    <s v="Not a Kura School"/>
    <s v="Waikato"/>
    <s v="Waikato Region"/>
    <s v="Waipa District"/>
    <s v="Hamilton"/>
  </r>
  <r>
    <n v="21"/>
    <x v="11"/>
    <x v="0"/>
    <x v="0"/>
    <s v="15-30 hours"/>
    <s v="Year 7 and Year 8"/>
    <n v="1844"/>
    <s v="Ngahinapouri School"/>
    <s v="Primary"/>
    <s v="Full Primary"/>
    <s v="State: Not integrated"/>
    <s v="Decile 10"/>
    <s v="Co-Ed"/>
    <s v="No Affiliation"/>
    <s v="Not Applicable"/>
    <s v="Not Applicable"/>
    <s v="Not a Kura School"/>
    <s v="Waikato"/>
    <s v="Waikato Region"/>
    <s v="Waipa District"/>
    <s v="Hamilton"/>
  </r>
  <r>
    <n v="29"/>
    <x v="1"/>
    <x v="0"/>
    <x v="1"/>
    <s v="More than 30 hours"/>
    <s v="Year 7 and Year 8"/>
    <n v="1844"/>
    <s v="Ngahinapouri School"/>
    <s v="Primary"/>
    <s v="Full Primary"/>
    <s v="State: Not integrated"/>
    <s v="Decile 10"/>
    <s v="Co-Ed"/>
    <s v="No Affiliation"/>
    <s v="Not Applicable"/>
    <s v="Not Applicable"/>
    <s v="Not a Kura School"/>
    <s v="Waikato"/>
    <s v="Waikato Region"/>
    <s v="Waipa District"/>
    <s v="Hamilton"/>
  </r>
  <r>
    <n v="23"/>
    <x v="5"/>
    <x v="0"/>
    <x v="1"/>
    <s v="15-30 hours"/>
    <s v="Year 7 and Year 8"/>
    <n v="1844"/>
    <s v="Ngahinapouri School"/>
    <s v="Primary"/>
    <s v="Full Primary"/>
    <s v="State: Not integrated"/>
    <s v="Decile 10"/>
    <s v="Co-Ed"/>
    <s v="No Affiliation"/>
    <s v="Not Applicable"/>
    <s v="Not Applicable"/>
    <s v="Not a Kura School"/>
    <s v="Waikato"/>
    <s v="Waikato Region"/>
    <s v="Waipa District"/>
    <s v="Hamilton"/>
  </r>
  <r>
    <n v="26"/>
    <x v="14"/>
    <x v="0"/>
    <x v="1"/>
    <s v="15-30 hours"/>
    <s v="Year 7 and Year 8"/>
    <n v="1844"/>
    <s v="Ngahinapouri School"/>
    <s v="Primary"/>
    <s v="Full Primary"/>
    <s v="State: Not integrated"/>
    <s v="Decile 10"/>
    <s v="Co-Ed"/>
    <s v="No Affiliation"/>
    <s v="Not Applicable"/>
    <s v="Not Applicable"/>
    <s v="Not a Kura School"/>
    <s v="Waikato"/>
    <s v="Waikato Region"/>
    <s v="Waipa District"/>
    <s v="Hamilton"/>
  </r>
  <r>
    <n v="30"/>
    <x v="15"/>
    <x v="0"/>
    <x v="1"/>
    <s v="Up to 15 hours"/>
    <s v="Year 7 and Year 8"/>
    <n v="1844"/>
    <s v="Ngahinapouri School"/>
    <s v="Primary"/>
    <s v="Full Primary"/>
    <s v="State: Not integrated"/>
    <s v="Decile 10"/>
    <s v="Co-Ed"/>
    <s v="No Affiliation"/>
    <s v="Not Applicable"/>
    <s v="Not Applicable"/>
    <s v="Not a Kura School"/>
    <s v="Waikato"/>
    <s v="Waikato Region"/>
    <s v="Waipa District"/>
    <s v="Hamilton"/>
  </r>
  <r>
    <n v="28"/>
    <x v="9"/>
    <x v="0"/>
    <x v="2"/>
    <s v="Up to 15 hours"/>
    <s v="Year 7 and Year 8"/>
    <n v="1844"/>
    <s v="Ngahinapouri School"/>
    <s v="Primary"/>
    <s v="Full Primary"/>
    <s v="State: Not integrated"/>
    <s v="Decile 10"/>
    <s v="Co-Ed"/>
    <s v="No Affiliation"/>
    <s v="Not Applicable"/>
    <s v="Not Applicable"/>
    <s v="Not a Kura School"/>
    <s v="Waikato"/>
    <s v="Waikato Region"/>
    <s v="Waipa District"/>
    <s v="Hamilton"/>
  </r>
  <r>
    <n v="23"/>
    <x v="10"/>
    <x v="0"/>
    <x v="2"/>
    <s v="15-30 hours"/>
    <s v="Year 7 and Year 8"/>
    <n v="1844"/>
    <s v="Ngahinapouri School"/>
    <s v="Primary"/>
    <s v="Full Primary"/>
    <s v="State: Not integrated"/>
    <s v="Decile 10"/>
    <s v="Co-Ed"/>
    <s v="No Affiliation"/>
    <s v="Not Applicable"/>
    <s v="Not Applicable"/>
    <s v="Not a Kura School"/>
    <s v="Waikato"/>
    <s v="Waikato Region"/>
    <s v="Waipa District"/>
    <s v="Hamilton"/>
  </r>
  <r>
    <n v="28"/>
    <x v="11"/>
    <x v="0"/>
    <x v="2"/>
    <s v="15-30 hours"/>
    <s v="Year 7 and Year 8"/>
    <n v="1844"/>
    <s v="Ngahinapouri School"/>
    <s v="Primary"/>
    <s v="Full Primary"/>
    <s v="State: Not integrated"/>
    <s v="Decile 10"/>
    <s v="Co-Ed"/>
    <s v="No Affiliation"/>
    <s v="Not Applicable"/>
    <s v="Not Applicable"/>
    <s v="Not a Kura School"/>
    <s v="Waikato"/>
    <s v="Waikato Region"/>
    <s v="Waipa District"/>
    <s v="Hamilton"/>
  </r>
  <r>
    <n v="24"/>
    <x v="12"/>
    <x v="0"/>
    <x v="2"/>
    <s v="Up to 15 hours"/>
    <s v="Year 7 and Year 8"/>
    <n v="1844"/>
    <s v="Ngahinapouri School"/>
    <s v="Primary"/>
    <s v="Full Primary"/>
    <s v="State: Not integrated"/>
    <s v="Decile 10"/>
    <s v="Co-Ed"/>
    <s v="No Affiliation"/>
    <s v="Not Applicable"/>
    <s v="Not Applicable"/>
    <s v="Not a Kura School"/>
    <s v="Waikato"/>
    <s v="Waikato Region"/>
    <s v="Waipa District"/>
    <s v="Hamilton"/>
  </r>
  <r>
    <n v="23"/>
    <x v="4"/>
    <x v="0"/>
    <x v="2"/>
    <s v="More than 30 hours"/>
    <s v="Year 7 and Year 8"/>
    <n v="1844"/>
    <s v="Ngahinapouri School"/>
    <s v="Primary"/>
    <s v="Full Primary"/>
    <s v="State: Not integrated"/>
    <s v="Decile 10"/>
    <s v="Co-Ed"/>
    <s v="No Affiliation"/>
    <s v="Not Applicable"/>
    <s v="Not Applicable"/>
    <s v="Not a Kura School"/>
    <s v="Waikato"/>
    <s v="Waikato Region"/>
    <s v="Waipa District"/>
    <s v="Hamilton"/>
  </r>
  <r>
    <n v="24"/>
    <x v="0"/>
    <x v="0"/>
    <x v="2"/>
    <s v="More than 30 hours"/>
    <s v="Year 7 and Year 8"/>
    <n v="1844"/>
    <s v="Ngahinapouri School"/>
    <s v="Primary"/>
    <s v="Full Primary"/>
    <s v="State: Not integrated"/>
    <s v="Decile 10"/>
    <s v="Co-Ed"/>
    <s v="No Affiliation"/>
    <s v="Not Applicable"/>
    <s v="Not Applicable"/>
    <s v="Not a Kura School"/>
    <s v="Waikato"/>
    <s v="Waikato Region"/>
    <s v="Waipa District"/>
    <s v="Hamilton"/>
  </r>
  <r>
    <n v="9"/>
    <x v="12"/>
    <x v="2"/>
    <x v="5"/>
    <s v="Up to 15 hours"/>
    <s v="Year 1 to Year 6"/>
    <n v="1844"/>
    <s v="Ngahinapouri School"/>
    <s v="Primary"/>
    <s v="Full Primary"/>
    <s v="State: Not integrated"/>
    <s v="Decile 10"/>
    <s v="Co-Ed"/>
    <s v="No Affiliation"/>
    <s v="Not Applicable"/>
    <s v="Not Applicable"/>
    <s v="Not a Kura School"/>
    <s v="Waikato"/>
    <s v="Waikato Region"/>
    <s v="Waipa District"/>
    <s v="Hamilton"/>
  </r>
  <r>
    <n v="17"/>
    <x v="12"/>
    <x v="2"/>
    <x v="5"/>
    <s v="Up to 15 hours"/>
    <s v="Year 7 and Year 8"/>
    <n v="1844"/>
    <s v="Ngahinapouri School"/>
    <s v="Primary"/>
    <s v="Full Primary"/>
    <s v="State: Not integrated"/>
    <s v="Decile 10"/>
    <s v="Co-Ed"/>
    <s v="No Affiliation"/>
    <s v="Not Applicable"/>
    <s v="Not Applicable"/>
    <s v="Not a Kura School"/>
    <s v="Waikato"/>
    <s v="Waikato Region"/>
    <s v="Waipa District"/>
    <s v="Hamilton"/>
  </r>
  <r>
    <n v="13"/>
    <x v="16"/>
    <x v="1"/>
    <x v="3"/>
    <s v="15-30 hours"/>
    <s v="Year 1 to Year 6"/>
    <n v="1846"/>
    <s v="Ngakuru School"/>
    <s v="Primary"/>
    <s v="Full Primary"/>
    <s v="State: Not integrated"/>
    <s v="Decile 10"/>
    <s v="Co-Ed"/>
    <s v="No Affiliation"/>
    <s v="Not Applicable"/>
    <s v="Not Applicable"/>
    <s v="Not a Kura School"/>
    <s v="Bay of Plenty, Waiariki"/>
    <s v="Waikato Region"/>
    <s v="Rotorua District"/>
    <s v="Rotorua"/>
  </r>
  <r>
    <n v="6"/>
    <x v="16"/>
    <x v="1"/>
    <x v="3"/>
    <s v="15-30 hours"/>
    <s v="Year 7 and Year 8"/>
    <n v="1846"/>
    <s v="Ngakuru School"/>
    <s v="Primary"/>
    <s v="Full Primary"/>
    <s v="State: Not integrated"/>
    <s v="Decile 10"/>
    <s v="Co-Ed"/>
    <s v="No Affiliation"/>
    <s v="Not Applicable"/>
    <s v="Not Applicable"/>
    <s v="Not a Kura School"/>
    <s v="Bay of Plenty, Waiariki"/>
    <s v="Waikato Region"/>
    <s v="Rotorua District"/>
    <s v="Rotorua"/>
  </r>
  <r>
    <n v="13"/>
    <x v="17"/>
    <x v="1"/>
    <x v="3"/>
    <s v="15-30 hours"/>
    <s v="Year 1 to Year 6"/>
    <n v="1846"/>
    <s v="Ngakuru School"/>
    <s v="Primary"/>
    <s v="Full Primary"/>
    <s v="State: Not integrated"/>
    <s v="Decile 10"/>
    <s v="Co-Ed"/>
    <s v="No Affiliation"/>
    <s v="Not Applicable"/>
    <s v="Not Applicable"/>
    <s v="Not a Kura School"/>
    <s v="Bay of Plenty, Waiariki"/>
    <s v="Waikato Region"/>
    <s v="Rotorua District"/>
    <s v="Rotorua"/>
  </r>
  <r>
    <n v="10"/>
    <x v="17"/>
    <x v="1"/>
    <x v="3"/>
    <s v="15-30 hours"/>
    <s v="Year 7 and Year 8"/>
    <n v="1846"/>
    <s v="Ngakuru School"/>
    <s v="Primary"/>
    <s v="Full Primary"/>
    <s v="State: Not integrated"/>
    <s v="Decile 10"/>
    <s v="Co-Ed"/>
    <s v="No Affiliation"/>
    <s v="Not Applicable"/>
    <s v="Not Applicable"/>
    <s v="Not a Kura School"/>
    <s v="Bay of Plenty, Waiariki"/>
    <s v="Waikato Region"/>
    <s v="Rotorua District"/>
    <s v="Rotorua"/>
  </r>
  <r>
    <n v="36"/>
    <x v="7"/>
    <x v="1"/>
    <x v="4"/>
    <s v="Up to 15 hours"/>
    <s v="Year 1 to Year 6"/>
    <n v="1846"/>
    <s v="Ngakuru School"/>
    <s v="Primary"/>
    <s v="Full Primary"/>
    <s v="State: Not integrated"/>
    <s v="Decile 9"/>
    <s v="Co-Ed"/>
    <s v="No Affiliation"/>
    <s v="Not Applicable"/>
    <s v="Not Applicable"/>
    <s v="Not a Kura School"/>
    <s v="Bay of Plenty, Waiariki"/>
    <s v="Waikato Region"/>
    <s v="Rotorua District"/>
    <s v="Rotorua"/>
  </r>
  <r>
    <n v="65"/>
    <x v="10"/>
    <x v="1"/>
    <x v="4"/>
    <s v="Up to 15 hours"/>
    <s v="Year 1 to Year 6"/>
    <n v="1846"/>
    <s v="Ngakuru School"/>
    <s v="Primary"/>
    <s v="Full Primary"/>
    <s v="State: Not integrated"/>
    <s v="Decile 10"/>
    <s v="Co-Ed"/>
    <s v="No Affiliation"/>
    <s v="Not Applicable"/>
    <s v="Not Applicable"/>
    <s v="Not a Kura School"/>
    <s v="Bay of Plenty, Waiariki"/>
    <s v="Waikato Region"/>
    <s v="Rotorua District"/>
    <s v="Rotorua"/>
  </r>
  <r>
    <n v="9"/>
    <x v="10"/>
    <x v="1"/>
    <x v="4"/>
    <s v="Up to 15 hours"/>
    <s v="Year 7 and Year 8"/>
    <n v="1846"/>
    <s v="Ngakuru School"/>
    <s v="Primary"/>
    <s v="Full Primary"/>
    <s v="State: Not integrated"/>
    <s v="Decile 10"/>
    <s v="Co-Ed"/>
    <s v="No Affiliation"/>
    <s v="Not Applicable"/>
    <s v="Not Applicable"/>
    <s v="Not a Kura School"/>
    <s v="Bay of Plenty, Waiariki"/>
    <s v="Waikato Region"/>
    <s v="Rotorua District"/>
    <s v="Rotorua"/>
  </r>
  <r>
    <n v="16"/>
    <x v="0"/>
    <x v="0"/>
    <x v="1"/>
    <s v="Up to 15 hours"/>
    <s v="Year 1 to Year 6"/>
    <n v="1846"/>
    <s v="Ngakuru School"/>
    <s v="Primary"/>
    <s v="Full Primary"/>
    <s v="State: Not integrated"/>
    <s v="Decile 9"/>
    <s v="Co-Ed"/>
    <s v="No Affiliation"/>
    <s v="Not Applicable"/>
    <s v="Not Applicable"/>
    <s v="Not a Kura School"/>
    <s v="Bay of Plenty, Waiariki"/>
    <s v="Waikato Region"/>
    <s v="Rotorua District"/>
    <s v="Rotorua"/>
  </r>
  <r>
    <n v="8"/>
    <x v="0"/>
    <x v="0"/>
    <x v="1"/>
    <s v="Up to 15 hours"/>
    <s v="Year 7 and Year 8"/>
    <n v="1846"/>
    <s v="Ngakuru School"/>
    <s v="Primary"/>
    <s v="Full Primary"/>
    <s v="State: Not integrated"/>
    <s v="Decile 9"/>
    <s v="Co-Ed"/>
    <s v="No Affiliation"/>
    <s v="Not Applicable"/>
    <s v="Not Applicable"/>
    <s v="Not a Kura School"/>
    <s v="Bay of Plenty, Waiariki"/>
    <s v="Waikato Region"/>
    <s v="Rotorua District"/>
    <s v="Rotorua"/>
  </r>
  <r>
    <n v="17"/>
    <x v="7"/>
    <x v="0"/>
    <x v="2"/>
    <s v="Up to 15 hours"/>
    <s v="Year 1 to Year 6"/>
    <n v="1846"/>
    <s v="Ngakuru School"/>
    <s v="Primary"/>
    <s v="Full Primary"/>
    <s v="State: Not integrated"/>
    <s v="Decile 9"/>
    <s v="Co-Ed"/>
    <s v="No Affiliation"/>
    <s v="Not Applicable"/>
    <s v="Not Applicable"/>
    <s v="Not a Kura School"/>
    <s v="Bay of Plenty, Waiariki"/>
    <s v="Waikato Region"/>
    <s v="Rotorua District"/>
    <s v="Rotorua"/>
  </r>
  <r>
    <n v="6"/>
    <x v="7"/>
    <x v="0"/>
    <x v="2"/>
    <s v="Up to 15 hours"/>
    <s v="Year 7 and Year 8"/>
    <n v="1846"/>
    <s v="Ngakuru School"/>
    <s v="Primary"/>
    <s v="Full Primary"/>
    <s v="State: Not integrated"/>
    <s v="Decile 9"/>
    <s v="Co-Ed"/>
    <s v="No Affiliation"/>
    <s v="Not Applicable"/>
    <s v="Not Applicable"/>
    <s v="Not a Kura School"/>
    <s v="Bay of Plenty, Waiariki"/>
    <s v="Waikato Region"/>
    <s v="Rotorua District"/>
    <s v="Rotorua"/>
  </r>
  <r>
    <n v="77"/>
    <x v="1"/>
    <x v="0"/>
    <x v="0"/>
    <s v="15-30 hours"/>
    <s v="Year 1 to Year 6"/>
    <n v="1850"/>
    <s v="Ngatea School"/>
    <s v="Primary"/>
    <s v="Full Primary"/>
    <s v="State: Not integrated"/>
    <s v="Decile 6"/>
    <s v="Co-Ed"/>
    <s v="No Affiliation"/>
    <s v="Not Applicable"/>
    <s v="Not Applicable"/>
    <s v="Not a Kura School"/>
    <s v="Waikato"/>
    <s v="Waikato Region"/>
    <s v="Hauraki District"/>
    <s v="Hamilton"/>
  </r>
  <r>
    <n v="83"/>
    <x v="1"/>
    <x v="0"/>
    <x v="2"/>
    <s v="15-30 hours"/>
    <s v="Year 7 and Year 8"/>
    <n v="1850"/>
    <s v="Ngatea School"/>
    <s v="Primary"/>
    <s v="Full Primary"/>
    <s v="State: Not integrated"/>
    <s v="Decile 6"/>
    <s v="Co-Ed"/>
    <s v="No Affiliation"/>
    <s v="Not Applicable"/>
    <s v="Not Applicable"/>
    <s v="Not a Kura School"/>
    <s v="Waikato"/>
    <s v="Waikato Region"/>
    <s v="Hauraki District"/>
    <s v="Hamilton"/>
  </r>
  <r>
    <n v="8"/>
    <x v="4"/>
    <x v="0"/>
    <x v="1"/>
    <s v="More than 30 hours"/>
    <s v="Year 1 to Year 6"/>
    <n v="1853"/>
    <s v="Ngutunui School"/>
    <s v="Primary"/>
    <s v="Full Primary"/>
    <s v="State: Not integrated"/>
    <s v="Decile 9"/>
    <s v="Co-Ed"/>
    <s v="No Affiliation"/>
    <s v="Not Applicable"/>
    <s v="Not Applicable"/>
    <s v="Not a Kura School"/>
    <s v="Waikato"/>
    <s v="Waikato Region"/>
    <s v="Otorohanga District"/>
    <s v="Hamilton"/>
  </r>
  <r>
    <n v="6"/>
    <x v="4"/>
    <x v="0"/>
    <x v="1"/>
    <s v="More than 30 hours"/>
    <s v="Year 7 and Year 8"/>
    <n v="1853"/>
    <s v="Ngutunui School"/>
    <s v="Primary"/>
    <s v="Full Primary"/>
    <s v="State: Not integrated"/>
    <s v="Decile 9"/>
    <s v="Co-Ed"/>
    <s v="No Affiliation"/>
    <s v="Not Applicable"/>
    <s v="Not Applicable"/>
    <s v="Not a Kura School"/>
    <s v="Waikato"/>
    <s v="Waikato Region"/>
    <s v="Otorohanga District"/>
    <s v="Hamilton"/>
  </r>
  <r>
    <n v="10"/>
    <x v="0"/>
    <x v="0"/>
    <x v="1"/>
    <s v="Up to 15 hours"/>
    <s v="Year 1 to Year 6"/>
    <n v="1853"/>
    <s v="Ngutunui School"/>
    <s v="Primary"/>
    <s v="Full Primary"/>
    <s v="State: Not integrated"/>
    <s v="Decile 9"/>
    <s v="Co-Ed"/>
    <s v="No Affiliation"/>
    <s v="Not Applicable"/>
    <s v="Not Applicable"/>
    <s v="Not a Kura School"/>
    <s v="Waikato"/>
    <s v="Waikato Region"/>
    <s v="Otorohanga District"/>
    <s v="Hamilton"/>
  </r>
  <r>
    <n v="3"/>
    <x v="0"/>
    <x v="0"/>
    <x v="1"/>
    <s v="15-30 hours"/>
    <s v="Year 7 and Year 8"/>
    <n v="1853"/>
    <s v="Ngutunui School"/>
    <s v="Primary"/>
    <s v="Full Primary"/>
    <s v="State: Not integrated"/>
    <s v="Decile 9"/>
    <s v="Co-Ed"/>
    <s v="No Affiliation"/>
    <s v="Not Applicable"/>
    <s v="Not Applicable"/>
    <s v="Not a Kura School"/>
    <s v="Waikato"/>
    <s v="Waikato Region"/>
    <s v="Otorohanga District"/>
    <s v="Hamilton"/>
  </r>
  <r>
    <n v="11"/>
    <x v="1"/>
    <x v="2"/>
    <x v="5"/>
    <s v="More than 30 hours"/>
    <s v="Year 1 to Year 6"/>
    <n v="1853"/>
    <s v="Ngutunui School"/>
    <s v="Primary"/>
    <s v="Full Primary"/>
    <s v="State: Not integrated"/>
    <s v="Decile 9"/>
    <s v="Co-Ed"/>
    <s v="No Affiliation"/>
    <s v="Not Applicable"/>
    <s v="Not Applicable"/>
    <s v="Not a Kura School"/>
    <s v="Waikato"/>
    <s v="Waikato Region"/>
    <s v="Otorohanga District"/>
    <s v="Hamilton"/>
  </r>
  <r>
    <n v="3"/>
    <x v="1"/>
    <x v="2"/>
    <x v="5"/>
    <s v="More than 30 hours"/>
    <s v="Year 7 and Year 8"/>
    <n v="1853"/>
    <s v="Ngutunui School"/>
    <s v="Primary"/>
    <s v="Full Primary"/>
    <s v="State: Not integrated"/>
    <s v="Decile 9"/>
    <s v="Co-Ed"/>
    <s v="No Affiliation"/>
    <s v="Not Applicable"/>
    <s v="Not Applicable"/>
    <s v="Not a Kura School"/>
    <s v="Waikato"/>
    <s v="Waikato Region"/>
    <s v="Otorohanga District"/>
    <s v="Hamilton"/>
  </r>
  <r>
    <n v="10"/>
    <x v="5"/>
    <x v="2"/>
    <x v="5"/>
    <s v="More than 30 hours"/>
    <s v="Year 1 to Year 6"/>
    <n v="1853"/>
    <s v="Ngutunui School"/>
    <s v="Primary"/>
    <s v="Full Primary"/>
    <s v="State: Not integrated"/>
    <s v="Decile 9"/>
    <s v="Co-Ed"/>
    <s v="No Affiliation"/>
    <s v="Not Applicable"/>
    <s v="Not Applicable"/>
    <s v="Not a Kura School"/>
    <s v="Waikato"/>
    <s v="Waikato Region"/>
    <s v="Otorohanga District"/>
    <s v="Hamilton"/>
  </r>
  <r>
    <n v="3"/>
    <x v="5"/>
    <x v="2"/>
    <x v="5"/>
    <s v="More than 30 hours"/>
    <s v="Year 7 and Year 8"/>
    <n v="1853"/>
    <s v="Ngutunui School"/>
    <s v="Primary"/>
    <s v="Full Primary"/>
    <s v="State: Not integrated"/>
    <s v="Decile 9"/>
    <s v="Co-Ed"/>
    <s v="No Affiliation"/>
    <s v="Not Applicable"/>
    <s v="Not Applicable"/>
    <s v="Not a Kura School"/>
    <s v="Waikato"/>
    <s v="Waikato Region"/>
    <s v="Otorohanga District"/>
    <s v="Hamilton"/>
  </r>
  <r>
    <n v="39"/>
    <x v="13"/>
    <x v="2"/>
    <x v="5"/>
    <s v="Up to 15 hours"/>
    <s v="Year 1 to Year 6"/>
    <n v="1853"/>
    <s v="Ngutunui School"/>
    <s v="Primary"/>
    <s v="Full Primary"/>
    <s v="State: Not integrated"/>
    <s v="Decile 6"/>
    <s v="Co-Ed"/>
    <s v="No Affiliation"/>
    <s v="Not Applicable"/>
    <s v="Not Applicable"/>
    <s v="Not a Kura School"/>
    <s v="Waikato"/>
    <s v="Waikato Region"/>
    <s v="Otorohanga District"/>
    <s v="Hamilton"/>
  </r>
  <r>
    <n v="20"/>
    <x v="17"/>
    <x v="3"/>
    <x v="8"/>
    <s v="15-30 hours"/>
    <s v="Year 1 to Year 6"/>
    <n v="1853"/>
    <s v="Ngutunui School"/>
    <s v="Primary"/>
    <s v="Full Primary"/>
    <s v="State: Not integrated"/>
    <s v="Decile 6"/>
    <s v="Co-Ed"/>
    <s v="No Affiliation"/>
    <s v="Not Applicable"/>
    <s v="Not Applicable"/>
    <s v="Not a Kura School"/>
    <s v="Waikato"/>
    <s v="Waikato Region"/>
    <s v="Otorohanga District"/>
    <s v="Hamilton"/>
  </r>
  <r>
    <n v="15"/>
    <x v="3"/>
    <x v="0"/>
    <x v="0"/>
    <s v="15-30 hours"/>
    <s v="Year 7 and Year 8"/>
    <n v="1855"/>
    <s v="Ohaupo School"/>
    <s v="Primary"/>
    <s v="Full Primary"/>
    <s v="State: Not integrated"/>
    <s v="Decile 10"/>
    <s v="Co-Ed"/>
    <s v="No Affiliation"/>
    <s v="Not Applicable"/>
    <s v="Not Applicable"/>
    <s v="Not a Kura School"/>
    <s v="Waikato"/>
    <s v="Waikato Region"/>
    <s v="Waipa District"/>
    <s v="Hamilton"/>
  </r>
  <r>
    <n v="33"/>
    <x v="6"/>
    <x v="0"/>
    <x v="0"/>
    <s v="Up to 15 hours"/>
    <s v="Year 7 and Year 8"/>
    <n v="1855"/>
    <s v="Ohaupo School"/>
    <s v="Primary"/>
    <s v="Full Primary"/>
    <s v="State: Not integrated"/>
    <s v="Decile 10"/>
    <s v="Co-Ed"/>
    <s v="No Affiliation"/>
    <s v="Not Applicable"/>
    <s v="Not Applicable"/>
    <s v="Not a Kura School"/>
    <s v="Waikato"/>
    <s v="Waikato Region"/>
    <s v="Waipa District"/>
    <s v="Hamilton"/>
  </r>
  <r>
    <n v="14"/>
    <x v="6"/>
    <x v="0"/>
    <x v="0"/>
    <s v="15-30 hours"/>
    <s v="Year 7 and Year 8"/>
    <n v="1855"/>
    <s v="Ohaupo School"/>
    <s v="Primary"/>
    <s v="Full Primary"/>
    <s v="State: Not integrated"/>
    <s v="Decile 10"/>
    <s v="Co-Ed"/>
    <s v="No Affiliation"/>
    <s v="Not Applicable"/>
    <s v="Not Applicable"/>
    <s v="Not a Kura School"/>
    <s v="Waikato"/>
    <s v="Waikato Region"/>
    <s v="Waipa District"/>
    <s v="Hamilton"/>
  </r>
  <r>
    <n v="18"/>
    <x v="0"/>
    <x v="0"/>
    <x v="1"/>
    <s v="15-30 hours"/>
    <s v="Year 1 to Year 6"/>
    <n v="1855"/>
    <s v="Ohaupo School"/>
    <s v="Primary"/>
    <s v="Full Primary"/>
    <s v="State: Not integrated"/>
    <s v="Decile 9"/>
    <s v="Co-Ed"/>
    <s v="No Affiliation"/>
    <s v="Not Applicable"/>
    <s v="Not Applicable"/>
    <s v="Not a Kura School"/>
    <s v="Waikato"/>
    <s v="Waikato Region"/>
    <s v="Waipa District"/>
    <s v="Hamilton"/>
  </r>
  <r>
    <n v="30"/>
    <x v="0"/>
    <x v="0"/>
    <x v="1"/>
    <s v="15-30 hours"/>
    <s v="Year 7 and Year 8"/>
    <n v="1855"/>
    <s v="Ohaupo School"/>
    <s v="Primary"/>
    <s v="Full Primary"/>
    <s v="State: Not integrated"/>
    <s v="Decile 9"/>
    <s v="Co-Ed"/>
    <s v="No Affiliation"/>
    <s v="Not Applicable"/>
    <s v="Not Applicable"/>
    <s v="Not a Kura School"/>
    <s v="Waikato"/>
    <s v="Waikato Region"/>
    <s v="Waipa District"/>
    <s v="Hamilton"/>
  </r>
  <r>
    <n v="33"/>
    <x v="1"/>
    <x v="0"/>
    <x v="1"/>
    <s v="Up to 15 hours"/>
    <s v="Year 7 and Year 8"/>
    <n v="1855"/>
    <s v="Ohaupo School"/>
    <s v="Primary"/>
    <s v="Full Primary"/>
    <s v="State: Not integrated"/>
    <s v="Decile 9"/>
    <s v="Co-Ed"/>
    <s v="No Affiliation"/>
    <s v="Not Applicable"/>
    <s v="Not Applicable"/>
    <s v="Not a Kura School"/>
    <s v="Waikato"/>
    <s v="Waikato Region"/>
    <s v="Waipa District"/>
    <s v="Hamilton"/>
  </r>
  <r>
    <n v="28"/>
    <x v="12"/>
    <x v="0"/>
    <x v="2"/>
    <s v="15-30 hours"/>
    <s v="Year 7 and Year 8"/>
    <n v="1855"/>
    <s v="Ohaupo School"/>
    <s v="Primary"/>
    <s v="Full Primary"/>
    <s v="State: Not integrated"/>
    <s v="Decile 9"/>
    <s v="Co-Ed"/>
    <s v="No Affiliation"/>
    <s v="Not Applicable"/>
    <s v="Not Applicable"/>
    <s v="Not a Kura School"/>
    <s v="Waikato"/>
    <s v="Waikato Region"/>
    <s v="Waipa District"/>
    <s v="Hamilton"/>
  </r>
  <r>
    <n v="26"/>
    <x v="12"/>
    <x v="2"/>
    <x v="5"/>
    <s v="15-30 hours"/>
    <s v="Year 7 and Year 8"/>
    <n v="1855"/>
    <s v="Ohaupo School"/>
    <s v="Primary"/>
    <s v="Full Primary"/>
    <s v="State: Not integrated"/>
    <s v="Decile 9"/>
    <s v="Co-Ed"/>
    <s v="No Affiliation"/>
    <s v="Not Applicable"/>
    <s v="Not Applicable"/>
    <s v="Not a Kura School"/>
    <s v="Waikato"/>
    <s v="Waikato Region"/>
    <s v="Waipa District"/>
    <s v="Hamilton"/>
  </r>
  <r>
    <n v="60"/>
    <x v="13"/>
    <x v="1"/>
    <x v="3"/>
    <s v="Up to 15 hours"/>
    <s v="Year 1 to Year 6"/>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25"/>
    <x v="16"/>
    <x v="1"/>
    <x v="3"/>
    <s v="Up to 15 hours"/>
    <s v="Year 7 and Year 8"/>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122"/>
    <x v="8"/>
    <x v="1"/>
    <x v="4"/>
    <s v="Up to 15 hours"/>
    <s v="Year 1 to Year 6"/>
    <n v="1862"/>
    <s v="Omokoroa Point School"/>
    <s v="Primary"/>
    <s v="Full Primary"/>
    <s v="State: Not integrated"/>
    <s v="Decile 8"/>
    <s v="Co-Ed"/>
    <s v="No Affiliation"/>
    <s v="Not Applicable"/>
    <s v="Not Applicable"/>
    <s v="Not a Kura School"/>
    <s v="Bay of Plenty, Waiariki"/>
    <s v="Bay of Plenty Region"/>
    <s v="Western Bay of Plenty District"/>
    <s v="Rotorua"/>
  </r>
  <r>
    <n v="25"/>
    <x v="8"/>
    <x v="1"/>
    <x v="4"/>
    <s v="Up to 15 hours"/>
    <s v="Year 7 and Year 8"/>
    <n v="1862"/>
    <s v="Omokoroa Point School"/>
    <s v="Primary"/>
    <s v="Full Primary"/>
    <s v="State: Not integrated"/>
    <s v="Decile 8"/>
    <s v="Co-Ed"/>
    <s v="No Affiliation"/>
    <s v="Not Applicable"/>
    <s v="Not Applicable"/>
    <s v="Not a Kura School"/>
    <s v="Bay of Plenty, Waiariki"/>
    <s v="Bay of Plenty Region"/>
    <s v="Western Bay of Plenty District"/>
    <s v="Rotorua"/>
  </r>
  <r>
    <n v="113"/>
    <x v="2"/>
    <x v="1"/>
    <x v="4"/>
    <s v="Up to 15 hours"/>
    <s v="Year 1 to Year 6"/>
    <n v="1862"/>
    <s v="Omokoroa Point School"/>
    <s v="Primary"/>
    <s v="Full Primary"/>
    <s v="State: Not integrated"/>
    <s v="Decile 8"/>
    <s v="Co-Ed"/>
    <s v="No Affiliation"/>
    <s v="Not Applicable"/>
    <s v="Not Applicable"/>
    <s v="Not a Kura School"/>
    <s v="Bay of Plenty, Waiariki"/>
    <s v="Bay of Plenty Region"/>
    <s v="Western Bay of Plenty District"/>
    <s v="Rotorua"/>
  </r>
  <r>
    <n v="31"/>
    <x v="2"/>
    <x v="1"/>
    <x v="4"/>
    <s v="Up to 15 hours"/>
    <s v="Year 7 and Year 8"/>
    <n v="1862"/>
    <s v="Omokoroa Point School"/>
    <s v="Primary"/>
    <s v="Full Primary"/>
    <s v="State: Not integrated"/>
    <s v="Decile 8"/>
    <s v="Co-Ed"/>
    <s v="No Affiliation"/>
    <s v="Not Applicable"/>
    <s v="Not Applicable"/>
    <s v="Not a Kura School"/>
    <s v="Bay of Plenty, Waiariki"/>
    <s v="Bay of Plenty Region"/>
    <s v="Western Bay of Plenty District"/>
    <s v="Rotorua"/>
  </r>
  <r>
    <n v="109"/>
    <x v="3"/>
    <x v="1"/>
    <x v="4"/>
    <s v="Up to 15 hours"/>
    <s v="Year 1 to Year 6"/>
    <n v="1862"/>
    <s v="Omokoroa Point School"/>
    <s v="Primary"/>
    <s v="Full Primary"/>
    <s v="State: Not integrated"/>
    <s v="Decile 8"/>
    <s v="Co-Ed"/>
    <s v="No Affiliation"/>
    <s v="Not Applicable"/>
    <s v="Not Applicable"/>
    <s v="Not a Kura School"/>
    <s v="Bay of Plenty, Waiariki"/>
    <s v="Bay of Plenty Region"/>
    <s v="Western Bay of Plenty District"/>
    <s v="Rotorua"/>
  </r>
  <r>
    <n v="23"/>
    <x v="3"/>
    <x v="1"/>
    <x v="4"/>
    <s v="Up to 15 hours"/>
    <s v="Year 7 and Year 8"/>
    <n v="1862"/>
    <s v="Omokoroa Point School"/>
    <s v="Primary"/>
    <s v="Full Primary"/>
    <s v="State: Not integrated"/>
    <s v="Decile 8"/>
    <s v="Co-Ed"/>
    <s v="No Affiliation"/>
    <s v="Not Applicable"/>
    <s v="Not Applicable"/>
    <s v="Not a Kura School"/>
    <s v="Bay of Plenty, Waiariki"/>
    <s v="Bay of Plenty Region"/>
    <s v="Western Bay of Plenty District"/>
    <s v="Rotorua"/>
  </r>
  <r>
    <n v="122"/>
    <x v="9"/>
    <x v="1"/>
    <x v="4"/>
    <s v="Up to 15 hours"/>
    <s v="Year 1 to Year 6"/>
    <n v="1862"/>
    <s v="Omokoroa Point School"/>
    <s v="Primary"/>
    <s v="Full Primary"/>
    <s v="State: Not integrated"/>
    <s v="Decile 8"/>
    <s v="Co-Ed"/>
    <s v="No Affiliation"/>
    <s v="Not Applicable"/>
    <s v="Not Applicable"/>
    <s v="Not a Kura School"/>
    <s v="Bay of Plenty, Waiariki"/>
    <s v="Bay of Plenty Region"/>
    <s v="Western Bay of Plenty District"/>
    <s v="Rotorua"/>
  </r>
  <r>
    <n v="24"/>
    <x v="9"/>
    <x v="1"/>
    <x v="4"/>
    <s v="Up to 15 hours"/>
    <s v="Year 7 and Year 8"/>
    <n v="1862"/>
    <s v="Omokoroa Point School"/>
    <s v="Primary"/>
    <s v="Full Primary"/>
    <s v="State: Not integrated"/>
    <s v="Decile 8"/>
    <s v="Co-Ed"/>
    <s v="No Affiliation"/>
    <s v="Not Applicable"/>
    <s v="Not Applicable"/>
    <s v="Not a Kura School"/>
    <s v="Bay of Plenty, Waiariki"/>
    <s v="Bay of Plenty Region"/>
    <s v="Western Bay of Plenty District"/>
    <s v="Rotorua"/>
  </r>
  <r>
    <n v="108"/>
    <x v="6"/>
    <x v="1"/>
    <x v="4"/>
    <s v="Up to 15 hours"/>
    <s v="Year 1 to Year 6"/>
    <n v="1862"/>
    <s v="Omokoroa Point School"/>
    <s v="Primary"/>
    <s v="Full Primary"/>
    <s v="State: Not integrated"/>
    <s v="Decile 8"/>
    <s v="Co-Ed"/>
    <s v="No Affiliation"/>
    <s v="Not Applicable"/>
    <s v="Not Applicable"/>
    <s v="Not a Kura School"/>
    <s v="Bay of Plenty, Waiariki"/>
    <s v="Bay of Plenty Region"/>
    <s v="Western Bay of Plenty District"/>
    <s v="Rotorua"/>
  </r>
  <r>
    <n v="30"/>
    <x v="6"/>
    <x v="1"/>
    <x v="4"/>
    <s v="Up to 15 hours"/>
    <s v="Year 7 and Year 8"/>
    <n v="1862"/>
    <s v="Omokoroa Point School"/>
    <s v="Primary"/>
    <s v="Full Primary"/>
    <s v="State: Not integrated"/>
    <s v="Decile 8"/>
    <s v="Co-Ed"/>
    <s v="No Affiliation"/>
    <s v="Not Applicable"/>
    <s v="Not Applicable"/>
    <s v="Not a Kura School"/>
    <s v="Bay of Plenty, Waiariki"/>
    <s v="Bay of Plenty Region"/>
    <s v="Western Bay of Plenty District"/>
    <s v="Rotorua"/>
  </r>
  <r>
    <n v="117"/>
    <x v="10"/>
    <x v="1"/>
    <x v="4"/>
    <s v="Up to 15 hours"/>
    <s v="Year 1 to Year 6"/>
    <n v="1862"/>
    <s v="Omokoroa Point School"/>
    <s v="Primary"/>
    <s v="Full Primary"/>
    <s v="State: Not integrated"/>
    <s v="Decile 8"/>
    <s v="Co-Ed"/>
    <s v="No Affiliation"/>
    <s v="Not Applicable"/>
    <s v="Not Applicable"/>
    <s v="Not a Kura School"/>
    <s v="Bay of Plenty, Waiariki"/>
    <s v="Bay of Plenty Region"/>
    <s v="Western Bay of Plenty District"/>
    <s v="Rotorua"/>
  </r>
  <r>
    <n v="38"/>
    <x v="10"/>
    <x v="1"/>
    <x v="4"/>
    <s v="15-30 hours"/>
    <s v="Year 7 and Year 8"/>
    <n v="1862"/>
    <s v="Omokoroa Point School"/>
    <s v="Primary"/>
    <s v="Full Primary"/>
    <s v="State: Not integrated"/>
    <s v="Decile 8"/>
    <s v="Co-Ed"/>
    <s v="No Affiliation"/>
    <s v="Not Applicable"/>
    <s v="Not Applicable"/>
    <s v="Not a Kura School"/>
    <s v="Bay of Plenty, Waiariki"/>
    <s v="Bay of Plenty Region"/>
    <s v="Western Bay of Plenty District"/>
    <s v="Rotorua"/>
  </r>
  <r>
    <n v="121"/>
    <x v="11"/>
    <x v="1"/>
    <x v="4"/>
    <s v="Up to 15 hours"/>
    <s v="Year 1 to Year 6"/>
    <n v="1862"/>
    <s v="Omokoroa Point School"/>
    <s v="Primary"/>
    <s v="Full Primary"/>
    <s v="State: Not integrated"/>
    <s v="Decile 8"/>
    <s v="Co-Ed"/>
    <s v="No Affiliation"/>
    <s v="Not Applicable"/>
    <s v="Not Applicable"/>
    <s v="Not a Kura School"/>
    <s v="Bay of Plenty, Waiariki"/>
    <s v="Bay of Plenty Region"/>
    <s v="Western Bay of Plenty District"/>
    <s v="Rotorua"/>
  </r>
  <r>
    <n v="27"/>
    <x v="11"/>
    <x v="1"/>
    <x v="4"/>
    <s v="Up to 15 hours"/>
    <s v="Year 7 and Year 8"/>
    <n v="1862"/>
    <s v="Omokoroa Point School"/>
    <s v="Primary"/>
    <s v="Full Primary"/>
    <s v="State: Not integrated"/>
    <s v="Decile 8"/>
    <s v="Co-Ed"/>
    <s v="No Affiliation"/>
    <s v="Not Applicable"/>
    <s v="Not Applicable"/>
    <s v="Not a Kura School"/>
    <s v="Bay of Plenty, Waiariki"/>
    <s v="Bay of Plenty Region"/>
    <s v="Western Bay of Plenty District"/>
    <s v="Rotorua"/>
  </r>
  <r>
    <n v="122"/>
    <x v="0"/>
    <x v="1"/>
    <x v="4"/>
    <s v="Up to 15 hours"/>
    <s v="Year 1 to Year 6"/>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36"/>
    <x v="0"/>
    <x v="1"/>
    <x v="4"/>
    <s v="Up to 15 hours"/>
    <s v="Year 7 and Year 8"/>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38"/>
    <x v="1"/>
    <x v="1"/>
    <x v="4"/>
    <s v="Up to 15 hours"/>
    <s v="Year 7 and Year 8"/>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170"/>
    <x v="5"/>
    <x v="1"/>
    <x v="4"/>
    <s v="Up to 15 hours"/>
    <s v="Year 1 to Year 6"/>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29"/>
    <x v="5"/>
    <x v="1"/>
    <x v="4"/>
    <s v="Up to 15 hours"/>
    <s v="Year 7 and Year 8"/>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193"/>
    <x v="14"/>
    <x v="1"/>
    <x v="4"/>
    <s v="Up to 15 hours"/>
    <s v="Year 1 to Year 6"/>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193"/>
    <x v="15"/>
    <x v="1"/>
    <x v="4"/>
    <s v="Up to 15 hours"/>
    <s v="Year 1 to Year 6"/>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209"/>
    <x v="13"/>
    <x v="1"/>
    <x v="4"/>
    <s v="Up to 15 hours"/>
    <s v="Year 1 to Year 6"/>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222"/>
    <x v="16"/>
    <x v="1"/>
    <x v="4"/>
    <s v="Up to 15 hours"/>
    <s v="Year 1 to Year 6"/>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48"/>
    <x v="17"/>
    <x v="1"/>
    <x v="4"/>
    <s v="Up to 15 hours"/>
    <s v="Year 7 and Year 8"/>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38"/>
    <x v="1"/>
    <x v="0"/>
    <x v="0"/>
    <s v="Up to 15 hours"/>
    <s v="Year 7 and Year 8"/>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29"/>
    <x v="5"/>
    <x v="0"/>
    <x v="0"/>
    <s v="Up to 15 hours"/>
    <s v="Year 7 and Year 8"/>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38"/>
    <x v="14"/>
    <x v="0"/>
    <x v="0"/>
    <s v="Up to 15 hours"/>
    <s v="Year 1 to Year 6"/>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34"/>
    <x v="15"/>
    <x v="0"/>
    <x v="0"/>
    <s v="Up to 15 hours"/>
    <s v="Year 1 to Year 6"/>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29"/>
    <x v="13"/>
    <x v="0"/>
    <x v="0"/>
    <s v="Up to 15 hours"/>
    <s v="Year 1 to Year 6"/>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26"/>
    <x v="16"/>
    <x v="0"/>
    <x v="0"/>
    <s v="Up to 15 hours"/>
    <s v="Year 7 and Year 8"/>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48"/>
    <x v="17"/>
    <x v="0"/>
    <x v="0"/>
    <s v="Up to 15 hours"/>
    <s v="Year 7 and Year 8"/>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38"/>
    <x v="1"/>
    <x v="0"/>
    <x v="2"/>
    <s v="Up to 15 hours"/>
    <s v="Year 7 and Year 8"/>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29"/>
    <x v="5"/>
    <x v="0"/>
    <x v="2"/>
    <s v="Up to 15 hours"/>
    <s v="Year 7 and Year 8"/>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38"/>
    <x v="14"/>
    <x v="0"/>
    <x v="2"/>
    <s v="Up to 15 hours"/>
    <s v="Year 1 to Year 6"/>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34"/>
    <x v="15"/>
    <x v="0"/>
    <x v="2"/>
    <s v="Up to 15 hours"/>
    <s v="Year 1 to Year 6"/>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30"/>
    <x v="13"/>
    <x v="0"/>
    <x v="2"/>
    <s v="Up to 15 hours"/>
    <s v="Year 1 to Year 6"/>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25"/>
    <x v="16"/>
    <x v="0"/>
    <x v="2"/>
    <s v="Up to 15 hours"/>
    <s v="Year 7 and Year 8"/>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48"/>
    <x v="17"/>
    <x v="0"/>
    <x v="2"/>
    <s v="Up to 15 hours"/>
    <s v="Year 7 and Year 8"/>
    <n v="1862"/>
    <s v="Omokoroa Point School"/>
    <s v="Primary"/>
    <s v="Full Primary"/>
    <s v="State: Not integrated"/>
    <s v="Decile 9"/>
    <s v="Co-Ed"/>
    <s v="No Affiliation"/>
    <s v="Not Applicable"/>
    <s v="Not Applicable"/>
    <s v="Not a Kura School"/>
    <s v="Bay of Plenty, Waiariki"/>
    <s v="Bay of Plenty Region"/>
    <s v="Western Bay of Plenty District"/>
    <s v="Rotorua"/>
  </r>
  <r>
    <n v="48"/>
    <x v="16"/>
    <x v="1"/>
    <x v="4"/>
    <s v="15-30 hours"/>
    <s v="Year 7 and Year 8"/>
    <n v="1863"/>
    <s v="Omokoroa School"/>
    <s v="Primary"/>
    <s v="Full Primary"/>
    <s v="State: Not integrated"/>
    <s v="Decile 10"/>
    <s v="Co-Ed"/>
    <s v="No Affiliation"/>
    <s v="Not Applicable"/>
    <s v="Not Applicable"/>
    <s v="Not a Kura School"/>
    <s v="Bay of Plenty, Waiariki"/>
    <s v="Bay of Plenty Region"/>
    <s v="Western Bay of Plenty District"/>
    <s v="Rotorua"/>
  </r>
  <r>
    <n v="30"/>
    <x v="17"/>
    <x v="1"/>
    <x v="4"/>
    <s v="More than 30 hours"/>
    <s v="Year 7 and Year 8"/>
    <n v="1863"/>
    <s v="Omokoroa School"/>
    <s v="Primary"/>
    <s v="Full Primary"/>
    <s v="State: Not integrated"/>
    <s v="Decile 10"/>
    <s v="Co-Ed"/>
    <s v="No Affiliation"/>
    <s v="Not Applicable"/>
    <s v="Not Applicable"/>
    <s v="Not a Kura School"/>
    <s v="Bay of Plenty, Waiariki"/>
    <s v="Bay of Plenty Region"/>
    <s v="Western Bay of Plenty District"/>
    <s v="Rotorua"/>
  </r>
  <r>
    <n v="56"/>
    <x v="11"/>
    <x v="0"/>
    <x v="0"/>
    <s v="15-30 hours"/>
    <s v="Year 7 and Year 8"/>
    <n v="1863"/>
    <s v="Omokoroa School"/>
    <s v="Primary"/>
    <s v="Full Primary"/>
    <s v="State: Not integrated"/>
    <s v="Decile 9"/>
    <s v="Co-Ed"/>
    <s v="No Affiliation"/>
    <s v="Not Applicable"/>
    <s v="Not Applicable"/>
    <s v="Not a Kura School"/>
    <s v="Bay of Plenty, Waiariki"/>
    <s v="Bay of Plenty Region"/>
    <s v="Western Bay of Plenty District"/>
    <s v="Rotorua"/>
  </r>
  <r>
    <n v="52"/>
    <x v="12"/>
    <x v="0"/>
    <x v="0"/>
    <s v="15-30 hours"/>
    <s v="Year 7 and Year 8"/>
    <n v="1863"/>
    <s v="Omokoroa School"/>
    <s v="Primary"/>
    <s v="Full Primary"/>
    <s v="State: Not integrated"/>
    <s v="Decile 10"/>
    <s v="Co-Ed"/>
    <s v="No Affiliation"/>
    <s v="Not Applicable"/>
    <s v="Not Applicable"/>
    <s v="Not a Kura School"/>
    <s v="Bay of Plenty, Waiariki"/>
    <s v="Bay of Plenty Region"/>
    <s v="Western Bay of Plenty District"/>
    <s v="Rotorua"/>
  </r>
  <r>
    <n v="41"/>
    <x v="4"/>
    <x v="0"/>
    <x v="0"/>
    <s v="More than 30 hours"/>
    <s v="Year 7 and Year 8"/>
    <n v="1863"/>
    <s v="Omokoroa School"/>
    <s v="Primary"/>
    <s v="Full Primary"/>
    <s v="State: Not integrated"/>
    <s v="Decile 10"/>
    <s v="Co-Ed"/>
    <s v="No Affiliation"/>
    <s v="Not Applicable"/>
    <s v="Not Applicable"/>
    <s v="Not a Kura School"/>
    <s v="Bay of Plenty, Waiariki"/>
    <s v="Bay of Plenty Region"/>
    <s v="Western Bay of Plenty District"/>
    <s v="Rotorua"/>
  </r>
  <r>
    <n v="41"/>
    <x v="1"/>
    <x v="0"/>
    <x v="0"/>
    <s v="Up to 15 hours"/>
    <s v="Year 7 and Year 8"/>
    <n v="1863"/>
    <s v="Omokoroa School"/>
    <s v="Primary"/>
    <s v="Full Primary"/>
    <s v="State: Not integrated"/>
    <s v="Decile 10"/>
    <s v="Co-Ed"/>
    <s v="No Affiliation"/>
    <s v="Not Applicable"/>
    <s v="Not Applicable"/>
    <s v="Not a Kura School"/>
    <s v="Bay of Plenty, Waiariki"/>
    <s v="Bay of Plenty Region"/>
    <s v="Western Bay of Plenty District"/>
    <s v="Rotorua"/>
  </r>
  <r>
    <n v="50"/>
    <x v="5"/>
    <x v="0"/>
    <x v="0"/>
    <s v="15-30 hours"/>
    <s v="Year 7 and Year 8"/>
    <n v="1863"/>
    <s v="Omokoroa School"/>
    <s v="Primary"/>
    <s v="Full Primary"/>
    <s v="State: Not integrated"/>
    <s v="Decile 10"/>
    <s v="Co-Ed"/>
    <s v="No Affiliation"/>
    <s v="Not Applicable"/>
    <s v="Not Applicable"/>
    <s v="Not a Kura School"/>
    <s v="Bay of Plenty, Waiariki"/>
    <s v="Bay of Plenty Region"/>
    <s v="Western Bay of Plenty District"/>
    <s v="Rotorua"/>
  </r>
  <r>
    <n v="47"/>
    <x v="14"/>
    <x v="0"/>
    <x v="0"/>
    <s v="15-30 hours"/>
    <s v="Year 7 and Year 8"/>
    <n v="1863"/>
    <s v="Omokoroa School"/>
    <s v="Primary"/>
    <s v="Full Primary"/>
    <s v="State: Not integrated"/>
    <s v="Decile 10"/>
    <s v="Co-Ed"/>
    <s v="No Affiliation"/>
    <s v="Not Applicable"/>
    <s v="Not Applicable"/>
    <s v="Not a Kura School"/>
    <s v="Bay of Plenty, Waiariki"/>
    <s v="Bay of Plenty Region"/>
    <s v="Western Bay of Plenty District"/>
    <s v="Rotorua"/>
  </r>
  <r>
    <n v="23"/>
    <x v="15"/>
    <x v="0"/>
    <x v="0"/>
    <s v="Up to 15 hours"/>
    <s v="Year 7 and Year 8"/>
    <n v="1863"/>
    <s v="Omokoroa School"/>
    <s v="Primary"/>
    <s v="Full Primary"/>
    <s v="State: Not integrated"/>
    <s v="Decile 10"/>
    <s v="Co-Ed"/>
    <s v="No Affiliation"/>
    <s v="Not Applicable"/>
    <s v="Not Applicable"/>
    <s v="Not a Kura School"/>
    <s v="Bay of Plenty, Waiariki"/>
    <s v="Bay of Plenty Region"/>
    <s v="Western Bay of Plenty District"/>
    <s v="Rotorua"/>
  </r>
  <r>
    <n v="23"/>
    <x v="15"/>
    <x v="0"/>
    <x v="0"/>
    <s v="15-30 hours"/>
    <s v="Year 7 and Year 8"/>
    <n v="1863"/>
    <s v="Omokoroa School"/>
    <s v="Primary"/>
    <s v="Full Primary"/>
    <s v="State: Not integrated"/>
    <s v="Decile 10"/>
    <s v="Co-Ed"/>
    <s v="No Affiliation"/>
    <s v="Not Applicable"/>
    <s v="Not Applicable"/>
    <s v="Not a Kura School"/>
    <s v="Bay of Plenty, Waiariki"/>
    <s v="Bay of Plenty Region"/>
    <s v="Western Bay of Plenty District"/>
    <s v="Rotorua"/>
  </r>
  <r>
    <n v="53"/>
    <x v="13"/>
    <x v="0"/>
    <x v="0"/>
    <s v="15-30 hours"/>
    <s v="Year 1 to Year 6"/>
    <n v="1863"/>
    <s v="Omokoroa School"/>
    <s v="Primary"/>
    <s v="Full Primary"/>
    <s v="State: Not integrated"/>
    <s v="Decile 10"/>
    <s v="Co-Ed"/>
    <s v="No Affiliation"/>
    <s v="Not Applicable"/>
    <s v="Not Applicable"/>
    <s v="Not a Kura School"/>
    <s v="Bay of Plenty, Waiariki"/>
    <s v="Bay of Plenty Region"/>
    <s v="Western Bay of Plenty District"/>
    <s v="Rotorua"/>
  </r>
  <r>
    <n v="85"/>
    <x v="14"/>
    <x v="1"/>
    <x v="3"/>
    <s v="15-30 hours"/>
    <s v="Year 1 to Year 6"/>
    <n v="1866"/>
    <s v="Opotiki School"/>
    <s v="Primary"/>
    <s v="Full Primary"/>
    <s v="State: Not integrated"/>
    <s v="Decile 1"/>
    <s v="Co-Ed"/>
    <s v="No Affiliation"/>
    <s v="Not Applicable"/>
    <s v="Not Applicable"/>
    <s v="Not a Kura School"/>
    <s v="Bay of Plenty, Waiariki"/>
    <s v="Bay of Plenty Region"/>
    <s v="Opotiki District"/>
    <s v="Rotorua"/>
  </r>
  <r>
    <n v="70"/>
    <x v="14"/>
    <x v="1"/>
    <x v="3"/>
    <s v="15-30 hours"/>
    <s v="Year 7 and Year 8"/>
    <n v="1866"/>
    <s v="Opotiki School"/>
    <s v="Primary"/>
    <s v="Full Primary"/>
    <s v="State: Not integrated"/>
    <s v="Decile 1"/>
    <s v="Co-Ed"/>
    <s v="No Affiliation"/>
    <s v="Not Applicable"/>
    <s v="Not Applicable"/>
    <s v="Not a Kura School"/>
    <s v="Bay of Plenty, Waiariki"/>
    <s v="Bay of Plenty Region"/>
    <s v="Opotiki District"/>
    <s v="Rotorua"/>
  </r>
  <r>
    <n v="12"/>
    <x v="1"/>
    <x v="0"/>
    <x v="2"/>
    <s v="More than 30 hours"/>
    <s v="Year 1 to Year 6"/>
    <n v="1867"/>
    <s v="Opoutere School"/>
    <s v="Primary"/>
    <s v="Full Primary"/>
    <s v="State: Not integrated"/>
    <s v="Decile 4"/>
    <s v="Co-Ed"/>
    <s v="No Affiliation"/>
    <s v="Not Applicable"/>
    <s v="Not Applicable"/>
    <s v="Not a Kura School"/>
    <s v="Waikato"/>
    <s v="Waikato Region"/>
    <s v="Thames-Coromandel District"/>
    <s v="Hamilton"/>
  </r>
  <r>
    <n v="13"/>
    <x v="1"/>
    <x v="0"/>
    <x v="2"/>
    <s v="More than 30 hours"/>
    <s v="Year 7 and Year 8"/>
    <n v="1867"/>
    <s v="Opoutere School"/>
    <s v="Primary"/>
    <s v="Full Primary"/>
    <s v="State: Not integrated"/>
    <s v="Decile 4"/>
    <s v="Co-Ed"/>
    <s v="No Affiliation"/>
    <s v="Not Applicable"/>
    <s v="Not Applicable"/>
    <s v="Not a Kura School"/>
    <s v="Waikato"/>
    <s v="Waikato Region"/>
    <s v="Thames-Coromandel District"/>
    <s v="Hamilton"/>
  </r>
  <r>
    <n v="5"/>
    <x v="5"/>
    <x v="0"/>
    <x v="2"/>
    <s v="15-30 hours"/>
    <s v="Year 1 to Year 6"/>
    <n v="1867"/>
    <s v="Opoutere School"/>
    <s v="Primary"/>
    <s v="Full Primary"/>
    <s v="State: Not integrated"/>
    <s v="Decile 4"/>
    <s v="Co-Ed"/>
    <s v="No Affiliation"/>
    <s v="Not Applicable"/>
    <s v="Not Applicable"/>
    <s v="Not a Kura School"/>
    <s v="Waikato"/>
    <s v="Waikato Region"/>
    <s v="Thames-Coromandel District"/>
    <s v="Hamilton"/>
  </r>
  <r>
    <n v="22"/>
    <x v="5"/>
    <x v="0"/>
    <x v="2"/>
    <s v="15-30 hours"/>
    <s v="Year 7 and Year 8"/>
    <n v="1867"/>
    <s v="Opoutere School"/>
    <s v="Primary"/>
    <s v="Full Primary"/>
    <s v="State: Not integrated"/>
    <s v="Decile 4"/>
    <s v="Co-Ed"/>
    <s v="No Affiliation"/>
    <s v="Not Applicable"/>
    <s v="Not Applicable"/>
    <s v="Not a Kura School"/>
    <s v="Waikato"/>
    <s v="Waikato Region"/>
    <s v="Thames-Coromandel District"/>
    <s v="Hamilton"/>
  </r>
  <r>
    <n v="27"/>
    <x v="14"/>
    <x v="0"/>
    <x v="2"/>
    <s v="More than 30 hours"/>
    <s v="Year 7 and Year 8"/>
    <n v="1867"/>
    <s v="Opoutere School"/>
    <s v="Primary"/>
    <s v="Full Primary"/>
    <s v="State: Not integrated"/>
    <s v="Decile 4"/>
    <s v="Co-Ed"/>
    <s v="No Affiliation"/>
    <s v="Not Applicable"/>
    <s v="Not Applicable"/>
    <s v="Not a Kura School"/>
    <s v="Waikato"/>
    <s v="Waikato Region"/>
    <s v="Thames-Coromandel District"/>
    <s v="Hamilton"/>
  </r>
  <r>
    <n v="27"/>
    <x v="15"/>
    <x v="0"/>
    <x v="2"/>
    <s v="15-30 hours"/>
    <s v="Year 7 and Year 8"/>
    <n v="1867"/>
    <s v="Opoutere School"/>
    <s v="Primary"/>
    <s v="Full Primary"/>
    <s v="State: Not integrated"/>
    <s v="Decile 4"/>
    <s v="Co-Ed"/>
    <s v="No Affiliation"/>
    <s v="Not Applicable"/>
    <s v="Not Applicable"/>
    <s v="Not a Kura School"/>
    <s v="Waikato"/>
    <s v="Waikato Region"/>
    <s v="Thames-Coromandel District"/>
    <s v="Hamilton"/>
  </r>
  <r>
    <n v="32"/>
    <x v="13"/>
    <x v="0"/>
    <x v="2"/>
    <s v="15-30 hours"/>
    <s v="Year 7 and Year 8"/>
    <n v="1867"/>
    <s v="Opoutere School"/>
    <s v="Primary"/>
    <s v="Full Primary"/>
    <s v="State: Not integrated"/>
    <s v="Decile 4"/>
    <s v="Co-Ed"/>
    <s v="No Affiliation"/>
    <s v="Not Applicable"/>
    <s v="Not Applicable"/>
    <s v="Not a Kura School"/>
    <s v="Waikato"/>
    <s v="Waikato Region"/>
    <s v="Thames-Coromandel District"/>
    <s v="Hamilton"/>
  </r>
  <r>
    <n v="20"/>
    <x v="16"/>
    <x v="0"/>
    <x v="2"/>
    <s v="15-30 hours"/>
    <s v="Year 7 and Year 8"/>
    <n v="1867"/>
    <s v="Opoutere School"/>
    <s v="Primary"/>
    <s v="Full Primary"/>
    <s v="State: Not integrated"/>
    <s v="Decile 4"/>
    <s v="Co-Ed"/>
    <s v="No Affiliation"/>
    <s v="Not Applicable"/>
    <s v="Not Applicable"/>
    <s v="Not a Kura School"/>
    <s v="Waikato"/>
    <s v="Waikato Region"/>
    <s v="Thames-Coromandel District"/>
    <s v="Hamilton"/>
  </r>
  <r>
    <n v="22"/>
    <x v="11"/>
    <x v="0"/>
    <x v="2"/>
    <s v="15-30 hours"/>
    <s v="Year 7 and Year 8"/>
    <n v="1869"/>
    <s v="Orini Combined School"/>
    <s v="Primary"/>
    <s v="Full Primary"/>
    <s v="State: Not integrated"/>
    <s v="Decile 7"/>
    <s v="Co-Ed"/>
    <s v="No Affiliation"/>
    <s v="Not Applicable"/>
    <s v="Not Applicable"/>
    <s v="Not a Kura School"/>
    <s v="Waikato"/>
    <s v="Waikato Region"/>
    <s v="Waikato District"/>
    <s v="Hamilton"/>
  </r>
  <r>
    <n v="15"/>
    <x v="12"/>
    <x v="0"/>
    <x v="2"/>
    <s v="15-30 hours"/>
    <s v="Year 7 and Year 8"/>
    <n v="1869"/>
    <s v="Orini Combined School"/>
    <s v="Primary"/>
    <s v="Full Primary"/>
    <s v="State: Not integrated"/>
    <s v="Decile 8"/>
    <s v="Co-Ed"/>
    <s v="No Affiliation"/>
    <s v="Not Applicable"/>
    <s v="Not Applicable"/>
    <s v="Not a Kura School"/>
    <s v="Waikato"/>
    <s v="Waikato Region"/>
    <s v="Waikato District"/>
    <s v="Hamilton"/>
  </r>
  <r>
    <n v="16"/>
    <x v="4"/>
    <x v="0"/>
    <x v="2"/>
    <s v="Up to 15 hours"/>
    <s v="Year 7 and Year 8"/>
    <n v="1869"/>
    <s v="Orini Combined School"/>
    <s v="Primary"/>
    <s v="Full Primary"/>
    <s v="State: Not integrated"/>
    <s v="Decile 8"/>
    <s v="Co-Ed"/>
    <s v="No Affiliation"/>
    <s v="Not Applicable"/>
    <s v="Not Applicable"/>
    <s v="Not a Kura School"/>
    <s v="Waikato"/>
    <s v="Waikato Region"/>
    <s v="Waikato District"/>
    <s v="Hamilton"/>
  </r>
  <r>
    <n v="35"/>
    <x v="5"/>
    <x v="1"/>
    <x v="3"/>
    <s v="More than 30 hours"/>
    <s v="Year 7 and Year 8"/>
    <n v="1870"/>
    <s v="Oropi School"/>
    <s v="Primary"/>
    <s v="Full Primary"/>
    <s v="State: Not integrated"/>
    <s v="Decile 9"/>
    <s v="Co-Ed"/>
    <s v="No Affiliation"/>
    <s v="Not Applicable"/>
    <s v="Not Applicable"/>
    <s v="Not a Kura School"/>
    <s v="Bay of Plenty, Waiariki"/>
    <s v="Bay of Plenty Region"/>
    <s v="Western Bay of Plenty District"/>
    <s v="Rotorua"/>
  </r>
  <r>
    <n v="121"/>
    <x v="14"/>
    <x v="1"/>
    <x v="3"/>
    <s v="15-30 hours"/>
    <s v="Year 1 to Year 6"/>
    <n v="1870"/>
    <s v="Oropi School"/>
    <s v="Primary"/>
    <s v="Full Primary"/>
    <s v="State: Not integrated"/>
    <s v="Decile 9"/>
    <s v="Co-Ed"/>
    <s v="No Affiliation"/>
    <s v="Not Applicable"/>
    <s v="Not Applicable"/>
    <s v="Not a Kura School"/>
    <s v="Bay of Plenty, Waiariki"/>
    <s v="Bay of Plenty Region"/>
    <s v="Western Bay of Plenty District"/>
    <s v="Rotorua"/>
  </r>
  <r>
    <n v="49"/>
    <x v="14"/>
    <x v="1"/>
    <x v="3"/>
    <s v="15-30 hours"/>
    <s v="Year 7 and Year 8"/>
    <n v="1870"/>
    <s v="Oropi School"/>
    <s v="Primary"/>
    <s v="Full Primary"/>
    <s v="State: Not integrated"/>
    <s v="Decile 9"/>
    <s v="Co-Ed"/>
    <s v="No Affiliation"/>
    <s v="Not Applicable"/>
    <s v="Not Applicable"/>
    <s v="Not a Kura School"/>
    <s v="Bay of Plenty, Waiariki"/>
    <s v="Bay of Plenty Region"/>
    <s v="Western Bay of Plenty District"/>
    <s v="Rotorua"/>
  </r>
  <r>
    <n v="138"/>
    <x v="15"/>
    <x v="1"/>
    <x v="3"/>
    <s v="15-30 hours"/>
    <s v="Year 1 to Year 6"/>
    <n v="1870"/>
    <s v="Oropi School"/>
    <s v="Primary"/>
    <s v="Full Primary"/>
    <s v="State: Not integrated"/>
    <s v="Decile 9"/>
    <s v="Co-Ed"/>
    <s v="No Affiliation"/>
    <s v="Not Applicable"/>
    <s v="Not Applicable"/>
    <s v="Not a Kura School"/>
    <s v="Bay of Plenty, Waiariki"/>
    <s v="Bay of Plenty Region"/>
    <s v="Western Bay of Plenty District"/>
    <s v="Rotorua"/>
  </r>
  <r>
    <n v="39"/>
    <x v="15"/>
    <x v="1"/>
    <x v="3"/>
    <s v="15-30 hours"/>
    <s v="Year 7 and Year 8"/>
    <n v="1870"/>
    <s v="Oropi School"/>
    <s v="Primary"/>
    <s v="Full Primary"/>
    <s v="State: Not integrated"/>
    <s v="Decile 9"/>
    <s v="Co-Ed"/>
    <s v="No Affiliation"/>
    <s v="Not Applicable"/>
    <s v="Not Applicable"/>
    <s v="Not a Kura School"/>
    <s v="Bay of Plenty, Waiariki"/>
    <s v="Bay of Plenty Region"/>
    <s v="Western Bay of Plenty District"/>
    <s v="Rotorua"/>
  </r>
  <r>
    <n v="174"/>
    <x v="13"/>
    <x v="1"/>
    <x v="3"/>
    <s v="15-30 hours"/>
    <s v="Year 1 to Year 6"/>
    <n v="1870"/>
    <s v="Oropi School"/>
    <s v="Primary"/>
    <s v="Full Primary"/>
    <s v="State: Not integrated"/>
    <s v="Decile 9"/>
    <s v="Co-Ed"/>
    <s v="No Affiliation"/>
    <s v="Not Applicable"/>
    <s v="Not Applicable"/>
    <s v="Not a Kura School"/>
    <s v="Bay of Plenty, Waiariki"/>
    <s v="Bay of Plenty Region"/>
    <s v="Western Bay of Plenty District"/>
    <s v="Rotorua"/>
  </r>
  <r>
    <n v="32"/>
    <x v="13"/>
    <x v="1"/>
    <x v="3"/>
    <s v="15-30 hours"/>
    <s v="Year 7 and Year 8"/>
    <n v="1870"/>
    <s v="Oropi School"/>
    <s v="Primary"/>
    <s v="Full Primary"/>
    <s v="State: Not integrated"/>
    <s v="Decile 9"/>
    <s v="Co-Ed"/>
    <s v="No Affiliation"/>
    <s v="Not Applicable"/>
    <s v="Not Applicable"/>
    <s v="Not a Kura School"/>
    <s v="Bay of Plenty, Waiariki"/>
    <s v="Bay of Plenty Region"/>
    <s v="Western Bay of Plenty District"/>
    <s v="Rotorua"/>
  </r>
  <r>
    <n v="217"/>
    <x v="16"/>
    <x v="1"/>
    <x v="3"/>
    <s v="15-30 hours"/>
    <s v="Year 1 to Year 6"/>
    <n v="1870"/>
    <s v="Oropi School"/>
    <s v="Primary"/>
    <s v="Full Primary"/>
    <s v="State: Not integrated"/>
    <s v="Decile 9"/>
    <s v="Co-Ed"/>
    <s v="No Affiliation"/>
    <s v="Not Applicable"/>
    <s v="Not Applicable"/>
    <s v="Not a Kura School"/>
    <s v="Bay of Plenty, Waiariki"/>
    <s v="Bay of Plenty Region"/>
    <s v="Western Bay of Plenty District"/>
    <s v="Rotorua"/>
  </r>
  <r>
    <n v="26"/>
    <x v="16"/>
    <x v="1"/>
    <x v="3"/>
    <s v="15-30 hours"/>
    <s v="Year 7 and Year 8"/>
    <n v="1870"/>
    <s v="Oropi School"/>
    <s v="Primary"/>
    <s v="Full Primary"/>
    <s v="State: Not integrated"/>
    <s v="Decile 9"/>
    <s v="Co-Ed"/>
    <s v="No Affiliation"/>
    <s v="Not Applicable"/>
    <s v="Not Applicable"/>
    <s v="Not a Kura School"/>
    <s v="Bay of Plenty, Waiariki"/>
    <s v="Bay of Plenty Region"/>
    <s v="Western Bay of Plenty District"/>
    <s v="Rotorua"/>
  </r>
  <r>
    <n v="263"/>
    <x v="17"/>
    <x v="1"/>
    <x v="3"/>
    <s v="15-30 hours"/>
    <s v="Year 1 to Year 6"/>
    <n v="1870"/>
    <s v="Oropi School"/>
    <s v="Primary"/>
    <s v="Full Primary"/>
    <s v="State: Not integrated"/>
    <s v="Decile 9"/>
    <s v="Co-Ed"/>
    <s v="No Affiliation"/>
    <s v="Not Applicable"/>
    <s v="Not Applicable"/>
    <s v="Not a Kura School"/>
    <s v="Bay of Plenty, Waiariki"/>
    <s v="Bay of Plenty Region"/>
    <s v="Western Bay of Plenty District"/>
    <s v="Rotorua"/>
  </r>
  <r>
    <n v="24"/>
    <x v="17"/>
    <x v="1"/>
    <x v="3"/>
    <s v="15-30 hours"/>
    <s v="Year 7 and Year 8"/>
    <n v="1870"/>
    <s v="Oropi School"/>
    <s v="Primary"/>
    <s v="Full Primary"/>
    <s v="State: Not integrated"/>
    <s v="Decile 9"/>
    <s v="Co-Ed"/>
    <s v="No Affiliation"/>
    <s v="Not Applicable"/>
    <s v="Not Applicable"/>
    <s v="Not a Kura School"/>
    <s v="Bay of Plenty, Waiariki"/>
    <s v="Bay of Plenty Region"/>
    <s v="Western Bay of Plenty District"/>
    <s v="Rotorua"/>
  </r>
  <r>
    <n v="25"/>
    <x v="1"/>
    <x v="0"/>
    <x v="0"/>
    <s v="15-30 hours"/>
    <s v="Year 7 and Year 8"/>
    <n v="1870"/>
    <s v="Oropi School"/>
    <s v="Primary"/>
    <s v="Full Primary"/>
    <s v="State: Not integrated"/>
    <s v="Decile 9"/>
    <s v="Co-Ed"/>
    <s v="No Affiliation"/>
    <s v="Not Applicable"/>
    <s v="Not Applicable"/>
    <s v="Not a Kura School"/>
    <s v="Bay of Plenty, Waiariki"/>
    <s v="Bay of Plenty Region"/>
    <s v="Western Bay of Plenty District"/>
    <s v="Rotorua"/>
  </r>
  <r>
    <n v="24"/>
    <x v="12"/>
    <x v="0"/>
    <x v="2"/>
    <s v="Up to 15 hours"/>
    <s v="Year 7 and Year 8"/>
    <n v="1870"/>
    <s v="Oropi School"/>
    <s v="Primary"/>
    <s v="Full Primary"/>
    <s v="State: Not integrated"/>
    <s v="Decile 9"/>
    <s v="Co-Ed"/>
    <s v="No Affiliation"/>
    <s v="Not Applicable"/>
    <s v="Not Applicable"/>
    <s v="Not a Kura School"/>
    <s v="Bay of Plenty, Waiariki"/>
    <s v="Bay of Plenty Region"/>
    <s v="Western Bay of Plenty District"/>
    <s v="Rotorua"/>
  </r>
  <r>
    <n v="75"/>
    <x v="13"/>
    <x v="0"/>
    <x v="2"/>
    <s v="Up to 15 hours"/>
    <s v="Year 1 to Year 6"/>
    <n v="1870"/>
    <s v="Oropi School"/>
    <s v="Primary"/>
    <s v="Full Primary"/>
    <s v="State: Not integrated"/>
    <s v="Decile 9"/>
    <s v="Co-Ed"/>
    <s v="No Affiliation"/>
    <s v="Not Applicable"/>
    <s v="Not Applicable"/>
    <s v="Not a Kura School"/>
    <s v="Bay of Plenty, Waiariki"/>
    <s v="Bay of Plenty Region"/>
    <s v="Western Bay of Plenty District"/>
    <s v="Rotorua"/>
  </r>
  <r>
    <n v="18"/>
    <x v="13"/>
    <x v="1"/>
    <x v="3"/>
    <s v="More than 30 hours"/>
    <s v="Year 1 to Year 6"/>
    <n v="1871"/>
    <s v="Otakiri School"/>
    <s v="Primary"/>
    <s v="Full Primary"/>
    <s v="State: Not integrated"/>
    <s v="Decile 5"/>
    <s v="Co-Ed"/>
    <s v="No Affiliation"/>
    <s v="Not Applicable"/>
    <s v="Not Applicable"/>
    <s v="Not a Kura School"/>
    <s v="Bay of Plenty, Waiariki"/>
    <s v="Bay of Plenty Region"/>
    <s v="Whakatane District"/>
    <s v="Rotorua"/>
  </r>
  <r>
    <n v="37"/>
    <x v="13"/>
    <x v="1"/>
    <x v="3"/>
    <s v="More than 30 hours"/>
    <s v="Year 7 and Year 8"/>
    <n v="1871"/>
    <s v="Otakiri School"/>
    <s v="Primary"/>
    <s v="Full Primary"/>
    <s v="State: Not integrated"/>
    <s v="Decile 5"/>
    <s v="Co-Ed"/>
    <s v="No Affiliation"/>
    <s v="Not Applicable"/>
    <s v="Not Applicable"/>
    <s v="Not a Kura School"/>
    <s v="Bay of Plenty, Waiariki"/>
    <s v="Bay of Plenty Region"/>
    <s v="Whakatane District"/>
    <s v="Rotorua"/>
  </r>
  <r>
    <n v="42"/>
    <x v="17"/>
    <x v="1"/>
    <x v="3"/>
    <s v="15-30 hours"/>
    <s v="Year 1 to Year 6"/>
    <n v="1871"/>
    <s v="Otakiri School"/>
    <s v="Primary"/>
    <s v="Full Primary"/>
    <s v="State: Not integrated"/>
    <s v="Decile 5"/>
    <s v="Co-Ed"/>
    <s v="No Affiliation"/>
    <s v="Not Applicable"/>
    <s v="Not Applicable"/>
    <s v="Not a Kura School"/>
    <s v="Bay of Plenty, Waiariki"/>
    <s v="Bay of Plenty Region"/>
    <s v="Whakatane District"/>
    <s v="Rotorua"/>
  </r>
  <r>
    <n v="22"/>
    <x v="17"/>
    <x v="1"/>
    <x v="3"/>
    <s v="Up to 15 hours"/>
    <s v="Year 7 and Year 8"/>
    <n v="1871"/>
    <s v="Otakiri School"/>
    <s v="Primary"/>
    <s v="Full Primary"/>
    <s v="State: Not integrated"/>
    <s v="Decile 5"/>
    <s v="Co-Ed"/>
    <s v="No Affiliation"/>
    <s v="Not Applicable"/>
    <s v="Not Applicable"/>
    <s v="Not a Kura School"/>
    <s v="Bay of Plenty, Waiariki"/>
    <s v="Bay of Plenty Region"/>
    <s v="Whakatane District"/>
    <s v="Rotorua"/>
  </r>
  <r>
    <n v="15"/>
    <x v="7"/>
    <x v="1"/>
    <x v="4"/>
    <s v="Up to 15 hours"/>
    <s v="Year 7 and Year 8"/>
    <n v="1871"/>
    <s v="Otakiri School"/>
    <s v="Primary"/>
    <s v="Full Primary"/>
    <s v="State: Not integrated"/>
    <s v="Decile 5"/>
    <s v="Co-Ed"/>
    <s v="No Affiliation"/>
    <s v="Not Applicable"/>
    <s v="Not Applicable"/>
    <s v="Not a Kura School"/>
    <s v="Bay of Plenty, Waiariki"/>
    <s v="Bay of Plenty Region"/>
    <s v="Whakatane District"/>
    <s v="Rotorua"/>
  </r>
  <r>
    <n v="44"/>
    <x v="5"/>
    <x v="1"/>
    <x v="4"/>
    <s v="15-30 hours"/>
    <s v="Year 7 and Year 8"/>
    <n v="1871"/>
    <s v="Otakiri School"/>
    <s v="Primary"/>
    <s v="Full Primary"/>
    <s v="State: Not integrated"/>
    <s v="Decile 6"/>
    <s v="Co-Ed"/>
    <s v="No Affiliation"/>
    <s v="Not Applicable"/>
    <s v="Not Applicable"/>
    <s v="Not a Kura School"/>
    <s v="Bay of Plenty, Waiariki"/>
    <s v="Bay of Plenty Region"/>
    <s v="Whakatane District"/>
    <s v="Rotorua"/>
  </r>
  <r>
    <n v="21"/>
    <x v="14"/>
    <x v="1"/>
    <x v="4"/>
    <s v="Up to 15 hours"/>
    <s v="Year 1 to Year 6"/>
    <n v="1871"/>
    <s v="Otakiri School"/>
    <s v="Primary"/>
    <s v="Full Primary"/>
    <s v="State: Not integrated"/>
    <s v="Decile 6"/>
    <s v="Co-Ed"/>
    <s v="No Affiliation"/>
    <s v="Not Applicable"/>
    <s v="Not Applicable"/>
    <s v="Not a Kura School"/>
    <s v="Bay of Plenty, Waiariki"/>
    <s v="Bay of Plenty Region"/>
    <s v="Whakatane District"/>
    <s v="Rotorua"/>
  </r>
  <r>
    <n v="23"/>
    <x v="14"/>
    <x v="1"/>
    <x v="4"/>
    <s v="15-30 hours"/>
    <s v="Year 1 to Year 6"/>
    <n v="1871"/>
    <s v="Otakiri School"/>
    <s v="Primary"/>
    <s v="Full Primary"/>
    <s v="State: Not integrated"/>
    <s v="Decile 6"/>
    <s v="Co-Ed"/>
    <s v="No Affiliation"/>
    <s v="Not Applicable"/>
    <s v="Not Applicable"/>
    <s v="Not a Kura School"/>
    <s v="Bay of Plenty, Waiariki"/>
    <s v="Bay of Plenty Region"/>
    <s v="Whakatane District"/>
    <s v="Rotorua"/>
  </r>
  <r>
    <n v="36"/>
    <x v="14"/>
    <x v="1"/>
    <x v="4"/>
    <s v="More than 30 hours"/>
    <s v="Year 1 to Year 6"/>
    <n v="1871"/>
    <s v="Otakiri School"/>
    <s v="Primary"/>
    <s v="Full Primary"/>
    <s v="State: Not integrated"/>
    <s v="Decile 6"/>
    <s v="Co-Ed"/>
    <s v="No Affiliation"/>
    <s v="Not Applicable"/>
    <s v="Not Applicable"/>
    <s v="Not a Kura School"/>
    <s v="Bay of Plenty, Waiariki"/>
    <s v="Bay of Plenty Region"/>
    <s v="Whakatane District"/>
    <s v="Rotorua"/>
  </r>
  <r>
    <n v="41"/>
    <x v="14"/>
    <x v="1"/>
    <x v="4"/>
    <s v="More than 30 hours"/>
    <s v="Year 7 and Year 8"/>
    <n v="1871"/>
    <s v="Otakiri School"/>
    <s v="Primary"/>
    <s v="Full Primary"/>
    <s v="State: Not integrated"/>
    <s v="Decile 6"/>
    <s v="Co-Ed"/>
    <s v="No Affiliation"/>
    <s v="Not Applicable"/>
    <s v="Not Applicable"/>
    <s v="Not a Kura School"/>
    <s v="Bay of Plenty, Waiariki"/>
    <s v="Bay of Plenty Region"/>
    <s v="Whakatane District"/>
    <s v="Rotorua"/>
  </r>
  <r>
    <n v="20"/>
    <x v="15"/>
    <x v="1"/>
    <x v="4"/>
    <s v="Up to 15 hours"/>
    <s v="Year 1 to Year 6"/>
    <n v="1871"/>
    <s v="Otakiri School"/>
    <s v="Primary"/>
    <s v="Full Primary"/>
    <s v="State: Not integrated"/>
    <s v="Decile 6"/>
    <s v="Co-Ed"/>
    <s v="No Affiliation"/>
    <s v="Not Applicable"/>
    <s v="Not Applicable"/>
    <s v="Not a Kura School"/>
    <s v="Bay of Plenty, Waiariki"/>
    <s v="Bay of Plenty Region"/>
    <s v="Whakatane District"/>
    <s v="Rotorua"/>
  </r>
  <r>
    <n v="8"/>
    <x v="15"/>
    <x v="1"/>
    <x v="4"/>
    <s v="15-30 hours"/>
    <s v="Year 1 to Year 6"/>
    <n v="1871"/>
    <s v="Otakiri School"/>
    <s v="Primary"/>
    <s v="Full Primary"/>
    <s v="State: Not integrated"/>
    <s v="Decile 6"/>
    <s v="Co-Ed"/>
    <s v="No Affiliation"/>
    <s v="Not Applicable"/>
    <s v="Not Applicable"/>
    <s v="Not a Kura School"/>
    <s v="Bay of Plenty, Waiariki"/>
    <s v="Bay of Plenty Region"/>
    <s v="Whakatane District"/>
    <s v="Rotorua"/>
  </r>
  <r>
    <n v="34"/>
    <x v="15"/>
    <x v="1"/>
    <x v="4"/>
    <s v="15-30 hours"/>
    <s v="Year 7 and Year 8"/>
    <n v="1871"/>
    <s v="Otakiri School"/>
    <s v="Primary"/>
    <s v="Full Primary"/>
    <s v="State: Not integrated"/>
    <s v="Decile 6"/>
    <s v="Co-Ed"/>
    <s v="No Affiliation"/>
    <s v="Not Applicable"/>
    <s v="Not Applicable"/>
    <s v="Not a Kura School"/>
    <s v="Bay of Plenty, Waiariki"/>
    <s v="Bay of Plenty Region"/>
    <s v="Whakatane District"/>
    <s v="Rotorua"/>
  </r>
  <r>
    <n v="30"/>
    <x v="16"/>
    <x v="1"/>
    <x v="4"/>
    <s v="Up to 15 hours"/>
    <s v="Year 7 and Year 8"/>
    <n v="1871"/>
    <s v="Otakiri School"/>
    <s v="Primary"/>
    <s v="Full Primary"/>
    <s v="State: Not integrated"/>
    <s v="Decile 5"/>
    <s v="Co-Ed"/>
    <s v="No Affiliation"/>
    <s v="Not Applicable"/>
    <s v="Not Applicable"/>
    <s v="Not a Kura School"/>
    <s v="Bay of Plenty, Waiariki"/>
    <s v="Bay of Plenty Region"/>
    <s v="Whakatane District"/>
    <s v="Rotorua"/>
  </r>
  <r>
    <n v="49"/>
    <x v="0"/>
    <x v="0"/>
    <x v="1"/>
    <s v="15-30 hours"/>
    <s v="Year 7 and Year 8"/>
    <n v="1871"/>
    <s v="Otakiri School"/>
    <s v="Primary"/>
    <s v="Full Primary"/>
    <s v="State: Not integrated"/>
    <s v="Decile 6"/>
    <s v="Co-Ed"/>
    <s v="No Affiliation"/>
    <s v="Not Applicable"/>
    <s v="Not Applicable"/>
    <s v="Not a Kura School"/>
    <s v="Bay of Plenty, Waiariki"/>
    <s v="Bay of Plenty Region"/>
    <s v="Whakatane District"/>
    <s v="Rotorua"/>
  </r>
  <r>
    <n v="48"/>
    <x v="1"/>
    <x v="0"/>
    <x v="2"/>
    <s v="15-30 hours"/>
    <s v="Year 7 and Year 8"/>
    <n v="1871"/>
    <s v="Otakiri School"/>
    <s v="Primary"/>
    <s v="Full Primary"/>
    <s v="State: Not integrated"/>
    <s v="Decile 6"/>
    <s v="Co-Ed"/>
    <s v="No Affiliation"/>
    <s v="Not Applicable"/>
    <s v="Not Applicable"/>
    <s v="Not a Kura School"/>
    <s v="Bay of Plenty, Waiariki"/>
    <s v="Bay of Plenty Region"/>
    <s v="Whakatane District"/>
    <s v="Rotorua"/>
  </r>
  <r>
    <n v="31"/>
    <x v="11"/>
    <x v="1"/>
    <x v="4"/>
    <s v="More than 30 hours"/>
    <s v="Year 1 to Year 6"/>
    <n v="1872"/>
    <s v="Otamarakau School"/>
    <s v="Primary"/>
    <s v="Full Primary"/>
    <s v="State: Not integrated"/>
    <s v="Decile 4"/>
    <s v="Co-Ed"/>
    <s v="No Affiliation"/>
    <s v="Not Applicable"/>
    <s v="Not Applicable"/>
    <s v="Not a Kura School"/>
    <s v="Bay of Plenty, Waiariki"/>
    <s v="Bay of Plenty Region"/>
    <s v="Western Bay of Plenty District"/>
    <s v="Rotorua"/>
  </r>
  <r>
    <n v="6"/>
    <x v="11"/>
    <x v="1"/>
    <x v="4"/>
    <s v="More than 30 hours"/>
    <s v="Year 7 and Year 8"/>
    <n v="1872"/>
    <s v="Otamarakau School"/>
    <s v="Primary"/>
    <s v="Full Primary"/>
    <s v="State: Not integrated"/>
    <s v="Decile 4"/>
    <s v="Co-Ed"/>
    <s v="No Affiliation"/>
    <s v="Not Applicable"/>
    <s v="Not Applicable"/>
    <s v="Not a Kura School"/>
    <s v="Bay of Plenty, Waiariki"/>
    <s v="Bay of Plenty Region"/>
    <s v="Western Bay of Plenty District"/>
    <s v="Rotorua"/>
  </r>
  <r>
    <n v="6"/>
    <x v="4"/>
    <x v="0"/>
    <x v="0"/>
    <s v="More than 30 hours"/>
    <s v="Year 7 and Year 8"/>
    <n v="1872"/>
    <s v="Otamarakau School"/>
    <s v="Primary"/>
    <s v="Full Primary"/>
    <s v="State: Not integrated"/>
    <s v="Decile 5"/>
    <s v="Co-Ed"/>
    <s v="No Affiliation"/>
    <s v="Not Applicable"/>
    <s v="Not Applicable"/>
    <s v="Not a Kura School"/>
    <s v="Bay of Plenty, Waiariki"/>
    <s v="Bay of Plenty Region"/>
    <s v="Western Bay of Plenty District"/>
    <s v="Rotorua"/>
  </r>
  <r>
    <n v="8"/>
    <x v="10"/>
    <x v="0"/>
    <x v="0"/>
    <s v="15-30 hours"/>
    <s v="Year 1 to Year 6"/>
    <n v="1874"/>
    <s v="Otewa School"/>
    <s v="Primary"/>
    <s v="Full Primary"/>
    <s v="State: Not integrated"/>
    <s v="Decile 7"/>
    <s v="Co-Ed"/>
    <s v="No Affiliation"/>
    <s v="Not Applicable"/>
    <s v="Not Applicable"/>
    <s v="Not a Kura School"/>
    <s v="Waikato"/>
    <s v="Waikato Region"/>
    <s v="Otorohanga District"/>
    <s v="Hamilton"/>
  </r>
  <r>
    <n v="14"/>
    <x v="10"/>
    <x v="0"/>
    <x v="0"/>
    <s v="15-30 hours"/>
    <s v="Year 7 and Year 8"/>
    <n v="1874"/>
    <s v="Otewa School"/>
    <s v="Primary"/>
    <s v="Full Primary"/>
    <s v="State: Not integrated"/>
    <s v="Decile 7"/>
    <s v="Co-Ed"/>
    <s v="No Affiliation"/>
    <s v="Not Applicable"/>
    <s v="Not Applicable"/>
    <s v="Not a Kura School"/>
    <s v="Waikato"/>
    <s v="Waikato Region"/>
    <s v="Otorohanga District"/>
    <s v="Hamilton"/>
  </r>
  <r>
    <n v="7"/>
    <x v="11"/>
    <x v="0"/>
    <x v="0"/>
    <s v="Up to 15 hours"/>
    <s v="Year 1 to Year 6"/>
    <n v="1874"/>
    <s v="Otewa School"/>
    <s v="Primary"/>
    <s v="Full Primary"/>
    <s v="State: Not integrated"/>
    <s v="Decile 7"/>
    <s v="Co-Ed"/>
    <s v="No Affiliation"/>
    <s v="Not Applicable"/>
    <s v="Not Applicable"/>
    <s v="Not a Kura School"/>
    <s v="Waikato"/>
    <s v="Waikato Region"/>
    <s v="Otorohanga District"/>
    <s v="Hamilton"/>
  </r>
  <r>
    <n v="14"/>
    <x v="11"/>
    <x v="0"/>
    <x v="0"/>
    <s v="Up to 15 hours"/>
    <s v="Year 7 and Year 8"/>
    <n v="1874"/>
    <s v="Otewa School"/>
    <s v="Primary"/>
    <s v="Full Primary"/>
    <s v="State: Not integrated"/>
    <s v="Decile 7"/>
    <s v="Co-Ed"/>
    <s v="No Affiliation"/>
    <s v="Not Applicable"/>
    <s v="Not Applicable"/>
    <s v="Not a Kura School"/>
    <s v="Waikato"/>
    <s v="Waikato Region"/>
    <s v="Otorohanga District"/>
    <s v="Hamilton"/>
  </r>
  <r>
    <n v="12"/>
    <x v="12"/>
    <x v="0"/>
    <x v="0"/>
    <s v="Up to 15 hours"/>
    <s v="Year 1 to Year 6"/>
    <n v="1874"/>
    <s v="Otewa School"/>
    <s v="Primary"/>
    <s v="Full Primary"/>
    <s v="State: Not integrated"/>
    <s v="Decile 8"/>
    <s v="Co-Ed"/>
    <s v="No Affiliation"/>
    <s v="Not Applicable"/>
    <s v="Not Applicable"/>
    <s v="Not a Kura School"/>
    <s v="Waikato"/>
    <s v="Waikato Region"/>
    <s v="Otorohanga District"/>
    <s v="Hamilton"/>
  </r>
  <r>
    <n v="10"/>
    <x v="12"/>
    <x v="0"/>
    <x v="0"/>
    <s v="Up to 15 hours"/>
    <s v="Year 7 and Year 8"/>
    <n v="1874"/>
    <s v="Otewa School"/>
    <s v="Primary"/>
    <s v="Full Primary"/>
    <s v="State: Not integrated"/>
    <s v="Decile 8"/>
    <s v="Co-Ed"/>
    <s v="No Affiliation"/>
    <s v="Not Applicable"/>
    <s v="Not Applicable"/>
    <s v="Not a Kura School"/>
    <s v="Waikato"/>
    <s v="Waikato Region"/>
    <s v="Otorohanga District"/>
    <s v="Hamilton"/>
  </r>
  <r>
    <n v="12"/>
    <x v="0"/>
    <x v="0"/>
    <x v="0"/>
    <s v="Up to 15 hours"/>
    <s v="Year 7 and Year 8"/>
    <n v="1874"/>
    <s v="Otewa School"/>
    <s v="Primary"/>
    <s v="Full Primary"/>
    <s v="State: Not integrated"/>
    <s v="Decile 8"/>
    <s v="Co-Ed"/>
    <s v="No Affiliation"/>
    <s v="Not Applicable"/>
    <s v="Not Applicable"/>
    <s v="Not a Kura School"/>
    <s v="Waikato"/>
    <s v="Waikato Region"/>
    <s v="Otorohanga District"/>
    <s v="Hamilton"/>
  </r>
  <r>
    <n v="16"/>
    <x v="5"/>
    <x v="0"/>
    <x v="0"/>
    <s v="Up to 15 hours"/>
    <s v="Year 7 and Year 8"/>
    <n v="1874"/>
    <s v="Otewa School"/>
    <s v="Primary"/>
    <s v="Full Primary"/>
    <s v="State: Not integrated"/>
    <s v="Decile 8"/>
    <s v="Co-Ed"/>
    <s v="No Affiliation"/>
    <s v="Not Applicable"/>
    <s v="Not Applicable"/>
    <s v="Not a Kura School"/>
    <s v="Waikato"/>
    <s v="Waikato Region"/>
    <s v="Otorohanga District"/>
    <s v="Hamilton"/>
  </r>
  <r>
    <n v="11"/>
    <x v="4"/>
    <x v="0"/>
    <x v="1"/>
    <s v="Up to 15 hours"/>
    <s v="Year 7 and Year 8"/>
    <n v="1874"/>
    <s v="Otewa School"/>
    <s v="Primary"/>
    <s v="Full Primary"/>
    <s v="State: Not integrated"/>
    <s v="Decile 8"/>
    <s v="Co-Ed"/>
    <s v="No Affiliation"/>
    <s v="Not Applicable"/>
    <s v="Not Applicable"/>
    <s v="Not a Kura School"/>
    <s v="Waikato"/>
    <s v="Waikato Region"/>
    <s v="Otorohanga District"/>
    <s v="Hamilton"/>
  </r>
  <r>
    <n v="12"/>
    <x v="0"/>
    <x v="0"/>
    <x v="1"/>
    <s v="Up to 15 hours"/>
    <s v="Year 7 and Year 8"/>
    <n v="1874"/>
    <s v="Otewa School"/>
    <s v="Primary"/>
    <s v="Full Primary"/>
    <s v="State: Not integrated"/>
    <s v="Decile 8"/>
    <s v="Co-Ed"/>
    <s v="No Affiliation"/>
    <s v="Not Applicable"/>
    <s v="Not Applicable"/>
    <s v="Not a Kura School"/>
    <s v="Waikato"/>
    <s v="Waikato Region"/>
    <s v="Otorohanga District"/>
    <s v="Hamilton"/>
  </r>
  <r>
    <n v="16"/>
    <x v="14"/>
    <x v="0"/>
    <x v="1"/>
    <s v="Up to 15 hours"/>
    <s v="Year 7 and Year 8"/>
    <n v="1874"/>
    <s v="Otewa School"/>
    <s v="Primary"/>
    <s v="Full Primary"/>
    <s v="State: Not integrated"/>
    <s v="Decile 8"/>
    <s v="Co-Ed"/>
    <s v="No Affiliation"/>
    <s v="Not Applicable"/>
    <s v="Not Applicable"/>
    <s v="Not a Kura School"/>
    <s v="Waikato"/>
    <s v="Waikato Region"/>
    <s v="Otorohanga District"/>
    <s v="Hamilton"/>
  </r>
  <r>
    <n v="6"/>
    <x v="1"/>
    <x v="0"/>
    <x v="2"/>
    <s v="Up to 15 hours"/>
    <s v="Year 1 to Year 6"/>
    <n v="1874"/>
    <s v="Otewa School"/>
    <s v="Primary"/>
    <s v="Full Primary"/>
    <s v="State: Not integrated"/>
    <s v="Decile 8"/>
    <s v="Co-Ed"/>
    <s v="No Affiliation"/>
    <s v="Not Applicable"/>
    <s v="Not Applicable"/>
    <s v="Not a Kura School"/>
    <s v="Waikato"/>
    <s v="Waikato Region"/>
    <s v="Otorohanga District"/>
    <s v="Hamilton"/>
  </r>
  <r>
    <n v="11"/>
    <x v="1"/>
    <x v="0"/>
    <x v="2"/>
    <s v="Up to 15 hours"/>
    <s v="Year 7 and Year 8"/>
    <n v="1874"/>
    <s v="Otewa School"/>
    <s v="Primary"/>
    <s v="Full Primary"/>
    <s v="State: Not integrated"/>
    <s v="Decile 8"/>
    <s v="Co-Ed"/>
    <s v="No Affiliation"/>
    <s v="Not Applicable"/>
    <s v="Not Applicable"/>
    <s v="Not a Kura School"/>
    <s v="Waikato"/>
    <s v="Waikato Region"/>
    <s v="Otorohanga District"/>
    <s v="Hamilton"/>
  </r>
  <r>
    <n v="5"/>
    <x v="13"/>
    <x v="0"/>
    <x v="2"/>
    <s v="15-30 hours"/>
    <s v="Year 1 to Year 6"/>
    <n v="1874"/>
    <s v="Otewa School"/>
    <s v="Primary"/>
    <s v="Full Primary"/>
    <s v="State: Not integrated"/>
    <s v="Decile 6"/>
    <s v="Co-Ed"/>
    <s v="No Affiliation"/>
    <s v="Not Applicable"/>
    <s v="Not Applicable"/>
    <s v="Not a Kura School"/>
    <s v="Waikato"/>
    <s v="Waikato Region"/>
    <s v="Otorohanga District"/>
    <s v="Hamilton"/>
  </r>
  <r>
    <n v="8"/>
    <x v="13"/>
    <x v="0"/>
    <x v="2"/>
    <s v="15-30 hours"/>
    <s v="Year 7 and Year 8"/>
    <n v="1874"/>
    <s v="Otewa School"/>
    <s v="Primary"/>
    <s v="Full Primary"/>
    <s v="State: Not integrated"/>
    <s v="Decile 6"/>
    <s v="Co-Ed"/>
    <s v="No Affiliation"/>
    <s v="Not Applicable"/>
    <s v="Not Applicable"/>
    <s v="Not a Kura School"/>
    <s v="Waikato"/>
    <s v="Waikato Region"/>
    <s v="Otorohanga District"/>
    <s v="Hamilton"/>
  </r>
  <r>
    <n v="14"/>
    <x v="16"/>
    <x v="0"/>
    <x v="2"/>
    <s v="Up to 15 hours"/>
    <s v="Year 1 to Year 6"/>
    <n v="1874"/>
    <s v="Otewa School"/>
    <s v="Primary"/>
    <s v="Full Primary"/>
    <s v="State: Not integrated"/>
    <s v="Decile 6"/>
    <s v="Co-Ed"/>
    <s v="No Affiliation"/>
    <s v="Not Applicable"/>
    <s v="Not Applicable"/>
    <s v="Not a Kura School"/>
    <s v="Waikato"/>
    <s v="Waikato Region"/>
    <s v="Otorohanga District"/>
    <s v="Hamilton"/>
  </r>
  <r>
    <n v="4"/>
    <x v="16"/>
    <x v="0"/>
    <x v="2"/>
    <s v="Up to 15 hours"/>
    <s v="Year 7 and Year 8"/>
    <n v="1874"/>
    <s v="Otewa School"/>
    <s v="Primary"/>
    <s v="Full Primary"/>
    <s v="State: Not integrated"/>
    <s v="Decile 6"/>
    <s v="Co-Ed"/>
    <s v="No Affiliation"/>
    <s v="Not Applicable"/>
    <s v="Not Applicable"/>
    <s v="Not a Kura School"/>
    <s v="Waikato"/>
    <s v="Waikato Region"/>
    <s v="Otorohanga District"/>
    <s v="Hamilton"/>
  </r>
  <r>
    <n v="16"/>
    <x v="5"/>
    <x v="2"/>
    <x v="5"/>
    <s v="Up to 15 hours"/>
    <s v="Year 7 and Year 8"/>
    <n v="1874"/>
    <s v="Otewa School"/>
    <s v="Primary"/>
    <s v="Full Primary"/>
    <s v="State: Not integrated"/>
    <s v="Decile 8"/>
    <s v="Co-Ed"/>
    <s v="No Affiliation"/>
    <s v="Not Applicable"/>
    <s v="Not Applicable"/>
    <s v="Not a Kura School"/>
    <s v="Waikato"/>
    <s v="Waikato Region"/>
    <s v="Otorohanga District"/>
    <s v="Hamilton"/>
  </r>
  <r>
    <n v="20"/>
    <x v="7"/>
    <x v="1"/>
    <x v="3"/>
    <s v="Up to 15 hours"/>
    <s v="Year 1 to Year 6"/>
    <n v="1875"/>
    <s v="Otonga Road School"/>
    <s v="Primary"/>
    <s v="Contributing"/>
    <s v="State: Not integrated"/>
    <s v="Decile 10"/>
    <s v="Co-Ed"/>
    <s v="No Affiliation"/>
    <s v="Not Applicable"/>
    <s v="Not Applicable"/>
    <s v="Not a Kura School"/>
    <s v="Bay of Plenty, Waiariki"/>
    <s v="Bay of Plenty Region"/>
    <s v="Rotorua District"/>
    <s v="Rotorua"/>
  </r>
  <r>
    <n v="20"/>
    <x v="7"/>
    <x v="1"/>
    <x v="3"/>
    <s v="15-30 hours"/>
    <s v="Year 1 to Year 6"/>
    <n v="1875"/>
    <s v="Otonga Road School"/>
    <s v="Primary"/>
    <s v="Contributing"/>
    <s v="State: Not integrated"/>
    <s v="Decile 10"/>
    <s v="Co-Ed"/>
    <s v="No Affiliation"/>
    <s v="Not Applicable"/>
    <s v="Not Applicable"/>
    <s v="Not a Kura School"/>
    <s v="Bay of Plenty, Waiariki"/>
    <s v="Bay of Plenty Region"/>
    <s v="Rotorua District"/>
    <s v="Rotorua"/>
  </r>
  <r>
    <n v="35"/>
    <x v="8"/>
    <x v="1"/>
    <x v="3"/>
    <s v="15-30 hours"/>
    <s v="Year 1 to Year 6"/>
    <n v="1875"/>
    <s v="Otonga Road School"/>
    <s v="Primary"/>
    <s v="Contributing"/>
    <s v="State: Not integrated"/>
    <s v="Decile 10"/>
    <s v="Co-Ed"/>
    <s v="No Affiliation"/>
    <s v="Not Applicable"/>
    <s v="Not Applicable"/>
    <s v="Not a Kura School"/>
    <s v="Bay of Plenty, Waiariki"/>
    <s v="Bay of Plenty Region"/>
    <s v="Rotorua District"/>
    <s v="Rotorua"/>
  </r>
  <r>
    <n v="44"/>
    <x v="2"/>
    <x v="1"/>
    <x v="3"/>
    <s v="15-30 hours"/>
    <s v="Year 1 to Year 6"/>
    <n v="1875"/>
    <s v="Otonga Road School"/>
    <s v="Primary"/>
    <s v="Contributing"/>
    <s v="State: Not integrated"/>
    <s v="Decile 10"/>
    <s v="Co-Ed"/>
    <s v="No Affiliation"/>
    <s v="Not Applicable"/>
    <s v="Not Applicable"/>
    <s v="Not a Kura School"/>
    <s v="Bay of Plenty, Waiariki"/>
    <s v="Bay of Plenty Region"/>
    <s v="Rotorua District"/>
    <s v="Rotorua"/>
  </r>
  <r>
    <n v="45"/>
    <x v="3"/>
    <x v="1"/>
    <x v="3"/>
    <s v="15-30 hours"/>
    <s v="Year 1 to Year 6"/>
    <n v="1875"/>
    <s v="Otonga Road School"/>
    <s v="Primary"/>
    <s v="Contributing"/>
    <s v="State: Not integrated"/>
    <s v="Decile 9"/>
    <s v="Co-Ed"/>
    <s v="No Affiliation"/>
    <s v="Not Applicable"/>
    <s v="Not Applicable"/>
    <s v="Not a Kura School"/>
    <s v="Bay of Plenty, Waiariki"/>
    <s v="Bay of Plenty Region"/>
    <s v="Rotorua District"/>
    <s v="Rotorua"/>
  </r>
  <r>
    <n v="52"/>
    <x v="9"/>
    <x v="1"/>
    <x v="3"/>
    <s v="15-30 hours"/>
    <s v="Year 1 to Year 6"/>
    <n v="1875"/>
    <s v="Otonga Road School"/>
    <s v="Primary"/>
    <s v="Contributing"/>
    <s v="State: Not integrated"/>
    <s v="Decile 9"/>
    <s v="Co-Ed"/>
    <s v="No Affiliation"/>
    <s v="Not Applicable"/>
    <s v="Not Applicable"/>
    <s v="Not a Kura School"/>
    <s v="Bay of Plenty, Waiariki"/>
    <s v="Bay of Plenty Region"/>
    <s v="Rotorua District"/>
    <s v="Rotorua"/>
  </r>
  <r>
    <n v="53"/>
    <x v="6"/>
    <x v="1"/>
    <x v="3"/>
    <s v="15-30 hours"/>
    <s v="Year 1 to Year 6"/>
    <n v="1875"/>
    <s v="Otonga Road School"/>
    <s v="Primary"/>
    <s v="Contributing"/>
    <s v="State: Not integrated"/>
    <s v="Decile 10"/>
    <s v="Co-Ed"/>
    <s v="No Affiliation"/>
    <s v="Not Applicable"/>
    <s v="Not Applicable"/>
    <s v="Not a Kura School"/>
    <s v="Bay of Plenty, Waiariki"/>
    <s v="Bay of Plenty Region"/>
    <s v="Rotorua District"/>
    <s v="Rotorua"/>
  </r>
  <r>
    <n v="52"/>
    <x v="10"/>
    <x v="1"/>
    <x v="3"/>
    <s v="15-30 hours"/>
    <s v="Year 1 to Year 6"/>
    <n v="1875"/>
    <s v="Otonga Road School"/>
    <s v="Primary"/>
    <s v="Contributing"/>
    <s v="State: Not integrated"/>
    <s v="Decile 10"/>
    <s v="Co-Ed"/>
    <s v="No Affiliation"/>
    <s v="Not Applicable"/>
    <s v="Not Applicable"/>
    <s v="Not a Kura School"/>
    <s v="Bay of Plenty, Waiariki"/>
    <s v="Bay of Plenty Region"/>
    <s v="Rotorua District"/>
    <s v="Rotorua"/>
  </r>
  <r>
    <n v="62"/>
    <x v="11"/>
    <x v="1"/>
    <x v="3"/>
    <s v="15-30 hours"/>
    <s v="Year 1 to Year 6"/>
    <n v="1875"/>
    <s v="Otonga Road School"/>
    <s v="Primary"/>
    <s v="Contributing"/>
    <s v="State: Not integrated"/>
    <s v="Decile 10"/>
    <s v="Co-Ed"/>
    <s v="No Affiliation"/>
    <s v="Not Applicable"/>
    <s v="Not Applicable"/>
    <s v="Not a Kura School"/>
    <s v="Bay of Plenty, Waiariki"/>
    <s v="Bay of Plenty Region"/>
    <s v="Rotorua District"/>
    <s v="Rotorua"/>
  </r>
  <r>
    <n v="32"/>
    <x v="12"/>
    <x v="1"/>
    <x v="3"/>
    <s v="15-30 hours"/>
    <s v="Year 1 to Year 6"/>
    <n v="1875"/>
    <s v="Otonga Road School"/>
    <s v="Primary"/>
    <s v="Contributing"/>
    <s v="State: Not integrated"/>
    <s v="Decile 9"/>
    <s v="Co-Ed"/>
    <s v="No Affiliation"/>
    <s v="Not Applicable"/>
    <s v="Not Applicable"/>
    <s v="Not a Kura School"/>
    <s v="Bay of Plenty, Waiariki"/>
    <s v="Bay of Plenty Region"/>
    <s v="Rotorua District"/>
    <s v="Rotorua"/>
  </r>
  <r>
    <n v="155"/>
    <x v="4"/>
    <x v="1"/>
    <x v="3"/>
    <s v="Up to 15 hours"/>
    <s v="Year 1 to Year 6"/>
    <n v="1875"/>
    <s v="Otonga Road School"/>
    <s v="Primary"/>
    <s v="Contributing"/>
    <s v="State: Not integrated"/>
    <s v="Decile 9"/>
    <s v="Co-Ed"/>
    <s v="No Affiliation"/>
    <s v="Not Applicable"/>
    <s v="Not Applicable"/>
    <s v="Not a Kura School"/>
    <s v="Bay of Plenty, Waiariki"/>
    <s v="Bay of Plenty Region"/>
    <s v="Rotorua District"/>
    <s v="Rotorua"/>
  </r>
  <r>
    <n v="340"/>
    <x v="0"/>
    <x v="1"/>
    <x v="3"/>
    <s v="15-30 hours"/>
    <s v="Year 1 to Year 6"/>
    <n v="1875"/>
    <s v="Otonga Road School"/>
    <s v="Primary"/>
    <s v="Contributing"/>
    <s v="State: Not integrated"/>
    <s v="Decile 9"/>
    <s v="Co-Ed"/>
    <s v="No Affiliation"/>
    <s v="Not Applicable"/>
    <s v="Not Applicable"/>
    <s v="Not a Kura School"/>
    <s v="Bay of Plenty, Waiariki"/>
    <s v="Bay of Plenty Region"/>
    <s v="Rotorua District"/>
    <s v="Rotorua"/>
  </r>
  <r>
    <n v="346"/>
    <x v="1"/>
    <x v="1"/>
    <x v="3"/>
    <s v="15-30 hours"/>
    <s v="Year 1 to Year 6"/>
    <n v="1875"/>
    <s v="Otonga Road School"/>
    <s v="Primary"/>
    <s v="Contributing"/>
    <s v="State: Not integrated"/>
    <s v="Decile 9"/>
    <s v="Co-Ed"/>
    <s v="No Affiliation"/>
    <s v="Not Applicable"/>
    <s v="Not Applicable"/>
    <s v="Not a Kura School"/>
    <s v="Bay of Plenty, Waiariki"/>
    <s v="Bay of Plenty Region"/>
    <s v="Rotorua District"/>
    <s v="Rotorua"/>
  </r>
  <r>
    <n v="380"/>
    <x v="5"/>
    <x v="1"/>
    <x v="3"/>
    <s v="Up to 15 hours"/>
    <s v="Year 1 to Year 6"/>
    <n v="1875"/>
    <s v="Otonga Road School"/>
    <s v="Primary"/>
    <s v="Contributing"/>
    <s v="State: Not integrated"/>
    <s v="Decile 9"/>
    <s v="Co-Ed"/>
    <s v="No Affiliation"/>
    <s v="Not Applicable"/>
    <s v="Not Applicable"/>
    <s v="Not a Kura School"/>
    <s v="Bay of Plenty, Waiariki"/>
    <s v="Bay of Plenty Region"/>
    <s v="Rotorua District"/>
    <s v="Rotorua"/>
  </r>
  <r>
    <n v="381"/>
    <x v="14"/>
    <x v="1"/>
    <x v="3"/>
    <s v="15-30 hours"/>
    <s v="Year 1 to Year 6"/>
    <n v="1875"/>
    <s v="Otonga Road School"/>
    <s v="Primary"/>
    <s v="Contributing"/>
    <s v="State: Not integrated"/>
    <s v="Decile 9"/>
    <s v="Co-Ed"/>
    <s v="No Affiliation"/>
    <s v="Not Applicable"/>
    <s v="Not Applicable"/>
    <s v="Not a Kura School"/>
    <s v="Bay of Plenty, Waiariki"/>
    <s v="Bay of Plenty Region"/>
    <s v="Rotorua District"/>
    <s v="Rotorua"/>
  </r>
  <r>
    <n v="362"/>
    <x v="13"/>
    <x v="1"/>
    <x v="3"/>
    <s v="15-30 hours"/>
    <s v="Year 1 to Year 6"/>
    <n v="1875"/>
    <s v="Otonga Road School"/>
    <s v="Primary"/>
    <s v="Contributing"/>
    <s v="State: Not integrated"/>
    <s v="Decile 7"/>
    <s v="Co-Ed"/>
    <s v="No Affiliation"/>
    <s v="Not Applicable"/>
    <s v="Not Applicable"/>
    <s v="Not a Kura School"/>
    <s v="Bay of Plenty, Waiariki"/>
    <s v="Bay of Plenty Region"/>
    <s v="Rotorua District"/>
    <s v="Rotorua"/>
  </r>
  <r>
    <n v="400"/>
    <x v="16"/>
    <x v="1"/>
    <x v="3"/>
    <s v="15-30 hours"/>
    <s v="Year 1 to Year 6"/>
    <n v="1875"/>
    <s v="Otonga Road School"/>
    <s v="Primary"/>
    <s v="Contributing"/>
    <s v="State: Not integrated"/>
    <s v="Decile 7"/>
    <s v="Co-Ed"/>
    <s v="No Affiliation"/>
    <s v="Not Applicable"/>
    <s v="Not Applicable"/>
    <s v="Not a Kura School"/>
    <s v="Bay of Plenty, Waiariki"/>
    <s v="Bay of Plenty Region"/>
    <s v="Rotorua District"/>
    <s v="Rotorua"/>
  </r>
  <r>
    <n v="366"/>
    <x v="17"/>
    <x v="1"/>
    <x v="3"/>
    <s v="Up to 15 hours"/>
    <s v="Year 1 to Year 6"/>
    <n v="1875"/>
    <s v="Otonga Road School"/>
    <s v="Primary"/>
    <s v="Contributing"/>
    <s v="State: Not integrated"/>
    <s v="Decile 7"/>
    <s v="Co-Ed"/>
    <s v="No Affiliation"/>
    <s v="Not Applicable"/>
    <s v="Not Applicable"/>
    <s v="Not a Kura School"/>
    <s v="Bay of Plenty, Waiariki"/>
    <s v="Bay of Plenty Region"/>
    <s v="Rotorua District"/>
    <s v="Rotorua"/>
  </r>
  <r>
    <n v="10"/>
    <x v="8"/>
    <x v="0"/>
    <x v="0"/>
    <s v="Up to 15 hours"/>
    <s v="Year 1 to Year 6"/>
    <n v="1875"/>
    <s v="Otonga Road School"/>
    <s v="Primary"/>
    <s v="Contributing"/>
    <s v="State: Not integrated"/>
    <s v="Decile 10"/>
    <s v="Co-Ed"/>
    <s v="No Affiliation"/>
    <s v="Not Applicable"/>
    <s v="Not Applicable"/>
    <s v="Not a Kura School"/>
    <s v="Bay of Plenty, Waiariki"/>
    <s v="Bay of Plenty Region"/>
    <s v="Rotorua District"/>
    <s v="Rotorua"/>
  </r>
  <r>
    <n v="5"/>
    <x v="7"/>
    <x v="0"/>
    <x v="1"/>
    <s v="Up to 15 hours"/>
    <s v="Year 1 to Year 6"/>
    <n v="1875"/>
    <s v="Otonga Road School"/>
    <s v="Primary"/>
    <s v="Contributing"/>
    <s v="State: Not integrated"/>
    <s v="Decile 10"/>
    <s v="Co-Ed"/>
    <s v="No Affiliation"/>
    <s v="Not Applicable"/>
    <s v="Not Applicable"/>
    <s v="Not a Kura School"/>
    <s v="Bay of Plenty, Waiariki"/>
    <s v="Bay of Plenty Region"/>
    <s v="Rotorua District"/>
    <s v="Rotorua"/>
  </r>
  <r>
    <n v="10"/>
    <x v="8"/>
    <x v="0"/>
    <x v="1"/>
    <s v="Up to 15 hours"/>
    <s v="Year 1 to Year 6"/>
    <n v="1875"/>
    <s v="Otonga Road School"/>
    <s v="Primary"/>
    <s v="Contributing"/>
    <s v="State: Not integrated"/>
    <s v="Decile 10"/>
    <s v="Co-Ed"/>
    <s v="No Affiliation"/>
    <s v="Not Applicable"/>
    <s v="Not Applicable"/>
    <s v="Not a Kura School"/>
    <s v="Bay of Plenty, Waiariki"/>
    <s v="Bay of Plenty Region"/>
    <s v="Rotorua District"/>
    <s v="Rotorua"/>
  </r>
  <r>
    <n v="35"/>
    <x v="12"/>
    <x v="0"/>
    <x v="2"/>
    <s v="15-30 hours"/>
    <s v="Year 1 to Year 6"/>
    <n v="1875"/>
    <s v="Otonga Road School"/>
    <s v="Primary"/>
    <s v="Contributing"/>
    <s v="State: Not integrated"/>
    <s v="Decile 9"/>
    <s v="Co-Ed"/>
    <s v="No Affiliation"/>
    <s v="Not Applicable"/>
    <s v="Not Applicable"/>
    <s v="Not a Kura School"/>
    <s v="Bay of Plenty, Waiariki"/>
    <s v="Bay of Plenty Region"/>
    <s v="Rotorua District"/>
    <s v="Rotorua"/>
  </r>
  <r>
    <n v="34"/>
    <x v="12"/>
    <x v="2"/>
    <x v="5"/>
    <s v="15-30 hours"/>
    <s v="Year 1 to Year 6"/>
    <n v="1875"/>
    <s v="Otonga Road School"/>
    <s v="Primary"/>
    <s v="Contributing"/>
    <s v="State: Not integrated"/>
    <s v="Decile 9"/>
    <s v="Co-Ed"/>
    <s v="No Affiliation"/>
    <s v="Not Applicable"/>
    <s v="Not Applicable"/>
    <s v="Not a Kura School"/>
    <s v="Bay of Plenty, Waiariki"/>
    <s v="Bay of Plenty Region"/>
    <s v="Rotorua District"/>
    <s v="Rotorua"/>
  </r>
  <r>
    <n v="6"/>
    <x v="4"/>
    <x v="0"/>
    <x v="0"/>
    <s v="Up to 15 hours"/>
    <s v="Year 1 to Year 6"/>
    <n v="1876"/>
    <s v="Otorohanga School"/>
    <s v="Primary"/>
    <s v="Full Primary"/>
    <s v="State: Not integrated"/>
    <s v="Decile 2"/>
    <s v="Co-Ed"/>
    <s v="No Affiliation"/>
    <s v="Not Applicable"/>
    <s v="Not Applicable"/>
    <s v="Not a Kura School"/>
    <s v="Waikato"/>
    <s v="Waikato Region"/>
    <s v="Otorohanga District"/>
    <s v="Hamilton"/>
  </r>
  <r>
    <n v="12"/>
    <x v="4"/>
    <x v="0"/>
    <x v="0"/>
    <s v="Up to 15 hours"/>
    <s v="Year 7 and Year 8"/>
    <n v="1876"/>
    <s v="Otorohanga School"/>
    <s v="Primary"/>
    <s v="Full Primary"/>
    <s v="State: Not integrated"/>
    <s v="Decile 2"/>
    <s v="Co-Ed"/>
    <s v="No Affiliation"/>
    <s v="Not Applicable"/>
    <s v="Not Applicable"/>
    <s v="Not a Kura School"/>
    <s v="Waikato"/>
    <s v="Waikato Region"/>
    <s v="Otorohanga District"/>
    <s v="Hamilton"/>
  </r>
  <r>
    <n v="12"/>
    <x v="0"/>
    <x v="0"/>
    <x v="0"/>
    <s v="Up to 15 hours"/>
    <s v="Year 1 to Year 6"/>
    <n v="1876"/>
    <s v="Otorohanga School"/>
    <s v="Primary"/>
    <s v="Full Primary"/>
    <s v="State: Not integrated"/>
    <s v="Decile 2"/>
    <s v="Co-Ed"/>
    <s v="No Affiliation"/>
    <s v="Not Applicable"/>
    <s v="Not Applicable"/>
    <s v="Not a Kura School"/>
    <s v="Waikato"/>
    <s v="Waikato Region"/>
    <s v="Otorohanga District"/>
    <s v="Hamilton"/>
  </r>
  <r>
    <n v="12"/>
    <x v="0"/>
    <x v="0"/>
    <x v="0"/>
    <s v="Up to 15 hours"/>
    <s v="Year 7 and Year 8"/>
    <n v="1876"/>
    <s v="Otorohanga School"/>
    <s v="Primary"/>
    <s v="Full Primary"/>
    <s v="State: Not integrated"/>
    <s v="Decile 2"/>
    <s v="Co-Ed"/>
    <s v="No Affiliation"/>
    <s v="Not Applicable"/>
    <s v="Not Applicable"/>
    <s v="Not a Kura School"/>
    <s v="Waikato"/>
    <s v="Waikato Region"/>
    <s v="Otorohanga District"/>
    <s v="Hamilton"/>
  </r>
  <r>
    <n v="15"/>
    <x v="5"/>
    <x v="0"/>
    <x v="2"/>
    <s v="Up to 15 hours"/>
    <s v="Year 7 and Year 8"/>
    <n v="1876"/>
    <s v="Otorohanga School"/>
    <s v="Primary"/>
    <s v="Full Primary"/>
    <s v="State: Not integrated"/>
    <s v="Decile 2"/>
    <s v="Co-Ed"/>
    <s v="No Affiliation"/>
    <s v="Not Applicable"/>
    <s v="Not Applicable"/>
    <s v="Not a Kura School"/>
    <s v="Waikato"/>
    <s v="Waikato Region"/>
    <s v="Otorohanga District"/>
    <s v="Hamilton"/>
  </r>
  <r>
    <n v="12"/>
    <x v="2"/>
    <x v="1"/>
    <x v="4"/>
    <s v="Up to 15 hours"/>
    <s v="Year 1 to Year 6"/>
    <n v="1877"/>
    <s v="Otorohanga South School"/>
    <s v="Primary"/>
    <s v="Full Primary"/>
    <s v="State: Not integrated"/>
    <s v="Decile 4"/>
    <s v="Co-Ed"/>
    <s v="No Affiliation"/>
    <s v="Not Applicable"/>
    <s v="Not Applicable"/>
    <s v="Not a Kura School"/>
    <s v="Waikato"/>
    <s v="Waikato Region"/>
    <s v="Otorohanga District"/>
    <s v="Hamilton"/>
  </r>
  <r>
    <n v="12"/>
    <x v="2"/>
    <x v="1"/>
    <x v="4"/>
    <s v="Up to 15 hours"/>
    <s v="Year 7 and Year 8"/>
    <n v="1877"/>
    <s v="Otorohanga South School"/>
    <s v="Primary"/>
    <s v="Full Primary"/>
    <s v="State: Not integrated"/>
    <s v="Decile 4"/>
    <s v="Co-Ed"/>
    <s v="No Affiliation"/>
    <s v="Not Applicable"/>
    <s v="Not Applicable"/>
    <s v="Not a Kura School"/>
    <s v="Waikato"/>
    <s v="Waikato Region"/>
    <s v="Otorohanga District"/>
    <s v="Hamilton"/>
  </r>
  <r>
    <n v="263"/>
    <x v="3"/>
    <x v="1"/>
    <x v="4"/>
    <s v="Up to 15 hours"/>
    <s v="Year 1 to Year 6"/>
    <n v="1877"/>
    <s v="Otorohanga South School"/>
    <s v="Primary"/>
    <s v="Full Primary"/>
    <s v="State: Not integrated"/>
    <s v="Decile 3"/>
    <s v="Co-Ed"/>
    <s v="No Affiliation"/>
    <s v="Not Applicable"/>
    <s v="Not Applicable"/>
    <s v="Not a Kura School"/>
    <s v="Waikato"/>
    <s v="Waikato Region"/>
    <s v="Otorohanga District"/>
    <s v="Hamilton"/>
  </r>
  <r>
    <n v="104"/>
    <x v="3"/>
    <x v="1"/>
    <x v="4"/>
    <s v="Up to 15 hours"/>
    <s v="Year 7 and Year 8"/>
    <n v="1877"/>
    <s v="Otorohanga South School"/>
    <s v="Primary"/>
    <s v="Full Primary"/>
    <s v="State: Not integrated"/>
    <s v="Decile 3"/>
    <s v="Co-Ed"/>
    <s v="No Affiliation"/>
    <s v="Not Applicable"/>
    <s v="Not Applicable"/>
    <s v="Not a Kura School"/>
    <s v="Waikato"/>
    <s v="Waikato Region"/>
    <s v="Otorohanga District"/>
    <s v="Hamilton"/>
  </r>
  <r>
    <n v="90"/>
    <x v="17"/>
    <x v="1"/>
    <x v="4"/>
    <s v="Up to 15 hours"/>
    <s v="Year 1 to Year 6"/>
    <n v="1877"/>
    <s v="Otorohanga South School"/>
    <s v="Primary"/>
    <s v="Full Primary"/>
    <s v="State: Not integrated"/>
    <s v="Decile 4"/>
    <s v="Co-Ed"/>
    <s v="No Affiliation"/>
    <s v="Not Applicable"/>
    <s v="Not Applicable"/>
    <s v="Not a Kura School"/>
    <s v="Waikato"/>
    <s v="Waikato Region"/>
    <s v="Otorohanga District"/>
    <s v="Hamilton"/>
  </r>
  <r>
    <n v="249"/>
    <x v="6"/>
    <x v="0"/>
    <x v="1"/>
    <s v="Up to 15 hours"/>
    <s v="Year 1 to Year 6"/>
    <n v="1877"/>
    <s v="Otorohanga South School"/>
    <s v="Primary"/>
    <s v="Full Primary"/>
    <s v="State: Not integrated"/>
    <s v="Decile 2"/>
    <s v="Co-Ed"/>
    <s v="No Affiliation"/>
    <s v="Not Applicable"/>
    <s v="Not Applicable"/>
    <s v="Not a Kura School"/>
    <s v="Waikato"/>
    <s v="Waikato Region"/>
    <s v="Otorohanga District"/>
    <s v="Hamilton"/>
  </r>
  <r>
    <n v="114"/>
    <x v="6"/>
    <x v="0"/>
    <x v="1"/>
    <s v="Up to 15 hours"/>
    <s v="Year 7 and Year 8"/>
    <n v="1877"/>
    <s v="Otorohanga South School"/>
    <s v="Primary"/>
    <s v="Full Primary"/>
    <s v="State: Not integrated"/>
    <s v="Decile 2"/>
    <s v="Co-Ed"/>
    <s v="No Affiliation"/>
    <s v="Not Applicable"/>
    <s v="Not Applicable"/>
    <s v="Not a Kura School"/>
    <s v="Waikato"/>
    <s v="Waikato Region"/>
    <s v="Otorohanga District"/>
    <s v="Hamilton"/>
  </r>
  <r>
    <n v="222"/>
    <x v="11"/>
    <x v="0"/>
    <x v="1"/>
    <s v="Up to 15 hours"/>
    <s v="Year 1 to Year 6"/>
    <n v="1877"/>
    <s v="Otorohanga South School"/>
    <s v="Primary"/>
    <s v="Full Primary"/>
    <s v="State: Not integrated"/>
    <s v="Decile 2"/>
    <s v="Co-Ed"/>
    <s v="No Affiliation"/>
    <s v="Not Applicable"/>
    <s v="Not Applicable"/>
    <s v="Not a Kura School"/>
    <s v="Waikato"/>
    <s v="Waikato Region"/>
    <s v="Otorohanga District"/>
    <s v="Hamilton"/>
  </r>
  <r>
    <n v="93"/>
    <x v="11"/>
    <x v="0"/>
    <x v="1"/>
    <s v="Up to 15 hours"/>
    <s v="Year 7 and Year 8"/>
    <n v="1877"/>
    <s v="Otorohanga South School"/>
    <s v="Primary"/>
    <s v="Full Primary"/>
    <s v="State: Not integrated"/>
    <s v="Decile 2"/>
    <s v="Co-Ed"/>
    <s v="No Affiliation"/>
    <s v="Not Applicable"/>
    <s v="Not Applicable"/>
    <s v="Not a Kura School"/>
    <s v="Waikato"/>
    <s v="Waikato Region"/>
    <s v="Otorohanga District"/>
    <s v="Hamilton"/>
  </r>
  <r>
    <n v="245"/>
    <x v="12"/>
    <x v="0"/>
    <x v="1"/>
    <s v="Up to 15 hours"/>
    <s v="Year 1 to Year 6"/>
    <n v="1877"/>
    <s v="Otorohanga South School"/>
    <s v="Primary"/>
    <s v="Full Primary"/>
    <s v="State: Not integrated"/>
    <s v="Decile 4"/>
    <s v="Co-Ed"/>
    <s v="No Affiliation"/>
    <s v="Not Applicable"/>
    <s v="Not Applicable"/>
    <s v="Not a Kura School"/>
    <s v="Waikato"/>
    <s v="Waikato Region"/>
    <s v="Otorohanga District"/>
    <s v="Hamilton"/>
  </r>
  <r>
    <n v="94"/>
    <x v="12"/>
    <x v="0"/>
    <x v="1"/>
    <s v="15-30 hours"/>
    <s v="Year 7 and Year 8"/>
    <n v="1877"/>
    <s v="Otorohanga South School"/>
    <s v="Primary"/>
    <s v="Full Primary"/>
    <s v="State: Not integrated"/>
    <s v="Decile 4"/>
    <s v="Co-Ed"/>
    <s v="No Affiliation"/>
    <s v="Not Applicable"/>
    <s v="Not Applicable"/>
    <s v="Not a Kura School"/>
    <s v="Waikato"/>
    <s v="Waikato Region"/>
    <s v="Otorohanga District"/>
    <s v="Hamilton"/>
  </r>
  <r>
    <n v="254"/>
    <x v="5"/>
    <x v="0"/>
    <x v="1"/>
    <s v="Up to 15 hours"/>
    <s v="Year 1 to Year 6"/>
    <n v="1877"/>
    <s v="Otorohanga South School"/>
    <s v="Primary"/>
    <s v="Full Primary"/>
    <s v="State: Not integrated"/>
    <s v="Decile 4"/>
    <s v="Co-Ed"/>
    <s v="No Affiliation"/>
    <s v="Not Applicable"/>
    <s v="Not Applicable"/>
    <s v="Not a Kura School"/>
    <s v="Waikato"/>
    <s v="Waikato Region"/>
    <s v="Otorohanga District"/>
    <s v="Hamilton"/>
  </r>
  <r>
    <n v="95"/>
    <x v="5"/>
    <x v="0"/>
    <x v="1"/>
    <s v="15-30 hours"/>
    <s v="Year 7 and Year 8"/>
    <n v="1877"/>
    <s v="Otorohanga South School"/>
    <s v="Primary"/>
    <s v="Full Primary"/>
    <s v="State: Not integrated"/>
    <s v="Decile 4"/>
    <s v="Co-Ed"/>
    <s v="No Affiliation"/>
    <s v="Not Applicable"/>
    <s v="Not Applicable"/>
    <s v="Not a Kura School"/>
    <s v="Waikato"/>
    <s v="Waikato Region"/>
    <s v="Otorohanga District"/>
    <s v="Hamilton"/>
  </r>
  <r>
    <n v="83"/>
    <x v="14"/>
    <x v="0"/>
    <x v="1"/>
    <s v="Up to 15 hours"/>
    <s v="Year 7 and Year 8"/>
    <n v="1877"/>
    <s v="Otorohanga South School"/>
    <s v="Primary"/>
    <s v="Full Primary"/>
    <s v="State: Not integrated"/>
    <s v="Decile 4"/>
    <s v="Co-Ed"/>
    <s v="No Affiliation"/>
    <s v="Not Applicable"/>
    <s v="Not Applicable"/>
    <s v="Not a Kura School"/>
    <s v="Waikato"/>
    <s v="Waikato Region"/>
    <s v="Otorohanga District"/>
    <s v="Hamilton"/>
  </r>
  <r>
    <n v="231"/>
    <x v="15"/>
    <x v="0"/>
    <x v="1"/>
    <s v="Up to 15 hours"/>
    <s v="Year 1 to Year 6"/>
    <n v="1877"/>
    <s v="Otorohanga South School"/>
    <s v="Primary"/>
    <s v="Full Primary"/>
    <s v="State: Not integrated"/>
    <s v="Decile 4"/>
    <s v="Co-Ed"/>
    <s v="No Affiliation"/>
    <s v="Not Applicable"/>
    <s v="Not Applicable"/>
    <s v="Not a Kura School"/>
    <s v="Waikato"/>
    <s v="Waikato Region"/>
    <s v="Otorohanga District"/>
    <s v="Hamilton"/>
  </r>
  <r>
    <n v="88"/>
    <x v="15"/>
    <x v="0"/>
    <x v="1"/>
    <s v="Up to 15 hours"/>
    <s v="Year 7 and Year 8"/>
    <n v="1877"/>
    <s v="Otorohanga South School"/>
    <s v="Primary"/>
    <s v="Full Primary"/>
    <s v="State: Not integrated"/>
    <s v="Decile 4"/>
    <s v="Co-Ed"/>
    <s v="No Affiliation"/>
    <s v="Not Applicable"/>
    <s v="Not Applicable"/>
    <s v="Not a Kura School"/>
    <s v="Waikato"/>
    <s v="Waikato Region"/>
    <s v="Otorohanga District"/>
    <s v="Hamilton"/>
  </r>
  <r>
    <n v="85"/>
    <x v="16"/>
    <x v="0"/>
    <x v="2"/>
    <s v="Up to 15 hours"/>
    <s v="Year 1 to Year 6"/>
    <n v="1877"/>
    <s v="Otorohanga South School"/>
    <s v="Primary"/>
    <s v="Full Primary"/>
    <s v="State: Not integrated"/>
    <s v="Decile 4"/>
    <s v="Co-Ed"/>
    <s v="No Affiliation"/>
    <s v="Not Applicable"/>
    <s v="Not Applicable"/>
    <s v="Not a Kura School"/>
    <s v="Waikato"/>
    <s v="Waikato Region"/>
    <s v="Otorohanga District"/>
    <s v="Hamilton"/>
  </r>
  <r>
    <n v="85"/>
    <x v="16"/>
    <x v="0"/>
    <x v="2"/>
    <s v="Up to 15 hours"/>
    <s v="Year 7 and Year 8"/>
    <n v="1877"/>
    <s v="Otorohanga South School"/>
    <s v="Primary"/>
    <s v="Full Primary"/>
    <s v="State: Not integrated"/>
    <s v="Decile 4"/>
    <s v="Co-Ed"/>
    <s v="No Affiliation"/>
    <s v="Not Applicable"/>
    <s v="Not Applicable"/>
    <s v="Not a Kura School"/>
    <s v="Waikato"/>
    <s v="Waikato Region"/>
    <s v="Otorohanga District"/>
    <s v="Hamilton"/>
  </r>
  <r>
    <n v="31"/>
    <x v="0"/>
    <x v="1"/>
    <x v="3"/>
    <s v="Up to 15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31"/>
    <x v="1"/>
    <x v="1"/>
    <x v="3"/>
    <s v="Up to 15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46"/>
    <x v="15"/>
    <x v="1"/>
    <x v="3"/>
    <s v="15-30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769"/>
    <x v="13"/>
    <x v="1"/>
    <x v="3"/>
    <s v="15-30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773"/>
    <x v="16"/>
    <x v="1"/>
    <x v="3"/>
    <s v="Up to 15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802"/>
    <x v="17"/>
    <x v="1"/>
    <x v="3"/>
    <s v="15-30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30"/>
    <x v="8"/>
    <x v="1"/>
    <x v="4"/>
    <s v="Up to 15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30"/>
    <x v="2"/>
    <x v="1"/>
    <x v="4"/>
    <s v="More than 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224"/>
    <x v="3"/>
    <x v="1"/>
    <x v="4"/>
    <s v="15-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200"/>
    <x v="9"/>
    <x v="1"/>
    <x v="4"/>
    <s v="15-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165"/>
    <x v="6"/>
    <x v="1"/>
    <x v="4"/>
    <s v="15-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200"/>
    <x v="10"/>
    <x v="1"/>
    <x v="4"/>
    <s v="15-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829"/>
    <x v="11"/>
    <x v="1"/>
    <x v="4"/>
    <s v="15-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158"/>
    <x v="12"/>
    <x v="1"/>
    <x v="4"/>
    <s v="Up to 15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184"/>
    <x v="4"/>
    <x v="1"/>
    <x v="4"/>
    <s v="Up to 15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93"/>
    <x v="0"/>
    <x v="1"/>
    <x v="4"/>
    <s v="Up to 15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62"/>
    <x v="1"/>
    <x v="1"/>
    <x v="4"/>
    <s v="Up to 15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90"/>
    <x v="5"/>
    <x v="1"/>
    <x v="4"/>
    <s v="15-30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90"/>
    <x v="14"/>
    <x v="1"/>
    <x v="4"/>
    <s v="15-30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60"/>
    <x v="15"/>
    <x v="1"/>
    <x v="4"/>
    <s v="15-30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60"/>
    <x v="8"/>
    <x v="0"/>
    <x v="0"/>
    <s v="Up to 15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32"/>
    <x v="2"/>
    <x v="0"/>
    <x v="0"/>
    <s v="More than 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235"/>
    <x v="3"/>
    <x v="0"/>
    <x v="0"/>
    <s v="15-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200"/>
    <x v="9"/>
    <x v="0"/>
    <x v="0"/>
    <s v="15-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264"/>
    <x v="6"/>
    <x v="0"/>
    <x v="0"/>
    <s v="15-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200"/>
    <x v="10"/>
    <x v="0"/>
    <x v="0"/>
    <s v="15-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829"/>
    <x v="11"/>
    <x v="0"/>
    <x v="0"/>
    <s v="15-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295"/>
    <x v="12"/>
    <x v="0"/>
    <x v="0"/>
    <s v="Up to 15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211"/>
    <x v="4"/>
    <x v="0"/>
    <x v="0"/>
    <s v="Up to 15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279"/>
    <x v="0"/>
    <x v="0"/>
    <x v="0"/>
    <s v="Up to 15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212"/>
    <x v="1"/>
    <x v="0"/>
    <x v="0"/>
    <s v="Up to 15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286"/>
    <x v="5"/>
    <x v="0"/>
    <x v="0"/>
    <s v="15-30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280"/>
    <x v="14"/>
    <x v="0"/>
    <x v="0"/>
    <s v="15-30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120"/>
    <x v="15"/>
    <x v="0"/>
    <x v="0"/>
    <s v="15-30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30"/>
    <x v="8"/>
    <x v="0"/>
    <x v="1"/>
    <s v="Up to 15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27"/>
    <x v="2"/>
    <x v="0"/>
    <x v="1"/>
    <s v="More than 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66"/>
    <x v="3"/>
    <x v="0"/>
    <x v="1"/>
    <s v="15-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200"/>
    <x v="9"/>
    <x v="0"/>
    <x v="1"/>
    <s v="15-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155"/>
    <x v="6"/>
    <x v="0"/>
    <x v="1"/>
    <s v="15-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200"/>
    <x v="10"/>
    <x v="0"/>
    <x v="1"/>
    <s v="15-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829"/>
    <x v="11"/>
    <x v="0"/>
    <x v="1"/>
    <s v="15-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87"/>
    <x v="12"/>
    <x v="0"/>
    <x v="1"/>
    <s v="Up to 15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165"/>
    <x v="4"/>
    <x v="0"/>
    <x v="1"/>
    <s v="Up to 15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124"/>
    <x v="0"/>
    <x v="0"/>
    <x v="1"/>
    <s v="Up to 15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190"/>
    <x v="1"/>
    <x v="0"/>
    <x v="1"/>
    <s v="Up to 15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230"/>
    <x v="5"/>
    <x v="0"/>
    <x v="1"/>
    <s v="15-30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230"/>
    <x v="14"/>
    <x v="0"/>
    <x v="1"/>
    <s v="15-30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90"/>
    <x v="15"/>
    <x v="0"/>
    <x v="1"/>
    <s v="15-30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47"/>
    <x v="2"/>
    <x v="0"/>
    <x v="2"/>
    <s v="More than 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288"/>
    <x v="3"/>
    <x v="0"/>
    <x v="2"/>
    <s v="15-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200"/>
    <x v="9"/>
    <x v="0"/>
    <x v="2"/>
    <s v="15-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248"/>
    <x v="6"/>
    <x v="0"/>
    <x v="2"/>
    <s v="15-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190"/>
    <x v="10"/>
    <x v="0"/>
    <x v="2"/>
    <s v="15-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829"/>
    <x v="11"/>
    <x v="0"/>
    <x v="2"/>
    <s v="15-30 hours"/>
    <s v="Year 7 and Year 8"/>
    <n v="1878"/>
    <s v="Otumoetai Intermediate"/>
    <s v="Primary"/>
    <s v="Intermediate"/>
    <s v="State: Not integrated"/>
    <s v="Decile 8"/>
    <s v="Co-Ed"/>
    <s v="No Affiliation"/>
    <s v="Not Applicable"/>
    <s v="Not Applicable"/>
    <s v="Not a Kura School"/>
    <s v="Bay of Plenty, Waiariki"/>
    <s v="Bay of Plenty Region"/>
    <s v="Tauranga City"/>
    <s v="Rotorua"/>
  </r>
  <r>
    <n v="270"/>
    <x v="12"/>
    <x v="0"/>
    <x v="2"/>
    <s v="Up to 15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241"/>
    <x v="4"/>
    <x v="0"/>
    <x v="2"/>
    <s v="Up to 15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298"/>
    <x v="0"/>
    <x v="0"/>
    <x v="2"/>
    <s v="Up to 15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282"/>
    <x v="1"/>
    <x v="0"/>
    <x v="2"/>
    <s v="Up to 15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160"/>
    <x v="5"/>
    <x v="0"/>
    <x v="2"/>
    <s v="15-30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158"/>
    <x v="14"/>
    <x v="0"/>
    <x v="2"/>
    <s v="15-30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450"/>
    <x v="15"/>
    <x v="0"/>
    <x v="2"/>
    <s v="15-30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30"/>
    <x v="17"/>
    <x v="0"/>
    <x v="2"/>
    <s v="15-30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31"/>
    <x v="1"/>
    <x v="2"/>
    <x v="5"/>
    <s v="Up to 15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31"/>
    <x v="1"/>
    <x v="2"/>
    <x v="5"/>
    <s v="Up to 15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29"/>
    <x v="5"/>
    <x v="2"/>
    <x v="5"/>
    <s v="15-30 hours"/>
    <s v="Year 7 and Year 8"/>
    <n v="1878"/>
    <s v="Otumoetai Intermediate"/>
    <s v="Primary"/>
    <s v="Intermediate"/>
    <s v="State: Not integrated"/>
    <s v="Decile 7"/>
    <s v="Co-Ed"/>
    <s v="No Affiliation"/>
    <s v="Not Applicable"/>
    <s v="Not Applicable"/>
    <s v="Not a Kura School"/>
    <s v="Bay of Plenty, Waiariki"/>
    <s v="Bay of Plenty Region"/>
    <s v="Tauranga City"/>
    <s v="Rotorua"/>
  </r>
  <r>
    <n v="12"/>
    <x v="2"/>
    <x v="0"/>
    <x v="2"/>
    <s v="Up to 15 hours"/>
    <s v="Year 1 to Year 6"/>
    <n v="1881"/>
    <s v="Owhata School"/>
    <s v="Primary"/>
    <s v="Contributing"/>
    <s v="State: Not integrated"/>
    <s v="Decile 3"/>
    <s v="Co-Ed"/>
    <s v="No Affiliation"/>
    <s v="Not Applicable"/>
    <s v="Not Applicable"/>
    <s v="Not a Kura School"/>
    <s v="Bay of Plenty, Waiariki"/>
    <s v="Bay of Plenty Region"/>
    <s v="Rotorua District"/>
    <s v="Rotorua"/>
  </r>
  <r>
    <n v="25"/>
    <x v="3"/>
    <x v="0"/>
    <x v="2"/>
    <s v="Up to 15 hours"/>
    <s v="Year 1 to Year 6"/>
    <n v="1881"/>
    <s v="Owhata School"/>
    <s v="Primary"/>
    <s v="Contributing"/>
    <s v="State: Not integrated"/>
    <s v="Decile 3"/>
    <s v="Co-Ed"/>
    <s v="No Affiliation"/>
    <s v="Not Applicable"/>
    <s v="Not Applicable"/>
    <s v="Not a Kura School"/>
    <s v="Bay of Plenty, Waiariki"/>
    <s v="Bay of Plenty Region"/>
    <s v="Rotorua District"/>
    <s v="Rotorua"/>
  </r>
  <r>
    <n v="30"/>
    <x v="7"/>
    <x v="1"/>
    <x v="4"/>
    <s v="More than 30 hours"/>
    <s v="Year 1 to Year 6"/>
    <n v="1882"/>
    <s v="Paengaroa School"/>
    <s v="Primary"/>
    <s v="Contributing"/>
    <s v="State: Not integrated"/>
    <s v="Decile 4"/>
    <s v="Co-Ed"/>
    <s v="No Affiliation"/>
    <s v="Not Applicable"/>
    <s v="Not Applicable"/>
    <s v="Not a Kura School"/>
    <s v="Bay of Plenty, Waiariki"/>
    <s v="Bay of Plenty Region"/>
    <s v="Western Bay of Plenty District"/>
    <s v="Rotorua"/>
  </r>
  <r>
    <n v="40"/>
    <x v="8"/>
    <x v="1"/>
    <x v="4"/>
    <s v="15-30 hours"/>
    <s v="Year 1 to Year 6"/>
    <n v="1882"/>
    <s v="Paengaroa School"/>
    <s v="Primary"/>
    <s v="Contributing"/>
    <s v="State: Not integrated"/>
    <s v="Decile 4"/>
    <s v="Co-Ed"/>
    <s v="No Affiliation"/>
    <s v="Not Applicable"/>
    <s v="Not Applicable"/>
    <s v="Not a Kura School"/>
    <s v="Bay of Plenty, Waiariki"/>
    <s v="Bay of Plenty Region"/>
    <s v="Western Bay of Plenty District"/>
    <s v="Rotorua"/>
  </r>
  <r>
    <n v="33"/>
    <x v="2"/>
    <x v="1"/>
    <x v="4"/>
    <s v="15-30 hours"/>
    <s v="Year 1 to Year 6"/>
    <n v="1882"/>
    <s v="Paengaroa School"/>
    <s v="Primary"/>
    <s v="Contributing"/>
    <s v="State: Not integrated"/>
    <s v="Decile 4"/>
    <s v="Co-Ed"/>
    <s v="No Affiliation"/>
    <s v="Not Applicable"/>
    <s v="Not Applicable"/>
    <s v="Not a Kura School"/>
    <s v="Bay of Plenty, Waiariki"/>
    <s v="Bay of Plenty Region"/>
    <s v="Western Bay of Plenty District"/>
    <s v="Rotorua"/>
  </r>
  <r>
    <n v="48"/>
    <x v="3"/>
    <x v="1"/>
    <x v="4"/>
    <s v="15-30 hours"/>
    <s v="Year 1 to Year 6"/>
    <n v="1882"/>
    <s v="Paengaroa School"/>
    <s v="Primary"/>
    <s v="Contributing"/>
    <s v="State: Not integrated"/>
    <s v="Decile 3"/>
    <s v="Co-Ed"/>
    <s v="No Affiliation"/>
    <s v="Not Applicable"/>
    <s v="Not Applicable"/>
    <s v="Not a Kura School"/>
    <s v="Bay of Plenty, Waiariki"/>
    <s v="Bay of Plenty Region"/>
    <s v="Western Bay of Plenty District"/>
    <s v="Rotorua"/>
  </r>
  <r>
    <n v="46"/>
    <x v="9"/>
    <x v="1"/>
    <x v="4"/>
    <s v="15-30 hours"/>
    <s v="Year 1 to Year 6"/>
    <n v="1882"/>
    <s v="Paengaroa School"/>
    <s v="Primary"/>
    <s v="Contributing"/>
    <s v="State: Not integrated"/>
    <s v="Decile 3"/>
    <s v="Co-Ed"/>
    <s v="No Affiliation"/>
    <s v="Not Applicable"/>
    <s v="Not Applicable"/>
    <s v="Not a Kura School"/>
    <s v="Bay of Plenty, Waiariki"/>
    <s v="Bay of Plenty Region"/>
    <s v="Western Bay of Plenty District"/>
    <s v="Rotorua"/>
  </r>
  <r>
    <n v="48"/>
    <x v="6"/>
    <x v="1"/>
    <x v="4"/>
    <s v="15-30 hours"/>
    <s v="Year 1 to Year 6"/>
    <n v="1882"/>
    <s v="Paengaroa School"/>
    <s v="Primary"/>
    <s v="Contributing"/>
    <s v="State: Not integrated"/>
    <s v="Decile 3"/>
    <s v="Co-Ed"/>
    <s v="No Affiliation"/>
    <s v="Not Applicable"/>
    <s v="Not Applicable"/>
    <s v="Not a Kura School"/>
    <s v="Bay of Plenty, Waiariki"/>
    <s v="Bay of Plenty Region"/>
    <s v="Western Bay of Plenty District"/>
    <s v="Rotorua"/>
  </r>
  <r>
    <n v="32"/>
    <x v="10"/>
    <x v="1"/>
    <x v="4"/>
    <s v="Up to 15 hours"/>
    <s v="Year 1 to Year 6"/>
    <n v="1882"/>
    <s v="Paengaroa School"/>
    <s v="Primary"/>
    <s v="Contributing"/>
    <s v="State: Not integrated"/>
    <s v="Decile 3"/>
    <s v="Co-Ed"/>
    <s v="No Affiliation"/>
    <s v="Not Applicable"/>
    <s v="Not Applicable"/>
    <s v="Not a Kura School"/>
    <s v="Bay of Plenty, Waiariki"/>
    <s v="Bay of Plenty Region"/>
    <s v="Western Bay of Plenty District"/>
    <s v="Rotorua"/>
  </r>
  <r>
    <n v="32"/>
    <x v="10"/>
    <x v="1"/>
    <x v="4"/>
    <s v="15-30 hours"/>
    <s v="Year 1 to Year 6"/>
    <n v="1882"/>
    <s v="Paengaroa School"/>
    <s v="Primary"/>
    <s v="Contributing"/>
    <s v="State: Not integrated"/>
    <s v="Decile 3"/>
    <s v="Co-Ed"/>
    <s v="No Affiliation"/>
    <s v="Not Applicable"/>
    <s v="Not Applicable"/>
    <s v="Not a Kura School"/>
    <s v="Bay of Plenty, Waiariki"/>
    <s v="Bay of Plenty Region"/>
    <s v="Western Bay of Plenty District"/>
    <s v="Rotorua"/>
  </r>
  <r>
    <n v="32"/>
    <x v="11"/>
    <x v="1"/>
    <x v="4"/>
    <s v="Up to 15 hours"/>
    <s v="Year 1 to Year 6"/>
    <n v="1882"/>
    <s v="Paengaroa School"/>
    <s v="Primary"/>
    <s v="Contributing"/>
    <s v="State: Not integrated"/>
    <s v="Decile 3"/>
    <s v="Co-Ed"/>
    <s v="No Affiliation"/>
    <s v="Not Applicable"/>
    <s v="Not Applicable"/>
    <s v="Not a Kura School"/>
    <s v="Bay of Plenty, Waiariki"/>
    <s v="Bay of Plenty Region"/>
    <s v="Western Bay of Plenty District"/>
    <s v="Rotorua"/>
  </r>
  <r>
    <n v="32"/>
    <x v="11"/>
    <x v="1"/>
    <x v="4"/>
    <s v="15-30 hours"/>
    <s v="Year 1 to Year 6"/>
    <n v="1882"/>
    <s v="Paengaroa School"/>
    <s v="Primary"/>
    <s v="Contributing"/>
    <s v="State: Not integrated"/>
    <s v="Decile 3"/>
    <s v="Co-Ed"/>
    <s v="No Affiliation"/>
    <s v="Not Applicable"/>
    <s v="Not Applicable"/>
    <s v="Not a Kura School"/>
    <s v="Bay of Plenty, Waiariki"/>
    <s v="Bay of Plenty Region"/>
    <s v="Western Bay of Plenty District"/>
    <s v="Rotorua"/>
  </r>
  <r>
    <n v="39"/>
    <x v="12"/>
    <x v="1"/>
    <x v="4"/>
    <s v="More than 30 hours"/>
    <s v="Year 1 to Year 6"/>
    <n v="1882"/>
    <s v="Paengaroa School"/>
    <s v="Primary"/>
    <s v="Contributing"/>
    <s v="State: Not integrated"/>
    <s v="Decile 4"/>
    <s v="Co-Ed"/>
    <s v="No Affiliation"/>
    <s v="Not Applicable"/>
    <s v="Not Applicable"/>
    <s v="Not a Kura School"/>
    <s v="Bay of Plenty, Waiariki"/>
    <s v="Bay of Plenty Region"/>
    <s v="Western Bay of Plenty District"/>
    <s v="Rotorua"/>
  </r>
  <r>
    <n v="51"/>
    <x v="0"/>
    <x v="1"/>
    <x v="4"/>
    <s v="15-30 hours"/>
    <s v="Year 1 to Year 6"/>
    <n v="1882"/>
    <s v="Paengaroa School"/>
    <s v="Primary"/>
    <s v="Contributing"/>
    <s v="State: Not integrated"/>
    <s v="Decile 4"/>
    <s v="Co-Ed"/>
    <s v="No Affiliation"/>
    <s v="Not Applicable"/>
    <s v="Not Applicable"/>
    <s v="Not a Kura School"/>
    <s v="Bay of Plenty, Waiariki"/>
    <s v="Bay of Plenty Region"/>
    <s v="Western Bay of Plenty District"/>
    <s v="Rotorua"/>
  </r>
  <r>
    <n v="33"/>
    <x v="1"/>
    <x v="1"/>
    <x v="4"/>
    <s v="15-30 hours"/>
    <s v="Year 1 to Year 6"/>
    <n v="1882"/>
    <s v="Paengaroa School"/>
    <s v="Primary"/>
    <s v="Contributing"/>
    <s v="State: Not integrated"/>
    <s v="Decile 4"/>
    <s v="Co-Ed"/>
    <s v="No Affiliation"/>
    <s v="Not Applicable"/>
    <s v="Not Applicable"/>
    <s v="Not a Kura School"/>
    <s v="Bay of Plenty, Waiariki"/>
    <s v="Bay of Plenty Region"/>
    <s v="Western Bay of Plenty District"/>
    <s v="Rotorua"/>
  </r>
  <r>
    <n v="27"/>
    <x v="15"/>
    <x v="1"/>
    <x v="4"/>
    <s v="15-30 hours"/>
    <s v="Year 1 to Year 6"/>
    <n v="1882"/>
    <s v="Paengaroa School"/>
    <s v="Primary"/>
    <s v="Contributing"/>
    <s v="State: Not integrated"/>
    <s v="Decile 4"/>
    <s v="Co-Ed"/>
    <s v="No Affiliation"/>
    <s v="Not Applicable"/>
    <s v="Not Applicable"/>
    <s v="Not a Kura School"/>
    <s v="Bay of Plenty, Waiariki"/>
    <s v="Bay of Plenty Region"/>
    <s v="Western Bay of Plenty District"/>
    <s v="Rotorua"/>
  </r>
  <r>
    <n v="27"/>
    <x v="13"/>
    <x v="1"/>
    <x v="4"/>
    <s v="Up to 15 hours"/>
    <s v="Year 1 to Year 6"/>
    <n v="1882"/>
    <s v="Paengaroa School"/>
    <s v="Primary"/>
    <s v="Contributing"/>
    <s v="State: Not integrated"/>
    <s v="Decile 4"/>
    <s v="Co-Ed"/>
    <s v="No Affiliation"/>
    <s v="Not Applicable"/>
    <s v="Not Applicable"/>
    <s v="Not a Kura School"/>
    <s v="Bay of Plenty, Waiariki"/>
    <s v="Bay of Plenty Region"/>
    <s v="Western Bay of Plenty District"/>
    <s v="Rotorua"/>
  </r>
  <r>
    <n v="18"/>
    <x v="16"/>
    <x v="1"/>
    <x v="4"/>
    <s v="15-30 hours"/>
    <s v="Year 1 to Year 6"/>
    <n v="1882"/>
    <s v="Paengaroa School"/>
    <s v="Primary"/>
    <s v="Contributing"/>
    <s v="State: Not integrated"/>
    <s v="Decile 4"/>
    <s v="Co-Ed"/>
    <s v="No Affiliation"/>
    <s v="Not Applicable"/>
    <s v="Not Applicable"/>
    <s v="Not a Kura School"/>
    <s v="Bay of Plenty, Waiariki"/>
    <s v="Bay of Plenty Region"/>
    <s v="Western Bay of Plenty District"/>
    <s v="Rotorua"/>
  </r>
  <r>
    <n v="24"/>
    <x v="17"/>
    <x v="1"/>
    <x v="4"/>
    <s v="More than 30 hours"/>
    <s v="Year 1 to Year 6"/>
    <n v="1882"/>
    <s v="Paengaroa School"/>
    <s v="Primary"/>
    <s v="Contributing"/>
    <s v="State: Not integrated"/>
    <s v="Decile 4"/>
    <s v="Co-Ed"/>
    <s v="No Affiliation"/>
    <s v="Not Applicable"/>
    <s v="Not Applicable"/>
    <s v="Not a Kura School"/>
    <s v="Bay of Plenty, Waiariki"/>
    <s v="Bay of Plenty Region"/>
    <s v="Western Bay of Plenty District"/>
    <s v="Rotorua"/>
  </r>
  <r>
    <n v="55"/>
    <x v="15"/>
    <x v="1"/>
    <x v="3"/>
    <s v="15-30 hours"/>
    <s v="Year 1 to Year 6"/>
    <n v="1883"/>
    <s v="Paeroa Central School"/>
    <s v="Primary"/>
    <s v="Full Primary"/>
    <s v="State: Not integrated"/>
    <s v="Decile 1"/>
    <s v="Co-Ed"/>
    <s v="No Affiliation"/>
    <s v="Not Applicable"/>
    <s v="Not Applicable"/>
    <s v="Not a Kura School"/>
    <s v="Waikato"/>
    <s v="Waikato Region"/>
    <s v="Hauraki District"/>
    <s v="Hamilton"/>
  </r>
  <r>
    <n v="25"/>
    <x v="15"/>
    <x v="1"/>
    <x v="3"/>
    <s v="More than 30 hours"/>
    <s v="Year 7 and Year 8"/>
    <n v="1883"/>
    <s v="Paeroa Central School"/>
    <s v="Primary"/>
    <s v="Full Primary"/>
    <s v="State: Not integrated"/>
    <s v="Decile 1"/>
    <s v="Co-Ed"/>
    <s v="No Affiliation"/>
    <s v="Not Applicable"/>
    <s v="Not Applicable"/>
    <s v="Not a Kura School"/>
    <s v="Waikato"/>
    <s v="Waikato Region"/>
    <s v="Hauraki District"/>
    <s v="Hamilton"/>
  </r>
  <r>
    <n v="25"/>
    <x v="7"/>
    <x v="1"/>
    <x v="4"/>
    <s v="15-30 hours"/>
    <s v="Year 1 to Year 6"/>
    <n v="1885"/>
    <s v="Papamoa Primary School"/>
    <s v="Primary"/>
    <s v="Contributing"/>
    <s v="State: Not integrated"/>
    <s v="Decile 3"/>
    <s v="Co-Ed"/>
    <s v="No Affiliation"/>
    <s v="Not Applicable"/>
    <s v="Not Applicable"/>
    <s v="Not a Kura School"/>
    <s v="Bay of Plenty, Waiariki"/>
    <s v="Bay of Plenty Region"/>
    <s v="Tauranga City"/>
    <s v="Rotorua"/>
  </r>
  <r>
    <n v="62"/>
    <x v="17"/>
    <x v="1"/>
    <x v="3"/>
    <s v="Up to 15 hours"/>
    <s v="Year 1 to Year 6"/>
    <n v="1886"/>
    <s v="Parawai School"/>
    <s v="Primary"/>
    <s v="Full Primary"/>
    <s v="State: Not integrated"/>
    <s v="Decile 5"/>
    <s v="Co-Ed"/>
    <s v="No Affiliation"/>
    <s v="Not Applicable"/>
    <s v="Not Applicable"/>
    <s v="Not a Kura School"/>
    <s v="Waikato"/>
    <s v="Waikato Region"/>
    <s v="Thames-Coromandel District"/>
    <s v="Hamilton"/>
  </r>
  <r>
    <n v="62"/>
    <x v="17"/>
    <x v="1"/>
    <x v="3"/>
    <s v="Up to 15 hours"/>
    <s v="Year 7 and Year 8"/>
    <n v="1886"/>
    <s v="Parawai School"/>
    <s v="Primary"/>
    <s v="Full Primary"/>
    <s v="State: Not integrated"/>
    <s v="Decile 5"/>
    <s v="Co-Ed"/>
    <s v="No Affiliation"/>
    <s v="Not Applicable"/>
    <s v="Not Applicable"/>
    <s v="Not a Kura School"/>
    <s v="Waikato"/>
    <s v="Waikato Region"/>
    <s v="Thames-Coromandel District"/>
    <s v="Hamilton"/>
  </r>
  <r>
    <n v="14"/>
    <x v="1"/>
    <x v="0"/>
    <x v="0"/>
    <s v="Up to 15 hours"/>
    <s v="Year 7 and Year 8"/>
    <n v="1886"/>
    <s v="Parawai School"/>
    <s v="Primary"/>
    <s v="Full Primary"/>
    <s v="State: Not integrated"/>
    <s v="Decile 6"/>
    <s v="Co-Ed"/>
    <s v="No Affiliation"/>
    <s v="Not Applicable"/>
    <s v="Not Applicable"/>
    <s v="Not a Kura School"/>
    <s v="Waikato"/>
    <s v="Waikato Region"/>
    <s v="Thames-Coromandel District"/>
    <s v="Hamilton"/>
  </r>
  <r>
    <n v="14"/>
    <x v="1"/>
    <x v="0"/>
    <x v="1"/>
    <s v="Up to 15 hours"/>
    <s v="Year 7 and Year 8"/>
    <n v="1886"/>
    <s v="Parawai School"/>
    <s v="Primary"/>
    <s v="Full Primary"/>
    <s v="State: Not integrated"/>
    <s v="Decile 6"/>
    <s v="Co-Ed"/>
    <s v="No Affiliation"/>
    <s v="Not Applicable"/>
    <s v="Not Applicable"/>
    <s v="Not a Kura School"/>
    <s v="Waikato"/>
    <s v="Waikato Region"/>
    <s v="Thames-Coromandel District"/>
    <s v="Hamilton"/>
  </r>
  <r>
    <n v="14"/>
    <x v="1"/>
    <x v="0"/>
    <x v="2"/>
    <s v="Up to 15 hours"/>
    <s v="Year 7 and Year 8"/>
    <n v="1886"/>
    <s v="Parawai School"/>
    <s v="Primary"/>
    <s v="Full Primary"/>
    <s v="State: Not integrated"/>
    <s v="Decile 6"/>
    <s v="Co-Ed"/>
    <s v="No Affiliation"/>
    <s v="Not Applicable"/>
    <s v="Not Applicable"/>
    <s v="Not a Kura School"/>
    <s v="Waikato"/>
    <s v="Waikato Region"/>
    <s v="Thames-Coromandel District"/>
    <s v="Hamilton"/>
  </r>
  <r>
    <n v="25"/>
    <x v="12"/>
    <x v="0"/>
    <x v="0"/>
    <s v="15-30 hours"/>
    <s v="Year 7 and Year 8"/>
    <n v="1889"/>
    <s v="Paterangi School"/>
    <s v="Primary"/>
    <s v="Full Primary"/>
    <s v="State: Not integrated"/>
    <s v="Decile 8"/>
    <s v="Co-Ed"/>
    <s v="No Affiliation"/>
    <s v="Not Applicable"/>
    <s v="Not Applicable"/>
    <s v="Not a Kura School"/>
    <s v="Waikato"/>
    <s v="Waikato Region"/>
    <s v="Waipa District"/>
    <s v="Hamilton"/>
  </r>
  <r>
    <n v="22"/>
    <x v="4"/>
    <x v="0"/>
    <x v="0"/>
    <s v="15-30 hours"/>
    <s v="Year 7 and Year 8"/>
    <n v="1889"/>
    <s v="Paterangi School"/>
    <s v="Primary"/>
    <s v="Full Primary"/>
    <s v="State: Not integrated"/>
    <s v="Decile 8"/>
    <s v="Co-Ed"/>
    <s v="No Affiliation"/>
    <s v="Not Applicable"/>
    <s v="Not Applicable"/>
    <s v="Not a Kura School"/>
    <s v="Waikato"/>
    <s v="Waikato Region"/>
    <s v="Waipa District"/>
    <s v="Hamilton"/>
  </r>
  <r>
    <n v="23"/>
    <x v="0"/>
    <x v="0"/>
    <x v="0"/>
    <s v="15-30 hours"/>
    <s v="Year 7 and Year 8"/>
    <n v="1889"/>
    <s v="Paterangi School"/>
    <s v="Primary"/>
    <s v="Full Primary"/>
    <s v="State: Not integrated"/>
    <s v="Decile 8"/>
    <s v="Co-Ed"/>
    <s v="No Affiliation"/>
    <s v="Not Applicable"/>
    <s v="Not Applicable"/>
    <s v="Not a Kura School"/>
    <s v="Waikato"/>
    <s v="Waikato Region"/>
    <s v="Waipa District"/>
    <s v="Hamilton"/>
  </r>
  <r>
    <n v="25"/>
    <x v="1"/>
    <x v="0"/>
    <x v="0"/>
    <s v="15-30 hours"/>
    <s v="Year 7 and Year 8"/>
    <n v="1889"/>
    <s v="Paterangi School"/>
    <s v="Primary"/>
    <s v="Full Primary"/>
    <s v="State: Not integrated"/>
    <s v="Decile 8"/>
    <s v="Co-Ed"/>
    <s v="No Affiliation"/>
    <s v="Not Applicable"/>
    <s v="Not Applicable"/>
    <s v="Not a Kura School"/>
    <s v="Waikato"/>
    <s v="Waikato Region"/>
    <s v="Waipa District"/>
    <s v="Hamilton"/>
  </r>
  <r>
    <n v="16"/>
    <x v="16"/>
    <x v="0"/>
    <x v="0"/>
    <s v="Up to 15 hours"/>
    <s v="Year 7 and Year 8"/>
    <n v="1889"/>
    <s v="Paterangi School"/>
    <s v="Primary"/>
    <s v="Full Primary"/>
    <s v="State: Not integrated"/>
    <s v="Decile 7"/>
    <s v="Co-Ed"/>
    <s v="No Affiliation"/>
    <s v="Not Applicable"/>
    <s v="Not Applicable"/>
    <s v="Not a Kura School"/>
    <s v="Waikato"/>
    <s v="Waikato Region"/>
    <s v="Waipa District"/>
    <s v="Hamilton"/>
  </r>
  <r>
    <n v="48"/>
    <x v="7"/>
    <x v="1"/>
    <x v="4"/>
    <s v="15-30 hours"/>
    <s v="Year 7 and Year 8"/>
    <n v="1892"/>
    <s v="Peachgrove Intermediate"/>
    <s v="Primary"/>
    <s v="Intermediate"/>
    <s v="State: Not integrated"/>
    <s v="Decile 5"/>
    <s v="Co-Ed"/>
    <s v="No Affiliation"/>
    <s v="Not Applicable"/>
    <s v="Not Applicable"/>
    <s v="Not a Kura School"/>
    <s v="Waikato"/>
    <s v="Waikato Region"/>
    <s v="Hamilton City"/>
    <s v="Hamilton"/>
  </r>
  <r>
    <n v="48"/>
    <x v="7"/>
    <x v="0"/>
    <x v="0"/>
    <s v="15-30 hours"/>
    <s v="Year 7 and Year 8"/>
    <n v="1892"/>
    <s v="Peachgrove Intermediate"/>
    <s v="Primary"/>
    <s v="Intermediate"/>
    <s v="State: Not integrated"/>
    <s v="Decile 5"/>
    <s v="Co-Ed"/>
    <s v="No Affiliation"/>
    <s v="Not Applicable"/>
    <s v="Not Applicable"/>
    <s v="Not a Kura School"/>
    <s v="Waikato"/>
    <s v="Waikato Region"/>
    <s v="Hamilton City"/>
    <s v="Hamilton"/>
  </r>
  <r>
    <n v="48"/>
    <x v="7"/>
    <x v="0"/>
    <x v="1"/>
    <s v="15-30 hours"/>
    <s v="Year 7 and Year 8"/>
    <n v="1892"/>
    <s v="Peachgrove Intermediate"/>
    <s v="Primary"/>
    <s v="Intermediate"/>
    <s v="State: Not integrated"/>
    <s v="Decile 5"/>
    <s v="Co-Ed"/>
    <s v="No Affiliation"/>
    <s v="Not Applicable"/>
    <s v="Not Applicable"/>
    <s v="Not a Kura School"/>
    <s v="Waikato"/>
    <s v="Waikato Region"/>
    <s v="Hamilton City"/>
    <s v="Hamilton"/>
  </r>
  <r>
    <n v="1"/>
    <x v="1"/>
    <x v="1"/>
    <x v="3"/>
    <s v="Up to 15 hours"/>
    <s v="Year 1 to Year 6"/>
    <n v="1896"/>
    <s v="Piripiri School"/>
    <s v="Primary"/>
    <s v="Full Primary"/>
    <s v="State: Not integrated"/>
    <s v="Decile 4"/>
    <s v="Co-Ed"/>
    <s v="No Affiliation"/>
    <s v="Not Applicable"/>
    <s v="Not Applicable"/>
    <s v="Not a Kura School"/>
    <s v="Waikato"/>
    <s v="Waikato Region"/>
    <s v="Waitomo District"/>
    <s v="Hamilton"/>
  </r>
  <r>
    <n v="2"/>
    <x v="1"/>
    <x v="1"/>
    <x v="3"/>
    <s v="Up to 15 hours"/>
    <s v="Year 7 and Year 8"/>
    <n v="1896"/>
    <s v="Piripiri School"/>
    <s v="Primary"/>
    <s v="Full Primary"/>
    <s v="State: Not integrated"/>
    <s v="Decile 4"/>
    <s v="Co-Ed"/>
    <s v="No Affiliation"/>
    <s v="Not Applicable"/>
    <s v="Not Applicable"/>
    <s v="Not a Kura School"/>
    <s v="Waikato"/>
    <s v="Waikato Region"/>
    <s v="Waitomo District"/>
    <s v="Hamilton"/>
  </r>
  <r>
    <n v="2"/>
    <x v="16"/>
    <x v="1"/>
    <x v="3"/>
    <s v="Up to 15 hours"/>
    <s v="Year 1 to Year 6"/>
    <n v="1896"/>
    <s v="Piripiri School"/>
    <s v="Primary"/>
    <s v="Full Primary"/>
    <s v="State: Not integrated"/>
    <s v="Decile 5"/>
    <s v="Co-Ed"/>
    <s v="No Affiliation"/>
    <s v="Not Applicable"/>
    <s v="Not Applicable"/>
    <s v="Not a Kura School"/>
    <s v="Waikato"/>
    <s v="Waikato Region"/>
    <s v="Waitomo District"/>
    <s v="Hamilton"/>
  </r>
  <r>
    <n v="1"/>
    <x v="9"/>
    <x v="0"/>
    <x v="0"/>
    <s v="Up to 15 hours"/>
    <s v="Year 7 and Year 8"/>
    <n v="1896"/>
    <s v="Piripiri School"/>
    <s v="Primary"/>
    <s v="Full Primary"/>
    <s v="State: Not integrated"/>
    <s v="Decile 4"/>
    <s v="Co-Ed"/>
    <s v="No Affiliation"/>
    <s v="Not Applicable"/>
    <s v="Not Applicable"/>
    <s v="Not a Kura School"/>
    <s v="Waikato"/>
    <s v="Waikato Region"/>
    <s v="Waitomo District"/>
    <s v="Hamilton"/>
  </r>
  <r>
    <n v="2"/>
    <x v="0"/>
    <x v="0"/>
    <x v="0"/>
    <s v="Up to 15 hours"/>
    <s v="Year 7 and Year 8"/>
    <n v="1896"/>
    <s v="Piripiri School"/>
    <s v="Primary"/>
    <s v="Full Primary"/>
    <s v="State: Not integrated"/>
    <s v="Decile 4"/>
    <s v="Co-Ed"/>
    <s v="No Affiliation"/>
    <s v="Not Applicable"/>
    <s v="Not Applicable"/>
    <s v="Not a Kura School"/>
    <s v="Waikato"/>
    <s v="Waikato Region"/>
    <s v="Waitomo District"/>
    <s v="Hamilton"/>
  </r>
  <r>
    <n v="2"/>
    <x v="13"/>
    <x v="0"/>
    <x v="0"/>
    <s v="Up to 15 hours"/>
    <s v="Year 1 to Year 6"/>
    <n v="1896"/>
    <s v="Piripiri School"/>
    <s v="Primary"/>
    <s v="Full Primary"/>
    <s v="State: Not integrated"/>
    <s v="Decile 5"/>
    <s v="Co-Ed"/>
    <s v="No Affiliation"/>
    <s v="Not Applicable"/>
    <s v="Not Applicable"/>
    <s v="Not a Kura School"/>
    <s v="Waikato"/>
    <s v="Waikato Region"/>
    <s v="Waitomo District"/>
    <s v="Hamilton"/>
  </r>
  <r>
    <n v="1"/>
    <x v="13"/>
    <x v="0"/>
    <x v="0"/>
    <s v="Up to 15 hours"/>
    <s v="Year 7 and Year 8"/>
    <n v="1896"/>
    <s v="Piripiri School"/>
    <s v="Primary"/>
    <s v="Full Primary"/>
    <s v="State: Not integrated"/>
    <s v="Decile 5"/>
    <s v="Co-Ed"/>
    <s v="No Affiliation"/>
    <s v="Not Applicable"/>
    <s v="Not Applicable"/>
    <s v="Not a Kura School"/>
    <s v="Waikato"/>
    <s v="Waikato Region"/>
    <s v="Waitomo District"/>
    <s v="Hamilton"/>
  </r>
  <r>
    <n v="1"/>
    <x v="16"/>
    <x v="0"/>
    <x v="0"/>
    <s v="Up to 15 hours"/>
    <s v="Year 1 to Year 6"/>
    <n v="1896"/>
    <s v="Piripiri School"/>
    <s v="Primary"/>
    <s v="Full Primary"/>
    <s v="State: Not integrated"/>
    <s v="Decile 5"/>
    <s v="Co-Ed"/>
    <s v="No Affiliation"/>
    <s v="Not Applicable"/>
    <s v="Not Applicable"/>
    <s v="Not a Kura School"/>
    <s v="Waikato"/>
    <s v="Waikato Region"/>
    <s v="Waitomo District"/>
    <s v="Hamilton"/>
  </r>
  <r>
    <n v="1"/>
    <x v="16"/>
    <x v="0"/>
    <x v="0"/>
    <s v="Up to 15 hours"/>
    <s v="Year 7 and Year 8"/>
    <n v="1896"/>
    <s v="Piripiri School"/>
    <s v="Primary"/>
    <s v="Full Primary"/>
    <s v="State: Not integrated"/>
    <s v="Decile 5"/>
    <s v="Co-Ed"/>
    <s v="No Affiliation"/>
    <s v="Not Applicable"/>
    <s v="Not Applicable"/>
    <s v="Not a Kura School"/>
    <s v="Waikato"/>
    <s v="Waikato Region"/>
    <s v="Waitomo District"/>
    <s v="Hamilton"/>
  </r>
  <r>
    <n v="1"/>
    <x v="13"/>
    <x v="0"/>
    <x v="1"/>
    <s v="Up to 15 hours"/>
    <s v="Year 1 to Year 6"/>
    <n v="1896"/>
    <s v="Piripiri School"/>
    <s v="Primary"/>
    <s v="Full Primary"/>
    <s v="State: Not integrated"/>
    <s v="Decile 5"/>
    <s v="Co-Ed"/>
    <s v="No Affiliation"/>
    <s v="Not Applicable"/>
    <s v="Not Applicable"/>
    <s v="Not a Kura School"/>
    <s v="Waikato"/>
    <s v="Waikato Region"/>
    <s v="Waitomo District"/>
    <s v="Hamilton"/>
  </r>
  <r>
    <n v="1"/>
    <x v="13"/>
    <x v="0"/>
    <x v="1"/>
    <s v="Up to 15 hours"/>
    <s v="Year 7 and Year 8"/>
    <n v="1896"/>
    <s v="Piripiri School"/>
    <s v="Primary"/>
    <s v="Full Primary"/>
    <s v="State: Not integrated"/>
    <s v="Decile 5"/>
    <s v="Co-Ed"/>
    <s v="No Affiliation"/>
    <s v="Not Applicable"/>
    <s v="Not Applicable"/>
    <s v="Not a Kura School"/>
    <s v="Waikato"/>
    <s v="Waikato Region"/>
    <s v="Waitomo District"/>
    <s v="Hamilton"/>
  </r>
  <r>
    <n v="3"/>
    <x v="13"/>
    <x v="0"/>
    <x v="2"/>
    <s v="Up to 15 hours"/>
    <s v="Year 1 to Year 6"/>
    <n v="1896"/>
    <s v="Piripiri School"/>
    <s v="Primary"/>
    <s v="Full Primary"/>
    <s v="State: Not integrated"/>
    <s v="Decile 5"/>
    <s v="Co-Ed"/>
    <s v="No Affiliation"/>
    <s v="Not Applicable"/>
    <s v="Not Applicable"/>
    <s v="Not a Kura School"/>
    <s v="Waikato"/>
    <s v="Waikato Region"/>
    <s v="Waitomo District"/>
    <s v="Hamilton"/>
  </r>
  <r>
    <n v="1"/>
    <x v="13"/>
    <x v="0"/>
    <x v="2"/>
    <s v="Up to 15 hours"/>
    <s v="Year 7 and Year 8"/>
    <n v="1896"/>
    <s v="Piripiri School"/>
    <s v="Primary"/>
    <s v="Full Primary"/>
    <s v="State: Not integrated"/>
    <s v="Decile 5"/>
    <s v="Co-Ed"/>
    <s v="No Affiliation"/>
    <s v="Not Applicable"/>
    <s v="Not Applicable"/>
    <s v="Not a Kura School"/>
    <s v="Waikato"/>
    <s v="Waikato Region"/>
    <s v="Waitomo District"/>
    <s v="Hamilton"/>
  </r>
  <r>
    <n v="3"/>
    <x v="16"/>
    <x v="0"/>
    <x v="2"/>
    <s v="Up to 15 hours"/>
    <s v="Year 1 to Year 6"/>
    <n v="1896"/>
    <s v="Piripiri School"/>
    <s v="Primary"/>
    <s v="Full Primary"/>
    <s v="State: Not integrated"/>
    <s v="Decile 5"/>
    <s v="Co-Ed"/>
    <s v="No Affiliation"/>
    <s v="Not Applicable"/>
    <s v="Not Applicable"/>
    <s v="Not a Kura School"/>
    <s v="Waikato"/>
    <s v="Waikato Region"/>
    <s v="Waitomo District"/>
    <s v="Hamilton"/>
  </r>
  <r>
    <n v="1"/>
    <x v="16"/>
    <x v="0"/>
    <x v="2"/>
    <s v="Up to 15 hours"/>
    <s v="Year 7 and Year 8"/>
    <n v="1896"/>
    <s v="Piripiri School"/>
    <s v="Primary"/>
    <s v="Full Primary"/>
    <s v="State: Not integrated"/>
    <s v="Decile 5"/>
    <s v="Co-Ed"/>
    <s v="No Affiliation"/>
    <s v="Not Applicable"/>
    <s v="Not Applicable"/>
    <s v="Not a Kura School"/>
    <s v="Waikato"/>
    <s v="Waikato Region"/>
    <s v="Waitomo District"/>
    <s v="Hamilton"/>
  </r>
  <r>
    <n v="1"/>
    <x v="16"/>
    <x v="2"/>
    <x v="5"/>
    <s v="Up to 15 hours"/>
    <s v="Year 1 to Year 6"/>
    <n v="1896"/>
    <s v="Piripiri School"/>
    <s v="Primary"/>
    <s v="Full Primary"/>
    <s v="State: Not integrated"/>
    <s v="Decile 5"/>
    <s v="Co-Ed"/>
    <s v="No Affiliation"/>
    <s v="Not Applicable"/>
    <s v="Not Applicable"/>
    <s v="Not a Kura School"/>
    <s v="Waikato"/>
    <s v="Waikato Region"/>
    <s v="Waitomo District"/>
    <s v="Hamilton"/>
  </r>
  <r>
    <n v="7"/>
    <x v="6"/>
    <x v="1"/>
    <x v="4"/>
    <s v="15-30 hours"/>
    <s v="Year 1 to Year 6"/>
    <n v="1897"/>
    <s v="Pirongia School"/>
    <s v="Primary"/>
    <s v="Full Primary"/>
    <s v="State: Not integrated"/>
    <s v="Decile 9"/>
    <s v="Co-Ed"/>
    <s v="No Affiliation"/>
    <s v="Not Applicable"/>
    <s v="Not Applicable"/>
    <s v="Not a Kura School"/>
    <s v="Waikato"/>
    <s v="Waikato Region"/>
    <s v="Waipa District"/>
    <s v="Hamilton"/>
  </r>
  <r>
    <n v="2"/>
    <x v="6"/>
    <x v="1"/>
    <x v="4"/>
    <s v="15-30 hours"/>
    <s v="Year 7 and Year 8"/>
    <n v="1897"/>
    <s v="Pirongia School"/>
    <s v="Primary"/>
    <s v="Full Primary"/>
    <s v="State: Not integrated"/>
    <s v="Decile 9"/>
    <s v="Co-Ed"/>
    <s v="No Affiliation"/>
    <s v="Not Applicable"/>
    <s v="Not Applicable"/>
    <s v="Not a Kura School"/>
    <s v="Waikato"/>
    <s v="Waikato Region"/>
    <s v="Waipa District"/>
    <s v="Hamilton"/>
  </r>
  <r>
    <n v="18"/>
    <x v="10"/>
    <x v="1"/>
    <x v="4"/>
    <s v="15-30 hours"/>
    <s v="Year 1 to Year 6"/>
    <n v="1897"/>
    <s v="Pirongia School"/>
    <s v="Primary"/>
    <s v="Full Primary"/>
    <s v="State: Not integrated"/>
    <s v="Decile 9"/>
    <s v="Co-Ed"/>
    <s v="No Affiliation"/>
    <s v="Not Applicable"/>
    <s v="Not Applicable"/>
    <s v="Not a Kura School"/>
    <s v="Waikato"/>
    <s v="Waikato Region"/>
    <s v="Waipa District"/>
    <s v="Hamilton"/>
  </r>
  <r>
    <n v="25"/>
    <x v="4"/>
    <x v="1"/>
    <x v="4"/>
    <s v="15-30 hours"/>
    <s v="Year 7 and Year 8"/>
    <n v="1897"/>
    <s v="Pirongia School"/>
    <s v="Primary"/>
    <s v="Full Primary"/>
    <s v="State: Not integrated"/>
    <s v="Decile 9"/>
    <s v="Co-Ed"/>
    <s v="No Affiliation"/>
    <s v="Not Applicable"/>
    <s v="Not Applicable"/>
    <s v="Not a Kura School"/>
    <s v="Waikato"/>
    <s v="Waikato Region"/>
    <s v="Waipa District"/>
    <s v="Hamilton"/>
  </r>
  <r>
    <n v="59"/>
    <x v="0"/>
    <x v="1"/>
    <x v="4"/>
    <s v="15-30 hours"/>
    <s v="Year 7 and Year 8"/>
    <n v="1897"/>
    <s v="Pirongia School"/>
    <s v="Primary"/>
    <s v="Full Primary"/>
    <s v="State: Not integrated"/>
    <s v="Decile 9"/>
    <s v="Co-Ed"/>
    <s v="No Affiliation"/>
    <s v="Not Applicable"/>
    <s v="Not Applicable"/>
    <s v="Not a Kura School"/>
    <s v="Waikato"/>
    <s v="Waikato Region"/>
    <s v="Waipa District"/>
    <s v="Hamilton"/>
  </r>
  <r>
    <n v="11"/>
    <x v="6"/>
    <x v="0"/>
    <x v="0"/>
    <s v="15-30 hours"/>
    <s v="Year 1 to Year 6"/>
    <n v="1897"/>
    <s v="Pirongia School"/>
    <s v="Primary"/>
    <s v="Full Primary"/>
    <s v="State: Not integrated"/>
    <s v="Decile 9"/>
    <s v="Co-Ed"/>
    <s v="No Affiliation"/>
    <s v="Not Applicable"/>
    <s v="Not Applicable"/>
    <s v="Not a Kura School"/>
    <s v="Waikato"/>
    <s v="Waikato Region"/>
    <s v="Waipa District"/>
    <s v="Hamilton"/>
  </r>
  <r>
    <n v="5"/>
    <x v="6"/>
    <x v="0"/>
    <x v="0"/>
    <s v="15-30 hours"/>
    <s v="Year 7 and Year 8"/>
    <n v="1897"/>
    <s v="Pirongia School"/>
    <s v="Primary"/>
    <s v="Full Primary"/>
    <s v="State: Not integrated"/>
    <s v="Decile 9"/>
    <s v="Co-Ed"/>
    <s v="No Affiliation"/>
    <s v="Not Applicable"/>
    <s v="Not Applicable"/>
    <s v="Not a Kura School"/>
    <s v="Waikato"/>
    <s v="Waikato Region"/>
    <s v="Waipa District"/>
    <s v="Hamilton"/>
  </r>
  <r>
    <n v="10"/>
    <x v="10"/>
    <x v="0"/>
    <x v="0"/>
    <s v="15-30 hours"/>
    <s v="Year 7 and Year 8"/>
    <n v="1897"/>
    <s v="Pirongia School"/>
    <s v="Primary"/>
    <s v="Full Primary"/>
    <s v="State: Not integrated"/>
    <s v="Decile 9"/>
    <s v="Co-Ed"/>
    <s v="No Affiliation"/>
    <s v="Not Applicable"/>
    <s v="Not Applicable"/>
    <s v="Not a Kura School"/>
    <s v="Waikato"/>
    <s v="Waikato Region"/>
    <s v="Waipa District"/>
    <s v="Hamilton"/>
  </r>
  <r>
    <n v="16"/>
    <x v="11"/>
    <x v="0"/>
    <x v="0"/>
    <s v="15-30 hours"/>
    <s v="Year 7 and Year 8"/>
    <n v="1897"/>
    <s v="Pirongia School"/>
    <s v="Primary"/>
    <s v="Full Primary"/>
    <s v="State: Not integrated"/>
    <s v="Decile 9"/>
    <s v="Co-Ed"/>
    <s v="No Affiliation"/>
    <s v="Not Applicable"/>
    <s v="Not Applicable"/>
    <s v="Not a Kura School"/>
    <s v="Waikato"/>
    <s v="Waikato Region"/>
    <s v="Waipa District"/>
    <s v="Hamilton"/>
  </r>
  <r>
    <n v="71"/>
    <x v="12"/>
    <x v="0"/>
    <x v="0"/>
    <s v="15-30 hours"/>
    <s v="Year 1 to Year 6"/>
    <n v="1897"/>
    <s v="Pirongia School"/>
    <s v="Primary"/>
    <s v="Full Primary"/>
    <s v="State: Not integrated"/>
    <s v="Decile 9"/>
    <s v="Co-Ed"/>
    <s v="No Affiliation"/>
    <s v="Not Applicable"/>
    <s v="Not Applicable"/>
    <s v="Not a Kura School"/>
    <s v="Waikato"/>
    <s v="Waikato Region"/>
    <s v="Waipa District"/>
    <s v="Hamilton"/>
  </r>
  <r>
    <n v="85"/>
    <x v="12"/>
    <x v="0"/>
    <x v="0"/>
    <s v="15-30 hours"/>
    <s v="Year 7 and Year 8"/>
    <n v="1897"/>
    <s v="Pirongia School"/>
    <s v="Primary"/>
    <s v="Full Primary"/>
    <s v="State: Not integrated"/>
    <s v="Decile 9"/>
    <s v="Co-Ed"/>
    <s v="No Affiliation"/>
    <s v="Not Applicable"/>
    <s v="Not Applicable"/>
    <s v="Not a Kura School"/>
    <s v="Waikato"/>
    <s v="Waikato Region"/>
    <s v="Waipa District"/>
    <s v="Hamilton"/>
  </r>
  <r>
    <n v="25"/>
    <x v="4"/>
    <x v="0"/>
    <x v="0"/>
    <s v="15-30 hours"/>
    <s v="Year 7 and Year 8"/>
    <n v="1897"/>
    <s v="Pirongia School"/>
    <s v="Primary"/>
    <s v="Full Primary"/>
    <s v="State: Not integrated"/>
    <s v="Decile 9"/>
    <s v="Co-Ed"/>
    <s v="No Affiliation"/>
    <s v="Not Applicable"/>
    <s v="Not Applicable"/>
    <s v="Not a Kura School"/>
    <s v="Waikato"/>
    <s v="Waikato Region"/>
    <s v="Waipa District"/>
    <s v="Hamilton"/>
  </r>
  <r>
    <n v="79"/>
    <x v="0"/>
    <x v="0"/>
    <x v="0"/>
    <s v="Up to 15 hours"/>
    <s v="Year 1 to Year 6"/>
    <n v="1897"/>
    <s v="Pirongia School"/>
    <s v="Primary"/>
    <s v="Full Primary"/>
    <s v="State: Not integrated"/>
    <s v="Decile 9"/>
    <s v="Co-Ed"/>
    <s v="No Affiliation"/>
    <s v="Not Applicable"/>
    <s v="Not Applicable"/>
    <s v="Not a Kura School"/>
    <s v="Waikato"/>
    <s v="Waikato Region"/>
    <s v="Waipa District"/>
    <s v="Hamilton"/>
  </r>
  <r>
    <n v="59"/>
    <x v="0"/>
    <x v="0"/>
    <x v="0"/>
    <s v="15-30 hours"/>
    <s v="Year 7 and Year 8"/>
    <n v="1897"/>
    <s v="Pirongia School"/>
    <s v="Primary"/>
    <s v="Full Primary"/>
    <s v="State: Not integrated"/>
    <s v="Decile 9"/>
    <s v="Co-Ed"/>
    <s v="No Affiliation"/>
    <s v="Not Applicable"/>
    <s v="Not Applicable"/>
    <s v="Not a Kura School"/>
    <s v="Waikato"/>
    <s v="Waikato Region"/>
    <s v="Waipa District"/>
    <s v="Hamilton"/>
  </r>
  <r>
    <n v="54"/>
    <x v="1"/>
    <x v="0"/>
    <x v="0"/>
    <s v="15-30 hours"/>
    <s v="Year 7 and Year 8"/>
    <n v="1897"/>
    <s v="Pirongia School"/>
    <s v="Primary"/>
    <s v="Full Primary"/>
    <s v="State: Not integrated"/>
    <s v="Decile 9"/>
    <s v="Co-Ed"/>
    <s v="No Affiliation"/>
    <s v="Not Applicable"/>
    <s v="Not Applicable"/>
    <s v="Not a Kura School"/>
    <s v="Waikato"/>
    <s v="Waikato Region"/>
    <s v="Waipa District"/>
    <s v="Hamilton"/>
  </r>
  <r>
    <n v="62"/>
    <x v="5"/>
    <x v="0"/>
    <x v="0"/>
    <s v="15-30 hours"/>
    <s v="Year 7 and Year 8"/>
    <n v="1897"/>
    <s v="Pirongia School"/>
    <s v="Primary"/>
    <s v="Full Primary"/>
    <s v="State: Not integrated"/>
    <s v="Decile 9"/>
    <s v="Co-Ed"/>
    <s v="No Affiliation"/>
    <s v="Not Applicable"/>
    <s v="Not Applicable"/>
    <s v="Not a Kura School"/>
    <s v="Waikato"/>
    <s v="Waikato Region"/>
    <s v="Waipa District"/>
    <s v="Hamilton"/>
  </r>
  <r>
    <n v="53"/>
    <x v="14"/>
    <x v="0"/>
    <x v="0"/>
    <s v="Up to 15 hours"/>
    <s v="Year 7 and Year 8"/>
    <n v="1897"/>
    <s v="Pirongia School"/>
    <s v="Primary"/>
    <s v="Full Primary"/>
    <s v="State: Not integrated"/>
    <s v="Decile 9"/>
    <s v="Co-Ed"/>
    <s v="No Affiliation"/>
    <s v="Not Applicable"/>
    <s v="Not Applicable"/>
    <s v="Not a Kura School"/>
    <s v="Waikato"/>
    <s v="Waikato Region"/>
    <s v="Waipa District"/>
    <s v="Hamilton"/>
  </r>
  <r>
    <n v="50"/>
    <x v="15"/>
    <x v="0"/>
    <x v="0"/>
    <s v="Up to 15 hours"/>
    <s v="Year 7 and Year 8"/>
    <n v="1897"/>
    <s v="Pirongia School"/>
    <s v="Primary"/>
    <s v="Full Primary"/>
    <s v="State: Not integrated"/>
    <s v="Decile 9"/>
    <s v="Co-Ed"/>
    <s v="No Affiliation"/>
    <s v="Not Applicable"/>
    <s v="Not Applicable"/>
    <s v="Not a Kura School"/>
    <s v="Waikato"/>
    <s v="Waikato Region"/>
    <s v="Waipa District"/>
    <s v="Hamilton"/>
  </r>
  <r>
    <n v="61"/>
    <x v="13"/>
    <x v="0"/>
    <x v="0"/>
    <s v="15-30 hours"/>
    <s v="Year 7 and Year 8"/>
    <n v="1897"/>
    <s v="Pirongia School"/>
    <s v="Primary"/>
    <s v="Full Primary"/>
    <s v="State: Not integrated"/>
    <s v="Decile 10"/>
    <s v="Co-Ed"/>
    <s v="No Affiliation"/>
    <s v="Not Applicable"/>
    <s v="Not Applicable"/>
    <s v="Not a Kura School"/>
    <s v="Waikato"/>
    <s v="Waikato Region"/>
    <s v="Waipa District"/>
    <s v="Hamilton"/>
  </r>
  <r>
    <n v="64"/>
    <x v="17"/>
    <x v="0"/>
    <x v="0"/>
    <s v="Up to 15 hours"/>
    <s v="Year 7 and Year 8"/>
    <n v="1897"/>
    <s v="Pirongia School"/>
    <s v="Primary"/>
    <s v="Full Primary"/>
    <s v="State: Not integrated"/>
    <s v="Decile 10"/>
    <s v="Co-Ed"/>
    <s v="No Affiliation"/>
    <s v="Not Applicable"/>
    <s v="Not Applicable"/>
    <s v="Not a Kura School"/>
    <s v="Waikato"/>
    <s v="Waikato Region"/>
    <s v="Waipa District"/>
    <s v="Hamilton"/>
  </r>
  <r>
    <n v="28"/>
    <x v="4"/>
    <x v="0"/>
    <x v="1"/>
    <s v="15-30 hours"/>
    <s v="Year 1 to Year 6"/>
    <n v="1897"/>
    <s v="Pirongia School"/>
    <s v="Primary"/>
    <s v="Full Primary"/>
    <s v="State: Not integrated"/>
    <s v="Decile 9"/>
    <s v="Co-Ed"/>
    <s v="No Affiliation"/>
    <s v="Not Applicable"/>
    <s v="Not Applicable"/>
    <s v="Not a Kura School"/>
    <s v="Waikato"/>
    <s v="Waikato Region"/>
    <s v="Waipa District"/>
    <s v="Hamilton"/>
  </r>
  <r>
    <n v="79"/>
    <x v="0"/>
    <x v="0"/>
    <x v="1"/>
    <s v="Up to 15 hours"/>
    <s v="Year 1 to Year 6"/>
    <n v="1897"/>
    <s v="Pirongia School"/>
    <s v="Primary"/>
    <s v="Full Primary"/>
    <s v="State: Not integrated"/>
    <s v="Decile 9"/>
    <s v="Co-Ed"/>
    <s v="No Affiliation"/>
    <s v="Not Applicable"/>
    <s v="Not Applicable"/>
    <s v="Not a Kura School"/>
    <s v="Waikato"/>
    <s v="Waikato Region"/>
    <s v="Waipa District"/>
    <s v="Hamilton"/>
  </r>
  <r>
    <n v="54"/>
    <x v="1"/>
    <x v="0"/>
    <x v="1"/>
    <s v="15-30 hours"/>
    <s v="Year 7 and Year 8"/>
    <n v="1897"/>
    <s v="Pirongia School"/>
    <s v="Primary"/>
    <s v="Full Primary"/>
    <s v="State: Not integrated"/>
    <s v="Decile 9"/>
    <s v="Co-Ed"/>
    <s v="No Affiliation"/>
    <s v="Not Applicable"/>
    <s v="Not Applicable"/>
    <s v="Not a Kura School"/>
    <s v="Waikato"/>
    <s v="Waikato Region"/>
    <s v="Waipa District"/>
    <s v="Hamilton"/>
  </r>
  <r>
    <n v="4"/>
    <x v="6"/>
    <x v="0"/>
    <x v="2"/>
    <s v="15-30 hours"/>
    <s v="Year 1 to Year 6"/>
    <n v="1897"/>
    <s v="Pirongia School"/>
    <s v="Primary"/>
    <s v="Full Primary"/>
    <s v="State: Not integrated"/>
    <s v="Decile 9"/>
    <s v="Co-Ed"/>
    <s v="No Affiliation"/>
    <s v="Not Applicable"/>
    <s v="Not Applicable"/>
    <s v="Not a Kura School"/>
    <s v="Waikato"/>
    <s v="Waikato Region"/>
    <s v="Waipa District"/>
    <s v="Hamilton"/>
  </r>
  <r>
    <n v="6"/>
    <x v="6"/>
    <x v="0"/>
    <x v="2"/>
    <s v="15-30 hours"/>
    <s v="Year 7 and Year 8"/>
    <n v="1897"/>
    <s v="Pirongia School"/>
    <s v="Primary"/>
    <s v="Full Primary"/>
    <s v="State: Not integrated"/>
    <s v="Decile 9"/>
    <s v="Co-Ed"/>
    <s v="No Affiliation"/>
    <s v="Not Applicable"/>
    <s v="Not Applicable"/>
    <s v="Not a Kura School"/>
    <s v="Waikato"/>
    <s v="Waikato Region"/>
    <s v="Waipa District"/>
    <s v="Hamilton"/>
  </r>
  <r>
    <n v="20"/>
    <x v="10"/>
    <x v="0"/>
    <x v="2"/>
    <s v="15-30 hours"/>
    <s v="Year 1 to Year 6"/>
    <n v="1897"/>
    <s v="Pirongia School"/>
    <s v="Primary"/>
    <s v="Full Primary"/>
    <s v="State: Not integrated"/>
    <s v="Decile 9"/>
    <s v="Co-Ed"/>
    <s v="No Affiliation"/>
    <s v="Not Applicable"/>
    <s v="Not Applicable"/>
    <s v="Not a Kura School"/>
    <s v="Waikato"/>
    <s v="Waikato Region"/>
    <s v="Waipa District"/>
    <s v="Hamilton"/>
  </r>
  <r>
    <n v="9"/>
    <x v="11"/>
    <x v="0"/>
    <x v="2"/>
    <s v="15-30 hours"/>
    <s v="Year 1 to Year 6"/>
    <n v="1897"/>
    <s v="Pirongia School"/>
    <s v="Primary"/>
    <s v="Full Primary"/>
    <s v="State: Not integrated"/>
    <s v="Decile 9"/>
    <s v="Co-Ed"/>
    <s v="No Affiliation"/>
    <s v="Not Applicable"/>
    <s v="Not Applicable"/>
    <s v="Not a Kura School"/>
    <s v="Waikato"/>
    <s v="Waikato Region"/>
    <s v="Waipa District"/>
    <s v="Hamilton"/>
  </r>
  <r>
    <n v="11"/>
    <x v="11"/>
    <x v="0"/>
    <x v="2"/>
    <s v="15-30 hours"/>
    <s v="Year 7 and Year 8"/>
    <n v="1897"/>
    <s v="Pirongia School"/>
    <s v="Primary"/>
    <s v="Full Primary"/>
    <s v="State: Not integrated"/>
    <s v="Decile 9"/>
    <s v="Co-Ed"/>
    <s v="No Affiliation"/>
    <s v="Not Applicable"/>
    <s v="Not Applicable"/>
    <s v="Not a Kura School"/>
    <s v="Waikato"/>
    <s v="Waikato Region"/>
    <s v="Waipa District"/>
    <s v="Hamilton"/>
  </r>
  <r>
    <n v="71"/>
    <x v="12"/>
    <x v="0"/>
    <x v="2"/>
    <s v="15-30 hours"/>
    <s v="Year 1 to Year 6"/>
    <n v="1897"/>
    <s v="Pirongia School"/>
    <s v="Primary"/>
    <s v="Full Primary"/>
    <s v="State: Not integrated"/>
    <s v="Decile 9"/>
    <s v="Co-Ed"/>
    <s v="No Affiliation"/>
    <s v="Not Applicable"/>
    <s v="Not Applicable"/>
    <s v="Not a Kura School"/>
    <s v="Waikato"/>
    <s v="Waikato Region"/>
    <s v="Waipa District"/>
    <s v="Hamilton"/>
  </r>
  <r>
    <n v="85"/>
    <x v="12"/>
    <x v="0"/>
    <x v="2"/>
    <s v="15-30 hours"/>
    <s v="Year 7 and Year 8"/>
    <n v="1897"/>
    <s v="Pirongia School"/>
    <s v="Primary"/>
    <s v="Full Primary"/>
    <s v="State: Not integrated"/>
    <s v="Decile 9"/>
    <s v="Co-Ed"/>
    <s v="No Affiliation"/>
    <s v="Not Applicable"/>
    <s v="Not Applicable"/>
    <s v="Not a Kura School"/>
    <s v="Waikato"/>
    <s v="Waikato Region"/>
    <s v="Waipa District"/>
    <s v="Hamilton"/>
  </r>
  <r>
    <n v="26"/>
    <x v="4"/>
    <x v="0"/>
    <x v="2"/>
    <s v="15-30 hours"/>
    <s v="Year 1 to Year 6"/>
    <n v="1897"/>
    <s v="Pirongia School"/>
    <s v="Primary"/>
    <s v="Full Primary"/>
    <s v="State: Not integrated"/>
    <s v="Decile 9"/>
    <s v="Co-Ed"/>
    <s v="No Affiliation"/>
    <s v="Not Applicable"/>
    <s v="Not Applicable"/>
    <s v="Not a Kura School"/>
    <s v="Waikato"/>
    <s v="Waikato Region"/>
    <s v="Waipa District"/>
    <s v="Hamilton"/>
  </r>
  <r>
    <n v="25"/>
    <x v="4"/>
    <x v="0"/>
    <x v="2"/>
    <s v="15-30 hours"/>
    <s v="Year 7 and Year 8"/>
    <n v="1897"/>
    <s v="Pirongia School"/>
    <s v="Primary"/>
    <s v="Full Primary"/>
    <s v="State: Not integrated"/>
    <s v="Decile 9"/>
    <s v="Co-Ed"/>
    <s v="No Affiliation"/>
    <s v="Not Applicable"/>
    <s v="Not Applicable"/>
    <s v="Not a Kura School"/>
    <s v="Waikato"/>
    <s v="Waikato Region"/>
    <s v="Waipa District"/>
    <s v="Hamilton"/>
  </r>
  <r>
    <n v="62"/>
    <x v="5"/>
    <x v="0"/>
    <x v="2"/>
    <s v="15-30 hours"/>
    <s v="Year 7 and Year 8"/>
    <n v="1897"/>
    <s v="Pirongia School"/>
    <s v="Primary"/>
    <s v="Full Primary"/>
    <s v="State: Not integrated"/>
    <s v="Decile 9"/>
    <s v="Co-Ed"/>
    <s v="No Affiliation"/>
    <s v="Not Applicable"/>
    <s v="Not Applicable"/>
    <s v="Not a Kura School"/>
    <s v="Waikato"/>
    <s v="Waikato Region"/>
    <s v="Waipa District"/>
    <s v="Hamilton"/>
  </r>
  <r>
    <n v="53"/>
    <x v="14"/>
    <x v="0"/>
    <x v="2"/>
    <s v="Up to 15 hours"/>
    <s v="Year 7 and Year 8"/>
    <n v="1897"/>
    <s v="Pirongia School"/>
    <s v="Primary"/>
    <s v="Full Primary"/>
    <s v="State: Not integrated"/>
    <s v="Decile 9"/>
    <s v="Co-Ed"/>
    <s v="No Affiliation"/>
    <s v="Not Applicable"/>
    <s v="Not Applicable"/>
    <s v="Not a Kura School"/>
    <s v="Waikato"/>
    <s v="Waikato Region"/>
    <s v="Waipa District"/>
    <s v="Hamilton"/>
  </r>
  <r>
    <n v="50"/>
    <x v="15"/>
    <x v="0"/>
    <x v="2"/>
    <s v="Up to 15 hours"/>
    <s v="Year 7 and Year 8"/>
    <n v="1897"/>
    <s v="Pirongia School"/>
    <s v="Primary"/>
    <s v="Full Primary"/>
    <s v="State: Not integrated"/>
    <s v="Decile 9"/>
    <s v="Co-Ed"/>
    <s v="No Affiliation"/>
    <s v="Not Applicable"/>
    <s v="Not Applicable"/>
    <s v="Not a Kura School"/>
    <s v="Waikato"/>
    <s v="Waikato Region"/>
    <s v="Waipa District"/>
    <s v="Hamilton"/>
  </r>
  <r>
    <n v="64"/>
    <x v="17"/>
    <x v="0"/>
    <x v="2"/>
    <s v="Up to 15 hours"/>
    <s v="Year 7 and Year 8"/>
    <n v="1897"/>
    <s v="Pirongia School"/>
    <s v="Primary"/>
    <s v="Full Primary"/>
    <s v="State: Not integrated"/>
    <s v="Decile 10"/>
    <s v="Co-Ed"/>
    <s v="No Affiliation"/>
    <s v="Not Applicable"/>
    <s v="Not Applicable"/>
    <s v="Not a Kura School"/>
    <s v="Waikato"/>
    <s v="Waikato Region"/>
    <s v="Waipa District"/>
    <s v="Hamilton"/>
  </r>
  <r>
    <n v="28"/>
    <x v="4"/>
    <x v="3"/>
    <x v="14"/>
    <s v="15-30 hours"/>
    <s v="Year 1 to Year 6"/>
    <n v="1897"/>
    <s v="Pirongia School"/>
    <s v="Primary"/>
    <s v="Full Primary"/>
    <s v="State: Not integrated"/>
    <s v="Decile 9"/>
    <s v="Co-Ed"/>
    <s v="No Affiliation"/>
    <s v="Not Applicable"/>
    <s v="Not Applicable"/>
    <s v="Not a Kura School"/>
    <s v="Waikato"/>
    <s v="Waikato Region"/>
    <s v="Waipa District"/>
    <s v="Hamilton"/>
  </r>
  <r>
    <n v="79"/>
    <x v="0"/>
    <x v="3"/>
    <x v="14"/>
    <s v="Up to 15 hours"/>
    <s v="Year 1 to Year 6"/>
    <n v="1897"/>
    <s v="Pirongia School"/>
    <s v="Primary"/>
    <s v="Full Primary"/>
    <s v="State: Not integrated"/>
    <s v="Decile 9"/>
    <s v="Co-Ed"/>
    <s v="No Affiliation"/>
    <s v="Not Applicable"/>
    <s v="Not Applicable"/>
    <s v="Not a Kura School"/>
    <s v="Waikato"/>
    <s v="Waikato Region"/>
    <s v="Waipa District"/>
    <s v="Hamilton"/>
  </r>
  <r>
    <n v="16"/>
    <x v="7"/>
    <x v="1"/>
    <x v="4"/>
    <s v="15-30 hours"/>
    <s v="Year 7 and Year 8"/>
    <n v="1899"/>
    <s v="Pongakawa School"/>
    <s v="Primary"/>
    <s v="Full Primary"/>
    <s v="State: Not integrated"/>
    <s v="Decile 7"/>
    <s v="Co-Ed"/>
    <s v="No Affiliation"/>
    <s v="Not Applicable"/>
    <s v="Not Applicable"/>
    <s v="Not a Kura School"/>
    <s v="Bay of Plenty, Waiariki"/>
    <s v="Bay of Plenty Region"/>
    <s v="Western Bay of Plenty District"/>
    <s v="Rotorua"/>
  </r>
  <r>
    <n v="16"/>
    <x v="8"/>
    <x v="1"/>
    <x v="4"/>
    <s v="15-30 hours"/>
    <s v="Year 7 and Year 8"/>
    <n v="1899"/>
    <s v="Pongakawa School"/>
    <s v="Primary"/>
    <s v="Full Primary"/>
    <s v="State: Not integrated"/>
    <s v="Decile 6"/>
    <s v="Co-Ed"/>
    <s v="No Affiliation"/>
    <s v="Not Applicable"/>
    <s v="Not Applicable"/>
    <s v="Not a Kura School"/>
    <s v="Bay of Plenty, Waiariki"/>
    <s v="Bay of Plenty Region"/>
    <s v="Western Bay of Plenty District"/>
    <s v="Rotorua"/>
  </r>
  <r>
    <n v="14"/>
    <x v="2"/>
    <x v="1"/>
    <x v="4"/>
    <s v="More than 30 hours"/>
    <s v="Year 7 and Year 8"/>
    <n v="1899"/>
    <s v="Pongakawa School"/>
    <s v="Primary"/>
    <s v="Full Primary"/>
    <s v="State: Not integrated"/>
    <s v="Decile 6"/>
    <s v="Co-Ed"/>
    <s v="No Affiliation"/>
    <s v="Not Applicable"/>
    <s v="Not Applicable"/>
    <s v="Not a Kura School"/>
    <s v="Bay of Plenty, Waiariki"/>
    <s v="Bay of Plenty Region"/>
    <s v="Western Bay of Plenty District"/>
    <s v="Rotorua"/>
  </r>
  <r>
    <n v="9"/>
    <x v="3"/>
    <x v="1"/>
    <x v="4"/>
    <s v="15-30 hours"/>
    <s v="Year 7 and Year 8"/>
    <n v="1899"/>
    <s v="Pongakawa School"/>
    <s v="Primary"/>
    <s v="Full Primary"/>
    <s v="State: Not integrated"/>
    <s v="Decile 5"/>
    <s v="Co-Ed"/>
    <s v="No Affiliation"/>
    <s v="Not Applicable"/>
    <s v="Not Applicable"/>
    <s v="Not a Kura School"/>
    <s v="Bay of Plenty, Waiariki"/>
    <s v="Bay of Plenty Region"/>
    <s v="Western Bay of Plenty District"/>
    <s v="Rotorua"/>
  </r>
  <r>
    <n v="20"/>
    <x v="11"/>
    <x v="0"/>
    <x v="0"/>
    <s v="More than 30 hours"/>
    <s v="Year 7 and Year 8"/>
    <n v="1899"/>
    <s v="Pongakawa School"/>
    <s v="Primary"/>
    <s v="Full Primary"/>
    <s v="State: Not integrated"/>
    <s v="Decile 5"/>
    <s v="Co-Ed"/>
    <s v="No Affiliation"/>
    <s v="Not Applicable"/>
    <s v="Not Applicable"/>
    <s v="Not a Kura School"/>
    <s v="Bay of Plenty, Waiariki"/>
    <s v="Bay of Plenty Region"/>
    <s v="Western Bay of Plenty District"/>
    <s v="Rotorua"/>
  </r>
  <r>
    <n v="25"/>
    <x v="4"/>
    <x v="0"/>
    <x v="0"/>
    <s v="More than 30 hours"/>
    <s v="Year 7 and Year 8"/>
    <n v="1899"/>
    <s v="Pongakawa School"/>
    <s v="Primary"/>
    <s v="Full Primary"/>
    <s v="State: Not integrated"/>
    <s v="Decile 5"/>
    <s v="Co-Ed"/>
    <s v="No Affiliation"/>
    <s v="Not Applicable"/>
    <s v="Not Applicable"/>
    <s v="Not a Kura School"/>
    <s v="Bay of Plenty, Waiariki"/>
    <s v="Bay of Plenty Region"/>
    <s v="Western Bay of Plenty District"/>
    <s v="Rotorua"/>
  </r>
  <r>
    <n v="28"/>
    <x v="0"/>
    <x v="0"/>
    <x v="0"/>
    <s v="Up to 15 hours"/>
    <s v="Year 7 and Year 8"/>
    <n v="1899"/>
    <s v="Pongakawa School"/>
    <s v="Primary"/>
    <s v="Full Primary"/>
    <s v="State: Not integrated"/>
    <s v="Decile 5"/>
    <s v="Co-Ed"/>
    <s v="No Affiliation"/>
    <s v="Not Applicable"/>
    <s v="Not Applicable"/>
    <s v="Not a Kura School"/>
    <s v="Bay of Plenty, Waiariki"/>
    <s v="Bay of Plenty Region"/>
    <s v="Western Bay of Plenty District"/>
    <s v="Rotorua"/>
  </r>
  <r>
    <n v="28"/>
    <x v="1"/>
    <x v="0"/>
    <x v="0"/>
    <s v="More than 30 hours"/>
    <s v="Year 7 and Year 8"/>
    <n v="1899"/>
    <s v="Pongakawa School"/>
    <s v="Primary"/>
    <s v="Full Primary"/>
    <s v="State: Not integrated"/>
    <s v="Decile 5"/>
    <s v="Co-Ed"/>
    <s v="No Affiliation"/>
    <s v="Not Applicable"/>
    <s v="Not Applicable"/>
    <s v="Not a Kura School"/>
    <s v="Bay of Plenty, Waiariki"/>
    <s v="Bay of Plenty Region"/>
    <s v="Western Bay of Plenty District"/>
    <s v="Rotorua"/>
  </r>
  <r>
    <n v="27"/>
    <x v="5"/>
    <x v="0"/>
    <x v="0"/>
    <s v="15-30 hours"/>
    <s v="Year 7 and Year 8"/>
    <n v="1899"/>
    <s v="Pongakawa School"/>
    <s v="Primary"/>
    <s v="Full Primary"/>
    <s v="State: Not integrated"/>
    <s v="Decile 5"/>
    <s v="Co-Ed"/>
    <s v="No Affiliation"/>
    <s v="Not Applicable"/>
    <s v="Not Applicable"/>
    <s v="Not a Kura School"/>
    <s v="Bay of Plenty, Waiariki"/>
    <s v="Bay of Plenty Region"/>
    <s v="Western Bay of Plenty District"/>
    <s v="Rotorua"/>
  </r>
  <r>
    <n v="28"/>
    <x v="14"/>
    <x v="0"/>
    <x v="0"/>
    <s v="Up to 15 hours"/>
    <s v="Year 7 and Year 8"/>
    <n v="1899"/>
    <s v="Pongakawa School"/>
    <s v="Primary"/>
    <s v="Full Primary"/>
    <s v="State: Not integrated"/>
    <s v="Decile 5"/>
    <s v="Co-Ed"/>
    <s v="No Affiliation"/>
    <s v="Not Applicable"/>
    <s v="Not Applicable"/>
    <s v="Not a Kura School"/>
    <s v="Bay of Plenty, Waiariki"/>
    <s v="Bay of Plenty Region"/>
    <s v="Western Bay of Plenty District"/>
    <s v="Rotorua"/>
  </r>
  <r>
    <n v="23"/>
    <x v="15"/>
    <x v="0"/>
    <x v="0"/>
    <s v="More than 30 hours"/>
    <s v="Year 7 and Year 8"/>
    <n v="1899"/>
    <s v="Pongakawa School"/>
    <s v="Primary"/>
    <s v="Full Primary"/>
    <s v="State: Not integrated"/>
    <s v="Decile 5"/>
    <s v="Co-Ed"/>
    <s v="No Affiliation"/>
    <s v="Not Applicable"/>
    <s v="Not Applicable"/>
    <s v="Not a Kura School"/>
    <s v="Bay of Plenty, Waiariki"/>
    <s v="Bay of Plenty Region"/>
    <s v="Western Bay of Plenty District"/>
    <s v="Rotorua"/>
  </r>
  <r>
    <n v="28"/>
    <x v="13"/>
    <x v="0"/>
    <x v="0"/>
    <s v="More than 30 hours"/>
    <s v="Year 7 and Year 8"/>
    <n v="1899"/>
    <s v="Pongakawa School"/>
    <s v="Primary"/>
    <s v="Full Primary"/>
    <s v="State: Not integrated"/>
    <s v="Decile 6"/>
    <s v="Co-Ed"/>
    <s v="No Affiliation"/>
    <s v="Not Applicable"/>
    <s v="Not Applicable"/>
    <s v="Not a Kura School"/>
    <s v="Bay of Plenty, Waiariki"/>
    <s v="Bay of Plenty Region"/>
    <s v="Western Bay of Plenty District"/>
    <s v="Rotorua"/>
  </r>
  <r>
    <n v="80"/>
    <x v="16"/>
    <x v="0"/>
    <x v="0"/>
    <s v="More than 30 hours"/>
    <s v="Year 7 and Year 8"/>
    <n v="1899"/>
    <s v="Pongakawa School"/>
    <s v="Primary"/>
    <s v="Full Primary"/>
    <s v="State: Not integrated"/>
    <s v="Decile 6"/>
    <s v="Co-Ed"/>
    <s v="No Affiliation"/>
    <s v="Not Applicable"/>
    <s v="Not Applicable"/>
    <s v="Not a Kura School"/>
    <s v="Bay of Plenty, Waiariki"/>
    <s v="Bay of Plenty Region"/>
    <s v="Western Bay of Plenty District"/>
    <s v="Rotorua"/>
  </r>
  <r>
    <n v="20"/>
    <x v="17"/>
    <x v="0"/>
    <x v="0"/>
    <s v="More than 30 hours"/>
    <s v="Year 7 and Year 8"/>
    <n v="1899"/>
    <s v="Pongakawa School"/>
    <s v="Primary"/>
    <s v="Full Primary"/>
    <s v="State: Not integrated"/>
    <s v="Decile 6"/>
    <s v="Co-Ed"/>
    <s v="No Affiliation"/>
    <s v="Not Applicable"/>
    <s v="Not Applicable"/>
    <s v="Not a Kura School"/>
    <s v="Bay of Plenty, Waiariki"/>
    <s v="Bay of Plenty Region"/>
    <s v="Western Bay of Plenty District"/>
    <s v="Rotorua"/>
  </r>
  <r>
    <n v="19"/>
    <x v="11"/>
    <x v="0"/>
    <x v="1"/>
    <s v="More than 30 hours"/>
    <s v="Year 7 and Year 8"/>
    <n v="1899"/>
    <s v="Pongakawa School"/>
    <s v="Primary"/>
    <s v="Full Primary"/>
    <s v="State: Not integrated"/>
    <s v="Decile 5"/>
    <s v="Co-Ed"/>
    <s v="No Affiliation"/>
    <s v="Not Applicable"/>
    <s v="Not Applicable"/>
    <s v="Not a Kura School"/>
    <s v="Bay of Plenty, Waiariki"/>
    <s v="Bay of Plenty Region"/>
    <s v="Western Bay of Plenty District"/>
    <s v="Rotorua"/>
  </r>
  <r>
    <n v="26"/>
    <x v="11"/>
    <x v="0"/>
    <x v="2"/>
    <s v="More than 30 hours"/>
    <s v="Year 7 and Year 8"/>
    <n v="1899"/>
    <s v="Pongakawa School"/>
    <s v="Primary"/>
    <s v="Full Primary"/>
    <s v="State: Not integrated"/>
    <s v="Decile 5"/>
    <s v="Co-Ed"/>
    <s v="No Affiliation"/>
    <s v="Not Applicable"/>
    <s v="Not Applicable"/>
    <s v="Not a Kura School"/>
    <s v="Bay of Plenty, Waiariki"/>
    <s v="Bay of Plenty Region"/>
    <s v="Western Bay of Plenty District"/>
    <s v="Rotorua"/>
  </r>
  <r>
    <n v="30"/>
    <x v="4"/>
    <x v="0"/>
    <x v="2"/>
    <s v="More than 30 hours"/>
    <s v="Year 7 and Year 8"/>
    <n v="1899"/>
    <s v="Pongakawa School"/>
    <s v="Primary"/>
    <s v="Full Primary"/>
    <s v="State: Not integrated"/>
    <s v="Decile 5"/>
    <s v="Co-Ed"/>
    <s v="No Affiliation"/>
    <s v="Not Applicable"/>
    <s v="Not Applicable"/>
    <s v="Not a Kura School"/>
    <s v="Bay of Plenty, Waiariki"/>
    <s v="Bay of Plenty Region"/>
    <s v="Western Bay of Plenty District"/>
    <s v="Rotorua"/>
  </r>
  <r>
    <n v="28"/>
    <x v="0"/>
    <x v="0"/>
    <x v="2"/>
    <s v="Up to 15 hours"/>
    <s v="Year 7 and Year 8"/>
    <n v="1899"/>
    <s v="Pongakawa School"/>
    <s v="Primary"/>
    <s v="Full Primary"/>
    <s v="State: Not integrated"/>
    <s v="Decile 5"/>
    <s v="Co-Ed"/>
    <s v="No Affiliation"/>
    <s v="Not Applicable"/>
    <s v="Not Applicable"/>
    <s v="Not a Kura School"/>
    <s v="Bay of Plenty, Waiariki"/>
    <s v="Bay of Plenty Region"/>
    <s v="Western Bay of Plenty District"/>
    <s v="Rotorua"/>
  </r>
  <r>
    <n v="28"/>
    <x v="1"/>
    <x v="0"/>
    <x v="2"/>
    <s v="More than 30 hours"/>
    <s v="Year 7 and Year 8"/>
    <n v="1899"/>
    <s v="Pongakawa School"/>
    <s v="Primary"/>
    <s v="Full Primary"/>
    <s v="State: Not integrated"/>
    <s v="Decile 5"/>
    <s v="Co-Ed"/>
    <s v="No Affiliation"/>
    <s v="Not Applicable"/>
    <s v="Not Applicable"/>
    <s v="Not a Kura School"/>
    <s v="Bay of Plenty, Waiariki"/>
    <s v="Bay of Plenty Region"/>
    <s v="Western Bay of Plenty District"/>
    <s v="Rotorua"/>
  </r>
  <r>
    <n v="28"/>
    <x v="5"/>
    <x v="0"/>
    <x v="2"/>
    <s v="15-30 hours"/>
    <s v="Year 7 and Year 8"/>
    <n v="1899"/>
    <s v="Pongakawa School"/>
    <s v="Primary"/>
    <s v="Full Primary"/>
    <s v="State: Not integrated"/>
    <s v="Decile 5"/>
    <s v="Co-Ed"/>
    <s v="No Affiliation"/>
    <s v="Not Applicable"/>
    <s v="Not Applicable"/>
    <s v="Not a Kura School"/>
    <s v="Bay of Plenty, Waiariki"/>
    <s v="Bay of Plenty Region"/>
    <s v="Western Bay of Plenty District"/>
    <s v="Rotorua"/>
  </r>
  <r>
    <n v="29"/>
    <x v="14"/>
    <x v="0"/>
    <x v="2"/>
    <s v="Up to 15 hours"/>
    <s v="Year 7 and Year 8"/>
    <n v="1899"/>
    <s v="Pongakawa School"/>
    <s v="Primary"/>
    <s v="Full Primary"/>
    <s v="State: Not integrated"/>
    <s v="Decile 5"/>
    <s v="Co-Ed"/>
    <s v="No Affiliation"/>
    <s v="Not Applicable"/>
    <s v="Not Applicable"/>
    <s v="Not a Kura School"/>
    <s v="Bay of Plenty, Waiariki"/>
    <s v="Bay of Plenty Region"/>
    <s v="Western Bay of Plenty District"/>
    <s v="Rotorua"/>
  </r>
  <r>
    <n v="23"/>
    <x v="15"/>
    <x v="0"/>
    <x v="2"/>
    <s v="More than 30 hours"/>
    <s v="Year 7 and Year 8"/>
    <n v="1899"/>
    <s v="Pongakawa School"/>
    <s v="Primary"/>
    <s v="Full Primary"/>
    <s v="State: Not integrated"/>
    <s v="Decile 5"/>
    <s v="Co-Ed"/>
    <s v="No Affiliation"/>
    <s v="Not Applicable"/>
    <s v="Not Applicable"/>
    <s v="Not a Kura School"/>
    <s v="Bay of Plenty, Waiariki"/>
    <s v="Bay of Plenty Region"/>
    <s v="Western Bay of Plenty District"/>
    <s v="Rotorua"/>
  </r>
  <r>
    <n v="28"/>
    <x v="13"/>
    <x v="0"/>
    <x v="2"/>
    <s v="More than 30 hours"/>
    <s v="Year 7 and Year 8"/>
    <n v="1899"/>
    <s v="Pongakawa School"/>
    <s v="Primary"/>
    <s v="Full Primary"/>
    <s v="State: Not integrated"/>
    <s v="Decile 6"/>
    <s v="Co-Ed"/>
    <s v="No Affiliation"/>
    <s v="Not Applicable"/>
    <s v="Not Applicable"/>
    <s v="Not a Kura School"/>
    <s v="Bay of Plenty, Waiariki"/>
    <s v="Bay of Plenty Region"/>
    <s v="Western Bay of Plenty District"/>
    <s v="Rotorua"/>
  </r>
  <r>
    <n v="80"/>
    <x v="16"/>
    <x v="0"/>
    <x v="2"/>
    <s v="More than 30 hours"/>
    <s v="Year 7 and Year 8"/>
    <n v="1899"/>
    <s v="Pongakawa School"/>
    <s v="Primary"/>
    <s v="Full Primary"/>
    <s v="State: Not integrated"/>
    <s v="Decile 6"/>
    <s v="Co-Ed"/>
    <s v="No Affiliation"/>
    <s v="Not Applicable"/>
    <s v="Not Applicable"/>
    <s v="Not a Kura School"/>
    <s v="Bay of Plenty, Waiariki"/>
    <s v="Bay of Plenty Region"/>
    <s v="Western Bay of Plenty District"/>
    <s v="Rotorua"/>
  </r>
  <r>
    <n v="22"/>
    <x v="17"/>
    <x v="0"/>
    <x v="2"/>
    <s v="More than 30 hours"/>
    <s v="Year 7 and Year 8"/>
    <n v="1899"/>
    <s v="Pongakawa School"/>
    <s v="Primary"/>
    <s v="Full Primary"/>
    <s v="State: Not integrated"/>
    <s v="Decile 6"/>
    <s v="Co-Ed"/>
    <s v="No Affiliation"/>
    <s v="Not Applicable"/>
    <s v="Not Applicable"/>
    <s v="Not a Kura School"/>
    <s v="Bay of Plenty, Waiariki"/>
    <s v="Bay of Plenty Region"/>
    <s v="Western Bay of Plenty District"/>
    <s v="Rotorua"/>
  </r>
  <r>
    <n v="28"/>
    <x v="4"/>
    <x v="2"/>
    <x v="5"/>
    <s v="More than 30 hours"/>
    <s v="Year 7 and Year 8"/>
    <n v="1899"/>
    <s v="Pongakawa School"/>
    <s v="Primary"/>
    <s v="Full Primary"/>
    <s v="State: Not integrated"/>
    <s v="Decile 5"/>
    <s v="Co-Ed"/>
    <s v="No Affiliation"/>
    <s v="Not Applicable"/>
    <s v="Not Applicable"/>
    <s v="Not a Kura School"/>
    <s v="Bay of Plenty, Waiariki"/>
    <s v="Bay of Plenty Region"/>
    <s v="Western Bay of Plenty District"/>
    <s v="Rotorua"/>
  </r>
  <r>
    <n v="28"/>
    <x v="0"/>
    <x v="2"/>
    <x v="5"/>
    <s v="Up to 15 hours"/>
    <s v="Year 7 and Year 8"/>
    <n v="1899"/>
    <s v="Pongakawa School"/>
    <s v="Primary"/>
    <s v="Full Primary"/>
    <s v="State: Not integrated"/>
    <s v="Decile 5"/>
    <s v="Co-Ed"/>
    <s v="No Affiliation"/>
    <s v="Not Applicable"/>
    <s v="Not Applicable"/>
    <s v="Not a Kura School"/>
    <s v="Bay of Plenty, Waiariki"/>
    <s v="Bay of Plenty Region"/>
    <s v="Western Bay of Plenty District"/>
    <s v="Rotorua"/>
  </r>
  <r>
    <n v="28"/>
    <x v="1"/>
    <x v="2"/>
    <x v="5"/>
    <s v="More than 30 hours"/>
    <s v="Year 7 and Year 8"/>
    <n v="1899"/>
    <s v="Pongakawa School"/>
    <s v="Primary"/>
    <s v="Full Primary"/>
    <s v="State: Not integrated"/>
    <s v="Decile 5"/>
    <s v="Co-Ed"/>
    <s v="No Affiliation"/>
    <s v="Not Applicable"/>
    <s v="Not Applicable"/>
    <s v="Not a Kura School"/>
    <s v="Bay of Plenty, Waiariki"/>
    <s v="Bay of Plenty Region"/>
    <s v="Western Bay of Plenty District"/>
    <s v="Rotorua"/>
  </r>
  <r>
    <n v="27"/>
    <x v="5"/>
    <x v="2"/>
    <x v="5"/>
    <s v="15-30 hours"/>
    <s v="Year 7 and Year 8"/>
    <n v="1899"/>
    <s v="Pongakawa School"/>
    <s v="Primary"/>
    <s v="Full Primary"/>
    <s v="State: Not integrated"/>
    <s v="Decile 5"/>
    <s v="Co-Ed"/>
    <s v="No Affiliation"/>
    <s v="Not Applicable"/>
    <s v="Not Applicable"/>
    <s v="Not a Kura School"/>
    <s v="Bay of Plenty, Waiariki"/>
    <s v="Bay of Plenty Region"/>
    <s v="Western Bay of Plenty District"/>
    <s v="Rotorua"/>
  </r>
  <r>
    <n v="28"/>
    <x v="14"/>
    <x v="2"/>
    <x v="5"/>
    <s v="Up to 15 hours"/>
    <s v="Year 7 and Year 8"/>
    <n v="1899"/>
    <s v="Pongakawa School"/>
    <s v="Primary"/>
    <s v="Full Primary"/>
    <s v="State: Not integrated"/>
    <s v="Decile 5"/>
    <s v="Co-Ed"/>
    <s v="No Affiliation"/>
    <s v="Not Applicable"/>
    <s v="Not Applicable"/>
    <s v="Not a Kura School"/>
    <s v="Bay of Plenty, Waiariki"/>
    <s v="Bay of Plenty Region"/>
    <s v="Western Bay of Plenty District"/>
    <s v="Rotorua"/>
  </r>
  <r>
    <n v="23"/>
    <x v="15"/>
    <x v="2"/>
    <x v="5"/>
    <s v="More than 30 hours"/>
    <s v="Year 7 and Year 8"/>
    <n v="1899"/>
    <s v="Pongakawa School"/>
    <s v="Primary"/>
    <s v="Full Primary"/>
    <s v="State: Not integrated"/>
    <s v="Decile 5"/>
    <s v="Co-Ed"/>
    <s v="No Affiliation"/>
    <s v="Not Applicable"/>
    <s v="Not Applicable"/>
    <s v="Not a Kura School"/>
    <s v="Bay of Plenty, Waiariki"/>
    <s v="Bay of Plenty Region"/>
    <s v="Western Bay of Plenty District"/>
    <s v="Rotorua"/>
  </r>
  <r>
    <n v="30"/>
    <x v="13"/>
    <x v="2"/>
    <x v="5"/>
    <s v="More than 30 hours"/>
    <s v="Year 7 and Year 8"/>
    <n v="1899"/>
    <s v="Pongakawa School"/>
    <s v="Primary"/>
    <s v="Full Primary"/>
    <s v="State: Not integrated"/>
    <s v="Decile 6"/>
    <s v="Co-Ed"/>
    <s v="No Affiliation"/>
    <s v="Not Applicable"/>
    <s v="Not Applicable"/>
    <s v="Not a Kura School"/>
    <s v="Bay of Plenty, Waiariki"/>
    <s v="Bay of Plenty Region"/>
    <s v="Western Bay of Plenty District"/>
    <s v="Rotorua"/>
  </r>
  <r>
    <n v="80"/>
    <x v="16"/>
    <x v="2"/>
    <x v="5"/>
    <s v="More than 30 hours"/>
    <s v="Year 7 and Year 8"/>
    <n v="1899"/>
    <s v="Pongakawa School"/>
    <s v="Primary"/>
    <s v="Full Primary"/>
    <s v="State: Not integrated"/>
    <s v="Decile 6"/>
    <s v="Co-Ed"/>
    <s v="No Affiliation"/>
    <s v="Not Applicable"/>
    <s v="Not Applicable"/>
    <s v="Not a Kura School"/>
    <s v="Bay of Plenty, Waiariki"/>
    <s v="Bay of Plenty Region"/>
    <s v="Western Bay of Plenty District"/>
    <s v="Rotorua"/>
  </r>
  <r>
    <n v="22"/>
    <x v="17"/>
    <x v="2"/>
    <x v="5"/>
    <s v="More than 30 hours"/>
    <s v="Year 7 and Year 8"/>
    <n v="1899"/>
    <s v="Pongakawa School"/>
    <s v="Primary"/>
    <s v="Full Primary"/>
    <s v="State: Not integrated"/>
    <s v="Decile 6"/>
    <s v="Co-Ed"/>
    <s v="No Affiliation"/>
    <s v="Not Applicable"/>
    <s v="Not Applicable"/>
    <s v="Not a Kura School"/>
    <s v="Bay of Plenty, Waiariki"/>
    <s v="Bay of Plenty Region"/>
    <s v="Western Bay of Plenty District"/>
    <s v="Rotorua"/>
  </r>
  <r>
    <n v="12"/>
    <x v="2"/>
    <x v="1"/>
    <x v="4"/>
    <s v="Up to 15 hours"/>
    <s v="Year 1 to Year 6"/>
    <n v="1900"/>
    <s v="Te Kura Kotuku Mihinare O Te Waipounamu"/>
    <s v="Primary"/>
    <s v="Full Primary"/>
    <s v="Private: Fully Reg."/>
    <s v="Decile 3"/>
    <s v="Co-Ed"/>
    <s v="No Affiliation"/>
    <s v="Not Applicable"/>
    <s v="Not Applicable"/>
    <s v="Not a Kura School"/>
    <s v="Canterbury and Chatham Islands"/>
    <s v="Canterbury Region"/>
    <s v="Christchurch City"/>
    <s v="Christchurch"/>
  </r>
  <r>
    <n v="1"/>
    <x v="2"/>
    <x v="1"/>
    <x v="4"/>
    <s v="Up to 15 hours"/>
    <s v="Year 7 and Year 8"/>
    <n v="1900"/>
    <s v="Te Kura Kotuku Mihinare O Te Waipounamu"/>
    <s v="Primary"/>
    <s v="Full Primary"/>
    <s v="Private: Fully Reg."/>
    <s v="Decile 3"/>
    <s v="Co-Ed"/>
    <s v="No Affiliation"/>
    <s v="Not Applicable"/>
    <s v="Not Applicable"/>
    <s v="Not a Kura School"/>
    <s v="Canterbury and Chatham Islands"/>
    <s v="Canterbury Region"/>
    <s v="Christchurch City"/>
    <s v="Christchurch"/>
  </r>
  <r>
    <n v="11"/>
    <x v="12"/>
    <x v="0"/>
    <x v="0"/>
    <s v="Up to 15 hours"/>
    <s v="Year 7 and Year 8"/>
    <n v="1903"/>
    <s v="Pukeatua School"/>
    <s v="Primary"/>
    <s v="Full Primary"/>
    <s v="State: Not integrated"/>
    <s v="Decile 7"/>
    <s v="Co-Ed"/>
    <s v="No Affiliation"/>
    <s v="Not Applicable"/>
    <s v="Not Applicable"/>
    <s v="Not a Kura School"/>
    <s v="Waikato"/>
    <s v="Waikato Region"/>
    <s v="Waipa District"/>
    <s v="Hamilton"/>
  </r>
  <r>
    <n v="18"/>
    <x v="4"/>
    <x v="0"/>
    <x v="0"/>
    <s v="Up to 15 hours"/>
    <s v="Year 1 to Year 6"/>
    <n v="1903"/>
    <s v="Pukeatua School"/>
    <s v="Primary"/>
    <s v="Full Primary"/>
    <s v="State: Not integrated"/>
    <s v="Decile 7"/>
    <s v="Co-Ed"/>
    <s v="No Affiliation"/>
    <s v="Not Applicable"/>
    <s v="Not Applicable"/>
    <s v="Not a Kura School"/>
    <s v="Waikato"/>
    <s v="Waikato Region"/>
    <s v="Waipa District"/>
    <s v="Hamilton"/>
  </r>
  <r>
    <n v="6"/>
    <x v="4"/>
    <x v="0"/>
    <x v="0"/>
    <s v="Up to 15 hours"/>
    <s v="Year 7 and Year 8"/>
    <n v="1903"/>
    <s v="Pukeatua School"/>
    <s v="Primary"/>
    <s v="Full Primary"/>
    <s v="State: Not integrated"/>
    <s v="Decile 7"/>
    <s v="Co-Ed"/>
    <s v="No Affiliation"/>
    <s v="Not Applicable"/>
    <s v="Not Applicable"/>
    <s v="Not a Kura School"/>
    <s v="Waikato"/>
    <s v="Waikato Region"/>
    <s v="Waipa District"/>
    <s v="Hamilton"/>
  </r>
  <r>
    <n v="2"/>
    <x v="1"/>
    <x v="0"/>
    <x v="0"/>
    <s v="Up to 15 hours"/>
    <s v="Year 1 to Year 6"/>
    <n v="1903"/>
    <s v="Pukeatua School"/>
    <s v="Primary"/>
    <s v="Full Primary"/>
    <s v="State: Not integrated"/>
    <s v="Decile 7"/>
    <s v="Co-Ed"/>
    <s v="No Affiliation"/>
    <s v="Not Applicable"/>
    <s v="Not Applicable"/>
    <s v="Not a Kura School"/>
    <s v="Waikato"/>
    <s v="Waikato Region"/>
    <s v="Waipa District"/>
    <s v="Hamilton"/>
  </r>
  <r>
    <n v="9"/>
    <x v="1"/>
    <x v="0"/>
    <x v="0"/>
    <s v="Up to 15 hours"/>
    <s v="Year 7 and Year 8"/>
    <n v="1903"/>
    <s v="Pukeatua School"/>
    <s v="Primary"/>
    <s v="Full Primary"/>
    <s v="State: Not integrated"/>
    <s v="Decile 7"/>
    <s v="Co-Ed"/>
    <s v="No Affiliation"/>
    <s v="Not Applicable"/>
    <s v="Not Applicable"/>
    <s v="Not a Kura School"/>
    <s v="Waikato"/>
    <s v="Waikato Region"/>
    <s v="Waipa District"/>
    <s v="Hamilton"/>
  </r>
  <r>
    <n v="18"/>
    <x v="14"/>
    <x v="0"/>
    <x v="0"/>
    <s v="Up to 15 hours"/>
    <s v="Year 7 and Year 8"/>
    <n v="1903"/>
    <s v="Pukeatua School"/>
    <s v="Primary"/>
    <s v="Full Primary"/>
    <s v="State: Not integrated"/>
    <s v="Decile 7"/>
    <s v="Co-Ed"/>
    <s v="No Affiliation"/>
    <s v="Not Applicable"/>
    <s v="Not Applicable"/>
    <s v="Not a Kura School"/>
    <s v="Waikato"/>
    <s v="Waikato Region"/>
    <s v="Waipa District"/>
    <s v="Hamilton"/>
  </r>
  <r>
    <n v="13"/>
    <x v="15"/>
    <x v="0"/>
    <x v="0"/>
    <s v="Up to 15 hours"/>
    <s v="Year 7 and Year 8"/>
    <n v="1903"/>
    <s v="Pukeatua School"/>
    <s v="Primary"/>
    <s v="Full Primary"/>
    <s v="State: Not integrated"/>
    <s v="Decile 7"/>
    <s v="Co-Ed"/>
    <s v="No Affiliation"/>
    <s v="Not Applicable"/>
    <s v="Not Applicable"/>
    <s v="Not a Kura School"/>
    <s v="Waikato"/>
    <s v="Waikato Region"/>
    <s v="Waipa District"/>
    <s v="Hamilton"/>
  </r>
  <r>
    <n v="11"/>
    <x v="13"/>
    <x v="0"/>
    <x v="0"/>
    <s v="Up to 15 hours"/>
    <s v="Year 7 and Year 8"/>
    <n v="1903"/>
    <s v="Pukeatua School"/>
    <s v="Primary"/>
    <s v="Full Primary"/>
    <s v="State: Not integrated"/>
    <s v="Decile 8"/>
    <s v="Co-Ed"/>
    <s v="No Affiliation"/>
    <s v="Not Applicable"/>
    <s v="Not Applicable"/>
    <s v="Not a Kura School"/>
    <s v="Waikato"/>
    <s v="Waikato Region"/>
    <s v="Waipa District"/>
    <s v="Hamilton"/>
  </r>
  <r>
    <n v="9"/>
    <x v="16"/>
    <x v="0"/>
    <x v="0"/>
    <s v="Up to 15 hours"/>
    <s v="Year 7 and Year 8"/>
    <n v="1903"/>
    <s v="Pukeatua School"/>
    <s v="Primary"/>
    <s v="Full Primary"/>
    <s v="State: Not integrated"/>
    <s v="Decile 8"/>
    <s v="Co-Ed"/>
    <s v="No Affiliation"/>
    <s v="Not Applicable"/>
    <s v="Not Applicable"/>
    <s v="Not a Kura School"/>
    <s v="Waikato"/>
    <s v="Waikato Region"/>
    <s v="Waipa District"/>
    <s v="Hamilton"/>
  </r>
  <r>
    <n v="17"/>
    <x v="11"/>
    <x v="0"/>
    <x v="2"/>
    <s v="15-30 hours"/>
    <s v="Year 7 and Year 8"/>
    <n v="1903"/>
    <s v="Pukeatua School"/>
    <s v="Primary"/>
    <s v="Full Primary"/>
    <s v="State: Not integrated"/>
    <s v="Decile 8"/>
    <s v="Co-Ed"/>
    <s v="No Affiliation"/>
    <s v="Not Applicable"/>
    <s v="Not Applicable"/>
    <s v="Not a Kura School"/>
    <s v="Waikato"/>
    <s v="Waikato Region"/>
    <s v="Waipa District"/>
    <s v="Hamilton"/>
  </r>
  <r>
    <n v="16"/>
    <x v="5"/>
    <x v="0"/>
    <x v="2"/>
    <s v="Up to 15 hours"/>
    <s v="Year 7 and Year 8"/>
    <n v="1903"/>
    <s v="Pukeatua School"/>
    <s v="Primary"/>
    <s v="Full Primary"/>
    <s v="State: Not integrated"/>
    <s v="Decile 7"/>
    <s v="Co-Ed"/>
    <s v="No Affiliation"/>
    <s v="Not Applicable"/>
    <s v="Not Applicable"/>
    <s v="Not a Kura School"/>
    <s v="Waikato"/>
    <s v="Waikato Region"/>
    <s v="Waipa District"/>
    <s v="Hamilton"/>
  </r>
  <r>
    <n v="6"/>
    <x v="17"/>
    <x v="0"/>
    <x v="2"/>
    <s v="Up to 15 hours"/>
    <s v="Year 1 to Year 6"/>
    <n v="1903"/>
    <s v="Pukeatua School"/>
    <s v="Primary"/>
    <s v="Full Primary"/>
    <s v="State: Not integrated"/>
    <s v="Decile 8"/>
    <s v="Co-Ed"/>
    <s v="No Affiliation"/>
    <s v="Not Applicable"/>
    <s v="Not Applicable"/>
    <s v="Not a Kura School"/>
    <s v="Waikato"/>
    <s v="Waikato Region"/>
    <s v="Waipa District"/>
    <s v="Hamilton"/>
  </r>
  <r>
    <n v="13"/>
    <x v="17"/>
    <x v="0"/>
    <x v="2"/>
    <s v="15-30 hours"/>
    <s v="Year 7 and Year 8"/>
    <n v="1903"/>
    <s v="Pukeatua School"/>
    <s v="Primary"/>
    <s v="Full Primary"/>
    <s v="State: Not integrated"/>
    <s v="Decile 8"/>
    <s v="Co-Ed"/>
    <s v="No Affiliation"/>
    <s v="Not Applicable"/>
    <s v="Not Applicable"/>
    <s v="Not a Kura School"/>
    <s v="Waikato"/>
    <s v="Waikato Region"/>
    <s v="Waipa District"/>
    <s v="Hamilton"/>
  </r>
  <r>
    <n v="2"/>
    <x v="12"/>
    <x v="1"/>
    <x v="4"/>
    <s v="15-30 hours"/>
    <s v="Year 1 to Year 6"/>
    <n v="1904"/>
    <s v="Pukehina School"/>
    <s v="Primary"/>
    <s v="Full Primary"/>
    <s v="State: Not integrated"/>
    <s v="Decile 3"/>
    <s v="Co-Ed"/>
    <s v="No Affiliation"/>
    <s v="Not Applicable"/>
    <s v="Not Applicable"/>
    <s v="Not a Kura School"/>
    <s v="Bay of Plenty, Waiariki"/>
    <s v="Bay of Plenty Region"/>
    <s v="Western Bay of Plenty District"/>
    <s v="Rotorua"/>
  </r>
  <r>
    <n v="8"/>
    <x v="12"/>
    <x v="1"/>
    <x v="4"/>
    <s v="15-30 hours"/>
    <s v="Year 7 and Year 8"/>
    <n v="1904"/>
    <s v="Pukehina School"/>
    <s v="Primary"/>
    <s v="Full Primary"/>
    <s v="State: Not integrated"/>
    <s v="Decile 3"/>
    <s v="Co-Ed"/>
    <s v="No Affiliation"/>
    <s v="Not Applicable"/>
    <s v="Not Applicable"/>
    <s v="Not a Kura School"/>
    <s v="Bay of Plenty, Waiariki"/>
    <s v="Bay of Plenty Region"/>
    <s v="Western Bay of Plenty District"/>
    <s v="Rotorua"/>
  </r>
  <r>
    <n v="11"/>
    <x v="13"/>
    <x v="0"/>
    <x v="0"/>
    <s v="15-30 hours"/>
    <s v="Year 1 to Year 6"/>
    <n v="1904"/>
    <s v="Pukehina School"/>
    <s v="Primary"/>
    <s v="Full Primary"/>
    <s v="State: Not integrated"/>
    <s v="Decile 1"/>
    <s v="Co-Ed"/>
    <s v="No Affiliation"/>
    <s v="Not Applicable"/>
    <s v="Not Applicable"/>
    <s v="Not a Kura School"/>
    <s v="Bay of Plenty, Waiariki"/>
    <s v="Bay of Plenty Region"/>
    <s v="Western Bay of Plenty District"/>
    <s v="Rotorua"/>
  </r>
  <r>
    <n v="3"/>
    <x v="13"/>
    <x v="0"/>
    <x v="0"/>
    <s v="15-30 hours"/>
    <s v="Year 7 and Year 8"/>
    <n v="1904"/>
    <s v="Pukehina School"/>
    <s v="Primary"/>
    <s v="Full Primary"/>
    <s v="State: Not integrated"/>
    <s v="Decile 1"/>
    <s v="Co-Ed"/>
    <s v="No Affiliation"/>
    <s v="Not Applicable"/>
    <s v="Not Applicable"/>
    <s v="Not a Kura School"/>
    <s v="Bay of Plenty, Waiariki"/>
    <s v="Bay of Plenty Region"/>
    <s v="Western Bay of Plenty District"/>
    <s v="Rotorua"/>
  </r>
  <r>
    <n v="23"/>
    <x v="17"/>
    <x v="0"/>
    <x v="2"/>
    <s v="15-30 hours"/>
    <s v="Year 1 to Year 6"/>
    <n v="1905"/>
    <s v="Pukemiro School"/>
    <s v="Primary"/>
    <s v="Full Primary"/>
    <s v="State: Not integrated"/>
    <s v="Decile 1"/>
    <s v="Co-Ed"/>
    <s v="No Affiliation"/>
    <s v="Not Applicable"/>
    <s v="Not Applicable"/>
    <s v="Not a Kura School"/>
    <s v="Waikato"/>
    <s v="Waikato Region"/>
    <s v="Waikato District"/>
    <s v="Hamilton"/>
  </r>
  <r>
    <n v="63"/>
    <x v="2"/>
    <x v="1"/>
    <x v="4"/>
    <s v="15-30 hours"/>
    <s v="Year 7 and Year 8"/>
    <n v="1906"/>
    <s v="Pukenui School (Te Kuiti)"/>
    <s v="Primary"/>
    <s v="Full Primary"/>
    <s v="State: Not integrated"/>
    <s v="Decile 3"/>
    <s v="Co-Ed"/>
    <s v="No Affiliation"/>
    <s v="Not Applicable"/>
    <s v="Not Applicable"/>
    <s v="Not a Kura School"/>
    <s v="Waikato"/>
    <s v="Waikato Region"/>
    <s v="Waitomo District"/>
    <s v="Hamilton"/>
  </r>
  <r>
    <n v="28"/>
    <x v="9"/>
    <x v="1"/>
    <x v="4"/>
    <s v="More than 30 hours"/>
    <s v="Year 7 and Year 8"/>
    <n v="1906"/>
    <s v="Pukenui School (Te Kuiti)"/>
    <s v="Primary"/>
    <s v="Full Primary"/>
    <s v="State: Not integrated"/>
    <s v="Decile 2"/>
    <s v="Co-Ed"/>
    <s v="No Affiliation"/>
    <s v="Not Applicable"/>
    <s v="Not Applicable"/>
    <s v="Not a Kura School"/>
    <s v="Waikato"/>
    <s v="Waikato Region"/>
    <s v="Waitomo District"/>
    <s v="Hamilton"/>
  </r>
  <r>
    <n v="22"/>
    <x v="6"/>
    <x v="1"/>
    <x v="4"/>
    <s v="Up to 15 hours"/>
    <s v="Year 7 and Year 8"/>
    <n v="1906"/>
    <s v="Pukenui School (Te Kuiti)"/>
    <s v="Primary"/>
    <s v="Full Primary"/>
    <s v="State: Not integrated"/>
    <s v="Decile 3"/>
    <s v="Co-Ed"/>
    <s v="No Affiliation"/>
    <s v="Not Applicable"/>
    <s v="Not Applicable"/>
    <s v="Not a Kura School"/>
    <s v="Waikato"/>
    <s v="Waikato Region"/>
    <s v="Waitomo District"/>
    <s v="Hamilton"/>
  </r>
  <r>
    <n v="17"/>
    <x v="10"/>
    <x v="1"/>
    <x v="4"/>
    <s v="15-30 hours"/>
    <s v="Year 1 to Year 6"/>
    <n v="1906"/>
    <s v="Pukenui School (Te Kuiti)"/>
    <s v="Primary"/>
    <s v="Full Primary"/>
    <s v="State: Not integrated"/>
    <s v="Decile 3"/>
    <s v="Co-Ed"/>
    <s v="No Affiliation"/>
    <s v="Not Applicable"/>
    <s v="Not Applicable"/>
    <s v="Not a Kura School"/>
    <s v="Waikato"/>
    <s v="Waikato Region"/>
    <s v="Waitomo District"/>
    <s v="Hamilton"/>
  </r>
  <r>
    <n v="25"/>
    <x v="12"/>
    <x v="1"/>
    <x v="4"/>
    <s v="15-30 hours"/>
    <s v="Year 7 and Year 8"/>
    <n v="1906"/>
    <s v="Pukenui School (Te Kuiti)"/>
    <s v="Primary"/>
    <s v="Full Primary"/>
    <s v="State: Not integrated"/>
    <s v="Decile 2"/>
    <s v="Co-Ed"/>
    <s v="No Affiliation"/>
    <s v="Not Applicable"/>
    <s v="Not Applicable"/>
    <s v="Not a Kura School"/>
    <s v="Waikato"/>
    <s v="Waikato Region"/>
    <s v="Waitomo District"/>
    <s v="Hamilton"/>
  </r>
  <r>
    <n v="23"/>
    <x v="4"/>
    <x v="1"/>
    <x v="4"/>
    <s v="Up to 15 hours"/>
    <s v="Year 7 and Year 8"/>
    <n v="1906"/>
    <s v="Pukenui School (Te Kuiti)"/>
    <s v="Primary"/>
    <s v="Full Primary"/>
    <s v="State: Not integrated"/>
    <s v="Decile 2"/>
    <s v="Co-Ed"/>
    <s v="No Affiliation"/>
    <s v="Not Applicable"/>
    <s v="Not Applicable"/>
    <s v="Not a Kura School"/>
    <s v="Waikato"/>
    <s v="Waikato Region"/>
    <s v="Waitomo District"/>
    <s v="Hamilton"/>
  </r>
  <r>
    <n v="20"/>
    <x v="0"/>
    <x v="1"/>
    <x v="4"/>
    <s v="More than 30 hours"/>
    <s v="Year 1 to Year 6"/>
    <n v="1906"/>
    <s v="Pukenui School (Te Kuiti)"/>
    <s v="Primary"/>
    <s v="Full Primary"/>
    <s v="State: Not integrated"/>
    <s v="Decile 2"/>
    <s v="Co-Ed"/>
    <s v="No Affiliation"/>
    <s v="Not Applicable"/>
    <s v="Not Applicable"/>
    <s v="Not a Kura School"/>
    <s v="Waikato"/>
    <s v="Waikato Region"/>
    <s v="Waitomo District"/>
    <s v="Hamilton"/>
  </r>
  <r>
    <n v="24"/>
    <x v="1"/>
    <x v="1"/>
    <x v="4"/>
    <s v="More than 30 hours"/>
    <s v="Year 7 and Year 8"/>
    <n v="1906"/>
    <s v="Pukenui School (Te Kuiti)"/>
    <s v="Primary"/>
    <s v="Full Primary"/>
    <s v="State: Not integrated"/>
    <s v="Decile 2"/>
    <s v="Co-Ed"/>
    <s v="No Affiliation"/>
    <s v="Not Applicable"/>
    <s v="Not Applicable"/>
    <s v="Not a Kura School"/>
    <s v="Waikato"/>
    <s v="Waikato Region"/>
    <s v="Waitomo District"/>
    <s v="Hamilton"/>
  </r>
  <r>
    <n v="63"/>
    <x v="2"/>
    <x v="0"/>
    <x v="0"/>
    <s v="15-30 hours"/>
    <s v="Year 7 and Year 8"/>
    <n v="1906"/>
    <s v="Pukenui School (Te Kuiti)"/>
    <s v="Primary"/>
    <s v="Full Primary"/>
    <s v="State: Not integrated"/>
    <s v="Decile 3"/>
    <s v="Co-Ed"/>
    <s v="No Affiliation"/>
    <s v="Not Applicable"/>
    <s v="Not Applicable"/>
    <s v="Not a Kura School"/>
    <s v="Waikato"/>
    <s v="Waikato Region"/>
    <s v="Waitomo District"/>
    <s v="Hamilton"/>
  </r>
  <r>
    <n v="22"/>
    <x v="9"/>
    <x v="0"/>
    <x v="0"/>
    <s v="More than 30 hours"/>
    <s v="Year 7 and Year 8"/>
    <n v="1906"/>
    <s v="Pukenui School (Te Kuiti)"/>
    <s v="Primary"/>
    <s v="Full Primary"/>
    <s v="State: Not integrated"/>
    <s v="Decile 2"/>
    <s v="Co-Ed"/>
    <s v="No Affiliation"/>
    <s v="Not Applicable"/>
    <s v="Not Applicable"/>
    <s v="Not a Kura School"/>
    <s v="Waikato"/>
    <s v="Waikato Region"/>
    <s v="Waitomo District"/>
    <s v="Hamilton"/>
  </r>
  <r>
    <n v="16"/>
    <x v="6"/>
    <x v="0"/>
    <x v="0"/>
    <s v="Up to 15 hours"/>
    <s v="Year 7 and Year 8"/>
    <n v="1906"/>
    <s v="Pukenui School (Te Kuiti)"/>
    <s v="Primary"/>
    <s v="Full Primary"/>
    <s v="State: Not integrated"/>
    <s v="Decile 3"/>
    <s v="Co-Ed"/>
    <s v="No Affiliation"/>
    <s v="Not Applicable"/>
    <s v="Not Applicable"/>
    <s v="Not a Kura School"/>
    <s v="Waikato"/>
    <s v="Waikato Region"/>
    <s v="Waitomo District"/>
    <s v="Hamilton"/>
  </r>
  <r>
    <n v="32"/>
    <x v="10"/>
    <x v="0"/>
    <x v="0"/>
    <s v="15-30 hours"/>
    <s v="Year 1 to Year 6"/>
    <n v="1906"/>
    <s v="Pukenui School (Te Kuiti)"/>
    <s v="Primary"/>
    <s v="Full Primary"/>
    <s v="State: Not integrated"/>
    <s v="Decile 3"/>
    <s v="Co-Ed"/>
    <s v="No Affiliation"/>
    <s v="Not Applicable"/>
    <s v="Not Applicable"/>
    <s v="Not a Kura School"/>
    <s v="Waikato"/>
    <s v="Waikato Region"/>
    <s v="Waitomo District"/>
    <s v="Hamilton"/>
  </r>
  <r>
    <n v="22"/>
    <x v="12"/>
    <x v="0"/>
    <x v="0"/>
    <s v="More than 30 hours"/>
    <s v="Year 7 and Year 8"/>
    <n v="1906"/>
    <s v="Pukenui School (Te Kuiti)"/>
    <s v="Primary"/>
    <s v="Full Primary"/>
    <s v="State: Not integrated"/>
    <s v="Decile 2"/>
    <s v="Co-Ed"/>
    <s v="No Affiliation"/>
    <s v="Not Applicable"/>
    <s v="Not Applicable"/>
    <s v="Not a Kura School"/>
    <s v="Waikato"/>
    <s v="Waikato Region"/>
    <s v="Waitomo District"/>
    <s v="Hamilton"/>
  </r>
  <r>
    <n v="21"/>
    <x v="4"/>
    <x v="0"/>
    <x v="0"/>
    <s v="Up to 15 hours"/>
    <s v="Year 7 and Year 8"/>
    <n v="1906"/>
    <s v="Pukenui School (Te Kuiti)"/>
    <s v="Primary"/>
    <s v="Full Primary"/>
    <s v="State: Not integrated"/>
    <s v="Decile 2"/>
    <s v="Co-Ed"/>
    <s v="No Affiliation"/>
    <s v="Not Applicable"/>
    <s v="Not Applicable"/>
    <s v="Not a Kura School"/>
    <s v="Waikato"/>
    <s v="Waikato Region"/>
    <s v="Waitomo District"/>
    <s v="Hamilton"/>
  </r>
  <r>
    <n v="19"/>
    <x v="0"/>
    <x v="0"/>
    <x v="0"/>
    <s v="More than 30 hours"/>
    <s v="Year 1 to Year 6"/>
    <n v="1906"/>
    <s v="Pukenui School (Te Kuiti)"/>
    <s v="Primary"/>
    <s v="Full Primary"/>
    <s v="State: Not integrated"/>
    <s v="Decile 2"/>
    <s v="Co-Ed"/>
    <s v="No Affiliation"/>
    <s v="Not Applicable"/>
    <s v="Not Applicable"/>
    <s v="Not a Kura School"/>
    <s v="Waikato"/>
    <s v="Waikato Region"/>
    <s v="Waitomo District"/>
    <s v="Hamilton"/>
  </r>
  <r>
    <n v="8"/>
    <x v="1"/>
    <x v="0"/>
    <x v="0"/>
    <s v="More than 30 hours"/>
    <s v="Year 1 to Year 6"/>
    <n v="1906"/>
    <s v="Pukenui School (Te Kuiti)"/>
    <s v="Primary"/>
    <s v="Full Primary"/>
    <s v="State: Not integrated"/>
    <s v="Decile 2"/>
    <s v="Co-Ed"/>
    <s v="No Affiliation"/>
    <s v="Not Applicable"/>
    <s v="Not Applicable"/>
    <s v="Not a Kura School"/>
    <s v="Waikato"/>
    <s v="Waikato Region"/>
    <s v="Waitomo District"/>
    <s v="Hamilton"/>
  </r>
  <r>
    <n v="18"/>
    <x v="1"/>
    <x v="0"/>
    <x v="0"/>
    <s v="More than 30 hours"/>
    <s v="Year 7 and Year 8"/>
    <n v="1906"/>
    <s v="Pukenui School (Te Kuiti)"/>
    <s v="Primary"/>
    <s v="Full Primary"/>
    <s v="State: Not integrated"/>
    <s v="Decile 2"/>
    <s v="Co-Ed"/>
    <s v="No Affiliation"/>
    <s v="Not Applicable"/>
    <s v="Not Applicable"/>
    <s v="Not a Kura School"/>
    <s v="Waikato"/>
    <s v="Waikato Region"/>
    <s v="Waitomo District"/>
    <s v="Hamilton"/>
  </r>
  <r>
    <n v="26"/>
    <x v="17"/>
    <x v="1"/>
    <x v="3"/>
    <s v="15-30 hours"/>
    <s v="Year 1 to Year 6"/>
    <n v="1911"/>
    <s v="Puriri School"/>
    <s v="Primary"/>
    <s v="Full Primary"/>
    <s v="State: Not integrated"/>
    <s v="Decile 8"/>
    <s v="Co-Ed"/>
    <s v="No Affiliation"/>
    <s v="Not Applicable"/>
    <s v="Not Applicable"/>
    <s v="Not a Kura School"/>
    <s v="Waikato"/>
    <s v="Waikato Region"/>
    <s v="Thames-Coromandel District"/>
    <s v="Hamilton"/>
  </r>
  <r>
    <n v="5"/>
    <x v="17"/>
    <x v="1"/>
    <x v="3"/>
    <s v="15-30 hours"/>
    <s v="Year 7 and Year 8"/>
    <n v="1911"/>
    <s v="Puriri School"/>
    <s v="Primary"/>
    <s v="Full Primary"/>
    <s v="State: Not integrated"/>
    <s v="Decile 8"/>
    <s v="Co-Ed"/>
    <s v="No Affiliation"/>
    <s v="Not Applicable"/>
    <s v="Not Applicable"/>
    <s v="Not a Kura School"/>
    <s v="Waikato"/>
    <s v="Waikato Region"/>
    <s v="Thames-Coromandel District"/>
    <s v="Hamilton"/>
  </r>
  <r>
    <n v="22"/>
    <x v="16"/>
    <x v="0"/>
    <x v="0"/>
    <s v="Up to 15 hours"/>
    <s v="Year 1 to Year 6"/>
    <n v="1911"/>
    <s v="Puriri School"/>
    <s v="Primary"/>
    <s v="Full Primary"/>
    <s v="State: Not integrated"/>
    <s v="Decile 8"/>
    <s v="Co-Ed"/>
    <s v="No Affiliation"/>
    <s v="Not Applicable"/>
    <s v="Not Applicable"/>
    <s v="Not a Kura School"/>
    <s v="Waikato"/>
    <s v="Waikato Region"/>
    <s v="Thames-Coromandel District"/>
    <s v="Hamilton"/>
  </r>
  <r>
    <n v="5"/>
    <x v="16"/>
    <x v="0"/>
    <x v="0"/>
    <s v="Up to 15 hours"/>
    <s v="Year 7 and Year 8"/>
    <n v="1911"/>
    <s v="Puriri School"/>
    <s v="Primary"/>
    <s v="Full Primary"/>
    <s v="State: Not integrated"/>
    <s v="Decile 8"/>
    <s v="Co-Ed"/>
    <s v="No Affiliation"/>
    <s v="Not Applicable"/>
    <s v="Not Applicable"/>
    <s v="Not a Kura School"/>
    <s v="Waikato"/>
    <s v="Waikato Region"/>
    <s v="Thames-Coromandel District"/>
    <s v="Hamilton"/>
  </r>
  <r>
    <n v="26"/>
    <x v="17"/>
    <x v="0"/>
    <x v="0"/>
    <s v="Up to 15 hours"/>
    <s v="Year 1 to Year 6"/>
    <n v="1911"/>
    <s v="Puriri School"/>
    <s v="Primary"/>
    <s v="Full Primary"/>
    <s v="State: Not integrated"/>
    <s v="Decile 8"/>
    <s v="Co-Ed"/>
    <s v="No Affiliation"/>
    <s v="Not Applicable"/>
    <s v="Not Applicable"/>
    <s v="Not a Kura School"/>
    <s v="Waikato"/>
    <s v="Waikato Region"/>
    <s v="Thames-Coromandel District"/>
    <s v="Hamilton"/>
  </r>
  <r>
    <n v="5"/>
    <x v="17"/>
    <x v="0"/>
    <x v="0"/>
    <s v="Up to 15 hours"/>
    <s v="Year 7 and Year 8"/>
    <n v="1911"/>
    <s v="Puriri School"/>
    <s v="Primary"/>
    <s v="Full Primary"/>
    <s v="State: Not integrated"/>
    <s v="Decile 8"/>
    <s v="Co-Ed"/>
    <s v="No Affiliation"/>
    <s v="Not Applicable"/>
    <s v="Not Applicable"/>
    <s v="Not a Kura School"/>
    <s v="Waikato"/>
    <s v="Waikato Region"/>
    <s v="Thames-Coromandel District"/>
    <s v="Hamilton"/>
  </r>
  <r>
    <n v="22"/>
    <x v="16"/>
    <x v="0"/>
    <x v="1"/>
    <s v="Up to 15 hours"/>
    <s v="Year 1 to Year 6"/>
    <n v="1911"/>
    <s v="Puriri School"/>
    <s v="Primary"/>
    <s v="Full Primary"/>
    <s v="State: Not integrated"/>
    <s v="Decile 8"/>
    <s v="Co-Ed"/>
    <s v="No Affiliation"/>
    <s v="Not Applicable"/>
    <s v="Not Applicable"/>
    <s v="Not a Kura School"/>
    <s v="Waikato"/>
    <s v="Waikato Region"/>
    <s v="Thames-Coromandel District"/>
    <s v="Hamilton"/>
  </r>
  <r>
    <n v="5"/>
    <x v="16"/>
    <x v="0"/>
    <x v="1"/>
    <s v="Up to 15 hours"/>
    <s v="Year 7 and Year 8"/>
    <n v="1911"/>
    <s v="Puriri School"/>
    <s v="Primary"/>
    <s v="Full Primary"/>
    <s v="State: Not integrated"/>
    <s v="Decile 8"/>
    <s v="Co-Ed"/>
    <s v="No Affiliation"/>
    <s v="Not Applicable"/>
    <s v="Not Applicable"/>
    <s v="Not a Kura School"/>
    <s v="Waikato"/>
    <s v="Waikato Region"/>
    <s v="Thames-Coromandel District"/>
    <s v="Hamilton"/>
  </r>
  <r>
    <n v="60"/>
    <x v="17"/>
    <x v="1"/>
    <x v="3"/>
    <s v="Up to 15 hours"/>
    <s v="Year 1 to Year 6"/>
    <n v="1912"/>
    <s v="Te Puru School"/>
    <s v="Primary"/>
    <s v="Full Primary"/>
    <s v="State: Not integrated"/>
    <s v="Decile 4"/>
    <s v="Co-Ed"/>
    <s v="No Affiliation"/>
    <s v="Not Applicable"/>
    <s v="Not Applicable"/>
    <s v="Not a Kura School"/>
    <s v="Waikato"/>
    <s v="Waikato Region"/>
    <s v="Thames-Coromandel District"/>
    <s v="Hamilton"/>
  </r>
  <r>
    <n v="30"/>
    <x v="17"/>
    <x v="1"/>
    <x v="3"/>
    <s v="Up to 15 hours"/>
    <s v="Year 7 and Year 8"/>
    <n v="1912"/>
    <s v="Te Puru School"/>
    <s v="Primary"/>
    <s v="Full Primary"/>
    <s v="State: Not integrated"/>
    <s v="Decile 4"/>
    <s v="Co-Ed"/>
    <s v="No Affiliation"/>
    <s v="Not Applicable"/>
    <s v="Not Applicable"/>
    <s v="Not a Kura School"/>
    <s v="Waikato"/>
    <s v="Waikato Region"/>
    <s v="Thames-Coromandel District"/>
    <s v="Hamilton"/>
  </r>
  <r>
    <n v="15"/>
    <x v="16"/>
    <x v="1"/>
    <x v="4"/>
    <s v="15-30 hours"/>
    <s v="Year 7 and Year 8"/>
    <n v="1916"/>
    <s v="Pyes Pa Road School"/>
    <s v="Primary"/>
    <s v="Full Primary"/>
    <s v="State: Not integrated"/>
    <s v="Decile 9"/>
    <s v="Co-Ed"/>
    <s v="No Affiliation"/>
    <s v="Not Applicable"/>
    <s v="Not Applicable"/>
    <s v="Not a Kura School"/>
    <s v="Bay of Plenty, Waiariki"/>
    <s v="Bay of Plenty Region"/>
    <s v="Western Bay of Plenty District"/>
    <s v="Rotorua"/>
  </r>
  <r>
    <n v="19"/>
    <x v="14"/>
    <x v="0"/>
    <x v="0"/>
    <s v="15-30 hours"/>
    <s v="Year 7 and Year 8"/>
    <n v="1916"/>
    <s v="Pyes Pa Road School"/>
    <s v="Primary"/>
    <s v="Full Primary"/>
    <s v="State: Not integrated"/>
    <s v="Decile 9"/>
    <s v="Co-Ed"/>
    <s v="No Affiliation"/>
    <s v="Not Applicable"/>
    <s v="Not Applicable"/>
    <s v="Not a Kura School"/>
    <s v="Bay of Plenty, Waiariki"/>
    <s v="Bay of Plenty Region"/>
    <s v="Western Bay of Plenty District"/>
    <s v="Rotorua"/>
  </r>
  <r>
    <n v="25"/>
    <x v="15"/>
    <x v="0"/>
    <x v="0"/>
    <s v="15-30 hours"/>
    <s v="Year 7 and Year 8"/>
    <n v="1916"/>
    <s v="Pyes Pa Road School"/>
    <s v="Primary"/>
    <s v="Full Primary"/>
    <s v="State: Not integrated"/>
    <s v="Decile 9"/>
    <s v="Co-Ed"/>
    <s v="No Affiliation"/>
    <s v="Not Applicable"/>
    <s v="Not Applicable"/>
    <s v="Not a Kura School"/>
    <s v="Bay of Plenty, Waiariki"/>
    <s v="Bay of Plenty Region"/>
    <s v="Western Bay of Plenty District"/>
    <s v="Rotorua"/>
  </r>
  <r>
    <n v="25"/>
    <x v="13"/>
    <x v="0"/>
    <x v="0"/>
    <s v="15-30 hours"/>
    <s v="Year 7 and Year 8"/>
    <n v="1916"/>
    <s v="Pyes Pa Road School"/>
    <s v="Primary"/>
    <s v="Full Primary"/>
    <s v="State: Not integrated"/>
    <s v="Decile 9"/>
    <s v="Co-Ed"/>
    <s v="No Affiliation"/>
    <s v="Not Applicable"/>
    <s v="Not Applicable"/>
    <s v="Not a Kura School"/>
    <s v="Bay of Plenty, Waiariki"/>
    <s v="Bay of Plenty Region"/>
    <s v="Western Bay of Plenty District"/>
    <s v="Rotorua"/>
  </r>
  <r>
    <n v="30"/>
    <x v="17"/>
    <x v="1"/>
    <x v="3"/>
    <s v="Up to 15 hours"/>
    <s v="Year 1 to Year 6"/>
    <n v="1920"/>
    <s v="Rangitoto School"/>
    <s v="Primary"/>
    <s v="Full Primary"/>
    <s v="State: Not integrated"/>
    <s v="Decile 6"/>
    <s v="Co-Ed"/>
    <s v="No Affiliation"/>
    <s v="Not Applicable"/>
    <s v="Not Applicable"/>
    <s v="Not a Kura School"/>
    <s v="Waikato"/>
    <s v="Waikato Region"/>
    <s v="Waitomo District"/>
    <s v="Hamilton"/>
  </r>
  <r>
    <n v="13"/>
    <x v="17"/>
    <x v="1"/>
    <x v="3"/>
    <s v="Up to 15 hours"/>
    <s v="Year 7 and Year 8"/>
    <n v="1920"/>
    <s v="Rangitoto School"/>
    <s v="Primary"/>
    <s v="Full Primary"/>
    <s v="State: Not integrated"/>
    <s v="Decile 6"/>
    <s v="Co-Ed"/>
    <s v="No Affiliation"/>
    <s v="Not Applicable"/>
    <s v="Not Applicable"/>
    <s v="Not a Kura School"/>
    <s v="Waikato"/>
    <s v="Waikato Region"/>
    <s v="Waitomo District"/>
    <s v="Hamilton"/>
  </r>
  <r>
    <n v="5"/>
    <x v="11"/>
    <x v="0"/>
    <x v="2"/>
    <s v="Up to 15 hours"/>
    <s v="Year 7 and Year 8"/>
    <n v="1920"/>
    <s v="Rangitoto School"/>
    <s v="Primary"/>
    <s v="Full Primary"/>
    <s v="State: Not integrated"/>
    <s v="Decile 9"/>
    <s v="Co-Ed"/>
    <s v="No Affiliation"/>
    <s v="Not Applicable"/>
    <s v="Not Applicable"/>
    <s v="Not a Kura School"/>
    <s v="Waikato"/>
    <s v="Waikato Region"/>
    <s v="Waitomo District"/>
    <s v="Hamilton"/>
  </r>
  <r>
    <n v="5"/>
    <x v="12"/>
    <x v="0"/>
    <x v="2"/>
    <s v="15-30 hours"/>
    <s v="Year 7 and Year 8"/>
    <n v="1920"/>
    <s v="Rangitoto School"/>
    <s v="Primary"/>
    <s v="Full Primary"/>
    <s v="State: Not integrated"/>
    <s v="Decile 6"/>
    <s v="Co-Ed"/>
    <s v="No Affiliation"/>
    <s v="Not Applicable"/>
    <s v="Not Applicable"/>
    <s v="Not a Kura School"/>
    <s v="Waikato"/>
    <s v="Waikato Region"/>
    <s v="Waitomo District"/>
    <s v="Hamilton"/>
  </r>
  <r>
    <n v="15"/>
    <x v="0"/>
    <x v="0"/>
    <x v="2"/>
    <s v="Up to 15 hours"/>
    <s v="Year 1 to Year 6"/>
    <n v="1920"/>
    <s v="Rangitoto School"/>
    <s v="Primary"/>
    <s v="Full Primary"/>
    <s v="State: Not integrated"/>
    <s v="Decile 6"/>
    <s v="Co-Ed"/>
    <s v="No Affiliation"/>
    <s v="Not Applicable"/>
    <s v="Not Applicable"/>
    <s v="Not a Kura School"/>
    <s v="Waikato"/>
    <s v="Waikato Region"/>
    <s v="Waitomo District"/>
    <s v="Hamilton"/>
  </r>
  <r>
    <n v="8"/>
    <x v="0"/>
    <x v="0"/>
    <x v="2"/>
    <s v="Up to 15 hours"/>
    <s v="Year 7 and Year 8"/>
    <n v="1920"/>
    <s v="Rangitoto School"/>
    <s v="Primary"/>
    <s v="Full Primary"/>
    <s v="State: Not integrated"/>
    <s v="Decile 6"/>
    <s v="Co-Ed"/>
    <s v="No Affiliation"/>
    <s v="Not Applicable"/>
    <s v="Not Applicable"/>
    <s v="Not a Kura School"/>
    <s v="Waikato"/>
    <s v="Waikato Region"/>
    <s v="Waitomo District"/>
    <s v="Hamilton"/>
  </r>
  <r>
    <n v="13"/>
    <x v="1"/>
    <x v="0"/>
    <x v="2"/>
    <s v="Up to 15 hours"/>
    <s v="Year 1 to Year 6"/>
    <n v="1920"/>
    <s v="Rangitoto School"/>
    <s v="Primary"/>
    <s v="Full Primary"/>
    <s v="State: Not integrated"/>
    <s v="Decile 6"/>
    <s v="Co-Ed"/>
    <s v="No Affiliation"/>
    <s v="Not Applicable"/>
    <s v="Not Applicable"/>
    <s v="Not a Kura School"/>
    <s v="Waikato"/>
    <s v="Waikato Region"/>
    <s v="Waitomo District"/>
    <s v="Hamilton"/>
  </r>
  <r>
    <n v="8"/>
    <x v="1"/>
    <x v="0"/>
    <x v="2"/>
    <s v="Up to 15 hours"/>
    <s v="Year 7 and Year 8"/>
    <n v="1920"/>
    <s v="Rangitoto School"/>
    <s v="Primary"/>
    <s v="Full Primary"/>
    <s v="State: Not integrated"/>
    <s v="Decile 6"/>
    <s v="Co-Ed"/>
    <s v="No Affiliation"/>
    <s v="Not Applicable"/>
    <s v="Not Applicable"/>
    <s v="Not a Kura School"/>
    <s v="Waikato"/>
    <s v="Waikato Region"/>
    <s v="Waitomo District"/>
    <s v="Hamilton"/>
  </r>
  <r>
    <n v="13"/>
    <x v="5"/>
    <x v="0"/>
    <x v="2"/>
    <s v="Up to 15 hours"/>
    <s v="Year 1 to Year 6"/>
    <n v="1920"/>
    <s v="Rangitoto School"/>
    <s v="Primary"/>
    <s v="Full Primary"/>
    <s v="State: Not integrated"/>
    <s v="Decile 6"/>
    <s v="Co-Ed"/>
    <s v="No Affiliation"/>
    <s v="Not Applicable"/>
    <s v="Not Applicable"/>
    <s v="Not a Kura School"/>
    <s v="Waikato"/>
    <s v="Waikato Region"/>
    <s v="Waitomo District"/>
    <s v="Hamilton"/>
  </r>
  <r>
    <n v="4"/>
    <x v="5"/>
    <x v="0"/>
    <x v="2"/>
    <s v="Up to 15 hours"/>
    <s v="Year 7 and Year 8"/>
    <n v="1920"/>
    <s v="Rangitoto School"/>
    <s v="Primary"/>
    <s v="Full Primary"/>
    <s v="State: Not integrated"/>
    <s v="Decile 6"/>
    <s v="Co-Ed"/>
    <s v="No Affiliation"/>
    <s v="Not Applicable"/>
    <s v="Not Applicable"/>
    <s v="Not a Kura School"/>
    <s v="Waikato"/>
    <s v="Waikato Region"/>
    <s v="Waitomo District"/>
    <s v="Hamilton"/>
  </r>
  <r>
    <n v="10"/>
    <x v="14"/>
    <x v="0"/>
    <x v="2"/>
    <s v="Up to 15 hours"/>
    <s v="Year 1 to Year 6"/>
    <n v="1920"/>
    <s v="Rangitoto School"/>
    <s v="Primary"/>
    <s v="Full Primary"/>
    <s v="State: Not integrated"/>
    <s v="Decile 6"/>
    <s v="Co-Ed"/>
    <s v="No Affiliation"/>
    <s v="Not Applicable"/>
    <s v="Not Applicable"/>
    <s v="Not a Kura School"/>
    <s v="Waikato"/>
    <s v="Waikato Region"/>
    <s v="Waitomo District"/>
    <s v="Hamilton"/>
  </r>
  <r>
    <n v="5"/>
    <x v="14"/>
    <x v="0"/>
    <x v="2"/>
    <s v="Up to 15 hours"/>
    <s v="Year 7 and Year 8"/>
    <n v="1920"/>
    <s v="Rangitoto School"/>
    <s v="Primary"/>
    <s v="Full Primary"/>
    <s v="State: Not integrated"/>
    <s v="Decile 6"/>
    <s v="Co-Ed"/>
    <s v="No Affiliation"/>
    <s v="Not Applicable"/>
    <s v="Not Applicable"/>
    <s v="Not a Kura School"/>
    <s v="Waikato"/>
    <s v="Waikato Region"/>
    <s v="Waitomo District"/>
    <s v="Hamilton"/>
  </r>
  <r>
    <n v="18"/>
    <x v="15"/>
    <x v="0"/>
    <x v="2"/>
    <s v="Up to 15 hours"/>
    <s v="Year 1 to Year 6"/>
    <n v="1920"/>
    <s v="Rangitoto School"/>
    <s v="Primary"/>
    <s v="Full Primary"/>
    <s v="State: Not integrated"/>
    <s v="Decile 6"/>
    <s v="Co-Ed"/>
    <s v="No Affiliation"/>
    <s v="Not Applicable"/>
    <s v="Not Applicable"/>
    <s v="Not a Kura School"/>
    <s v="Waikato"/>
    <s v="Waikato Region"/>
    <s v="Waitomo District"/>
    <s v="Hamilton"/>
  </r>
  <r>
    <n v="8"/>
    <x v="15"/>
    <x v="0"/>
    <x v="2"/>
    <s v="Up to 15 hours"/>
    <s v="Year 7 and Year 8"/>
    <n v="1920"/>
    <s v="Rangitoto School"/>
    <s v="Primary"/>
    <s v="Full Primary"/>
    <s v="State: Not integrated"/>
    <s v="Decile 6"/>
    <s v="Co-Ed"/>
    <s v="No Affiliation"/>
    <s v="Not Applicable"/>
    <s v="Not Applicable"/>
    <s v="Not a Kura School"/>
    <s v="Waikato"/>
    <s v="Waikato Region"/>
    <s v="Waitomo District"/>
    <s v="Hamilton"/>
  </r>
  <r>
    <n v="9"/>
    <x v="13"/>
    <x v="0"/>
    <x v="2"/>
    <s v="Up to 15 hours"/>
    <s v="Year 1 to Year 6"/>
    <n v="1920"/>
    <s v="Rangitoto School"/>
    <s v="Primary"/>
    <s v="Full Primary"/>
    <s v="State: Not integrated"/>
    <s v="Decile 6"/>
    <s v="Co-Ed"/>
    <s v="No Affiliation"/>
    <s v="Not Applicable"/>
    <s v="Not Applicable"/>
    <s v="Not a Kura School"/>
    <s v="Waikato"/>
    <s v="Waikato Region"/>
    <s v="Waitomo District"/>
    <s v="Hamilton"/>
  </r>
  <r>
    <n v="161"/>
    <x v="3"/>
    <x v="1"/>
    <x v="4"/>
    <s v="15-30 hours"/>
    <s v="Year 1 to Year 6"/>
    <n v="1924"/>
    <s v="Rhode Street School"/>
    <s v="Primary"/>
    <s v="Full Primary"/>
    <s v="State: Not integrated"/>
    <s v="Decile 2"/>
    <s v="Co-Ed"/>
    <s v="No Affiliation"/>
    <s v="Not Applicable"/>
    <s v="Not Applicable"/>
    <s v="Not a Kura School"/>
    <s v="Waikato"/>
    <s v="Waikato Region"/>
    <s v="Hamilton City"/>
    <s v="Hamilton"/>
  </r>
  <r>
    <n v="56"/>
    <x v="3"/>
    <x v="1"/>
    <x v="4"/>
    <s v="15-30 hours"/>
    <s v="Year 7 and Year 8"/>
    <n v="1924"/>
    <s v="Rhode Street School"/>
    <s v="Primary"/>
    <s v="Full Primary"/>
    <s v="State: Not integrated"/>
    <s v="Decile 2"/>
    <s v="Co-Ed"/>
    <s v="No Affiliation"/>
    <s v="Not Applicable"/>
    <s v="Not Applicable"/>
    <s v="Not a Kura School"/>
    <s v="Waikato"/>
    <s v="Waikato Region"/>
    <s v="Hamilton City"/>
    <s v="Hamilton"/>
  </r>
  <r>
    <n v="46"/>
    <x v="1"/>
    <x v="0"/>
    <x v="0"/>
    <s v="15-30 hours"/>
    <s v="Year 7 and Year 8"/>
    <n v="1924"/>
    <s v="Rhode Street School"/>
    <s v="Primary"/>
    <s v="Full Primary"/>
    <s v="State: Not integrated"/>
    <s v="Decile 3"/>
    <s v="Co-Ed"/>
    <s v="No Affiliation"/>
    <s v="Not Applicable"/>
    <s v="Not Applicable"/>
    <s v="Not a Kura School"/>
    <s v="Waikato"/>
    <s v="Waikato Region"/>
    <s v="Hamilton City"/>
    <s v="Hamilton"/>
  </r>
  <r>
    <n v="54"/>
    <x v="12"/>
    <x v="0"/>
    <x v="2"/>
    <s v="15-30 hours"/>
    <s v="Year 7 and Year 8"/>
    <n v="1924"/>
    <s v="Rhode Street School"/>
    <s v="Primary"/>
    <s v="Full Primary"/>
    <s v="State: Not integrated"/>
    <s v="Decile 3"/>
    <s v="Co-Ed"/>
    <s v="No Affiliation"/>
    <s v="Not Applicable"/>
    <s v="Not Applicable"/>
    <s v="Not a Kura School"/>
    <s v="Waikato"/>
    <s v="Waikato Region"/>
    <s v="Hamilton City"/>
    <s v="Hamilton"/>
  </r>
  <r>
    <n v="43"/>
    <x v="0"/>
    <x v="0"/>
    <x v="2"/>
    <s v="15-30 hours"/>
    <s v="Year 7 and Year 8"/>
    <n v="1924"/>
    <s v="Rhode Street School"/>
    <s v="Primary"/>
    <s v="Full Primary"/>
    <s v="State: Not integrated"/>
    <s v="Decile 3"/>
    <s v="Co-Ed"/>
    <s v="No Affiliation"/>
    <s v="Not Applicable"/>
    <s v="Not Applicable"/>
    <s v="Not a Kura School"/>
    <s v="Waikato"/>
    <s v="Waikato Region"/>
    <s v="Hamilton City"/>
    <s v="Hamilton"/>
  </r>
  <r>
    <n v="61"/>
    <x v="5"/>
    <x v="0"/>
    <x v="2"/>
    <s v="Up to 15 hours"/>
    <s v="Year 1 to Year 6"/>
    <n v="1924"/>
    <s v="Rhode Street School"/>
    <s v="Primary"/>
    <s v="Full Primary"/>
    <s v="State: Not integrated"/>
    <s v="Decile 3"/>
    <s v="Co-Ed"/>
    <s v="No Affiliation"/>
    <s v="Not Applicable"/>
    <s v="Not Applicable"/>
    <s v="Not a Kura School"/>
    <s v="Waikato"/>
    <s v="Waikato Region"/>
    <s v="Hamilton City"/>
    <s v="Hamilton"/>
  </r>
  <r>
    <n v="40"/>
    <x v="16"/>
    <x v="1"/>
    <x v="3"/>
    <s v="15-30 hours"/>
    <s v="Year 1 to Year 6"/>
    <n v="1927"/>
    <s v="Roto-O-Rangi School"/>
    <s v="Primary"/>
    <s v="Contributing"/>
    <s v="State: Not integrated"/>
    <s v="Decile 9"/>
    <s v="Co-Ed"/>
    <s v="No Affiliation"/>
    <s v="Not Applicable"/>
    <s v="Not Applicable"/>
    <s v="Not a Kura School"/>
    <s v="Waikato"/>
    <s v="Waikato Region"/>
    <s v="Waipa District"/>
    <s v="Hamilton"/>
  </r>
  <r>
    <n v="24"/>
    <x v="17"/>
    <x v="1"/>
    <x v="3"/>
    <s v="Up to 15 hours"/>
    <s v="Year 1 to Year 6"/>
    <n v="1927"/>
    <s v="Roto-O-Rangi School"/>
    <s v="Primary"/>
    <s v="Contributing"/>
    <s v="State: Not integrated"/>
    <s v="Decile 9"/>
    <s v="Co-Ed"/>
    <s v="No Affiliation"/>
    <s v="Not Applicable"/>
    <s v="Not Applicable"/>
    <s v="Not a Kura School"/>
    <s v="Waikato"/>
    <s v="Waikato Region"/>
    <s v="Waipa District"/>
    <s v="Hamilton"/>
  </r>
  <r>
    <n v="46"/>
    <x v="17"/>
    <x v="1"/>
    <x v="3"/>
    <s v="More than 30 hours"/>
    <s v="Year 1 to Year 6"/>
    <n v="1927"/>
    <s v="Roto-O-Rangi School"/>
    <s v="Primary"/>
    <s v="Contributing"/>
    <s v="State: Not integrated"/>
    <s v="Decile 9"/>
    <s v="Co-Ed"/>
    <s v="No Affiliation"/>
    <s v="Not Applicable"/>
    <s v="Not Applicable"/>
    <s v="Not a Kura School"/>
    <s v="Waikato"/>
    <s v="Waikato Region"/>
    <s v="Waipa District"/>
    <s v="Hamilton"/>
  </r>
  <r>
    <n v="40"/>
    <x v="7"/>
    <x v="1"/>
    <x v="4"/>
    <s v="More than 30 hours"/>
    <s v="Year 1 to Year 6"/>
    <n v="1928"/>
    <s v="Koru Grove Waldorf School"/>
    <s v="Primary"/>
    <s v="Full Primary"/>
    <s v="Private: Fully Reg."/>
    <s v="Decile 8"/>
    <s v="Co-Ed"/>
    <s v="No Affiliation"/>
    <s v="Not Applicable"/>
    <s v="Not Applicable"/>
    <s v="Not a Kura School"/>
    <s v="Auckland"/>
    <s v="Auckland Region"/>
    <s v="Auckland- Rodney"/>
    <s v="Auckland North"/>
  </r>
  <r>
    <n v="47"/>
    <x v="8"/>
    <x v="1"/>
    <x v="4"/>
    <s v="More than 30 hours"/>
    <s v="Year 1 to Year 6"/>
    <n v="1928"/>
    <s v="Koru Grove Waldorf School"/>
    <s v="Primary"/>
    <s v="Full Primary"/>
    <s v="Private: Fully Reg."/>
    <s v="Decile 8"/>
    <s v="Co-Ed"/>
    <s v="No Affiliation"/>
    <s v="Not Applicable"/>
    <s v="Not Applicable"/>
    <s v="Not a Kura School"/>
    <s v="Auckland"/>
    <s v="Auckland Region"/>
    <s v="Auckland- Rodney"/>
    <s v="Auckland North"/>
  </r>
  <r>
    <n v="49"/>
    <x v="2"/>
    <x v="1"/>
    <x v="4"/>
    <s v="Up to 15 hours"/>
    <s v="Year 1 to Year 6"/>
    <n v="1928"/>
    <s v="Koru Grove Waldorf School"/>
    <s v="Primary"/>
    <s v="Full Primary"/>
    <s v="Private: Fully Reg."/>
    <s v="Decile 8"/>
    <s v="Co-Ed"/>
    <s v="No Affiliation"/>
    <s v="Not Applicable"/>
    <s v="Not Applicable"/>
    <s v="Not a Kura School"/>
    <s v="Auckland"/>
    <s v="Auckland Region"/>
    <s v="Auckland- Rodney"/>
    <s v="Auckland North"/>
  </r>
  <r>
    <n v="2"/>
    <x v="2"/>
    <x v="1"/>
    <x v="4"/>
    <s v="Up to 15 hours"/>
    <s v="Year 7 and Year 8"/>
    <n v="1928"/>
    <s v="Koru Grove Waldorf School"/>
    <s v="Primary"/>
    <s v="Full Primary"/>
    <s v="Private: Fully Reg."/>
    <s v="Decile 8"/>
    <s v="Co-Ed"/>
    <s v="No Affiliation"/>
    <s v="Not Applicable"/>
    <s v="Not Applicable"/>
    <s v="Not a Kura School"/>
    <s v="Auckland"/>
    <s v="Auckland Region"/>
    <s v="Auckland- Rodney"/>
    <s v="Auckland North"/>
  </r>
  <r>
    <n v="53"/>
    <x v="3"/>
    <x v="1"/>
    <x v="4"/>
    <s v="More than 30 hours"/>
    <s v="Year 1 to Year 6"/>
    <n v="1928"/>
    <s v="Koru Grove Waldorf School"/>
    <s v="Primary"/>
    <s v="Full Primary"/>
    <s v="Private: Fully Reg."/>
    <s v="Decile 9"/>
    <s v="Co-Ed"/>
    <s v="No Affiliation"/>
    <s v="Not Applicable"/>
    <s v="Not Applicable"/>
    <s v="Not a Kura School"/>
    <s v="Auckland"/>
    <s v="Auckland Region"/>
    <s v="Auckland- Rodney"/>
    <s v="Auckland North"/>
  </r>
  <r>
    <n v="2"/>
    <x v="3"/>
    <x v="1"/>
    <x v="4"/>
    <s v="More than 30 hours"/>
    <s v="Year 7 and Year 8"/>
    <n v="1928"/>
    <s v="Koru Grove Waldorf School"/>
    <s v="Primary"/>
    <s v="Full Primary"/>
    <s v="Private: Fully Reg."/>
    <s v="Decile 9"/>
    <s v="Co-Ed"/>
    <s v="No Affiliation"/>
    <s v="Not Applicable"/>
    <s v="Not Applicable"/>
    <s v="Not a Kura School"/>
    <s v="Auckland"/>
    <s v="Auckland Region"/>
    <s v="Auckland- Rodney"/>
    <s v="Auckland North"/>
  </r>
  <r>
    <n v="34"/>
    <x v="9"/>
    <x v="1"/>
    <x v="4"/>
    <s v="Up to 15 hours"/>
    <s v="Year 1 to Year 6"/>
    <n v="1928"/>
    <s v="Koru Grove Waldorf School"/>
    <s v="Primary"/>
    <s v="Full Primary"/>
    <s v="Private: Fully Reg."/>
    <s v="Decile 9"/>
    <s v="Co-Ed"/>
    <s v="No Affiliation"/>
    <s v="Not Applicable"/>
    <s v="Not Applicable"/>
    <s v="Not a Kura School"/>
    <s v="Auckland"/>
    <s v="Auckland Region"/>
    <s v="Auckland- Rodney"/>
    <s v="Auckland North"/>
  </r>
  <r>
    <n v="8"/>
    <x v="9"/>
    <x v="1"/>
    <x v="4"/>
    <s v="Up to 15 hours"/>
    <s v="Year 7 and Year 8"/>
    <n v="1928"/>
    <s v="Koru Grove Waldorf School"/>
    <s v="Primary"/>
    <s v="Full Primary"/>
    <s v="Private: Fully Reg."/>
    <s v="Decile 9"/>
    <s v="Co-Ed"/>
    <s v="No Affiliation"/>
    <s v="Not Applicable"/>
    <s v="Not Applicable"/>
    <s v="Not a Kura School"/>
    <s v="Auckland"/>
    <s v="Auckland Region"/>
    <s v="Auckland- Rodney"/>
    <s v="Auckland North"/>
  </r>
  <r>
    <n v="24"/>
    <x v="6"/>
    <x v="1"/>
    <x v="4"/>
    <s v="15-30 hours"/>
    <s v="Year 1 to Year 6"/>
    <n v="1928"/>
    <s v="Koru Grove Waldorf School"/>
    <s v="Primary"/>
    <s v="Full Primary"/>
    <s v="Private: Fully Reg."/>
    <s v="Decile 9"/>
    <s v="Co-Ed"/>
    <s v="No Affiliation"/>
    <s v="Not Applicable"/>
    <s v="Not Applicable"/>
    <s v="Not a Kura School"/>
    <s v="Auckland"/>
    <s v="Auckland Region"/>
    <s v="Auckland- Rodney"/>
    <s v="Auckland North"/>
  </r>
  <r>
    <n v="14"/>
    <x v="6"/>
    <x v="1"/>
    <x v="4"/>
    <s v="More than 30 hours"/>
    <s v="Year 7 and Year 8"/>
    <n v="1928"/>
    <s v="Koru Grove Waldorf School"/>
    <s v="Primary"/>
    <s v="Full Primary"/>
    <s v="Private: Fully Reg."/>
    <s v="Decile 9"/>
    <s v="Co-Ed"/>
    <s v="No Affiliation"/>
    <s v="Not Applicable"/>
    <s v="Not Applicable"/>
    <s v="Not a Kura School"/>
    <s v="Auckland"/>
    <s v="Auckland Region"/>
    <s v="Auckland- Rodney"/>
    <s v="Auckland North"/>
  </r>
  <r>
    <n v="38"/>
    <x v="10"/>
    <x v="1"/>
    <x v="4"/>
    <s v="Up to 15 hours"/>
    <s v="Year 1 to Year 6"/>
    <n v="1928"/>
    <s v="Koru Grove Waldorf School"/>
    <s v="Primary"/>
    <s v="Full Primary"/>
    <s v="Private: Fully Reg."/>
    <s v="Decile 9"/>
    <s v="Co-Ed"/>
    <s v="No Affiliation"/>
    <s v="Not Applicable"/>
    <s v="Not Applicable"/>
    <s v="Not a Kura School"/>
    <s v="Auckland"/>
    <s v="Auckland Region"/>
    <s v="Auckland- Rodney"/>
    <s v="Auckland North"/>
  </r>
  <r>
    <n v="3"/>
    <x v="10"/>
    <x v="1"/>
    <x v="4"/>
    <s v="Up to 15 hours"/>
    <s v="Year 7 and Year 8"/>
    <n v="1928"/>
    <s v="Koru Grove Waldorf School"/>
    <s v="Primary"/>
    <s v="Full Primary"/>
    <s v="Private: Fully Reg."/>
    <s v="Decile 9"/>
    <s v="Co-Ed"/>
    <s v="No Affiliation"/>
    <s v="Not Applicable"/>
    <s v="Not Applicable"/>
    <s v="Not a Kura School"/>
    <s v="Auckland"/>
    <s v="Auckland Region"/>
    <s v="Auckland- Rodney"/>
    <s v="Auckland North"/>
  </r>
  <r>
    <n v="27"/>
    <x v="11"/>
    <x v="1"/>
    <x v="4"/>
    <s v="Up to 15 hours"/>
    <s v="Year 1 to Year 6"/>
    <n v="1928"/>
    <s v="Koru Grove Waldorf School"/>
    <s v="Primary"/>
    <s v="Full Primary"/>
    <s v="Private: Fully Reg."/>
    <s v="Decile 9"/>
    <s v="Co-Ed"/>
    <s v="No Affiliation"/>
    <s v="Not Applicable"/>
    <s v="Not Applicable"/>
    <s v="Not a Kura School"/>
    <s v="Auckland"/>
    <s v="Auckland Region"/>
    <s v="Auckland- Rodney"/>
    <s v="Auckland North"/>
  </r>
  <r>
    <n v="7"/>
    <x v="11"/>
    <x v="1"/>
    <x v="4"/>
    <s v="Up to 15 hours"/>
    <s v="Year 7 and Year 8"/>
    <n v="1928"/>
    <s v="Koru Grove Waldorf School"/>
    <s v="Primary"/>
    <s v="Full Primary"/>
    <s v="Private: Fully Reg."/>
    <s v="Decile 9"/>
    <s v="Co-Ed"/>
    <s v="No Affiliation"/>
    <s v="Not Applicable"/>
    <s v="Not Applicable"/>
    <s v="Not a Kura School"/>
    <s v="Auckland"/>
    <s v="Auckland Region"/>
    <s v="Auckland- Rodney"/>
    <s v="Auckland North"/>
  </r>
  <r>
    <n v="40"/>
    <x v="17"/>
    <x v="1"/>
    <x v="3"/>
    <s v="More than 30 hours"/>
    <s v="Year 1 to Year 6"/>
    <n v="1929"/>
    <s v="TKKM o Rotoiti"/>
    <s v="Primary"/>
    <s v="Full Primary"/>
    <s v="State: Not integrated"/>
    <s v="Decile 2"/>
    <s v="Co-Ed"/>
    <s v="No Affiliation"/>
    <s v="Not Applicable"/>
    <s v="Kura Kaupapa Maori"/>
    <s v="Kura Kupapa Māori (Section 155)"/>
    <s v="Bay of Plenty, Waiariki"/>
    <s v="Bay of Plenty Region"/>
    <s v="Rotorua District"/>
    <s v="Rotorua"/>
  </r>
  <r>
    <n v="8"/>
    <x v="17"/>
    <x v="1"/>
    <x v="3"/>
    <s v="More than 30 hours"/>
    <s v="Year 7 and Year 8"/>
    <n v="1929"/>
    <s v="TKKM o Rotoiti"/>
    <s v="Primary"/>
    <s v="Full Primary"/>
    <s v="State: Not integrated"/>
    <s v="Decile 2"/>
    <s v="Co-Ed"/>
    <s v="No Affiliation"/>
    <s v="Not Applicable"/>
    <s v="Kura Kaupapa Maori"/>
    <s v="Kura Kupapa Māori (Section 155)"/>
    <s v="Bay of Plenty, Waiariki"/>
    <s v="Bay of Plenty Region"/>
    <s v="Rotorua District"/>
    <s v="Rotorua"/>
  </r>
  <r>
    <n v="29"/>
    <x v="0"/>
    <x v="1"/>
    <x v="4"/>
    <s v="15-30 hours"/>
    <s v="Year 7 and Year 8"/>
    <n v="1930"/>
    <s v="Rotokauri School"/>
    <s v="Primary"/>
    <s v="Full Primary"/>
    <s v="State: Not integrated"/>
    <s v="Decile 8"/>
    <s v="Co-Ed"/>
    <s v="No Affiliation"/>
    <s v="Not Applicable"/>
    <s v="Not Applicable"/>
    <s v="Not a Kura School"/>
    <s v="Waikato"/>
    <s v="Waikato Region"/>
    <s v="Waikato District"/>
    <s v="Hamilton"/>
  </r>
  <r>
    <n v="31"/>
    <x v="1"/>
    <x v="0"/>
    <x v="0"/>
    <s v="15-30 hours"/>
    <s v="Year 7 and Year 8"/>
    <n v="1930"/>
    <s v="Rotokauri School"/>
    <s v="Primary"/>
    <s v="Full Primary"/>
    <s v="State: Not integrated"/>
    <s v="Decile 8"/>
    <s v="Co-Ed"/>
    <s v="No Affiliation"/>
    <s v="Not Applicable"/>
    <s v="Not Applicable"/>
    <s v="Not a Kura School"/>
    <s v="Waikato"/>
    <s v="Waikato Region"/>
    <s v="Waikato District"/>
    <s v="Hamilton"/>
  </r>
  <r>
    <n v="31"/>
    <x v="14"/>
    <x v="0"/>
    <x v="0"/>
    <s v="15-30 hours"/>
    <s v="Year 7 and Year 8"/>
    <n v="1930"/>
    <s v="Rotokauri School"/>
    <s v="Primary"/>
    <s v="Full Primary"/>
    <s v="State: Not integrated"/>
    <s v="Decile 8"/>
    <s v="Co-Ed"/>
    <s v="No Affiliation"/>
    <s v="Not Applicable"/>
    <s v="Not Applicable"/>
    <s v="Not a Kura School"/>
    <s v="Waikato"/>
    <s v="Waikato Region"/>
    <s v="Waikato District"/>
    <s v="Hamilton"/>
  </r>
  <r>
    <n v="47"/>
    <x v="11"/>
    <x v="0"/>
    <x v="2"/>
    <s v="Up to 15 hours"/>
    <s v="Year 7 and Year 8"/>
    <n v="1930"/>
    <s v="Rotokauri School"/>
    <s v="Primary"/>
    <s v="Full Primary"/>
    <s v="State: Not integrated"/>
    <s v="Decile 7"/>
    <s v="Co-Ed"/>
    <s v="No Affiliation"/>
    <s v="Not Applicable"/>
    <s v="Not Applicable"/>
    <s v="Not a Kura School"/>
    <s v="Waikato"/>
    <s v="Waikato Region"/>
    <s v="Waikato District"/>
    <s v="Hamilton"/>
  </r>
  <r>
    <n v="25"/>
    <x v="7"/>
    <x v="1"/>
    <x v="3"/>
    <s v="More than 30 hours"/>
    <s v="Year 7 and Year 8"/>
    <n v="1933"/>
    <s v="Rotorua Intermediate"/>
    <s v="Primary"/>
    <s v="Intermediate"/>
    <s v="State: Not integrated"/>
    <s v="Decile 6"/>
    <s v="Co-Ed"/>
    <s v="No Affiliation"/>
    <s v="Not Applicable"/>
    <s v="Not Applicable"/>
    <s v="Not a Kura School"/>
    <s v="Bay of Plenty, Waiariki"/>
    <s v="Bay of Plenty Region"/>
    <s v="Rotorua District"/>
    <s v="Rotorua"/>
  </r>
  <r>
    <n v="29"/>
    <x v="8"/>
    <x v="1"/>
    <x v="3"/>
    <s v="More than 30 hours"/>
    <s v="Year 7 and Year 8"/>
    <n v="1933"/>
    <s v="Rotorua Intermediate"/>
    <s v="Primary"/>
    <s v="Intermediate"/>
    <s v="State: Not integrated"/>
    <s v="Decile 6"/>
    <s v="Co-Ed"/>
    <s v="No Affiliation"/>
    <s v="Not Applicable"/>
    <s v="Not Applicable"/>
    <s v="Not a Kura School"/>
    <s v="Bay of Plenty, Waiariki"/>
    <s v="Bay of Plenty Region"/>
    <s v="Rotorua District"/>
    <s v="Rotorua"/>
  </r>
  <r>
    <n v="23"/>
    <x v="2"/>
    <x v="1"/>
    <x v="3"/>
    <s v="Up to 15 hours"/>
    <s v="Year 7 and Year 8"/>
    <n v="1933"/>
    <s v="Rotorua Intermediate"/>
    <s v="Primary"/>
    <s v="Intermediate"/>
    <s v="State: Not integrated"/>
    <s v="Decile 6"/>
    <s v="Co-Ed"/>
    <s v="No Affiliation"/>
    <s v="Not Applicable"/>
    <s v="Not Applicable"/>
    <s v="Not a Kura School"/>
    <s v="Bay of Plenty, Waiariki"/>
    <s v="Bay of Plenty Region"/>
    <s v="Rotorua District"/>
    <s v="Rotorua"/>
  </r>
  <r>
    <n v="38"/>
    <x v="3"/>
    <x v="1"/>
    <x v="3"/>
    <s v="More than 30 hours"/>
    <s v="Year 7 and Year 8"/>
    <n v="1933"/>
    <s v="Rotorua Intermediate"/>
    <s v="Primary"/>
    <s v="Intermediate"/>
    <s v="State: Not integrated"/>
    <s v="Decile 5"/>
    <s v="Co-Ed"/>
    <s v="No Affiliation"/>
    <s v="Not Applicable"/>
    <s v="Not Applicable"/>
    <s v="Not a Kura School"/>
    <s v="Bay of Plenty, Waiariki"/>
    <s v="Bay of Plenty Region"/>
    <s v="Rotorua District"/>
    <s v="Rotorua"/>
  </r>
  <r>
    <n v="43"/>
    <x v="9"/>
    <x v="1"/>
    <x v="3"/>
    <s v="More than 30 hours"/>
    <s v="Year 7 and Year 8"/>
    <n v="1933"/>
    <s v="Rotorua Intermediate"/>
    <s v="Primary"/>
    <s v="Intermediate"/>
    <s v="State: Not integrated"/>
    <s v="Decile 5"/>
    <s v="Co-Ed"/>
    <s v="No Affiliation"/>
    <s v="Not Applicable"/>
    <s v="Not Applicable"/>
    <s v="Not a Kura School"/>
    <s v="Bay of Plenty, Waiariki"/>
    <s v="Bay of Plenty Region"/>
    <s v="Rotorua District"/>
    <s v="Rotorua"/>
  </r>
  <r>
    <n v="34"/>
    <x v="6"/>
    <x v="1"/>
    <x v="3"/>
    <s v="15-30 hours"/>
    <s v="Year 7 and Year 8"/>
    <n v="1933"/>
    <s v="Rotorua Intermediate"/>
    <s v="Primary"/>
    <s v="Intermediate"/>
    <s v="State: Not integrated"/>
    <s v="Decile 5"/>
    <s v="Co-Ed"/>
    <s v="No Affiliation"/>
    <s v="Not Applicable"/>
    <s v="Not Applicable"/>
    <s v="Not a Kura School"/>
    <s v="Bay of Plenty, Waiariki"/>
    <s v="Bay of Plenty Region"/>
    <s v="Rotorua District"/>
    <s v="Rotorua"/>
  </r>
  <r>
    <n v="36"/>
    <x v="10"/>
    <x v="1"/>
    <x v="3"/>
    <s v="More than 30 hours"/>
    <s v="Year 7 and Year 8"/>
    <n v="1933"/>
    <s v="Rotorua Intermediate"/>
    <s v="Primary"/>
    <s v="Intermediate"/>
    <s v="State: Not integrated"/>
    <s v="Decile 5"/>
    <s v="Co-Ed"/>
    <s v="No Affiliation"/>
    <s v="Not Applicable"/>
    <s v="Not Applicable"/>
    <s v="Not a Kura School"/>
    <s v="Bay of Plenty, Waiariki"/>
    <s v="Bay of Plenty Region"/>
    <s v="Rotorua District"/>
    <s v="Rotorua"/>
  </r>
  <r>
    <n v="45"/>
    <x v="11"/>
    <x v="1"/>
    <x v="3"/>
    <s v="15-30 hours"/>
    <s v="Year 7 and Year 8"/>
    <n v="1933"/>
    <s v="Rotorua Intermediate"/>
    <s v="Primary"/>
    <s v="Intermediate"/>
    <s v="State: Not integrated"/>
    <s v="Decile 5"/>
    <s v="Co-Ed"/>
    <s v="No Affiliation"/>
    <s v="Not Applicable"/>
    <s v="Not Applicable"/>
    <s v="Not a Kura School"/>
    <s v="Bay of Plenty, Waiariki"/>
    <s v="Bay of Plenty Region"/>
    <s v="Rotorua District"/>
    <s v="Rotorua"/>
  </r>
  <r>
    <n v="72"/>
    <x v="12"/>
    <x v="1"/>
    <x v="3"/>
    <s v="Up to 15 hours"/>
    <s v="Year 7 and Year 8"/>
    <n v="1933"/>
    <s v="Rotorua Intermediate"/>
    <s v="Primary"/>
    <s v="Intermediate"/>
    <s v="State: Not integrated"/>
    <s v="Decile 4"/>
    <s v="Co-Ed"/>
    <s v="No Affiliation"/>
    <s v="Not Applicable"/>
    <s v="Not Applicable"/>
    <s v="Not a Kura School"/>
    <s v="Bay of Plenty, Waiariki"/>
    <s v="Bay of Plenty Region"/>
    <s v="Rotorua District"/>
    <s v="Rotorua"/>
  </r>
  <r>
    <n v="8"/>
    <x v="12"/>
    <x v="1"/>
    <x v="3"/>
    <s v="15-30 hours"/>
    <s v="Year 7 and Year 8"/>
    <n v="1933"/>
    <s v="Rotorua Intermediate"/>
    <s v="Primary"/>
    <s v="Intermediate"/>
    <s v="State: Not integrated"/>
    <s v="Decile 4"/>
    <s v="Co-Ed"/>
    <s v="No Affiliation"/>
    <s v="Not Applicable"/>
    <s v="Not Applicable"/>
    <s v="Not a Kura School"/>
    <s v="Bay of Plenty, Waiariki"/>
    <s v="Bay of Plenty Region"/>
    <s v="Rotorua District"/>
    <s v="Rotorua"/>
  </r>
  <r>
    <n v="29"/>
    <x v="12"/>
    <x v="1"/>
    <x v="3"/>
    <s v="More than 30 hours"/>
    <s v="Year 7 and Year 8"/>
    <n v="1933"/>
    <s v="Rotorua Intermediate"/>
    <s v="Primary"/>
    <s v="Intermediate"/>
    <s v="State: Not integrated"/>
    <s v="Decile 4"/>
    <s v="Co-Ed"/>
    <s v="No Affiliation"/>
    <s v="Not Applicable"/>
    <s v="Not Applicable"/>
    <s v="Not a Kura School"/>
    <s v="Bay of Plenty, Waiariki"/>
    <s v="Bay of Plenty Region"/>
    <s v="Rotorua District"/>
    <s v="Rotorua"/>
  </r>
  <r>
    <n v="118"/>
    <x v="4"/>
    <x v="1"/>
    <x v="3"/>
    <s v="More than 30 hours"/>
    <s v="Year 7 and Year 8"/>
    <n v="1933"/>
    <s v="Rotorua Intermediate"/>
    <s v="Primary"/>
    <s v="Intermediate"/>
    <s v="State: Not integrated"/>
    <s v="Decile 4"/>
    <s v="Co-Ed"/>
    <s v="No Affiliation"/>
    <s v="Not Applicable"/>
    <s v="Not Applicable"/>
    <s v="Not a Kura School"/>
    <s v="Bay of Plenty, Waiariki"/>
    <s v="Bay of Plenty Region"/>
    <s v="Rotorua District"/>
    <s v="Rotorua"/>
  </r>
  <r>
    <n v="274"/>
    <x v="0"/>
    <x v="1"/>
    <x v="3"/>
    <s v="More than 30 hours"/>
    <s v="Year 7 and Year 8"/>
    <n v="1933"/>
    <s v="Rotorua Intermediate"/>
    <s v="Primary"/>
    <s v="Intermediate"/>
    <s v="State: Not integrated"/>
    <s v="Decile 4"/>
    <s v="Co-Ed"/>
    <s v="No Affiliation"/>
    <s v="Not Applicable"/>
    <s v="Not Applicable"/>
    <s v="Not a Kura School"/>
    <s v="Bay of Plenty, Waiariki"/>
    <s v="Bay of Plenty Region"/>
    <s v="Rotorua District"/>
    <s v="Rotorua"/>
  </r>
  <r>
    <n v="204"/>
    <x v="1"/>
    <x v="1"/>
    <x v="3"/>
    <s v="More than 30 hours"/>
    <s v="Year 7 and Year 8"/>
    <n v="1933"/>
    <s v="Rotorua Intermediate"/>
    <s v="Primary"/>
    <s v="Intermediate"/>
    <s v="State: Not integrated"/>
    <s v="Decile 4"/>
    <s v="Co-Ed"/>
    <s v="No Affiliation"/>
    <s v="Not Applicable"/>
    <s v="Not Applicable"/>
    <s v="Not a Kura School"/>
    <s v="Bay of Plenty, Waiariki"/>
    <s v="Bay of Plenty Region"/>
    <s v="Rotorua District"/>
    <s v="Rotorua"/>
  </r>
  <r>
    <n v="179"/>
    <x v="5"/>
    <x v="1"/>
    <x v="3"/>
    <s v="More than 30 hours"/>
    <s v="Year 7 and Year 8"/>
    <n v="1933"/>
    <s v="Rotorua Intermediate"/>
    <s v="Primary"/>
    <s v="Intermediate"/>
    <s v="State: Not integrated"/>
    <s v="Decile 4"/>
    <s v="Co-Ed"/>
    <s v="No Affiliation"/>
    <s v="Not Applicable"/>
    <s v="Not Applicable"/>
    <s v="Not a Kura School"/>
    <s v="Bay of Plenty, Waiariki"/>
    <s v="Bay of Plenty Region"/>
    <s v="Rotorua District"/>
    <s v="Rotorua"/>
  </r>
  <r>
    <n v="75"/>
    <x v="14"/>
    <x v="1"/>
    <x v="3"/>
    <s v="15-30 hours"/>
    <s v="Year 7 and Year 8"/>
    <n v="1933"/>
    <s v="Rotorua Intermediate"/>
    <s v="Primary"/>
    <s v="Intermediate"/>
    <s v="State: Not integrated"/>
    <s v="Decile 4"/>
    <s v="Co-Ed"/>
    <s v="No Affiliation"/>
    <s v="Not Applicable"/>
    <s v="Not Applicable"/>
    <s v="Not a Kura School"/>
    <s v="Bay of Plenty, Waiariki"/>
    <s v="Bay of Plenty Region"/>
    <s v="Rotorua District"/>
    <s v="Rotorua"/>
  </r>
  <r>
    <n v="180"/>
    <x v="15"/>
    <x v="1"/>
    <x v="3"/>
    <s v="More than 30 hours"/>
    <s v="Year 7 and Year 8"/>
    <n v="1933"/>
    <s v="Rotorua Intermediate"/>
    <s v="Primary"/>
    <s v="Intermediate"/>
    <s v="State: Not integrated"/>
    <s v="Decile 4"/>
    <s v="Co-Ed"/>
    <s v="No Affiliation"/>
    <s v="Not Applicable"/>
    <s v="Not Applicable"/>
    <s v="Not a Kura School"/>
    <s v="Bay of Plenty, Waiariki"/>
    <s v="Bay of Plenty Region"/>
    <s v="Rotorua District"/>
    <s v="Rotorua"/>
  </r>
  <r>
    <n v="300"/>
    <x v="13"/>
    <x v="1"/>
    <x v="3"/>
    <s v="More than 30 hours"/>
    <s v="Year 7 and Year 8"/>
    <n v="1933"/>
    <s v="Rotorua Intermediate"/>
    <s v="Primary"/>
    <s v="Intermediate"/>
    <s v="State: Not integrated"/>
    <s v="Decile 3"/>
    <s v="Co-Ed"/>
    <s v="No Affiliation"/>
    <s v="Not Applicable"/>
    <s v="Not Applicable"/>
    <s v="Not a Kura School"/>
    <s v="Bay of Plenty, Waiariki"/>
    <s v="Bay of Plenty Region"/>
    <s v="Rotorua District"/>
    <s v="Rotorua"/>
  </r>
  <r>
    <n v="270"/>
    <x v="16"/>
    <x v="1"/>
    <x v="3"/>
    <s v="More than 30 hours"/>
    <s v="Year 7 and Year 8"/>
    <n v="1933"/>
    <s v="Rotorua Intermediate"/>
    <s v="Primary"/>
    <s v="Intermediate"/>
    <s v="State: Not integrated"/>
    <s v="Decile 3"/>
    <s v="Co-Ed"/>
    <s v="No Affiliation"/>
    <s v="Not Applicable"/>
    <s v="Not Applicable"/>
    <s v="Not a Kura School"/>
    <s v="Bay of Plenty, Waiariki"/>
    <s v="Bay of Plenty Region"/>
    <s v="Rotorua District"/>
    <s v="Rotorua"/>
  </r>
  <r>
    <n v="120"/>
    <x v="17"/>
    <x v="1"/>
    <x v="3"/>
    <s v="15-30 hours"/>
    <s v="Year 7 and Year 8"/>
    <n v="1933"/>
    <s v="Rotorua Intermediate"/>
    <s v="Primary"/>
    <s v="Intermediate"/>
    <s v="State: Not integrated"/>
    <s v="Decile 3"/>
    <s v="Co-Ed"/>
    <s v="No Affiliation"/>
    <s v="Not Applicable"/>
    <s v="Not Applicable"/>
    <s v="Not a Kura School"/>
    <s v="Bay of Plenty, Waiariki"/>
    <s v="Bay of Plenty Region"/>
    <s v="Rotorua District"/>
    <s v="Rotorua"/>
  </r>
  <r>
    <n v="28"/>
    <x v="6"/>
    <x v="1"/>
    <x v="4"/>
    <s v="15-30 hours"/>
    <s v="Year 7 and Year 8"/>
    <n v="1933"/>
    <s v="Rotorua Intermediate"/>
    <s v="Primary"/>
    <s v="Intermediate"/>
    <s v="State: Not integrated"/>
    <s v="Decile 5"/>
    <s v="Co-Ed"/>
    <s v="No Affiliation"/>
    <s v="Not Applicable"/>
    <s v="Not Applicable"/>
    <s v="Not a Kura School"/>
    <s v="Bay of Plenty, Waiariki"/>
    <s v="Bay of Plenty Region"/>
    <s v="Rotorua District"/>
    <s v="Rotorua"/>
  </r>
  <r>
    <n v="51"/>
    <x v="12"/>
    <x v="1"/>
    <x v="4"/>
    <s v="Up to 15 hours"/>
    <s v="Year 7 and Year 8"/>
    <n v="1933"/>
    <s v="Rotorua Intermediate"/>
    <s v="Primary"/>
    <s v="Intermediate"/>
    <s v="State: Not integrated"/>
    <s v="Decile 4"/>
    <s v="Co-Ed"/>
    <s v="No Affiliation"/>
    <s v="Not Applicable"/>
    <s v="Not Applicable"/>
    <s v="Not a Kura School"/>
    <s v="Bay of Plenty, Waiariki"/>
    <s v="Bay of Plenty Region"/>
    <s v="Rotorua District"/>
    <s v="Rotorua"/>
  </r>
  <r>
    <n v="30"/>
    <x v="7"/>
    <x v="0"/>
    <x v="0"/>
    <s v="15-30 hours"/>
    <s v="Year 7 and Year 8"/>
    <n v="1933"/>
    <s v="Rotorua Intermediate"/>
    <s v="Primary"/>
    <s v="Intermediate"/>
    <s v="State: Not integrated"/>
    <s v="Decile 6"/>
    <s v="Co-Ed"/>
    <s v="No Affiliation"/>
    <s v="Not Applicable"/>
    <s v="Not Applicable"/>
    <s v="Not a Kura School"/>
    <s v="Bay of Plenty, Waiariki"/>
    <s v="Bay of Plenty Region"/>
    <s v="Rotorua District"/>
    <s v="Rotorua"/>
  </r>
  <r>
    <n v="31"/>
    <x v="8"/>
    <x v="0"/>
    <x v="0"/>
    <s v="More than 30 hours"/>
    <s v="Year 7 and Year 8"/>
    <n v="1933"/>
    <s v="Rotorua Intermediate"/>
    <s v="Primary"/>
    <s v="Intermediate"/>
    <s v="State: Not integrated"/>
    <s v="Decile 6"/>
    <s v="Co-Ed"/>
    <s v="No Affiliation"/>
    <s v="Not Applicable"/>
    <s v="Not Applicable"/>
    <s v="Not a Kura School"/>
    <s v="Bay of Plenty, Waiariki"/>
    <s v="Bay of Plenty Region"/>
    <s v="Rotorua District"/>
    <s v="Rotorua"/>
  </r>
  <r>
    <n v="32"/>
    <x v="2"/>
    <x v="0"/>
    <x v="0"/>
    <s v="Up to 15 hours"/>
    <s v="Year 7 and Year 8"/>
    <n v="1933"/>
    <s v="Rotorua Intermediate"/>
    <s v="Primary"/>
    <s v="Intermediate"/>
    <s v="State: Not integrated"/>
    <s v="Decile 6"/>
    <s v="Co-Ed"/>
    <s v="No Affiliation"/>
    <s v="Not Applicable"/>
    <s v="Not Applicable"/>
    <s v="Not a Kura School"/>
    <s v="Bay of Plenty, Waiariki"/>
    <s v="Bay of Plenty Region"/>
    <s v="Rotorua District"/>
    <s v="Rotorua"/>
  </r>
  <r>
    <n v="36"/>
    <x v="3"/>
    <x v="0"/>
    <x v="0"/>
    <s v="More than 30 hours"/>
    <s v="Year 7 and Year 8"/>
    <n v="1933"/>
    <s v="Rotorua Intermediate"/>
    <s v="Primary"/>
    <s v="Intermediate"/>
    <s v="State: Not integrated"/>
    <s v="Decile 5"/>
    <s v="Co-Ed"/>
    <s v="No Affiliation"/>
    <s v="Not Applicable"/>
    <s v="Not Applicable"/>
    <s v="Not a Kura School"/>
    <s v="Bay of Plenty, Waiariki"/>
    <s v="Bay of Plenty Region"/>
    <s v="Rotorua District"/>
    <s v="Rotorua"/>
  </r>
  <r>
    <n v="52"/>
    <x v="9"/>
    <x v="0"/>
    <x v="0"/>
    <s v="More than 30 hours"/>
    <s v="Year 7 and Year 8"/>
    <n v="1933"/>
    <s v="Rotorua Intermediate"/>
    <s v="Primary"/>
    <s v="Intermediate"/>
    <s v="State: Not integrated"/>
    <s v="Decile 5"/>
    <s v="Co-Ed"/>
    <s v="No Affiliation"/>
    <s v="Not Applicable"/>
    <s v="Not Applicable"/>
    <s v="Not a Kura School"/>
    <s v="Bay of Plenty, Waiariki"/>
    <s v="Bay of Plenty Region"/>
    <s v="Rotorua District"/>
    <s v="Rotorua"/>
  </r>
  <r>
    <n v="36"/>
    <x v="6"/>
    <x v="0"/>
    <x v="0"/>
    <s v="15-30 hours"/>
    <s v="Year 7 and Year 8"/>
    <n v="1933"/>
    <s v="Rotorua Intermediate"/>
    <s v="Primary"/>
    <s v="Intermediate"/>
    <s v="State: Not integrated"/>
    <s v="Decile 5"/>
    <s v="Co-Ed"/>
    <s v="No Affiliation"/>
    <s v="Not Applicable"/>
    <s v="Not Applicable"/>
    <s v="Not a Kura School"/>
    <s v="Bay of Plenty, Waiariki"/>
    <s v="Bay of Plenty Region"/>
    <s v="Rotorua District"/>
    <s v="Rotorua"/>
  </r>
  <r>
    <n v="45"/>
    <x v="10"/>
    <x v="0"/>
    <x v="0"/>
    <s v="More than 30 hours"/>
    <s v="Year 7 and Year 8"/>
    <n v="1933"/>
    <s v="Rotorua Intermediate"/>
    <s v="Primary"/>
    <s v="Intermediate"/>
    <s v="State: Not integrated"/>
    <s v="Decile 5"/>
    <s v="Co-Ed"/>
    <s v="No Affiliation"/>
    <s v="Not Applicable"/>
    <s v="Not Applicable"/>
    <s v="Not a Kura School"/>
    <s v="Bay of Plenty, Waiariki"/>
    <s v="Bay of Plenty Region"/>
    <s v="Rotorua District"/>
    <s v="Rotorua"/>
  </r>
  <r>
    <n v="32"/>
    <x v="11"/>
    <x v="0"/>
    <x v="0"/>
    <s v="15-30 hours"/>
    <s v="Year 7 and Year 8"/>
    <n v="1933"/>
    <s v="Rotorua Intermediate"/>
    <s v="Primary"/>
    <s v="Intermediate"/>
    <s v="State: Not integrated"/>
    <s v="Decile 5"/>
    <s v="Co-Ed"/>
    <s v="No Affiliation"/>
    <s v="Not Applicable"/>
    <s v="Not Applicable"/>
    <s v="Not a Kura School"/>
    <s v="Bay of Plenty, Waiariki"/>
    <s v="Bay of Plenty Region"/>
    <s v="Rotorua District"/>
    <s v="Rotorua"/>
  </r>
  <r>
    <n v="147"/>
    <x v="12"/>
    <x v="0"/>
    <x v="0"/>
    <s v="Up to 15 hours"/>
    <s v="Year 7 and Year 8"/>
    <n v="1933"/>
    <s v="Rotorua Intermediate"/>
    <s v="Primary"/>
    <s v="Intermediate"/>
    <s v="State: Not integrated"/>
    <s v="Decile 4"/>
    <s v="Co-Ed"/>
    <s v="No Affiliation"/>
    <s v="Not Applicable"/>
    <s v="Not Applicable"/>
    <s v="Not a Kura School"/>
    <s v="Bay of Plenty, Waiariki"/>
    <s v="Bay of Plenty Region"/>
    <s v="Rotorua District"/>
    <s v="Rotorua"/>
  </r>
  <r>
    <n v="88"/>
    <x v="12"/>
    <x v="0"/>
    <x v="0"/>
    <s v="15-30 hours"/>
    <s v="Year 7 and Year 8"/>
    <n v="1933"/>
    <s v="Rotorua Intermediate"/>
    <s v="Primary"/>
    <s v="Intermediate"/>
    <s v="State: Not integrated"/>
    <s v="Decile 4"/>
    <s v="Co-Ed"/>
    <s v="No Affiliation"/>
    <s v="Not Applicable"/>
    <s v="Not Applicable"/>
    <s v="Not a Kura School"/>
    <s v="Bay of Plenty, Waiariki"/>
    <s v="Bay of Plenty Region"/>
    <s v="Rotorua District"/>
    <s v="Rotorua"/>
  </r>
  <r>
    <n v="31"/>
    <x v="4"/>
    <x v="0"/>
    <x v="0"/>
    <s v="15-30 hours"/>
    <s v="Year 7 and Year 8"/>
    <n v="1933"/>
    <s v="Rotorua Intermediate"/>
    <s v="Primary"/>
    <s v="Intermediate"/>
    <s v="State: Not integrated"/>
    <s v="Decile 4"/>
    <s v="Co-Ed"/>
    <s v="No Affiliation"/>
    <s v="Not Applicable"/>
    <s v="Not Applicable"/>
    <s v="Not a Kura School"/>
    <s v="Bay of Plenty, Waiariki"/>
    <s v="Bay of Plenty Region"/>
    <s v="Rotorua District"/>
    <s v="Rotorua"/>
  </r>
  <r>
    <n v="54"/>
    <x v="4"/>
    <x v="0"/>
    <x v="0"/>
    <s v="More than 30 hours"/>
    <s v="Year 7 and Year 8"/>
    <n v="1933"/>
    <s v="Rotorua Intermediate"/>
    <s v="Primary"/>
    <s v="Intermediate"/>
    <s v="State: Not integrated"/>
    <s v="Decile 4"/>
    <s v="Co-Ed"/>
    <s v="No Affiliation"/>
    <s v="Not Applicable"/>
    <s v="Not Applicable"/>
    <s v="Not a Kura School"/>
    <s v="Bay of Plenty, Waiariki"/>
    <s v="Bay of Plenty Region"/>
    <s v="Rotorua District"/>
    <s v="Rotorua"/>
  </r>
  <r>
    <n v="23"/>
    <x v="7"/>
    <x v="0"/>
    <x v="1"/>
    <s v="15-30 hours"/>
    <s v="Year 7 and Year 8"/>
    <n v="1933"/>
    <s v="Rotorua Intermediate"/>
    <s v="Primary"/>
    <s v="Intermediate"/>
    <s v="State: Not integrated"/>
    <s v="Decile 6"/>
    <s v="Co-Ed"/>
    <s v="No Affiliation"/>
    <s v="Not Applicable"/>
    <s v="Not Applicable"/>
    <s v="Not a Kura School"/>
    <s v="Bay of Plenty, Waiariki"/>
    <s v="Bay of Plenty Region"/>
    <s v="Rotorua District"/>
    <s v="Rotorua"/>
  </r>
  <r>
    <n v="19"/>
    <x v="7"/>
    <x v="0"/>
    <x v="1"/>
    <s v="More than 30 hours"/>
    <s v="Year 7 and Year 8"/>
    <n v="1933"/>
    <s v="Rotorua Intermediate"/>
    <s v="Primary"/>
    <s v="Intermediate"/>
    <s v="State: Not integrated"/>
    <s v="Decile 6"/>
    <s v="Co-Ed"/>
    <s v="No Affiliation"/>
    <s v="Not Applicable"/>
    <s v="Not Applicable"/>
    <s v="Not a Kura School"/>
    <s v="Bay of Plenty, Waiariki"/>
    <s v="Bay of Plenty Region"/>
    <s v="Rotorua District"/>
    <s v="Rotorua"/>
  </r>
  <r>
    <n v="44"/>
    <x v="8"/>
    <x v="0"/>
    <x v="1"/>
    <s v="More than 30 hours"/>
    <s v="Year 7 and Year 8"/>
    <n v="1933"/>
    <s v="Rotorua Intermediate"/>
    <s v="Primary"/>
    <s v="Intermediate"/>
    <s v="State: Not integrated"/>
    <s v="Decile 6"/>
    <s v="Co-Ed"/>
    <s v="No Affiliation"/>
    <s v="Not Applicable"/>
    <s v="Not Applicable"/>
    <s v="Not a Kura School"/>
    <s v="Bay of Plenty, Waiariki"/>
    <s v="Bay of Plenty Region"/>
    <s v="Rotorua District"/>
    <s v="Rotorua"/>
  </r>
  <r>
    <n v="34"/>
    <x v="2"/>
    <x v="0"/>
    <x v="1"/>
    <s v="Up to 15 hours"/>
    <s v="Year 7 and Year 8"/>
    <n v="1933"/>
    <s v="Rotorua Intermediate"/>
    <s v="Primary"/>
    <s v="Intermediate"/>
    <s v="State: Not integrated"/>
    <s v="Decile 6"/>
    <s v="Co-Ed"/>
    <s v="No Affiliation"/>
    <s v="Not Applicable"/>
    <s v="Not Applicable"/>
    <s v="Not a Kura School"/>
    <s v="Bay of Plenty, Waiariki"/>
    <s v="Bay of Plenty Region"/>
    <s v="Rotorua District"/>
    <s v="Rotorua"/>
  </r>
  <r>
    <n v="29"/>
    <x v="3"/>
    <x v="0"/>
    <x v="1"/>
    <s v="More than 30 hours"/>
    <s v="Year 7 and Year 8"/>
    <n v="1933"/>
    <s v="Rotorua Intermediate"/>
    <s v="Primary"/>
    <s v="Intermediate"/>
    <s v="State: Not integrated"/>
    <s v="Decile 5"/>
    <s v="Co-Ed"/>
    <s v="No Affiliation"/>
    <s v="Not Applicable"/>
    <s v="Not Applicable"/>
    <s v="Not a Kura School"/>
    <s v="Bay of Plenty, Waiariki"/>
    <s v="Bay of Plenty Region"/>
    <s v="Rotorua District"/>
    <s v="Rotorua"/>
  </r>
  <r>
    <n v="31"/>
    <x v="9"/>
    <x v="0"/>
    <x v="1"/>
    <s v="More than 30 hours"/>
    <s v="Year 7 and Year 8"/>
    <n v="1933"/>
    <s v="Rotorua Intermediate"/>
    <s v="Primary"/>
    <s v="Intermediate"/>
    <s v="State: Not integrated"/>
    <s v="Decile 5"/>
    <s v="Co-Ed"/>
    <s v="No Affiliation"/>
    <s v="Not Applicable"/>
    <s v="Not Applicable"/>
    <s v="Not a Kura School"/>
    <s v="Bay of Plenty, Waiariki"/>
    <s v="Bay of Plenty Region"/>
    <s v="Rotorua District"/>
    <s v="Rotorua"/>
  </r>
  <r>
    <n v="33"/>
    <x v="6"/>
    <x v="0"/>
    <x v="1"/>
    <s v="15-30 hours"/>
    <s v="Year 7 and Year 8"/>
    <n v="1933"/>
    <s v="Rotorua Intermediate"/>
    <s v="Primary"/>
    <s v="Intermediate"/>
    <s v="State: Not integrated"/>
    <s v="Decile 5"/>
    <s v="Co-Ed"/>
    <s v="No Affiliation"/>
    <s v="Not Applicable"/>
    <s v="Not Applicable"/>
    <s v="Not a Kura School"/>
    <s v="Bay of Plenty, Waiariki"/>
    <s v="Bay of Plenty Region"/>
    <s v="Rotorua District"/>
    <s v="Rotorua"/>
  </r>
  <r>
    <n v="26"/>
    <x v="10"/>
    <x v="0"/>
    <x v="1"/>
    <s v="More than 30 hours"/>
    <s v="Year 7 and Year 8"/>
    <n v="1933"/>
    <s v="Rotorua Intermediate"/>
    <s v="Primary"/>
    <s v="Intermediate"/>
    <s v="State: Not integrated"/>
    <s v="Decile 5"/>
    <s v="Co-Ed"/>
    <s v="No Affiliation"/>
    <s v="Not Applicable"/>
    <s v="Not Applicable"/>
    <s v="Not a Kura School"/>
    <s v="Bay of Plenty, Waiariki"/>
    <s v="Bay of Plenty Region"/>
    <s v="Rotorua District"/>
    <s v="Rotorua"/>
  </r>
  <r>
    <n v="30"/>
    <x v="11"/>
    <x v="0"/>
    <x v="1"/>
    <s v="15-30 hours"/>
    <s v="Year 7 and Year 8"/>
    <n v="1933"/>
    <s v="Rotorua Intermediate"/>
    <s v="Primary"/>
    <s v="Intermediate"/>
    <s v="State: Not integrated"/>
    <s v="Decile 5"/>
    <s v="Co-Ed"/>
    <s v="No Affiliation"/>
    <s v="Not Applicable"/>
    <s v="Not Applicable"/>
    <s v="Not a Kura School"/>
    <s v="Bay of Plenty, Waiariki"/>
    <s v="Bay of Plenty Region"/>
    <s v="Rotorua District"/>
    <s v="Rotorua"/>
  </r>
  <r>
    <n v="9"/>
    <x v="12"/>
    <x v="0"/>
    <x v="1"/>
    <s v="Up to 15 hours"/>
    <s v="Year 7 and Year 8"/>
    <n v="1933"/>
    <s v="Rotorua Intermediate"/>
    <s v="Primary"/>
    <s v="Intermediate"/>
    <s v="State: Not integrated"/>
    <s v="Decile 4"/>
    <s v="Co-Ed"/>
    <s v="No Affiliation"/>
    <s v="Not Applicable"/>
    <s v="Not Applicable"/>
    <s v="Not a Kura School"/>
    <s v="Bay of Plenty, Waiariki"/>
    <s v="Bay of Plenty Region"/>
    <s v="Rotorua District"/>
    <s v="Rotorua"/>
  </r>
  <r>
    <n v="33"/>
    <x v="12"/>
    <x v="0"/>
    <x v="1"/>
    <s v="15-30 hours"/>
    <s v="Year 7 and Year 8"/>
    <n v="1933"/>
    <s v="Rotorua Intermediate"/>
    <s v="Primary"/>
    <s v="Intermediate"/>
    <s v="State: Not integrated"/>
    <s v="Decile 4"/>
    <s v="Co-Ed"/>
    <s v="No Affiliation"/>
    <s v="Not Applicable"/>
    <s v="Not Applicable"/>
    <s v="Not a Kura School"/>
    <s v="Bay of Plenty, Waiariki"/>
    <s v="Bay of Plenty Region"/>
    <s v="Rotorua District"/>
    <s v="Rotorua"/>
  </r>
  <r>
    <n v="35"/>
    <x v="8"/>
    <x v="0"/>
    <x v="2"/>
    <s v="More than 30 hours"/>
    <s v="Year 7 and Year 8"/>
    <n v="1933"/>
    <s v="Rotorua Intermediate"/>
    <s v="Primary"/>
    <s v="Intermediate"/>
    <s v="State: Not integrated"/>
    <s v="Decile 6"/>
    <s v="Co-Ed"/>
    <s v="No Affiliation"/>
    <s v="Not Applicable"/>
    <s v="Not Applicable"/>
    <s v="Not a Kura School"/>
    <s v="Bay of Plenty, Waiariki"/>
    <s v="Bay of Plenty Region"/>
    <s v="Rotorua District"/>
    <s v="Rotorua"/>
  </r>
  <r>
    <n v="34"/>
    <x v="2"/>
    <x v="0"/>
    <x v="2"/>
    <s v="Up to 15 hours"/>
    <s v="Year 7 and Year 8"/>
    <n v="1933"/>
    <s v="Rotorua Intermediate"/>
    <s v="Primary"/>
    <s v="Intermediate"/>
    <s v="State: Not integrated"/>
    <s v="Decile 6"/>
    <s v="Co-Ed"/>
    <s v="No Affiliation"/>
    <s v="Not Applicable"/>
    <s v="Not Applicable"/>
    <s v="Not a Kura School"/>
    <s v="Bay of Plenty, Waiariki"/>
    <s v="Bay of Plenty Region"/>
    <s v="Rotorua District"/>
    <s v="Rotorua"/>
  </r>
  <r>
    <n v="31"/>
    <x v="3"/>
    <x v="0"/>
    <x v="2"/>
    <s v="More than 30 hours"/>
    <s v="Year 7 and Year 8"/>
    <n v="1933"/>
    <s v="Rotorua Intermediate"/>
    <s v="Primary"/>
    <s v="Intermediate"/>
    <s v="State: Not integrated"/>
    <s v="Decile 5"/>
    <s v="Co-Ed"/>
    <s v="No Affiliation"/>
    <s v="Not Applicable"/>
    <s v="Not Applicable"/>
    <s v="Not a Kura School"/>
    <s v="Bay of Plenty, Waiariki"/>
    <s v="Bay of Plenty Region"/>
    <s v="Rotorua District"/>
    <s v="Rotorua"/>
  </r>
  <r>
    <n v="23"/>
    <x v="9"/>
    <x v="0"/>
    <x v="2"/>
    <s v="More than 30 hours"/>
    <s v="Year 7 and Year 8"/>
    <n v="1933"/>
    <s v="Rotorua Intermediate"/>
    <s v="Primary"/>
    <s v="Intermediate"/>
    <s v="State: Not integrated"/>
    <s v="Decile 5"/>
    <s v="Co-Ed"/>
    <s v="No Affiliation"/>
    <s v="Not Applicable"/>
    <s v="Not Applicable"/>
    <s v="Not a Kura School"/>
    <s v="Bay of Plenty, Waiariki"/>
    <s v="Bay of Plenty Region"/>
    <s v="Rotorua District"/>
    <s v="Rotorua"/>
  </r>
  <r>
    <n v="33"/>
    <x v="6"/>
    <x v="0"/>
    <x v="2"/>
    <s v="15-30 hours"/>
    <s v="Year 7 and Year 8"/>
    <n v="1933"/>
    <s v="Rotorua Intermediate"/>
    <s v="Primary"/>
    <s v="Intermediate"/>
    <s v="State: Not integrated"/>
    <s v="Decile 5"/>
    <s v="Co-Ed"/>
    <s v="No Affiliation"/>
    <s v="Not Applicable"/>
    <s v="Not Applicable"/>
    <s v="Not a Kura School"/>
    <s v="Bay of Plenty, Waiariki"/>
    <s v="Bay of Plenty Region"/>
    <s v="Rotorua District"/>
    <s v="Rotorua"/>
  </r>
  <r>
    <n v="22"/>
    <x v="10"/>
    <x v="0"/>
    <x v="2"/>
    <s v="More than 30 hours"/>
    <s v="Year 7 and Year 8"/>
    <n v="1933"/>
    <s v="Rotorua Intermediate"/>
    <s v="Primary"/>
    <s v="Intermediate"/>
    <s v="State: Not integrated"/>
    <s v="Decile 5"/>
    <s v="Co-Ed"/>
    <s v="No Affiliation"/>
    <s v="Not Applicable"/>
    <s v="Not Applicable"/>
    <s v="Not a Kura School"/>
    <s v="Bay of Plenty, Waiariki"/>
    <s v="Bay of Plenty Region"/>
    <s v="Rotorua District"/>
    <s v="Rotorua"/>
  </r>
  <r>
    <n v="47"/>
    <x v="11"/>
    <x v="0"/>
    <x v="2"/>
    <s v="15-30 hours"/>
    <s v="Year 7 and Year 8"/>
    <n v="1933"/>
    <s v="Rotorua Intermediate"/>
    <s v="Primary"/>
    <s v="Intermediate"/>
    <s v="State: Not integrated"/>
    <s v="Decile 5"/>
    <s v="Co-Ed"/>
    <s v="No Affiliation"/>
    <s v="Not Applicable"/>
    <s v="Not Applicable"/>
    <s v="Not a Kura School"/>
    <s v="Bay of Plenty, Waiariki"/>
    <s v="Bay of Plenty Region"/>
    <s v="Rotorua District"/>
    <s v="Rotorua"/>
  </r>
  <r>
    <n v="129"/>
    <x v="12"/>
    <x v="0"/>
    <x v="2"/>
    <s v="Up to 15 hours"/>
    <s v="Year 7 and Year 8"/>
    <n v="1933"/>
    <s v="Rotorua Intermediate"/>
    <s v="Primary"/>
    <s v="Intermediate"/>
    <s v="State: Not integrated"/>
    <s v="Decile 4"/>
    <s v="Co-Ed"/>
    <s v="No Affiliation"/>
    <s v="Not Applicable"/>
    <s v="Not Applicable"/>
    <s v="Not a Kura School"/>
    <s v="Bay of Plenty, Waiariki"/>
    <s v="Bay of Plenty Region"/>
    <s v="Rotorua District"/>
    <s v="Rotorua"/>
  </r>
  <r>
    <n v="64"/>
    <x v="12"/>
    <x v="0"/>
    <x v="2"/>
    <s v="15-30 hours"/>
    <s v="Year 7 and Year 8"/>
    <n v="1933"/>
    <s v="Rotorua Intermediate"/>
    <s v="Primary"/>
    <s v="Intermediate"/>
    <s v="State: Not integrated"/>
    <s v="Decile 4"/>
    <s v="Co-Ed"/>
    <s v="No Affiliation"/>
    <s v="Not Applicable"/>
    <s v="Not Applicable"/>
    <s v="Not a Kura School"/>
    <s v="Bay of Plenty, Waiariki"/>
    <s v="Bay of Plenty Region"/>
    <s v="Rotorua District"/>
    <s v="Rotorua"/>
  </r>
  <r>
    <n v="22"/>
    <x v="4"/>
    <x v="0"/>
    <x v="2"/>
    <s v="More than 30 hours"/>
    <s v="Year 7 and Year 8"/>
    <n v="1933"/>
    <s v="Rotorua Intermediate"/>
    <s v="Primary"/>
    <s v="Intermediate"/>
    <s v="State: Not integrated"/>
    <s v="Decile 4"/>
    <s v="Co-Ed"/>
    <s v="No Affiliation"/>
    <s v="Not Applicable"/>
    <s v="Not Applicable"/>
    <s v="Not a Kura School"/>
    <s v="Bay of Plenty, Waiariki"/>
    <s v="Bay of Plenty Region"/>
    <s v="Rotorua District"/>
    <s v="Rotorua"/>
  </r>
  <r>
    <n v="28"/>
    <x v="4"/>
    <x v="2"/>
    <x v="5"/>
    <s v="More than 30 hours"/>
    <s v="Year 7 and Year 8"/>
    <n v="1933"/>
    <s v="Rotorua Intermediate"/>
    <s v="Primary"/>
    <s v="Intermediate"/>
    <s v="State: Not integrated"/>
    <s v="Decile 4"/>
    <s v="Co-Ed"/>
    <s v="No Affiliation"/>
    <s v="Not Applicable"/>
    <s v="Not Applicable"/>
    <s v="Not a Kura School"/>
    <s v="Bay of Plenty, Waiariki"/>
    <s v="Bay of Plenty Region"/>
    <s v="Rotorua District"/>
    <s v="Rotorua"/>
  </r>
  <r>
    <n v="32"/>
    <x v="12"/>
    <x v="1"/>
    <x v="3"/>
    <s v="More than 30 hours"/>
    <s v="Year 7 and Year 8"/>
    <n v="1934"/>
    <s v="Rotorua School"/>
    <s v="Primary"/>
    <s v="Full Primary"/>
    <s v="State: Not integrated"/>
    <s v="Decile 2"/>
    <s v="Co-Ed"/>
    <s v="No Affiliation"/>
    <s v="Not Applicable"/>
    <s v="Not Applicable"/>
    <s v="Not a Kura School"/>
    <s v="Bay of Plenty, Waiariki"/>
    <s v="Bay of Plenty Region"/>
    <s v="Rotorua District"/>
    <s v="Rotorua"/>
  </r>
  <r>
    <n v="33"/>
    <x v="4"/>
    <x v="1"/>
    <x v="3"/>
    <s v="15-30 hours"/>
    <s v="Year 7 and Year 8"/>
    <n v="1934"/>
    <s v="Rotorua School"/>
    <s v="Primary"/>
    <s v="Full Primary"/>
    <s v="State: Not integrated"/>
    <s v="Decile 2"/>
    <s v="Co-Ed"/>
    <s v="No Affiliation"/>
    <s v="Not Applicable"/>
    <s v="Not Applicable"/>
    <s v="Not a Kura School"/>
    <s v="Bay of Plenty, Waiariki"/>
    <s v="Bay of Plenty Region"/>
    <s v="Rotorua District"/>
    <s v="Rotorua"/>
  </r>
  <r>
    <n v="27"/>
    <x v="0"/>
    <x v="1"/>
    <x v="3"/>
    <s v="More than 30 hours"/>
    <s v="Year 7 and Year 8"/>
    <n v="1934"/>
    <s v="Rotorua School"/>
    <s v="Primary"/>
    <s v="Full Primary"/>
    <s v="State: Not integrated"/>
    <s v="Decile 2"/>
    <s v="Co-Ed"/>
    <s v="No Affiliation"/>
    <s v="Not Applicable"/>
    <s v="Not Applicable"/>
    <s v="Not a Kura School"/>
    <s v="Bay of Plenty, Waiariki"/>
    <s v="Bay of Plenty Region"/>
    <s v="Rotorua District"/>
    <s v="Rotorua"/>
  </r>
  <r>
    <n v="48"/>
    <x v="1"/>
    <x v="1"/>
    <x v="3"/>
    <s v="More than 30 hours"/>
    <s v="Year 7 and Year 8"/>
    <n v="1934"/>
    <s v="Rotorua School"/>
    <s v="Primary"/>
    <s v="Full Primary"/>
    <s v="State: Not integrated"/>
    <s v="Decile 2"/>
    <s v="Co-Ed"/>
    <s v="No Affiliation"/>
    <s v="Not Applicable"/>
    <s v="Not Applicable"/>
    <s v="Not a Kura School"/>
    <s v="Bay of Plenty, Waiariki"/>
    <s v="Bay of Plenty Region"/>
    <s v="Rotorua District"/>
    <s v="Rotorua"/>
  </r>
  <r>
    <n v="41"/>
    <x v="5"/>
    <x v="1"/>
    <x v="3"/>
    <s v="More than 30 hours"/>
    <s v="Year 7 and Year 8"/>
    <n v="1934"/>
    <s v="Rotorua School"/>
    <s v="Primary"/>
    <s v="Full Primary"/>
    <s v="State: Not integrated"/>
    <s v="Decile 2"/>
    <s v="Co-Ed"/>
    <s v="No Affiliation"/>
    <s v="Not Applicable"/>
    <s v="Not Applicable"/>
    <s v="Not a Kura School"/>
    <s v="Bay of Plenty, Waiariki"/>
    <s v="Bay of Plenty Region"/>
    <s v="Rotorua District"/>
    <s v="Rotorua"/>
  </r>
  <r>
    <n v="31"/>
    <x v="14"/>
    <x v="1"/>
    <x v="3"/>
    <s v="More than 30 hours"/>
    <s v="Year 7 and Year 8"/>
    <n v="1934"/>
    <s v="Rotorua School"/>
    <s v="Primary"/>
    <s v="Full Primary"/>
    <s v="State: Not integrated"/>
    <s v="Decile 2"/>
    <s v="Co-Ed"/>
    <s v="No Affiliation"/>
    <s v="Not Applicable"/>
    <s v="Not Applicable"/>
    <s v="Not a Kura School"/>
    <s v="Bay of Plenty, Waiariki"/>
    <s v="Bay of Plenty Region"/>
    <s v="Rotorua District"/>
    <s v="Rotorua"/>
  </r>
  <r>
    <n v="31"/>
    <x v="15"/>
    <x v="1"/>
    <x v="3"/>
    <s v="More than 30 hours"/>
    <s v="Year 7 and Year 8"/>
    <n v="1934"/>
    <s v="Rotorua School"/>
    <s v="Primary"/>
    <s v="Full Primary"/>
    <s v="State: Not integrated"/>
    <s v="Decile 2"/>
    <s v="Co-Ed"/>
    <s v="No Affiliation"/>
    <s v="Not Applicable"/>
    <s v="Not Applicable"/>
    <s v="Not a Kura School"/>
    <s v="Bay of Plenty, Waiariki"/>
    <s v="Bay of Plenty Region"/>
    <s v="Rotorua District"/>
    <s v="Rotorua"/>
  </r>
  <r>
    <n v="35"/>
    <x v="13"/>
    <x v="1"/>
    <x v="3"/>
    <s v="More than 30 hours"/>
    <s v="Year 7 and Year 8"/>
    <n v="1934"/>
    <s v="Rotorua School"/>
    <s v="Primary"/>
    <s v="Full Primary"/>
    <s v="State: Not integrated"/>
    <s v="Decile 3"/>
    <s v="Co-Ed"/>
    <s v="No Affiliation"/>
    <s v="Not Applicable"/>
    <s v="Not Applicable"/>
    <s v="Not a Kura School"/>
    <s v="Bay of Plenty, Waiariki"/>
    <s v="Bay of Plenty Region"/>
    <s v="Rotorua District"/>
    <s v="Rotorua"/>
  </r>
  <r>
    <n v="46"/>
    <x v="16"/>
    <x v="1"/>
    <x v="3"/>
    <s v="More than 30 hours"/>
    <s v="Year 1 to Year 6"/>
    <n v="1934"/>
    <s v="Rotorua School"/>
    <s v="Primary"/>
    <s v="Full Primary"/>
    <s v="State: Not integrated"/>
    <s v="Decile 3"/>
    <s v="Co-Ed"/>
    <s v="No Affiliation"/>
    <s v="Not Applicable"/>
    <s v="Not Applicable"/>
    <s v="Not a Kura School"/>
    <s v="Bay of Plenty, Waiariki"/>
    <s v="Bay of Plenty Region"/>
    <s v="Rotorua District"/>
    <s v="Rotorua"/>
  </r>
  <r>
    <n v="38"/>
    <x v="16"/>
    <x v="1"/>
    <x v="3"/>
    <s v="More than 30 hours"/>
    <s v="Year 7 and Year 8"/>
    <n v="1934"/>
    <s v="Rotorua School"/>
    <s v="Primary"/>
    <s v="Full Primary"/>
    <s v="State: Not integrated"/>
    <s v="Decile 3"/>
    <s v="Co-Ed"/>
    <s v="No Affiliation"/>
    <s v="Not Applicable"/>
    <s v="Not Applicable"/>
    <s v="Not a Kura School"/>
    <s v="Bay of Plenty, Waiariki"/>
    <s v="Bay of Plenty Region"/>
    <s v="Rotorua District"/>
    <s v="Rotorua"/>
  </r>
  <r>
    <n v="126"/>
    <x v="17"/>
    <x v="1"/>
    <x v="3"/>
    <s v="More than 30 hours"/>
    <s v="Year 1 to Year 6"/>
    <n v="1934"/>
    <s v="Rotorua School"/>
    <s v="Primary"/>
    <s v="Full Primary"/>
    <s v="State: Not integrated"/>
    <s v="Decile 3"/>
    <s v="Co-Ed"/>
    <s v="No Affiliation"/>
    <s v="Not Applicable"/>
    <s v="Not Applicable"/>
    <s v="Not a Kura School"/>
    <s v="Bay of Plenty, Waiariki"/>
    <s v="Bay of Plenty Region"/>
    <s v="Rotorua District"/>
    <s v="Rotorua"/>
  </r>
  <r>
    <n v="89"/>
    <x v="17"/>
    <x v="1"/>
    <x v="3"/>
    <s v="More than 30 hours"/>
    <s v="Year 7 and Year 8"/>
    <n v="1934"/>
    <s v="Rotorua School"/>
    <s v="Primary"/>
    <s v="Full Primary"/>
    <s v="State: Not integrated"/>
    <s v="Decile 3"/>
    <s v="Co-Ed"/>
    <s v="No Affiliation"/>
    <s v="Not Applicable"/>
    <s v="Not Applicable"/>
    <s v="Not a Kura School"/>
    <s v="Bay of Plenty, Waiariki"/>
    <s v="Bay of Plenty Region"/>
    <s v="Rotorua District"/>
    <s v="Rotorua"/>
  </r>
  <r>
    <n v="94"/>
    <x v="7"/>
    <x v="2"/>
    <x v="5"/>
    <s v="More than 30 hours"/>
    <s v="Year 1 to Year 6"/>
    <n v="1935"/>
    <s v="Ficino School"/>
    <s v="Primary"/>
    <s v="Full Primary"/>
    <s v="Private: Fully Reg."/>
    <s v="Decile 9"/>
    <s v="Co-Ed"/>
    <s v="No Affiliation"/>
    <s v="Not Applicable"/>
    <s v="Not Applicable"/>
    <s v="Not a Kura School"/>
    <s v="Auckland"/>
    <s v="Auckland Region"/>
    <s v="Auckland- Albert-Eden"/>
    <s v="Auckland South"/>
  </r>
  <r>
    <n v="10"/>
    <x v="7"/>
    <x v="2"/>
    <x v="5"/>
    <s v="More than 30 hours"/>
    <s v="Year 7 and Year 8"/>
    <n v="1935"/>
    <s v="Ficino School"/>
    <s v="Primary"/>
    <s v="Full Primary"/>
    <s v="Private: Fully Reg."/>
    <s v="Decile 9"/>
    <s v="Co-Ed"/>
    <s v="No Affiliation"/>
    <s v="Not Applicable"/>
    <s v="Not Applicable"/>
    <s v="Not a Kura School"/>
    <s v="Auckland"/>
    <s v="Auckland Region"/>
    <s v="Auckland- Albert-Eden"/>
    <s v="Auckland South"/>
  </r>
  <r>
    <n v="107"/>
    <x v="8"/>
    <x v="2"/>
    <x v="5"/>
    <s v="More than 30 hours"/>
    <s v="Year 1 to Year 6"/>
    <n v="1935"/>
    <s v="Ficino School"/>
    <s v="Primary"/>
    <s v="Full Primary"/>
    <s v="Private: Fully Reg."/>
    <s v="Decile 9"/>
    <s v="Co-Ed"/>
    <s v="No Affiliation"/>
    <s v="Not Applicable"/>
    <s v="Not Applicable"/>
    <s v="Not a Kura School"/>
    <s v="Auckland"/>
    <s v="Auckland Region"/>
    <s v="Auckland- Albert-Eden"/>
    <s v="Auckland South"/>
  </r>
  <r>
    <n v="16"/>
    <x v="8"/>
    <x v="2"/>
    <x v="5"/>
    <s v="More than 30 hours"/>
    <s v="Year 7 and Year 8"/>
    <n v="1935"/>
    <s v="Ficino School"/>
    <s v="Primary"/>
    <s v="Full Primary"/>
    <s v="Private: Fully Reg."/>
    <s v="Decile 9"/>
    <s v="Co-Ed"/>
    <s v="No Affiliation"/>
    <s v="Not Applicable"/>
    <s v="Not Applicable"/>
    <s v="Not a Kura School"/>
    <s v="Auckland"/>
    <s v="Auckland Region"/>
    <s v="Auckland- Albert-Eden"/>
    <s v="Auckland South"/>
  </r>
  <r>
    <n v="85"/>
    <x v="2"/>
    <x v="2"/>
    <x v="5"/>
    <s v="More than 30 hours"/>
    <s v="Year 1 to Year 6"/>
    <n v="1935"/>
    <s v="Ficino School"/>
    <s v="Primary"/>
    <s v="Full Primary"/>
    <s v="Private: Fully Reg."/>
    <s v="Decile 9"/>
    <s v="Co-Ed"/>
    <s v="No Affiliation"/>
    <s v="Not Applicable"/>
    <s v="Not Applicable"/>
    <s v="Not a Kura School"/>
    <s v="Auckland"/>
    <s v="Auckland Region"/>
    <s v="Auckland- Albert-Eden"/>
    <s v="Auckland South"/>
  </r>
  <r>
    <n v="18"/>
    <x v="2"/>
    <x v="2"/>
    <x v="5"/>
    <s v="More than 30 hours"/>
    <s v="Year 7 and Year 8"/>
    <n v="1935"/>
    <s v="Ficino School"/>
    <s v="Primary"/>
    <s v="Full Primary"/>
    <s v="Private: Fully Reg."/>
    <s v="Decile 9"/>
    <s v="Co-Ed"/>
    <s v="No Affiliation"/>
    <s v="Not Applicable"/>
    <s v="Not Applicable"/>
    <s v="Not a Kura School"/>
    <s v="Auckland"/>
    <s v="Auckland Region"/>
    <s v="Auckland- Albert-Eden"/>
    <s v="Auckland South"/>
  </r>
  <r>
    <n v="92"/>
    <x v="3"/>
    <x v="2"/>
    <x v="5"/>
    <s v="More than 30 hours"/>
    <s v="Year 1 to Year 6"/>
    <n v="1935"/>
    <s v="Ficino School"/>
    <s v="Primary"/>
    <s v="Full Primary"/>
    <s v="Private: Fully Reg."/>
    <s v="Decile 10"/>
    <s v="Co-Ed"/>
    <s v="No Affiliation"/>
    <s v="Not Applicable"/>
    <s v="Not Applicable"/>
    <s v="Not a Kura School"/>
    <s v="Auckland"/>
    <s v="Auckland Region"/>
    <s v="Auckland- Albert-Eden"/>
    <s v="Auckland South"/>
  </r>
  <r>
    <n v="32"/>
    <x v="3"/>
    <x v="2"/>
    <x v="5"/>
    <s v="More than 30 hours"/>
    <s v="Year 7 and Year 8"/>
    <n v="1935"/>
    <s v="Ficino School"/>
    <s v="Primary"/>
    <s v="Full Primary"/>
    <s v="Private: Fully Reg."/>
    <s v="Decile 10"/>
    <s v="Co-Ed"/>
    <s v="No Affiliation"/>
    <s v="Not Applicable"/>
    <s v="Not Applicable"/>
    <s v="Not a Kura School"/>
    <s v="Auckland"/>
    <s v="Auckland Region"/>
    <s v="Auckland- Albert-Eden"/>
    <s v="Auckland South"/>
  </r>
  <r>
    <n v="77"/>
    <x v="9"/>
    <x v="2"/>
    <x v="5"/>
    <s v="More than 30 hours"/>
    <s v="Year 1 to Year 6"/>
    <n v="1935"/>
    <s v="Ficino School"/>
    <s v="Primary"/>
    <s v="Full Primary"/>
    <s v="Private: Fully Reg."/>
    <s v="Decile 10"/>
    <s v="Co-Ed"/>
    <s v="No Affiliation"/>
    <s v="Not Applicable"/>
    <s v="Not Applicable"/>
    <s v="Not a Kura School"/>
    <s v="Auckland"/>
    <s v="Auckland Region"/>
    <s v="Auckland- Albert-Eden"/>
    <s v="Auckland South"/>
  </r>
  <r>
    <n v="24"/>
    <x v="9"/>
    <x v="2"/>
    <x v="5"/>
    <s v="More than 30 hours"/>
    <s v="Year 7 and Year 8"/>
    <n v="1935"/>
    <s v="Ficino School"/>
    <s v="Primary"/>
    <s v="Full Primary"/>
    <s v="Private: Fully Reg."/>
    <s v="Decile 10"/>
    <s v="Co-Ed"/>
    <s v="No Affiliation"/>
    <s v="Not Applicable"/>
    <s v="Not Applicable"/>
    <s v="Not a Kura School"/>
    <s v="Auckland"/>
    <s v="Auckland Region"/>
    <s v="Auckland- Albert-Eden"/>
    <s v="Auckland South"/>
  </r>
  <r>
    <n v="87"/>
    <x v="6"/>
    <x v="2"/>
    <x v="5"/>
    <s v="More than 30 hours"/>
    <s v="Year 1 to Year 6"/>
    <n v="1935"/>
    <s v="Ficino School"/>
    <s v="Primary"/>
    <s v="Full Primary"/>
    <s v="Private: Fully Reg."/>
    <s v="Decile 10"/>
    <s v="Co-Ed"/>
    <s v="No Affiliation"/>
    <s v="Not Applicable"/>
    <s v="Not Applicable"/>
    <s v="Not a Kura School"/>
    <s v="Auckland"/>
    <s v="Auckland Region"/>
    <s v="Auckland- Albert-Eden"/>
    <s v="Auckland South"/>
  </r>
  <r>
    <n v="16"/>
    <x v="6"/>
    <x v="2"/>
    <x v="5"/>
    <s v="More than 30 hours"/>
    <s v="Year 7 and Year 8"/>
    <n v="1935"/>
    <s v="Ficino School"/>
    <s v="Primary"/>
    <s v="Full Primary"/>
    <s v="Private: Fully Reg."/>
    <s v="Decile 10"/>
    <s v="Co-Ed"/>
    <s v="No Affiliation"/>
    <s v="Not Applicable"/>
    <s v="Not Applicable"/>
    <s v="Not a Kura School"/>
    <s v="Auckland"/>
    <s v="Auckland Region"/>
    <s v="Auckland- Albert-Eden"/>
    <s v="Auckland South"/>
  </r>
  <r>
    <n v="82"/>
    <x v="10"/>
    <x v="2"/>
    <x v="5"/>
    <s v="More than 30 hours"/>
    <s v="Year 1 to Year 6"/>
    <n v="1935"/>
    <s v="Ficino School"/>
    <s v="Primary"/>
    <s v="Full Primary"/>
    <s v="Private: Fully Reg."/>
    <s v="Decile 10"/>
    <s v="Co-Ed"/>
    <s v="No Affiliation"/>
    <s v="Not Applicable"/>
    <s v="Not Applicable"/>
    <s v="Not a Kura School"/>
    <s v="Auckland"/>
    <s v="Auckland Region"/>
    <s v="Auckland- Albert-Eden"/>
    <s v="Auckland South"/>
  </r>
  <r>
    <n v="17"/>
    <x v="10"/>
    <x v="2"/>
    <x v="5"/>
    <s v="More than 30 hours"/>
    <s v="Year 7 and Year 8"/>
    <n v="1935"/>
    <s v="Ficino School"/>
    <s v="Primary"/>
    <s v="Full Primary"/>
    <s v="Private: Fully Reg."/>
    <s v="Decile 10"/>
    <s v="Co-Ed"/>
    <s v="No Affiliation"/>
    <s v="Not Applicable"/>
    <s v="Not Applicable"/>
    <s v="Not a Kura School"/>
    <s v="Auckland"/>
    <s v="Auckland Region"/>
    <s v="Auckland- Albert-Eden"/>
    <s v="Auckland South"/>
  </r>
  <r>
    <n v="98"/>
    <x v="11"/>
    <x v="2"/>
    <x v="5"/>
    <s v="More than 30 hours"/>
    <s v="Year 1 to Year 6"/>
    <n v="1935"/>
    <s v="Ficino School"/>
    <s v="Primary"/>
    <s v="Full Primary"/>
    <s v="Private: Fully Reg."/>
    <s v="Decile 10"/>
    <s v="Co-Ed"/>
    <s v="No Affiliation"/>
    <s v="Not Applicable"/>
    <s v="Not Applicable"/>
    <s v="Not a Kura School"/>
    <s v="Auckland"/>
    <s v="Auckland Region"/>
    <s v="Auckland- Albert-Eden"/>
    <s v="Auckland South"/>
  </r>
  <r>
    <n v="11"/>
    <x v="11"/>
    <x v="2"/>
    <x v="5"/>
    <s v="More than 30 hours"/>
    <s v="Year 7 and Year 8"/>
    <n v="1935"/>
    <s v="Ficino School"/>
    <s v="Primary"/>
    <s v="Full Primary"/>
    <s v="Private: Fully Reg."/>
    <s v="Decile 10"/>
    <s v="Co-Ed"/>
    <s v="No Affiliation"/>
    <s v="Not Applicable"/>
    <s v="Not Applicable"/>
    <s v="Not a Kura School"/>
    <s v="Auckland"/>
    <s v="Auckland Region"/>
    <s v="Auckland- Albert-Eden"/>
    <s v="Auckland South"/>
  </r>
  <r>
    <n v="104"/>
    <x v="12"/>
    <x v="2"/>
    <x v="5"/>
    <s v="More than 30 hours"/>
    <s v="Year 1 to Year 6"/>
    <n v="1935"/>
    <s v="Ficino School"/>
    <s v="Primary"/>
    <s v="Full Primary"/>
    <s v="Private: Fully Reg."/>
    <s v="Decile 9"/>
    <s v="Co-Ed"/>
    <s v="No Affiliation"/>
    <s v="Not Applicable"/>
    <s v="Not Applicable"/>
    <s v="Not a Kura School"/>
    <s v="Auckland"/>
    <s v="Auckland Region"/>
    <s v="Auckland- Albert-Eden"/>
    <s v="Auckland South"/>
  </r>
  <r>
    <n v="16"/>
    <x v="12"/>
    <x v="2"/>
    <x v="5"/>
    <s v="More than 30 hours"/>
    <s v="Year 7 and Year 8"/>
    <n v="1935"/>
    <s v="Ficino School"/>
    <s v="Primary"/>
    <s v="Full Primary"/>
    <s v="Private: Fully Reg."/>
    <s v="Decile 9"/>
    <s v="Co-Ed"/>
    <s v="No Affiliation"/>
    <s v="Not Applicable"/>
    <s v="Not Applicable"/>
    <s v="Not a Kura School"/>
    <s v="Auckland"/>
    <s v="Auckland Region"/>
    <s v="Auckland- Albert-Eden"/>
    <s v="Auckland South"/>
  </r>
  <r>
    <n v="108"/>
    <x v="4"/>
    <x v="2"/>
    <x v="5"/>
    <s v="More than 30 hours"/>
    <s v="Year 1 to Year 6"/>
    <n v="1935"/>
    <s v="Ficino School"/>
    <s v="Primary"/>
    <s v="Full Primary"/>
    <s v="Private: Fully Reg."/>
    <s v="Decile 9"/>
    <s v="Co-Ed"/>
    <s v="No Affiliation"/>
    <s v="Not Applicable"/>
    <s v="Not Applicable"/>
    <s v="Not a Kura School"/>
    <s v="Auckland"/>
    <s v="Auckland Region"/>
    <s v="Auckland- Albert-Eden"/>
    <s v="Auckland South"/>
  </r>
  <r>
    <n v="103"/>
    <x v="0"/>
    <x v="2"/>
    <x v="5"/>
    <s v="More than 30 hours"/>
    <s v="Year 1 to Year 6"/>
    <n v="1935"/>
    <s v="Ficino School"/>
    <s v="Primary"/>
    <s v="Full Primary"/>
    <s v="Private: Fully Reg."/>
    <s v="Decile 9"/>
    <s v="Co-Ed"/>
    <s v="No Affiliation"/>
    <s v="Not Applicable"/>
    <s v="Not Applicable"/>
    <s v="Not a Kura School"/>
    <s v="Auckland"/>
    <s v="Auckland Region"/>
    <s v="Auckland- Albert-Eden"/>
    <s v="Auckland South"/>
  </r>
  <r>
    <n v="17"/>
    <x v="0"/>
    <x v="2"/>
    <x v="5"/>
    <s v="More than 30 hours"/>
    <s v="Year 7 and Year 8"/>
    <n v="1935"/>
    <s v="Ficino School"/>
    <s v="Primary"/>
    <s v="Full Primary"/>
    <s v="Private: Fully Reg."/>
    <s v="Decile 9"/>
    <s v="Co-Ed"/>
    <s v="No Affiliation"/>
    <s v="Not Applicable"/>
    <s v="Not Applicable"/>
    <s v="Not a Kura School"/>
    <s v="Auckland"/>
    <s v="Auckland Region"/>
    <s v="Auckland- Albert-Eden"/>
    <s v="Auckland South"/>
  </r>
  <r>
    <n v="90"/>
    <x v="1"/>
    <x v="2"/>
    <x v="5"/>
    <s v="More than 30 hours"/>
    <s v="Year 1 to Year 6"/>
    <n v="1935"/>
    <s v="Ficino School"/>
    <s v="Primary"/>
    <s v="Full Primary"/>
    <s v="Private: Fully Reg."/>
    <s v="Decile 9"/>
    <s v="Co-Ed"/>
    <s v="No Affiliation"/>
    <s v="Not Applicable"/>
    <s v="Not Applicable"/>
    <s v="Not a Kura School"/>
    <s v="Auckland"/>
    <s v="Auckland Region"/>
    <s v="Auckland- Albert-Eden"/>
    <s v="Auckland South"/>
  </r>
  <r>
    <n v="27"/>
    <x v="1"/>
    <x v="2"/>
    <x v="5"/>
    <s v="More than 30 hours"/>
    <s v="Year 7 and Year 8"/>
    <n v="1935"/>
    <s v="Ficino School"/>
    <s v="Primary"/>
    <s v="Full Primary"/>
    <s v="Private: Fully Reg."/>
    <s v="Decile 9"/>
    <s v="Co-Ed"/>
    <s v="No Affiliation"/>
    <s v="Not Applicable"/>
    <s v="Not Applicable"/>
    <s v="Not a Kura School"/>
    <s v="Auckland"/>
    <s v="Auckland Region"/>
    <s v="Auckland- Albert-Eden"/>
    <s v="Auckland South"/>
  </r>
  <r>
    <n v="98"/>
    <x v="5"/>
    <x v="2"/>
    <x v="5"/>
    <s v="More than 30 hours"/>
    <s v="Year 1 to Year 6"/>
    <n v="1935"/>
    <s v="Ficino School"/>
    <s v="Primary"/>
    <s v="Full Primary"/>
    <s v="Private: Fully Reg."/>
    <s v="Decile 9"/>
    <s v="Co-Ed"/>
    <s v="No Affiliation"/>
    <s v="Not Applicable"/>
    <s v="Not Applicable"/>
    <s v="Not a Kura School"/>
    <s v="Auckland"/>
    <s v="Auckland Region"/>
    <s v="Auckland- Albert-Eden"/>
    <s v="Auckland South"/>
  </r>
  <r>
    <n v="25"/>
    <x v="5"/>
    <x v="2"/>
    <x v="5"/>
    <s v="More than 30 hours"/>
    <s v="Year 7 and Year 8"/>
    <n v="1935"/>
    <s v="Ficino School"/>
    <s v="Primary"/>
    <s v="Full Primary"/>
    <s v="Private: Fully Reg."/>
    <s v="Decile 9"/>
    <s v="Co-Ed"/>
    <s v="No Affiliation"/>
    <s v="Not Applicable"/>
    <s v="Not Applicable"/>
    <s v="Not a Kura School"/>
    <s v="Auckland"/>
    <s v="Auckland Region"/>
    <s v="Auckland- Albert-Eden"/>
    <s v="Auckland South"/>
  </r>
  <r>
    <n v="98"/>
    <x v="14"/>
    <x v="2"/>
    <x v="5"/>
    <s v="More than 30 hours"/>
    <s v="Year 1 to Year 6"/>
    <n v="1935"/>
    <s v="Ficino School"/>
    <s v="Primary"/>
    <s v="Full Primary"/>
    <s v="Private: Fully Reg."/>
    <s v="Decile 9"/>
    <s v="Co-Ed"/>
    <s v="No Affiliation"/>
    <s v="Not Applicable"/>
    <s v="Not Applicable"/>
    <s v="Not a Kura School"/>
    <s v="Auckland"/>
    <s v="Auckland Region"/>
    <s v="Auckland- Albert-Eden"/>
    <s v="Auckland South"/>
  </r>
  <r>
    <n v="30"/>
    <x v="14"/>
    <x v="2"/>
    <x v="5"/>
    <s v="More than 30 hours"/>
    <s v="Year 7 and Year 8"/>
    <n v="1935"/>
    <s v="Ficino School"/>
    <s v="Primary"/>
    <s v="Full Primary"/>
    <s v="Private: Fully Reg."/>
    <s v="Decile 9"/>
    <s v="Co-Ed"/>
    <s v="No Affiliation"/>
    <s v="Not Applicable"/>
    <s v="Not Applicable"/>
    <s v="Not a Kura School"/>
    <s v="Auckland"/>
    <s v="Auckland Region"/>
    <s v="Auckland- Albert-Eden"/>
    <s v="Auckland South"/>
  </r>
  <r>
    <n v="86"/>
    <x v="15"/>
    <x v="2"/>
    <x v="5"/>
    <s v="More than 30 hours"/>
    <s v="Year 1 to Year 6"/>
    <n v="1935"/>
    <s v="Ficino School"/>
    <s v="Primary"/>
    <s v="Full Primary"/>
    <s v="Private: Fully Reg."/>
    <s v="Decile 9"/>
    <s v="Co-Ed"/>
    <s v="No Affiliation"/>
    <s v="Not Applicable"/>
    <s v="Not Applicable"/>
    <s v="Not a Kura School"/>
    <s v="Auckland"/>
    <s v="Auckland Region"/>
    <s v="Auckland- Albert-Eden"/>
    <s v="Auckland South"/>
  </r>
  <r>
    <n v="24"/>
    <x v="15"/>
    <x v="2"/>
    <x v="5"/>
    <s v="More than 30 hours"/>
    <s v="Year 7 and Year 8"/>
    <n v="1935"/>
    <s v="Ficino School"/>
    <s v="Primary"/>
    <s v="Full Primary"/>
    <s v="Private: Fully Reg."/>
    <s v="Decile 9"/>
    <s v="Co-Ed"/>
    <s v="No Affiliation"/>
    <s v="Not Applicable"/>
    <s v="Not Applicable"/>
    <s v="Not a Kura School"/>
    <s v="Auckland"/>
    <s v="Auckland Region"/>
    <s v="Auckland- Albert-Eden"/>
    <s v="Auckland South"/>
  </r>
  <r>
    <n v="80"/>
    <x v="13"/>
    <x v="2"/>
    <x v="5"/>
    <s v="More than 30 hours"/>
    <s v="Year 1 to Year 6"/>
    <n v="1935"/>
    <s v="Ficino School"/>
    <s v="Primary"/>
    <s v="Full Primary"/>
    <s v="Private: Fully Reg."/>
    <s v="Decile 9"/>
    <s v="Co-Ed"/>
    <s v="No Affiliation"/>
    <s v="Not Applicable"/>
    <s v="Not Applicable"/>
    <s v="Not a Kura School"/>
    <s v="Auckland"/>
    <s v="Auckland Region"/>
    <s v="Auckland- Albert-Eden"/>
    <s v="Auckland South"/>
  </r>
  <r>
    <n v="19"/>
    <x v="13"/>
    <x v="2"/>
    <x v="5"/>
    <s v="More than 30 hours"/>
    <s v="Year 7 and Year 8"/>
    <n v="1935"/>
    <s v="Ficino School"/>
    <s v="Primary"/>
    <s v="Full Primary"/>
    <s v="Private: Fully Reg."/>
    <s v="Decile 9"/>
    <s v="Co-Ed"/>
    <s v="No Affiliation"/>
    <s v="Not Applicable"/>
    <s v="Not Applicable"/>
    <s v="Not a Kura School"/>
    <s v="Auckland"/>
    <s v="Auckland Region"/>
    <s v="Auckland- Albert-Eden"/>
    <s v="Auckland South"/>
  </r>
  <r>
    <n v="90"/>
    <x v="16"/>
    <x v="2"/>
    <x v="5"/>
    <s v="More than 30 hours"/>
    <s v="Year 1 to Year 6"/>
    <n v="1935"/>
    <s v="Ficino School"/>
    <s v="Primary"/>
    <s v="Full Primary"/>
    <s v="Private: Fully Reg."/>
    <s v="Decile 9"/>
    <s v="Co-Ed"/>
    <s v="No Affiliation"/>
    <s v="Not Applicable"/>
    <s v="Not Applicable"/>
    <s v="Not a Kura School"/>
    <s v="Auckland"/>
    <s v="Auckland Region"/>
    <s v="Auckland- Albert-Eden"/>
    <s v="Auckland South"/>
  </r>
  <r>
    <n v="23"/>
    <x v="16"/>
    <x v="2"/>
    <x v="5"/>
    <s v="More than 30 hours"/>
    <s v="Year 7 and Year 8"/>
    <n v="1935"/>
    <s v="Ficino School"/>
    <s v="Primary"/>
    <s v="Full Primary"/>
    <s v="Private: Fully Reg."/>
    <s v="Decile 9"/>
    <s v="Co-Ed"/>
    <s v="No Affiliation"/>
    <s v="Not Applicable"/>
    <s v="Not Applicable"/>
    <s v="Not a Kura School"/>
    <s v="Auckland"/>
    <s v="Auckland Region"/>
    <s v="Auckland- Albert-Eden"/>
    <s v="Auckland South"/>
  </r>
  <r>
    <n v="95"/>
    <x v="17"/>
    <x v="2"/>
    <x v="5"/>
    <s v="More than 30 hours"/>
    <s v="Year 1 to Year 6"/>
    <n v="1935"/>
    <s v="Ficino School"/>
    <s v="Primary"/>
    <s v="Full Primary"/>
    <s v="Private: Fully Reg."/>
    <s v="Decile 9"/>
    <s v="Co-Ed"/>
    <s v="No Affiliation"/>
    <s v="Not Applicable"/>
    <s v="Not Applicable"/>
    <s v="Not a Kura School"/>
    <s v="Auckland"/>
    <s v="Auckland Region"/>
    <s v="Auckland- Albert-Eden"/>
    <s v="Auckland South"/>
  </r>
  <r>
    <n v="26"/>
    <x v="17"/>
    <x v="2"/>
    <x v="5"/>
    <s v="More than 30 hours"/>
    <s v="Year 7 and Year 8"/>
    <n v="1935"/>
    <s v="Ficino School"/>
    <s v="Primary"/>
    <s v="Full Primary"/>
    <s v="Private: Fully Reg."/>
    <s v="Decile 9"/>
    <s v="Co-Ed"/>
    <s v="No Affiliation"/>
    <s v="Not Applicable"/>
    <s v="Not Applicable"/>
    <s v="Not a Kura School"/>
    <s v="Auckland"/>
    <s v="Auckland Region"/>
    <s v="Auckland- Albert-Eden"/>
    <s v="Auckland South"/>
  </r>
  <r>
    <n v="14"/>
    <x v="2"/>
    <x v="1"/>
    <x v="4"/>
    <s v="Up to 15 hours"/>
    <s v="Year 7 and Year 8"/>
    <n v="1938"/>
    <s v="Rukuhia School"/>
    <s v="Primary"/>
    <s v="Full Primary"/>
    <s v="State: Not integrated"/>
    <s v="Decile 10"/>
    <s v="Co-Ed"/>
    <s v="No Affiliation"/>
    <s v="Not Applicable"/>
    <s v="Not Applicable"/>
    <s v="Not a Kura School"/>
    <s v="Waikato"/>
    <s v="Waikato Region"/>
    <s v="Waipa District"/>
    <s v="Hamilton"/>
  </r>
  <r>
    <n v="20"/>
    <x v="2"/>
    <x v="0"/>
    <x v="0"/>
    <s v="More than 30 hours"/>
    <s v="Year 1 to Year 6"/>
    <n v="1938"/>
    <s v="Rukuhia School"/>
    <s v="Primary"/>
    <s v="Full Primary"/>
    <s v="State: Not integrated"/>
    <s v="Decile 10"/>
    <s v="Co-Ed"/>
    <s v="No Affiliation"/>
    <s v="Not Applicable"/>
    <s v="Not Applicable"/>
    <s v="Not a Kura School"/>
    <s v="Waikato"/>
    <s v="Waikato Region"/>
    <s v="Waipa District"/>
    <s v="Hamilton"/>
  </r>
  <r>
    <n v="22"/>
    <x v="3"/>
    <x v="0"/>
    <x v="0"/>
    <s v="More than 30 hours"/>
    <s v="Year 1 to Year 6"/>
    <n v="1938"/>
    <s v="Rukuhia School"/>
    <s v="Primary"/>
    <s v="Full Primary"/>
    <s v="State: Not integrated"/>
    <s v="Decile 9"/>
    <s v="Co-Ed"/>
    <s v="No Affiliation"/>
    <s v="Not Applicable"/>
    <s v="Not Applicable"/>
    <s v="Not a Kura School"/>
    <s v="Waikato"/>
    <s v="Waikato Region"/>
    <s v="Waipa District"/>
    <s v="Hamilton"/>
  </r>
  <r>
    <n v="8"/>
    <x v="9"/>
    <x v="0"/>
    <x v="0"/>
    <s v="15-30 hours"/>
    <s v="Year 1 to Year 6"/>
    <n v="1938"/>
    <s v="Rukuhia School"/>
    <s v="Primary"/>
    <s v="Full Primary"/>
    <s v="State: Not integrated"/>
    <s v="Decile 9"/>
    <s v="Co-Ed"/>
    <s v="No Affiliation"/>
    <s v="Not Applicable"/>
    <s v="Not Applicable"/>
    <s v="Not a Kura School"/>
    <s v="Waikato"/>
    <s v="Waikato Region"/>
    <s v="Waipa District"/>
    <s v="Hamilton"/>
  </r>
  <r>
    <n v="9"/>
    <x v="9"/>
    <x v="0"/>
    <x v="0"/>
    <s v="15-30 hours"/>
    <s v="Year 7 and Year 8"/>
    <n v="1938"/>
    <s v="Rukuhia School"/>
    <s v="Primary"/>
    <s v="Full Primary"/>
    <s v="State: Not integrated"/>
    <s v="Decile 9"/>
    <s v="Co-Ed"/>
    <s v="No Affiliation"/>
    <s v="Not Applicable"/>
    <s v="Not Applicable"/>
    <s v="Not a Kura School"/>
    <s v="Waikato"/>
    <s v="Waikato Region"/>
    <s v="Waipa District"/>
    <s v="Hamilton"/>
  </r>
  <r>
    <n v="24"/>
    <x v="6"/>
    <x v="0"/>
    <x v="0"/>
    <s v="15-30 hours"/>
    <s v="Year 1 to Year 6"/>
    <n v="1938"/>
    <s v="Rukuhia School"/>
    <s v="Primary"/>
    <s v="Full Primary"/>
    <s v="State: Not integrated"/>
    <s v="Decile 8"/>
    <s v="Co-Ed"/>
    <s v="No Affiliation"/>
    <s v="Not Applicable"/>
    <s v="Not Applicable"/>
    <s v="Not a Kura School"/>
    <s v="Waikato"/>
    <s v="Waikato Region"/>
    <s v="Waipa District"/>
    <s v="Hamilton"/>
  </r>
  <r>
    <n v="6"/>
    <x v="10"/>
    <x v="0"/>
    <x v="0"/>
    <s v="15-30 hours"/>
    <s v="Year 1 to Year 6"/>
    <n v="1938"/>
    <s v="Rukuhia School"/>
    <s v="Primary"/>
    <s v="Full Primary"/>
    <s v="State: Not integrated"/>
    <s v="Decile 8"/>
    <s v="Co-Ed"/>
    <s v="No Affiliation"/>
    <s v="Not Applicable"/>
    <s v="Not Applicable"/>
    <s v="Not a Kura School"/>
    <s v="Waikato"/>
    <s v="Waikato Region"/>
    <s v="Waipa District"/>
    <s v="Hamilton"/>
  </r>
  <r>
    <n v="16"/>
    <x v="10"/>
    <x v="0"/>
    <x v="0"/>
    <s v="15-30 hours"/>
    <s v="Year 7 and Year 8"/>
    <n v="1938"/>
    <s v="Rukuhia School"/>
    <s v="Primary"/>
    <s v="Full Primary"/>
    <s v="State: Not integrated"/>
    <s v="Decile 8"/>
    <s v="Co-Ed"/>
    <s v="No Affiliation"/>
    <s v="Not Applicable"/>
    <s v="Not Applicable"/>
    <s v="Not a Kura School"/>
    <s v="Waikato"/>
    <s v="Waikato Region"/>
    <s v="Waipa District"/>
    <s v="Hamilton"/>
  </r>
  <r>
    <n v="17"/>
    <x v="11"/>
    <x v="0"/>
    <x v="0"/>
    <s v="Up to 15 hours"/>
    <s v="Year 7 and Year 8"/>
    <n v="1938"/>
    <s v="Rukuhia School"/>
    <s v="Primary"/>
    <s v="Full Primary"/>
    <s v="State: Not integrated"/>
    <s v="Decile 8"/>
    <s v="Co-Ed"/>
    <s v="No Affiliation"/>
    <s v="Not Applicable"/>
    <s v="Not Applicable"/>
    <s v="Not a Kura School"/>
    <s v="Waikato"/>
    <s v="Waikato Region"/>
    <s v="Waipa District"/>
    <s v="Hamilton"/>
  </r>
  <r>
    <n v="49"/>
    <x v="4"/>
    <x v="0"/>
    <x v="0"/>
    <s v="15-30 hours"/>
    <s v="Year 1 to Year 6"/>
    <n v="1938"/>
    <s v="Rukuhia School"/>
    <s v="Primary"/>
    <s v="Full Primary"/>
    <s v="State: Not integrated"/>
    <s v="Decile 9"/>
    <s v="Co-Ed"/>
    <s v="No Affiliation"/>
    <s v="Not Applicable"/>
    <s v="Not Applicable"/>
    <s v="Not a Kura School"/>
    <s v="Waikato"/>
    <s v="Waikato Region"/>
    <s v="Waipa District"/>
    <s v="Hamilton"/>
  </r>
  <r>
    <n v="16"/>
    <x v="4"/>
    <x v="0"/>
    <x v="0"/>
    <s v="15-30 hours"/>
    <s v="Year 7 and Year 8"/>
    <n v="1938"/>
    <s v="Rukuhia School"/>
    <s v="Primary"/>
    <s v="Full Primary"/>
    <s v="State: Not integrated"/>
    <s v="Decile 9"/>
    <s v="Co-Ed"/>
    <s v="No Affiliation"/>
    <s v="Not Applicable"/>
    <s v="Not Applicable"/>
    <s v="Not a Kura School"/>
    <s v="Waikato"/>
    <s v="Waikato Region"/>
    <s v="Waipa District"/>
    <s v="Hamilton"/>
  </r>
  <r>
    <n v="2"/>
    <x v="13"/>
    <x v="0"/>
    <x v="0"/>
    <s v="15-30 hours"/>
    <s v="Year 1 to Year 6"/>
    <n v="1938"/>
    <s v="Rukuhia School"/>
    <s v="Primary"/>
    <s v="Full Primary"/>
    <s v="State: Not integrated"/>
    <s v="Decile 8"/>
    <s v="Co-Ed"/>
    <s v="No Affiliation"/>
    <s v="Not Applicable"/>
    <s v="Not Applicable"/>
    <s v="Not a Kura School"/>
    <s v="Waikato"/>
    <s v="Waikato Region"/>
    <s v="Waipa District"/>
    <s v="Hamilton"/>
  </r>
  <r>
    <n v="4"/>
    <x v="13"/>
    <x v="0"/>
    <x v="0"/>
    <s v="15-30 hours"/>
    <s v="Year 7 and Year 8"/>
    <n v="1938"/>
    <s v="Rukuhia School"/>
    <s v="Primary"/>
    <s v="Full Primary"/>
    <s v="State: Not integrated"/>
    <s v="Decile 8"/>
    <s v="Co-Ed"/>
    <s v="No Affiliation"/>
    <s v="Not Applicable"/>
    <s v="Not Applicable"/>
    <s v="Not a Kura School"/>
    <s v="Waikato"/>
    <s v="Waikato Region"/>
    <s v="Waipa District"/>
    <s v="Hamilton"/>
  </r>
  <r>
    <n v="11"/>
    <x v="3"/>
    <x v="0"/>
    <x v="2"/>
    <s v="More than 30 hours"/>
    <s v="Year 1 to Year 6"/>
    <n v="1938"/>
    <s v="Rukuhia School"/>
    <s v="Primary"/>
    <s v="Full Primary"/>
    <s v="State: Not integrated"/>
    <s v="Decile 9"/>
    <s v="Co-Ed"/>
    <s v="No Affiliation"/>
    <s v="Not Applicable"/>
    <s v="Not Applicable"/>
    <s v="Not a Kura School"/>
    <s v="Waikato"/>
    <s v="Waikato Region"/>
    <s v="Waipa District"/>
    <s v="Hamilton"/>
  </r>
  <r>
    <n v="8"/>
    <x v="3"/>
    <x v="0"/>
    <x v="2"/>
    <s v="More than 30 hours"/>
    <s v="Year 7 and Year 8"/>
    <n v="1938"/>
    <s v="Rukuhia School"/>
    <s v="Primary"/>
    <s v="Full Primary"/>
    <s v="State: Not integrated"/>
    <s v="Decile 9"/>
    <s v="Co-Ed"/>
    <s v="No Affiliation"/>
    <s v="Not Applicable"/>
    <s v="Not Applicable"/>
    <s v="Not a Kura School"/>
    <s v="Waikato"/>
    <s v="Waikato Region"/>
    <s v="Waipa District"/>
    <s v="Hamilton"/>
  </r>
  <r>
    <n v="18"/>
    <x v="9"/>
    <x v="0"/>
    <x v="2"/>
    <s v="15-30 hours"/>
    <s v="Year 1 to Year 6"/>
    <n v="1938"/>
    <s v="Rukuhia School"/>
    <s v="Primary"/>
    <s v="Full Primary"/>
    <s v="State: Not integrated"/>
    <s v="Decile 9"/>
    <s v="Co-Ed"/>
    <s v="No Affiliation"/>
    <s v="Not Applicable"/>
    <s v="Not Applicable"/>
    <s v="Not a Kura School"/>
    <s v="Waikato"/>
    <s v="Waikato Region"/>
    <s v="Waipa District"/>
    <s v="Hamilton"/>
  </r>
  <r>
    <n v="28"/>
    <x v="6"/>
    <x v="0"/>
    <x v="2"/>
    <s v="15-30 hours"/>
    <s v="Year 1 to Year 6"/>
    <n v="1938"/>
    <s v="Rukuhia School"/>
    <s v="Primary"/>
    <s v="Full Primary"/>
    <s v="State: Not integrated"/>
    <s v="Decile 8"/>
    <s v="Co-Ed"/>
    <s v="No Affiliation"/>
    <s v="Not Applicable"/>
    <s v="Not Applicable"/>
    <s v="Not a Kura School"/>
    <s v="Waikato"/>
    <s v="Waikato Region"/>
    <s v="Waipa District"/>
    <s v="Hamilton"/>
  </r>
  <r>
    <n v="2"/>
    <x v="13"/>
    <x v="0"/>
    <x v="2"/>
    <s v="15-30 hours"/>
    <s v="Year 1 to Year 6"/>
    <n v="1938"/>
    <s v="Rukuhia School"/>
    <s v="Primary"/>
    <s v="Full Primary"/>
    <s v="State: Not integrated"/>
    <s v="Decile 8"/>
    <s v="Co-Ed"/>
    <s v="No Affiliation"/>
    <s v="Not Applicable"/>
    <s v="Not Applicable"/>
    <s v="Not a Kura School"/>
    <s v="Waikato"/>
    <s v="Waikato Region"/>
    <s v="Waipa District"/>
    <s v="Hamilton"/>
  </r>
  <r>
    <n v="6"/>
    <x v="13"/>
    <x v="0"/>
    <x v="2"/>
    <s v="15-30 hours"/>
    <s v="Year 7 and Year 8"/>
    <n v="1938"/>
    <s v="Rukuhia School"/>
    <s v="Primary"/>
    <s v="Full Primary"/>
    <s v="State: Not integrated"/>
    <s v="Decile 8"/>
    <s v="Co-Ed"/>
    <s v="No Affiliation"/>
    <s v="Not Applicable"/>
    <s v="Not Applicable"/>
    <s v="Not a Kura School"/>
    <s v="Waikato"/>
    <s v="Waikato Region"/>
    <s v="Waipa District"/>
    <s v="Hamilton"/>
  </r>
  <r>
    <n v="3"/>
    <x v="13"/>
    <x v="2"/>
    <x v="5"/>
    <s v="15-30 hours"/>
    <s v="Year 1 to Year 6"/>
    <n v="1938"/>
    <s v="Rukuhia School"/>
    <s v="Primary"/>
    <s v="Full Primary"/>
    <s v="State: Not integrated"/>
    <s v="Decile 8"/>
    <s v="Co-Ed"/>
    <s v="No Affiliation"/>
    <s v="Not Applicable"/>
    <s v="Not Applicable"/>
    <s v="Not a Kura School"/>
    <s v="Waikato"/>
    <s v="Waikato Region"/>
    <s v="Waipa District"/>
    <s v="Hamilton"/>
  </r>
  <r>
    <n v="5"/>
    <x v="13"/>
    <x v="2"/>
    <x v="5"/>
    <s v="15-30 hours"/>
    <s v="Year 7 and Year 8"/>
    <n v="1938"/>
    <s v="Rukuhia School"/>
    <s v="Primary"/>
    <s v="Full Primary"/>
    <s v="State: Not integrated"/>
    <s v="Decile 8"/>
    <s v="Co-Ed"/>
    <s v="No Affiliation"/>
    <s v="Not Applicable"/>
    <s v="Not Applicable"/>
    <s v="Not a Kura School"/>
    <s v="Waikato"/>
    <s v="Waikato Region"/>
    <s v="Waipa District"/>
    <s v="Hamilton"/>
  </r>
  <r>
    <n v="257"/>
    <x v="16"/>
    <x v="1"/>
    <x v="3"/>
    <s v="15-30 hours"/>
    <s v="Year 1 to Year 6"/>
    <n v="1940"/>
    <s v="Silverdale Normal School"/>
    <s v="Primary"/>
    <s v="Contributing"/>
    <s v="State: Not integrated"/>
    <s v="Decile 4"/>
    <s v="Co-Ed"/>
    <s v="No Affiliation"/>
    <s v="Not Applicable"/>
    <s v="Normal School"/>
    <s v="Not a Kura School"/>
    <s v="Waikato"/>
    <s v="Waikato Region"/>
    <s v="Hamilton City"/>
    <s v="Hamilton"/>
  </r>
  <r>
    <n v="292"/>
    <x v="17"/>
    <x v="1"/>
    <x v="3"/>
    <s v="More than 30 hours"/>
    <s v="Year 1 to Year 6"/>
    <n v="1940"/>
    <s v="Silverdale Normal School"/>
    <s v="Primary"/>
    <s v="Contributing"/>
    <s v="State: Not integrated"/>
    <s v="Decile 4"/>
    <s v="Co-Ed"/>
    <s v="No Affiliation"/>
    <s v="Not Applicable"/>
    <s v="Normal School"/>
    <s v="Not a Kura School"/>
    <s v="Waikato"/>
    <s v="Waikato Region"/>
    <s v="Hamilton City"/>
    <s v="Hamilton"/>
  </r>
  <r>
    <n v="8"/>
    <x v="7"/>
    <x v="1"/>
    <x v="4"/>
    <s v="More than 30 hours"/>
    <s v="Year 1 to Year 6"/>
    <n v="1940"/>
    <s v="Silverdale Normal School"/>
    <s v="Primary"/>
    <s v="Contributing"/>
    <s v="State: Not integrated"/>
    <s v="Decile 8"/>
    <s v="Co-Ed"/>
    <s v="No Affiliation"/>
    <s v="Not Applicable"/>
    <s v="Normal School"/>
    <s v="Not a Kura School"/>
    <s v="Waikato"/>
    <s v="Waikato Region"/>
    <s v="Hamilton City"/>
    <s v="Hamilton"/>
  </r>
  <r>
    <n v="6"/>
    <x v="8"/>
    <x v="1"/>
    <x v="4"/>
    <s v="More than 30 hours"/>
    <s v="Year 1 to Year 6"/>
    <n v="1940"/>
    <s v="Silverdale Normal School"/>
    <s v="Primary"/>
    <s v="Contributing"/>
    <s v="State: Not integrated"/>
    <s v="Decile 8"/>
    <s v="Co-Ed"/>
    <s v="No Affiliation"/>
    <s v="Not Applicable"/>
    <s v="Normal School"/>
    <s v="Not a Kura School"/>
    <s v="Waikato"/>
    <s v="Waikato Region"/>
    <s v="Hamilton City"/>
    <s v="Hamilton"/>
  </r>
  <r>
    <n v="8"/>
    <x v="2"/>
    <x v="1"/>
    <x v="4"/>
    <s v="More than 30 hours"/>
    <s v="Year 1 to Year 6"/>
    <n v="1940"/>
    <s v="Silverdale Normal School"/>
    <s v="Primary"/>
    <s v="Contributing"/>
    <s v="State: Not integrated"/>
    <s v="Decile 8"/>
    <s v="Co-Ed"/>
    <s v="No Affiliation"/>
    <s v="Not Applicable"/>
    <s v="Normal School"/>
    <s v="Not a Kura School"/>
    <s v="Waikato"/>
    <s v="Waikato Region"/>
    <s v="Hamilton City"/>
    <s v="Hamilton"/>
  </r>
  <r>
    <n v="11"/>
    <x v="3"/>
    <x v="0"/>
    <x v="0"/>
    <s v="Up to 15 hours"/>
    <s v="Year 1 to Year 6"/>
    <n v="1940"/>
    <s v="Silverdale Normal School"/>
    <s v="Primary"/>
    <s v="Contributing"/>
    <s v="State: Not integrated"/>
    <s v="Decile 6"/>
    <s v="Co-Ed"/>
    <s v="No Affiliation"/>
    <s v="Not Applicable"/>
    <s v="Normal School"/>
    <s v="Not a Kura School"/>
    <s v="Waikato"/>
    <s v="Waikato Region"/>
    <s v="Hamilton City"/>
    <s v="Hamilton"/>
  </r>
  <r>
    <n v="13"/>
    <x v="9"/>
    <x v="0"/>
    <x v="0"/>
    <s v="15-30 hours"/>
    <s v="Year 1 to Year 6"/>
    <n v="1940"/>
    <s v="Silverdale Normal School"/>
    <s v="Primary"/>
    <s v="Contributing"/>
    <s v="State: Not integrated"/>
    <s v="Decile 6"/>
    <s v="Co-Ed"/>
    <s v="No Affiliation"/>
    <s v="Not Applicable"/>
    <s v="Normal School"/>
    <s v="Not a Kura School"/>
    <s v="Waikato"/>
    <s v="Waikato Region"/>
    <s v="Hamilton City"/>
    <s v="Hamilton"/>
  </r>
  <r>
    <n v="17"/>
    <x v="6"/>
    <x v="0"/>
    <x v="0"/>
    <s v="Up to 15 hours"/>
    <s v="Year 1 to Year 6"/>
    <n v="1940"/>
    <s v="Silverdale Normal School"/>
    <s v="Primary"/>
    <s v="Contributing"/>
    <s v="State: Not integrated"/>
    <s v="Decile 6"/>
    <s v="Co-Ed"/>
    <s v="No Affiliation"/>
    <s v="Not Applicable"/>
    <s v="Normal School"/>
    <s v="Not a Kura School"/>
    <s v="Waikato"/>
    <s v="Waikato Region"/>
    <s v="Hamilton City"/>
    <s v="Hamilton"/>
  </r>
  <r>
    <n v="7"/>
    <x v="7"/>
    <x v="0"/>
    <x v="2"/>
    <s v="More than 30 hours"/>
    <s v="Year 1 to Year 6"/>
    <n v="1940"/>
    <s v="Silverdale Normal School"/>
    <s v="Primary"/>
    <s v="Contributing"/>
    <s v="State: Not integrated"/>
    <s v="Decile 8"/>
    <s v="Co-Ed"/>
    <s v="No Affiliation"/>
    <s v="Not Applicable"/>
    <s v="Normal School"/>
    <s v="Not a Kura School"/>
    <s v="Waikato"/>
    <s v="Waikato Region"/>
    <s v="Hamilton City"/>
    <s v="Hamilton"/>
  </r>
  <r>
    <n v="8"/>
    <x v="8"/>
    <x v="0"/>
    <x v="2"/>
    <s v="More than 30 hours"/>
    <s v="Year 1 to Year 6"/>
    <n v="1940"/>
    <s v="Silverdale Normal School"/>
    <s v="Primary"/>
    <s v="Contributing"/>
    <s v="State: Not integrated"/>
    <s v="Decile 8"/>
    <s v="Co-Ed"/>
    <s v="No Affiliation"/>
    <s v="Not Applicable"/>
    <s v="Normal School"/>
    <s v="Not a Kura School"/>
    <s v="Waikato"/>
    <s v="Waikato Region"/>
    <s v="Hamilton City"/>
    <s v="Hamilton"/>
  </r>
  <r>
    <n v="8"/>
    <x v="2"/>
    <x v="0"/>
    <x v="2"/>
    <s v="More than 30 hours"/>
    <s v="Year 1 to Year 6"/>
    <n v="1940"/>
    <s v="Silverdale Normal School"/>
    <s v="Primary"/>
    <s v="Contributing"/>
    <s v="State: Not integrated"/>
    <s v="Decile 8"/>
    <s v="Co-Ed"/>
    <s v="No Affiliation"/>
    <s v="Not Applicable"/>
    <s v="Normal School"/>
    <s v="Not a Kura School"/>
    <s v="Waikato"/>
    <s v="Waikato Region"/>
    <s v="Hamilton City"/>
    <s v="Hamilton"/>
  </r>
  <r>
    <n v="19"/>
    <x v="12"/>
    <x v="0"/>
    <x v="0"/>
    <s v="15-30 hours"/>
    <s v="Year 7 and Year 8"/>
    <n v="1941"/>
    <s v="Springdale School"/>
    <s v="Primary"/>
    <s v="Full Primary"/>
    <s v="State: Not integrated"/>
    <s v="Decile 7"/>
    <s v="Co-Ed"/>
    <s v="No Affiliation"/>
    <s v="Not Applicable"/>
    <s v="Not Applicable"/>
    <s v="Not a Kura School"/>
    <s v="Waikato"/>
    <s v="Waikato Region"/>
    <s v="Matamata-Piako District"/>
    <s v="Hamilton"/>
  </r>
  <r>
    <n v="8"/>
    <x v="4"/>
    <x v="0"/>
    <x v="2"/>
    <s v="15-30 hours"/>
    <s v="Year 7 and Year 8"/>
    <n v="1941"/>
    <s v="Springdale School"/>
    <s v="Primary"/>
    <s v="Full Primary"/>
    <s v="State: Not integrated"/>
    <s v="Decile 7"/>
    <s v="Co-Ed"/>
    <s v="No Affiliation"/>
    <s v="Not Applicable"/>
    <s v="Not Applicable"/>
    <s v="Not a Kura School"/>
    <s v="Waikato"/>
    <s v="Waikato Region"/>
    <s v="Matamata-Piako District"/>
    <s v="Hamilton"/>
  </r>
  <r>
    <n v="12"/>
    <x v="0"/>
    <x v="0"/>
    <x v="2"/>
    <s v="More than 30 hours"/>
    <s v="Year 7 and Year 8"/>
    <n v="1941"/>
    <s v="Springdale School"/>
    <s v="Primary"/>
    <s v="Full Primary"/>
    <s v="State: Not integrated"/>
    <s v="Decile 7"/>
    <s v="Co-Ed"/>
    <s v="No Affiliation"/>
    <s v="Not Applicable"/>
    <s v="Not Applicable"/>
    <s v="Not a Kura School"/>
    <s v="Waikato"/>
    <s v="Waikato Region"/>
    <s v="Matamata-Piako District"/>
    <s v="Hamilton"/>
  </r>
  <r>
    <n v="20"/>
    <x v="0"/>
    <x v="1"/>
    <x v="3"/>
    <s v="Up to 15 hours"/>
    <s v="Year 7 and Year 8"/>
    <n v="1942"/>
    <s v="Hamilton Junior High School"/>
    <s v="Composite"/>
    <s v="Restricted Composite (Year 7-10)"/>
    <s v="State: Not integrated"/>
    <s v="Decile 4"/>
    <s v="Co-Ed"/>
    <s v="No Affiliation"/>
    <s v="Not Applicable"/>
    <s v="Restricted Composite (Year 7-10)"/>
    <s v="Not a Kura School"/>
    <s v="Waikato"/>
    <s v="Waikato Region"/>
    <s v="Hamilton City"/>
    <s v="Hamilton"/>
  </r>
  <r>
    <n v="22"/>
    <x v="0"/>
    <x v="1"/>
    <x v="3"/>
    <s v="More than 30 hours"/>
    <s v="Year 7 and Year 8"/>
    <n v="1942"/>
    <s v="Hamilton Junior High School"/>
    <s v="Composite"/>
    <s v="Restricted Composite (Year 7-10)"/>
    <s v="State: Not integrated"/>
    <s v="Decile 4"/>
    <s v="Co-Ed"/>
    <s v="No Affiliation"/>
    <s v="Not Applicable"/>
    <s v="Restricted Composite (Year 7-10)"/>
    <s v="Not a Kura School"/>
    <s v="Waikato"/>
    <s v="Waikato Region"/>
    <s v="Hamilton City"/>
    <s v="Hamilton"/>
  </r>
  <r>
    <n v="9"/>
    <x v="10"/>
    <x v="1"/>
    <x v="4"/>
    <s v="15-30 hours"/>
    <s v="Year 7 and Year 8"/>
    <n v="1942"/>
    <s v="Hamilton Junior High School"/>
    <s v="Composite"/>
    <s v="Restricted Composite (Year 7-10)"/>
    <s v="State: Not integrated"/>
    <s v="Decile 6"/>
    <s v="Co-Ed"/>
    <s v="No Affiliation"/>
    <s v="Not Applicable"/>
    <s v="Restricted Composite (Year 7-10)"/>
    <s v="Not a Kura School"/>
    <s v="Waikato"/>
    <s v="Waikato Region"/>
    <s v="Hamilton City"/>
    <s v="Hamilton"/>
  </r>
  <r>
    <n v="22"/>
    <x v="0"/>
    <x v="1"/>
    <x v="4"/>
    <s v="15-30 hours"/>
    <s v="Year 7 and Year 8"/>
    <n v="1942"/>
    <s v="Hamilton Junior High School"/>
    <s v="Composite"/>
    <s v="Restricted Composite (Year 7-10)"/>
    <s v="State: Not integrated"/>
    <s v="Decile 4"/>
    <s v="Co-Ed"/>
    <s v="No Affiliation"/>
    <s v="Not Applicable"/>
    <s v="Restricted Composite (Year 7-10)"/>
    <s v="Not a Kura School"/>
    <s v="Waikato"/>
    <s v="Waikato Region"/>
    <s v="Hamilton City"/>
    <s v="Hamilton"/>
  </r>
  <r>
    <n v="20"/>
    <x v="0"/>
    <x v="1"/>
    <x v="4"/>
    <s v="More than 30 hours"/>
    <s v="Year 7 and Year 8"/>
    <n v="1942"/>
    <s v="Hamilton Junior High School"/>
    <s v="Composite"/>
    <s v="Restricted Composite (Year 7-10)"/>
    <s v="State: Not integrated"/>
    <s v="Decile 4"/>
    <s v="Co-Ed"/>
    <s v="No Affiliation"/>
    <s v="Not Applicable"/>
    <s v="Restricted Composite (Year 7-10)"/>
    <s v="Not a Kura School"/>
    <s v="Waikato"/>
    <s v="Waikato Region"/>
    <s v="Hamilton City"/>
    <s v="Hamilton"/>
  </r>
  <r>
    <n v="28"/>
    <x v="10"/>
    <x v="0"/>
    <x v="0"/>
    <s v="15-30 hours"/>
    <s v="Year 7 and Year 8"/>
    <n v="1942"/>
    <s v="Hamilton Junior High School"/>
    <s v="Composite"/>
    <s v="Restricted Composite (Year 7-10)"/>
    <s v="State: Not integrated"/>
    <s v="Decile 6"/>
    <s v="Co-Ed"/>
    <s v="No Affiliation"/>
    <s v="Not Applicable"/>
    <s v="Restricted Composite (Year 7-10)"/>
    <s v="Not a Kura School"/>
    <s v="Waikato"/>
    <s v="Waikato Region"/>
    <s v="Hamilton City"/>
    <s v="Hamilton"/>
  </r>
  <r>
    <n v="22"/>
    <x v="0"/>
    <x v="0"/>
    <x v="0"/>
    <s v="More than 30 hours"/>
    <s v="Year 7 and Year 8"/>
    <n v="1942"/>
    <s v="Hamilton Junior High School"/>
    <s v="Composite"/>
    <s v="Restricted Composite (Year 7-10)"/>
    <s v="State: Not integrated"/>
    <s v="Decile 4"/>
    <s v="Co-Ed"/>
    <s v="No Affiliation"/>
    <s v="Not Applicable"/>
    <s v="Restricted Composite (Year 7-10)"/>
    <s v="Not a Kura School"/>
    <s v="Waikato"/>
    <s v="Waikato Region"/>
    <s v="Hamilton City"/>
    <s v="Hamilton"/>
  </r>
  <r>
    <n v="25"/>
    <x v="14"/>
    <x v="0"/>
    <x v="0"/>
    <s v="Up to 15 hours"/>
    <s v="Year 7 and Year 8"/>
    <n v="1942"/>
    <s v="Hamilton Junior High School"/>
    <s v="Composite"/>
    <s v="Restricted Composite (Year 7-10)"/>
    <s v="State: Not integrated"/>
    <s v="Decile 4"/>
    <s v="Co-Ed"/>
    <s v="No Affiliation"/>
    <s v="Not Applicable"/>
    <s v="Restricted Composite (Year 7-10)"/>
    <s v="Not a Kura School"/>
    <s v="Waikato"/>
    <s v="Waikato Region"/>
    <s v="Hamilton City"/>
    <s v="Hamilton"/>
  </r>
  <r>
    <n v="60"/>
    <x v="15"/>
    <x v="0"/>
    <x v="0"/>
    <s v="15-30 hours"/>
    <s v="Year 7 and Year 8"/>
    <n v="1942"/>
    <s v="Hamilton Junior High School"/>
    <s v="Composite"/>
    <s v="Restricted Composite (Year 7-10)"/>
    <s v="State: Not integrated"/>
    <s v="Decile 4"/>
    <s v="Co-Ed"/>
    <s v="No Affiliation"/>
    <s v="Not Applicable"/>
    <s v="Restricted Composite (Year 7-10)"/>
    <s v="Not a Kura School"/>
    <s v="Waikato"/>
    <s v="Waikato Region"/>
    <s v="Hamilton City"/>
    <s v="Hamilton"/>
  </r>
  <r>
    <n v="48"/>
    <x v="17"/>
    <x v="0"/>
    <x v="0"/>
    <s v="Up to 15 hours"/>
    <s v="Year 7 and Year 8"/>
    <n v="1942"/>
    <s v="Hamilton Junior High School"/>
    <s v="Composite"/>
    <s v="Restricted Composite (Year 7-10)"/>
    <s v="State: Not integrated"/>
    <s v="Decile 3"/>
    <s v="Co-Ed"/>
    <s v="No Affiliation"/>
    <s v="Not Applicable"/>
    <s v="Restricted Composite (Year 7-10)"/>
    <s v="Not a Kura School"/>
    <s v="Waikato"/>
    <s v="Waikato Region"/>
    <s v="Hamilton City"/>
    <s v="Hamilton"/>
  </r>
  <r>
    <n v="40"/>
    <x v="3"/>
    <x v="0"/>
    <x v="1"/>
    <s v="Up to 15 hours"/>
    <s v="Year 7 and Year 8"/>
    <n v="1942"/>
    <s v="Hamilton Junior High School"/>
    <s v="Composite"/>
    <s v="Restricted Composite (Year 7-10)"/>
    <s v="State: Not integrated"/>
    <s v="Decile 6"/>
    <s v="Co-Ed"/>
    <s v="No Affiliation"/>
    <s v="Not Applicable"/>
    <s v="Restricted Composite (Year 7-10)"/>
    <s v="Not a Kura School"/>
    <s v="Waikato"/>
    <s v="Waikato Region"/>
    <s v="Hamilton City"/>
    <s v="Hamilton"/>
  </r>
  <r>
    <n v="20"/>
    <x v="0"/>
    <x v="0"/>
    <x v="2"/>
    <s v="15-30 hours"/>
    <s v="Year 7 and Year 8"/>
    <n v="1942"/>
    <s v="Hamilton Junior High School"/>
    <s v="Composite"/>
    <s v="Restricted Composite (Year 7-10)"/>
    <s v="State: Not integrated"/>
    <s v="Decile 4"/>
    <s v="Co-Ed"/>
    <s v="No Affiliation"/>
    <s v="Not Applicable"/>
    <s v="Restricted Composite (Year 7-10)"/>
    <s v="Not a Kura School"/>
    <s v="Waikato"/>
    <s v="Waikato Region"/>
    <s v="Hamilton City"/>
    <s v="Hamilton"/>
  </r>
  <r>
    <n v="25"/>
    <x v="14"/>
    <x v="0"/>
    <x v="2"/>
    <s v="Up to 15 hours"/>
    <s v="Year 7 and Year 8"/>
    <n v="1942"/>
    <s v="Hamilton Junior High School"/>
    <s v="Composite"/>
    <s v="Restricted Composite (Year 7-10)"/>
    <s v="State: Not integrated"/>
    <s v="Decile 4"/>
    <s v="Co-Ed"/>
    <s v="No Affiliation"/>
    <s v="Not Applicable"/>
    <s v="Restricted Composite (Year 7-10)"/>
    <s v="Not a Kura School"/>
    <s v="Waikato"/>
    <s v="Waikato Region"/>
    <s v="Hamilton City"/>
    <s v="Hamilton"/>
  </r>
  <r>
    <n v="54"/>
    <x v="16"/>
    <x v="0"/>
    <x v="2"/>
    <s v="15-30 hours"/>
    <s v="Year 7 and Year 8"/>
    <n v="1942"/>
    <s v="Hamilton Junior High School"/>
    <s v="Composite"/>
    <s v="Restricted Composite (Year 7-10)"/>
    <s v="State: Not integrated"/>
    <s v="Decile 3"/>
    <s v="Co-Ed"/>
    <s v="No Affiliation"/>
    <s v="Not Applicable"/>
    <s v="Restricted Composite (Year 7-10)"/>
    <s v="Not a Kura School"/>
    <s v="Waikato"/>
    <s v="Waikato Region"/>
    <s v="Hamilton City"/>
    <s v="Hamilton"/>
  </r>
  <r>
    <n v="1"/>
    <x v="7"/>
    <x v="1"/>
    <x v="3"/>
    <s v="More than 30 hours"/>
    <s v="Year 1 to Year 6"/>
    <n v="1944"/>
    <s v="St Columba's Catholic School (Frankton)"/>
    <s v="Primary"/>
    <s v="Full Primary"/>
    <s v="State: Integrated"/>
    <s v="Decile 5"/>
    <s v="Co-Ed"/>
    <s v="Religious Affiliation"/>
    <s v="Roman Catholic"/>
    <s v="Not Applicable"/>
    <s v="Not a Kura School"/>
    <s v="Waikato"/>
    <s v="Waikato Region"/>
    <s v="Hamilton City"/>
    <s v="Hamilton"/>
  </r>
  <r>
    <n v="3"/>
    <x v="7"/>
    <x v="1"/>
    <x v="3"/>
    <s v="More than 30 hours"/>
    <s v="Year 7 and Year 8"/>
    <n v="1944"/>
    <s v="St Columba's Catholic School (Frankton)"/>
    <s v="Primary"/>
    <s v="Full Primary"/>
    <s v="State: Integrated"/>
    <s v="Decile 5"/>
    <s v="Co-Ed"/>
    <s v="Religious Affiliation"/>
    <s v="Roman Catholic"/>
    <s v="Not Applicable"/>
    <s v="Not a Kura School"/>
    <s v="Waikato"/>
    <s v="Waikato Region"/>
    <s v="Hamilton City"/>
    <s v="Hamilton"/>
  </r>
  <r>
    <n v="20"/>
    <x v="15"/>
    <x v="1"/>
    <x v="3"/>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30"/>
    <x v="4"/>
    <x v="1"/>
    <x v="4"/>
    <s v="Up to 15 hours"/>
    <s v="Year 1 to Year 6"/>
    <n v="1944"/>
    <s v="St Columba's Catholic School (Frankton)"/>
    <s v="Primary"/>
    <s v="Full Primary"/>
    <s v="State: Integrated"/>
    <s v="Decile 6"/>
    <s v="Co-Ed"/>
    <s v="Religious Affiliation"/>
    <s v="Roman Catholic"/>
    <s v="Not Applicable"/>
    <s v="Not a Kura School"/>
    <s v="Waikato"/>
    <s v="Waikato Region"/>
    <s v="Hamilton City"/>
    <s v="Hamilton"/>
  </r>
  <r>
    <n v="112"/>
    <x v="0"/>
    <x v="1"/>
    <x v="4"/>
    <s v="Up to 15 hours"/>
    <s v="Year 1 to Year 6"/>
    <n v="1944"/>
    <s v="St Columba's Catholic School (Frankton)"/>
    <s v="Primary"/>
    <s v="Full Primary"/>
    <s v="State: Integrated"/>
    <s v="Decile 6"/>
    <s v="Co-Ed"/>
    <s v="Religious Affiliation"/>
    <s v="Roman Catholic"/>
    <s v="Not Applicable"/>
    <s v="Not a Kura School"/>
    <s v="Waikato"/>
    <s v="Waikato Region"/>
    <s v="Hamilton City"/>
    <s v="Hamilton"/>
  </r>
  <r>
    <n v="20"/>
    <x v="1"/>
    <x v="1"/>
    <x v="4"/>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20"/>
    <x v="5"/>
    <x v="1"/>
    <x v="4"/>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25"/>
    <x v="14"/>
    <x v="1"/>
    <x v="4"/>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20"/>
    <x v="15"/>
    <x v="1"/>
    <x v="4"/>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20"/>
    <x v="13"/>
    <x v="1"/>
    <x v="4"/>
    <s v="Up to 15 hours"/>
    <s v="Year 7 and Year 8"/>
    <n v="1944"/>
    <s v="St Columba's Catholic School (Frankton)"/>
    <s v="Primary"/>
    <s v="Full Primary"/>
    <s v="State: Integrated"/>
    <s v="Decile 5"/>
    <s v="Co-Ed"/>
    <s v="Religious Affiliation"/>
    <s v="Roman Catholic"/>
    <s v="Not Applicable"/>
    <s v="Not a Kura School"/>
    <s v="Waikato"/>
    <s v="Waikato Region"/>
    <s v="Hamilton City"/>
    <s v="Hamilton"/>
  </r>
  <r>
    <n v="6"/>
    <x v="16"/>
    <x v="1"/>
    <x v="4"/>
    <s v="Up to 15 hours"/>
    <s v="Year 7 and Year 8"/>
    <n v="1944"/>
    <s v="St Columba's Catholic School (Frankton)"/>
    <s v="Primary"/>
    <s v="Full Primary"/>
    <s v="State: Integrated"/>
    <s v="Decile 5"/>
    <s v="Co-Ed"/>
    <s v="Religious Affiliation"/>
    <s v="Roman Catholic"/>
    <s v="Not Applicable"/>
    <s v="Not a Kura School"/>
    <s v="Waikato"/>
    <s v="Waikato Region"/>
    <s v="Hamilton City"/>
    <s v="Hamilton"/>
  </r>
  <r>
    <n v="10"/>
    <x v="7"/>
    <x v="0"/>
    <x v="0"/>
    <s v="More than 30 hours"/>
    <s v="Year 1 to Year 6"/>
    <n v="1944"/>
    <s v="St Columba's Catholic School (Frankton)"/>
    <s v="Primary"/>
    <s v="Full Primary"/>
    <s v="State: Integrated"/>
    <s v="Decile 5"/>
    <s v="Co-Ed"/>
    <s v="Religious Affiliation"/>
    <s v="Roman Catholic"/>
    <s v="Not Applicable"/>
    <s v="Not a Kura School"/>
    <s v="Waikato"/>
    <s v="Waikato Region"/>
    <s v="Hamilton City"/>
    <s v="Hamilton"/>
  </r>
  <r>
    <n v="12"/>
    <x v="7"/>
    <x v="0"/>
    <x v="0"/>
    <s v="More than 30 hours"/>
    <s v="Year 7 and Year 8"/>
    <n v="1944"/>
    <s v="St Columba's Catholic School (Frankton)"/>
    <s v="Primary"/>
    <s v="Full Primary"/>
    <s v="State: Integrated"/>
    <s v="Decile 5"/>
    <s v="Co-Ed"/>
    <s v="Religious Affiliation"/>
    <s v="Roman Catholic"/>
    <s v="Not Applicable"/>
    <s v="Not a Kura School"/>
    <s v="Waikato"/>
    <s v="Waikato Region"/>
    <s v="Hamilton City"/>
    <s v="Hamilton"/>
  </r>
  <r>
    <n v="30"/>
    <x v="12"/>
    <x v="0"/>
    <x v="0"/>
    <s v="Up to 15 hours"/>
    <s v="Year 1 to Year 6"/>
    <n v="1944"/>
    <s v="St Columba's Catholic School (Frankton)"/>
    <s v="Primary"/>
    <s v="Full Primary"/>
    <s v="State: Integrated"/>
    <s v="Decile 6"/>
    <s v="Co-Ed"/>
    <s v="Religious Affiliation"/>
    <s v="Roman Catholic"/>
    <s v="Not Applicable"/>
    <s v="Not a Kura School"/>
    <s v="Waikato"/>
    <s v="Waikato Region"/>
    <s v="Hamilton City"/>
    <s v="Hamilton"/>
  </r>
  <r>
    <n v="25"/>
    <x v="4"/>
    <x v="0"/>
    <x v="0"/>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23"/>
    <x v="0"/>
    <x v="0"/>
    <x v="0"/>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20"/>
    <x v="1"/>
    <x v="0"/>
    <x v="0"/>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20"/>
    <x v="5"/>
    <x v="0"/>
    <x v="0"/>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20"/>
    <x v="14"/>
    <x v="0"/>
    <x v="0"/>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20"/>
    <x v="15"/>
    <x v="0"/>
    <x v="0"/>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20"/>
    <x v="13"/>
    <x v="0"/>
    <x v="0"/>
    <s v="Up to 15 hours"/>
    <s v="Year 7 and Year 8"/>
    <n v="1944"/>
    <s v="St Columba's Catholic School (Frankton)"/>
    <s v="Primary"/>
    <s v="Full Primary"/>
    <s v="State: Integrated"/>
    <s v="Decile 5"/>
    <s v="Co-Ed"/>
    <s v="Religious Affiliation"/>
    <s v="Roman Catholic"/>
    <s v="Not Applicable"/>
    <s v="Not a Kura School"/>
    <s v="Waikato"/>
    <s v="Waikato Region"/>
    <s v="Hamilton City"/>
    <s v="Hamilton"/>
  </r>
  <r>
    <n v="22"/>
    <x v="11"/>
    <x v="0"/>
    <x v="1"/>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30"/>
    <x v="12"/>
    <x v="0"/>
    <x v="1"/>
    <s v="Up to 15 hours"/>
    <s v="Year 1 to Year 6"/>
    <n v="1944"/>
    <s v="St Columba's Catholic School (Frankton)"/>
    <s v="Primary"/>
    <s v="Full Primary"/>
    <s v="State: Integrated"/>
    <s v="Decile 6"/>
    <s v="Co-Ed"/>
    <s v="Religious Affiliation"/>
    <s v="Roman Catholic"/>
    <s v="Not Applicable"/>
    <s v="Not a Kura School"/>
    <s v="Waikato"/>
    <s v="Waikato Region"/>
    <s v="Hamilton City"/>
    <s v="Hamilton"/>
  </r>
  <r>
    <n v="15"/>
    <x v="4"/>
    <x v="0"/>
    <x v="1"/>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20"/>
    <x v="1"/>
    <x v="0"/>
    <x v="1"/>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20"/>
    <x v="14"/>
    <x v="0"/>
    <x v="1"/>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40"/>
    <x v="11"/>
    <x v="0"/>
    <x v="2"/>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30"/>
    <x v="12"/>
    <x v="0"/>
    <x v="2"/>
    <s v="Up to 15 hours"/>
    <s v="Year 1 to Year 6"/>
    <n v="1944"/>
    <s v="St Columba's Catholic School (Frankton)"/>
    <s v="Primary"/>
    <s v="Full Primary"/>
    <s v="State: Integrated"/>
    <s v="Decile 6"/>
    <s v="Co-Ed"/>
    <s v="Religious Affiliation"/>
    <s v="Roman Catholic"/>
    <s v="Not Applicable"/>
    <s v="Not a Kura School"/>
    <s v="Waikato"/>
    <s v="Waikato Region"/>
    <s v="Hamilton City"/>
    <s v="Hamilton"/>
  </r>
  <r>
    <n v="30"/>
    <x v="4"/>
    <x v="0"/>
    <x v="2"/>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28"/>
    <x v="0"/>
    <x v="0"/>
    <x v="2"/>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20"/>
    <x v="5"/>
    <x v="0"/>
    <x v="2"/>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25"/>
    <x v="14"/>
    <x v="0"/>
    <x v="2"/>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20"/>
    <x v="15"/>
    <x v="0"/>
    <x v="2"/>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20"/>
    <x v="13"/>
    <x v="0"/>
    <x v="2"/>
    <s v="Up to 15 hours"/>
    <s v="Year 7 and Year 8"/>
    <n v="1944"/>
    <s v="St Columba's Catholic School (Frankton)"/>
    <s v="Primary"/>
    <s v="Full Primary"/>
    <s v="State: Integrated"/>
    <s v="Decile 5"/>
    <s v="Co-Ed"/>
    <s v="Religious Affiliation"/>
    <s v="Roman Catholic"/>
    <s v="Not Applicable"/>
    <s v="Not a Kura School"/>
    <s v="Waikato"/>
    <s v="Waikato Region"/>
    <s v="Hamilton City"/>
    <s v="Hamilton"/>
  </r>
  <r>
    <n v="40"/>
    <x v="1"/>
    <x v="2"/>
    <x v="5"/>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20"/>
    <x v="5"/>
    <x v="2"/>
    <x v="5"/>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20"/>
    <x v="14"/>
    <x v="2"/>
    <x v="5"/>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20"/>
    <x v="15"/>
    <x v="2"/>
    <x v="5"/>
    <s v="Up to 15 hours"/>
    <s v="Year 7 and Year 8"/>
    <n v="1944"/>
    <s v="St Columba's Catholic School (Frankton)"/>
    <s v="Primary"/>
    <s v="Full Primary"/>
    <s v="State: Integrated"/>
    <s v="Decile 6"/>
    <s v="Co-Ed"/>
    <s v="Religious Affiliation"/>
    <s v="Roman Catholic"/>
    <s v="Not Applicable"/>
    <s v="Not a Kura School"/>
    <s v="Waikato"/>
    <s v="Waikato Region"/>
    <s v="Hamilton City"/>
    <s v="Hamilton"/>
  </r>
  <r>
    <n v="20"/>
    <x v="13"/>
    <x v="2"/>
    <x v="5"/>
    <s v="Up to 15 hours"/>
    <s v="Year 7 and Year 8"/>
    <n v="1944"/>
    <s v="St Columba's Catholic School (Frankton)"/>
    <s v="Primary"/>
    <s v="Full Primary"/>
    <s v="State: Integrated"/>
    <s v="Decile 5"/>
    <s v="Co-Ed"/>
    <s v="Religious Affiliation"/>
    <s v="Roman Catholic"/>
    <s v="Not Applicable"/>
    <s v="Not a Kura School"/>
    <s v="Waikato"/>
    <s v="Waikato Region"/>
    <s v="Hamilton City"/>
    <s v="Hamilton"/>
  </r>
  <r>
    <n v="8"/>
    <x v="16"/>
    <x v="1"/>
    <x v="3"/>
    <s v="15-30 hours"/>
    <s v="Year 1 to Year 6"/>
    <n v="1945"/>
    <s v="St Francis School (Thames)"/>
    <s v="Primary"/>
    <s v="Full Primary"/>
    <s v="State: Integrated"/>
    <s v="Decile 5"/>
    <s v="Co-Ed"/>
    <s v="Religious Affiliation"/>
    <s v="Roman Catholic"/>
    <s v="Not Applicable"/>
    <s v="Not a Kura School"/>
    <s v="Waikato"/>
    <s v="Waikato Region"/>
    <s v="Thames-Coromandel District"/>
    <s v="Hamilton"/>
  </r>
  <r>
    <n v="16"/>
    <x v="16"/>
    <x v="1"/>
    <x v="3"/>
    <s v="15-30 hours"/>
    <s v="Year 7 and Year 8"/>
    <n v="1945"/>
    <s v="St Francis School (Thames)"/>
    <s v="Primary"/>
    <s v="Full Primary"/>
    <s v="State: Integrated"/>
    <s v="Decile 5"/>
    <s v="Co-Ed"/>
    <s v="Religious Affiliation"/>
    <s v="Roman Catholic"/>
    <s v="Not Applicable"/>
    <s v="Not a Kura School"/>
    <s v="Waikato"/>
    <s v="Waikato Region"/>
    <s v="Thames-Coromandel District"/>
    <s v="Hamilton"/>
  </r>
  <r>
    <n v="29"/>
    <x v="17"/>
    <x v="1"/>
    <x v="3"/>
    <s v="15-30 hours"/>
    <s v="Year 1 to Year 6"/>
    <n v="1945"/>
    <s v="St Francis School (Thames)"/>
    <s v="Primary"/>
    <s v="Full Primary"/>
    <s v="State: Integrated"/>
    <s v="Decile 5"/>
    <s v="Co-Ed"/>
    <s v="Religious Affiliation"/>
    <s v="Roman Catholic"/>
    <s v="Not Applicable"/>
    <s v="Not a Kura School"/>
    <s v="Waikato"/>
    <s v="Waikato Region"/>
    <s v="Thames-Coromandel District"/>
    <s v="Hamilton"/>
  </r>
  <r>
    <n v="18"/>
    <x v="17"/>
    <x v="1"/>
    <x v="3"/>
    <s v="15-30 hours"/>
    <s v="Year 7 and Year 8"/>
    <n v="1945"/>
    <s v="St Francis School (Thames)"/>
    <s v="Primary"/>
    <s v="Full Primary"/>
    <s v="State: Integrated"/>
    <s v="Decile 5"/>
    <s v="Co-Ed"/>
    <s v="Religious Affiliation"/>
    <s v="Roman Catholic"/>
    <s v="Not Applicable"/>
    <s v="Not a Kura School"/>
    <s v="Waikato"/>
    <s v="Waikato Region"/>
    <s v="Thames-Coromandel District"/>
    <s v="Hamilton"/>
  </r>
  <r>
    <n v="26"/>
    <x v="0"/>
    <x v="0"/>
    <x v="0"/>
    <s v="Up to 15 hours"/>
    <s v="Year 7 and Year 8"/>
    <n v="1945"/>
    <s v="St Francis School (Thames)"/>
    <s v="Primary"/>
    <s v="Full Primary"/>
    <s v="State: Integrated"/>
    <s v="Decile 7"/>
    <s v="Co-Ed"/>
    <s v="Religious Affiliation"/>
    <s v="Roman Catholic"/>
    <s v="Not Applicable"/>
    <s v="Not a Kura School"/>
    <s v="Waikato"/>
    <s v="Waikato Region"/>
    <s v="Thames-Coromandel District"/>
    <s v="Hamilton"/>
  </r>
  <r>
    <n v="28"/>
    <x v="1"/>
    <x v="0"/>
    <x v="0"/>
    <s v="15-30 hours"/>
    <s v="Year 7 and Year 8"/>
    <n v="1945"/>
    <s v="St Francis School (Thames)"/>
    <s v="Primary"/>
    <s v="Full Primary"/>
    <s v="State: Integrated"/>
    <s v="Decile 7"/>
    <s v="Co-Ed"/>
    <s v="Religious Affiliation"/>
    <s v="Roman Catholic"/>
    <s v="Not Applicable"/>
    <s v="Not a Kura School"/>
    <s v="Waikato"/>
    <s v="Waikato Region"/>
    <s v="Thames-Coromandel District"/>
    <s v="Hamilton"/>
  </r>
  <r>
    <n v="67"/>
    <x v="11"/>
    <x v="1"/>
    <x v="3"/>
    <s v="15-30 hours"/>
    <s v="Year 1 to Year 6"/>
    <n v="1946"/>
    <s v="St Joseph's Catholic School (Fairfield)"/>
    <s v="Primary"/>
    <s v="Full Primary"/>
    <s v="State: Integrated"/>
    <s v="Decile 7"/>
    <s v="Co-Ed"/>
    <s v="Religious Affiliation"/>
    <s v="Roman Catholic"/>
    <s v="Not Applicable"/>
    <s v="Not a Kura School"/>
    <s v="Waikato"/>
    <s v="Waikato Region"/>
    <s v="Hamilton City"/>
    <s v="Hamilton"/>
  </r>
  <r>
    <n v="82"/>
    <x v="12"/>
    <x v="1"/>
    <x v="3"/>
    <s v="More than 30 hours"/>
    <s v="Year 1 to Year 6"/>
    <n v="1946"/>
    <s v="St Joseph's Catholic School (Fairfield)"/>
    <s v="Primary"/>
    <s v="Full Primary"/>
    <s v="State: Integrated"/>
    <s v="Decile 8"/>
    <s v="Co-Ed"/>
    <s v="Religious Affiliation"/>
    <s v="Roman Catholic"/>
    <s v="Not Applicable"/>
    <s v="Not a Kura School"/>
    <s v="Waikato"/>
    <s v="Waikato Region"/>
    <s v="Hamilton City"/>
    <s v="Hamilton"/>
  </r>
  <r>
    <n v="91"/>
    <x v="4"/>
    <x v="1"/>
    <x v="3"/>
    <s v="More than 30 hours"/>
    <s v="Year 1 to Year 6"/>
    <n v="1946"/>
    <s v="St Joseph's Catholic School (Fairfield)"/>
    <s v="Primary"/>
    <s v="Full Primary"/>
    <s v="State: Integrated"/>
    <s v="Decile 8"/>
    <s v="Co-Ed"/>
    <s v="Religious Affiliation"/>
    <s v="Roman Catholic"/>
    <s v="Not Applicable"/>
    <s v="Not a Kura School"/>
    <s v="Waikato"/>
    <s v="Waikato Region"/>
    <s v="Hamilton City"/>
    <s v="Hamilton"/>
  </r>
  <r>
    <n v="91"/>
    <x v="0"/>
    <x v="1"/>
    <x v="3"/>
    <s v="More than 30 hours"/>
    <s v="Year 1 to Year 6"/>
    <n v="1946"/>
    <s v="St Joseph's Catholic School (Fairfield)"/>
    <s v="Primary"/>
    <s v="Full Primary"/>
    <s v="State: Integrated"/>
    <s v="Decile 8"/>
    <s v="Co-Ed"/>
    <s v="Religious Affiliation"/>
    <s v="Roman Catholic"/>
    <s v="Not Applicable"/>
    <s v="Not a Kura School"/>
    <s v="Waikato"/>
    <s v="Waikato Region"/>
    <s v="Hamilton City"/>
    <s v="Hamilton"/>
  </r>
  <r>
    <n v="90"/>
    <x v="1"/>
    <x v="1"/>
    <x v="3"/>
    <s v="More than 30 hours"/>
    <s v="Year 1 to Year 6"/>
    <n v="1946"/>
    <s v="St Joseph's Catholic School (Fairfield)"/>
    <s v="Primary"/>
    <s v="Full Primary"/>
    <s v="State: Integrated"/>
    <s v="Decile 8"/>
    <s v="Co-Ed"/>
    <s v="Religious Affiliation"/>
    <s v="Roman Catholic"/>
    <s v="Not Applicable"/>
    <s v="Not a Kura School"/>
    <s v="Waikato"/>
    <s v="Waikato Region"/>
    <s v="Hamilton City"/>
    <s v="Hamilton"/>
  </r>
  <r>
    <n v="93"/>
    <x v="5"/>
    <x v="1"/>
    <x v="3"/>
    <s v="15-30 hours"/>
    <s v="Year 1 to Year 6"/>
    <n v="1946"/>
    <s v="St Joseph's Catholic School (Fairfield)"/>
    <s v="Primary"/>
    <s v="Full Primary"/>
    <s v="State: Integrated"/>
    <s v="Decile 8"/>
    <s v="Co-Ed"/>
    <s v="Religious Affiliation"/>
    <s v="Roman Catholic"/>
    <s v="Not Applicable"/>
    <s v="Not a Kura School"/>
    <s v="Waikato"/>
    <s v="Waikato Region"/>
    <s v="Hamilton City"/>
    <s v="Hamilton"/>
  </r>
  <r>
    <n v="15"/>
    <x v="9"/>
    <x v="1"/>
    <x v="4"/>
    <s v="More than 30 hours"/>
    <s v="Year 7 and Year 8"/>
    <n v="1946"/>
    <s v="St Joseph's Catholic School (Fairfield)"/>
    <s v="Primary"/>
    <s v="Full Primary"/>
    <s v="State: Integrated"/>
    <s v="Decile 7"/>
    <s v="Co-Ed"/>
    <s v="Religious Affiliation"/>
    <s v="Roman Catholic"/>
    <s v="Not Applicable"/>
    <s v="Not a Kura School"/>
    <s v="Waikato"/>
    <s v="Waikato Region"/>
    <s v="Hamilton City"/>
    <s v="Hamilton"/>
  </r>
  <r>
    <n v="73"/>
    <x v="6"/>
    <x v="1"/>
    <x v="4"/>
    <s v="More than 30 hours"/>
    <s v="Year 1 to Year 6"/>
    <n v="1946"/>
    <s v="St Joseph's Catholic School (Fairfield)"/>
    <s v="Primary"/>
    <s v="Full Primary"/>
    <s v="State: Integrated"/>
    <s v="Decile 7"/>
    <s v="Co-Ed"/>
    <s v="Religious Affiliation"/>
    <s v="Roman Catholic"/>
    <s v="Not Applicable"/>
    <s v="Not a Kura School"/>
    <s v="Waikato"/>
    <s v="Waikato Region"/>
    <s v="Hamilton City"/>
    <s v="Hamilton"/>
  </r>
  <r>
    <n v="59"/>
    <x v="10"/>
    <x v="1"/>
    <x v="4"/>
    <s v="More than 30 hours"/>
    <s v="Year 7 and Year 8"/>
    <n v="1946"/>
    <s v="St Joseph's Catholic School (Fairfield)"/>
    <s v="Primary"/>
    <s v="Full Primary"/>
    <s v="State: Integrated"/>
    <s v="Decile 7"/>
    <s v="Co-Ed"/>
    <s v="Religious Affiliation"/>
    <s v="Roman Catholic"/>
    <s v="Not Applicable"/>
    <s v="Not a Kura School"/>
    <s v="Waikato"/>
    <s v="Waikato Region"/>
    <s v="Hamilton City"/>
    <s v="Hamilton"/>
  </r>
  <r>
    <n v="23"/>
    <x v="11"/>
    <x v="1"/>
    <x v="4"/>
    <s v="More than 30 hours"/>
    <s v="Year 7 and Year 8"/>
    <n v="1946"/>
    <s v="St Joseph's Catholic School (Fairfield)"/>
    <s v="Primary"/>
    <s v="Full Primary"/>
    <s v="State: Integrated"/>
    <s v="Decile 7"/>
    <s v="Co-Ed"/>
    <s v="Religious Affiliation"/>
    <s v="Roman Catholic"/>
    <s v="Not Applicable"/>
    <s v="Not a Kura School"/>
    <s v="Waikato"/>
    <s v="Waikato Region"/>
    <s v="Hamilton City"/>
    <s v="Hamilton"/>
  </r>
  <r>
    <n v="27"/>
    <x v="12"/>
    <x v="1"/>
    <x v="4"/>
    <s v="More than 30 hours"/>
    <s v="Year 7 and Year 8"/>
    <n v="1946"/>
    <s v="St Joseph's Catholic School (Fairfield)"/>
    <s v="Primary"/>
    <s v="Full Primary"/>
    <s v="State: Integrated"/>
    <s v="Decile 8"/>
    <s v="Co-Ed"/>
    <s v="Religious Affiliation"/>
    <s v="Roman Catholic"/>
    <s v="Not Applicable"/>
    <s v="Not a Kura School"/>
    <s v="Waikato"/>
    <s v="Waikato Region"/>
    <s v="Hamilton City"/>
    <s v="Hamilton"/>
  </r>
  <r>
    <n v="28"/>
    <x v="4"/>
    <x v="1"/>
    <x v="4"/>
    <s v="More than 30 hours"/>
    <s v="Year 7 and Year 8"/>
    <n v="1946"/>
    <s v="St Joseph's Catholic School (Fairfield)"/>
    <s v="Primary"/>
    <s v="Full Primary"/>
    <s v="State: Integrated"/>
    <s v="Decile 8"/>
    <s v="Co-Ed"/>
    <s v="Religious Affiliation"/>
    <s v="Roman Catholic"/>
    <s v="Not Applicable"/>
    <s v="Not a Kura School"/>
    <s v="Waikato"/>
    <s v="Waikato Region"/>
    <s v="Hamilton City"/>
    <s v="Hamilton"/>
  </r>
  <r>
    <n v="30"/>
    <x v="0"/>
    <x v="1"/>
    <x v="4"/>
    <s v="More than 30 hours"/>
    <s v="Year 7 and Year 8"/>
    <n v="1946"/>
    <s v="St Joseph's Catholic School (Fairfield)"/>
    <s v="Primary"/>
    <s v="Full Primary"/>
    <s v="State: Integrated"/>
    <s v="Decile 8"/>
    <s v="Co-Ed"/>
    <s v="Religious Affiliation"/>
    <s v="Roman Catholic"/>
    <s v="Not Applicable"/>
    <s v="Not a Kura School"/>
    <s v="Waikato"/>
    <s v="Waikato Region"/>
    <s v="Hamilton City"/>
    <s v="Hamilton"/>
  </r>
  <r>
    <n v="29"/>
    <x v="1"/>
    <x v="1"/>
    <x v="4"/>
    <s v="More than 30 hours"/>
    <s v="Year 7 and Year 8"/>
    <n v="1946"/>
    <s v="St Joseph's Catholic School (Fairfield)"/>
    <s v="Primary"/>
    <s v="Full Primary"/>
    <s v="State: Integrated"/>
    <s v="Decile 8"/>
    <s v="Co-Ed"/>
    <s v="Religious Affiliation"/>
    <s v="Roman Catholic"/>
    <s v="Not Applicable"/>
    <s v="Not a Kura School"/>
    <s v="Waikato"/>
    <s v="Waikato Region"/>
    <s v="Hamilton City"/>
    <s v="Hamilton"/>
  </r>
  <r>
    <n v="27"/>
    <x v="5"/>
    <x v="1"/>
    <x v="4"/>
    <s v="15-30 hours"/>
    <s v="Year 7 and Year 8"/>
    <n v="1946"/>
    <s v="St Joseph's Catholic School (Fairfield)"/>
    <s v="Primary"/>
    <s v="Full Primary"/>
    <s v="State: Integrated"/>
    <s v="Decile 8"/>
    <s v="Co-Ed"/>
    <s v="Religious Affiliation"/>
    <s v="Roman Catholic"/>
    <s v="Not Applicable"/>
    <s v="Not a Kura School"/>
    <s v="Waikato"/>
    <s v="Waikato Region"/>
    <s v="Hamilton City"/>
    <s v="Hamilton"/>
  </r>
  <r>
    <n v="58"/>
    <x v="3"/>
    <x v="0"/>
    <x v="0"/>
    <s v="More than 30 hours"/>
    <s v="Year 7 and Year 8"/>
    <n v="1946"/>
    <s v="St Joseph's Catholic School (Fairfield)"/>
    <s v="Primary"/>
    <s v="Full Primary"/>
    <s v="State: Integrated"/>
    <s v="Decile 7"/>
    <s v="Co-Ed"/>
    <s v="Religious Affiliation"/>
    <s v="Roman Catholic"/>
    <s v="Not Applicable"/>
    <s v="Not a Kura School"/>
    <s v="Waikato"/>
    <s v="Waikato Region"/>
    <s v="Hamilton City"/>
    <s v="Hamilton"/>
  </r>
  <r>
    <n v="14"/>
    <x v="9"/>
    <x v="0"/>
    <x v="0"/>
    <s v="More than 30 hours"/>
    <s v="Year 7 and Year 8"/>
    <n v="1946"/>
    <s v="St Joseph's Catholic School (Fairfield)"/>
    <s v="Primary"/>
    <s v="Full Primary"/>
    <s v="State: Integrated"/>
    <s v="Decile 7"/>
    <s v="Co-Ed"/>
    <s v="Religious Affiliation"/>
    <s v="Roman Catholic"/>
    <s v="Not Applicable"/>
    <s v="Not a Kura School"/>
    <s v="Waikato"/>
    <s v="Waikato Region"/>
    <s v="Hamilton City"/>
    <s v="Hamilton"/>
  </r>
  <r>
    <n v="56"/>
    <x v="6"/>
    <x v="0"/>
    <x v="0"/>
    <s v="More than 30 hours"/>
    <s v="Year 7 and Year 8"/>
    <n v="1946"/>
    <s v="St Joseph's Catholic School (Fairfield)"/>
    <s v="Primary"/>
    <s v="Full Primary"/>
    <s v="State: Integrated"/>
    <s v="Decile 7"/>
    <s v="Co-Ed"/>
    <s v="Religious Affiliation"/>
    <s v="Roman Catholic"/>
    <s v="Not Applicable"/>
    <s v="Not a Kura School"/>
    <s v="Waikato"/>
    <s v="Waikato Region"/>
    <s v="Hamilton City"/>
    <s v="Hamilton"/>
  </r>
  <r>
    <n v="59"/>
    <x v="10"/>
    <x v="0"/>
    <x v="0"/>
    <s v="More than 30 hours"/>
    <s v="Year 7 and Year 8"/>
    <n v="1946"/>
    <s v="St Joseph's Catholic School (Fairfield)"/>
    <s v="Primary"/>
    <s v="Full Primary"/>
    <s v="State: Integrated"/>
    <s v="Decile 7"/>
    <s v="Co-Ed"/>
    <s v="Religious Affiliation"/>
    <s v="Roman Catholic"/>
    <s v="Not Applicable"/>
    <s v="Not a Kura School"/>
    <s v="Waikato"/>
    <s v="Waikato Region"/>
    <s v="Hamilton City"/>
    <s v="Hamilton"/>
  </r>
  <r>
    <n v="23"/>
    <x v="11"/>
    <x v="0"/>
    <x v="0"/>
    <s v="More than 30 hours"/>
    <s v="Year 7 and Year 8"/>
    <n v="1946"/>
    <s v="St Joseph's Catholic School (Fairfield)"/>
    <s v="Primary"/>
    <s v="Full Primary"/>
    <s v="State: Integrated"/>
    <s v="Decile 7"/>
    <s v="Co-Ed"/>
    <s v="Religious Affiliation"/>
    <s v="Roman Catholic"/>
    <s v="Not Applicable"/>
    <s v="Not a Kura School"/>
    <s v="Waikato"/>
    <s v="Waikato Region"/>
    <s v="Hamilton City"/>
    <s v="Hamilton"/>
  </r>
  <r>
    <n v="26"/>
    <x v="12"/>
    <x v="0"/>
    <x v="0"/>
    <s v="More than 30 hours"/>
    <s v="Year 7 and Year 8"/>
    <n v="1946"/>
    <s v="St Joseph's Catholic School (Fairfield)"/>
    <s v="Primary"/>
    <s v="Full Primary"/>
    <s v="State: Integrated"/>
    <s v="Decile 8"/>
    <s v="Co-Ed"/>
    <s v="Religious Affiliation"/>
    <s v="Roman Catholic"/>
    <s v="Not Applicable"/>
    <s v="Not a Kura School"/>
    <s v="Waikato"/>
    <s v="Waikato Region"/>
    <s v="Hamilton City"/>
    <s v="Hamilton"/>
  </r>
  <r>
    <n v="26"/>
    <x v="4"/>
    <x v="0"/>
    <x v="0"/>
    <s v="More than 30 hours"/>
    <s v="Year 7 and Year 8"/>
    <n v="1946"/>
    <s v="St Joseph's Catholic School (Fairfield)"/>
    <s v="Primary"/>
    <s v="Full Primary"/>
    <s v="State: Integrated"/>
    <s v="Decile 8"/>
    <s v="Co-Ed"/>
    <s v="Religious Affiliation"/>
    <s v="Roman Catholic"/>
    <s v="Not Applicable"/>
    <s v="Not a Kura School"/>
    <s v="Waikato"/>
    <s v="Waikato Region"/>
    <s v="Hamilton City"/>
    <s v="Hamilton"/>
  </r>
  <r>
    <n v="29"/>
    <x v="0"/>
    <x v="0"/>
    <x v="0"/>
    <s v="More than 30 hours"/>
    <s v="Year 7 and Year 8"/>
    <n v="1946"/>
    <s v="St Joseph's Catholic School (Fairfield)"/>
    <s v="Primary"/>
    <s v="Full Primary"/>
    <s v="State: Integrated"/>
    <s v="Decile 8"/>
    <s v="Co-Ed"/>
    <s v="Religious Affiliation"/>
    <s v="Roman Catholic"/>
    <s v="Not Applicable"/>
    <s v="Not a Kura School"/>
    <s v="Waikato"/>
    <s v="Waikato Region"/>
    <s v="Hamilton City"/>
    <s v="Hamilton"/>
  </r>
  <r>
    <n v="29"/>
    <x v="1"/>
    <x v="0"/>
    <x v="0"/>
    <s v="More than 30 hours"/>
    <s v="Year 7 and Year 8"/>
    <n v="1946"/>
    <s v="St Joseph's Catholic School (Fairfield)"/>
    <s v="Primary"/>
    <s v="Full Primary"/>
    <s v="State: Integrated"/>
    <s v="Decile 8"/>
    <s v="Co-Ed"/>
    <s v="Religious Affiliation"/>
    <s v="Roman Catholic"/>
    <s v="Not Applicable"/>
    <s v="Not a Kura School"/>
    <s v="Waikato"/>
    <s v="Waikato Region"/>
    <s v="Hamilton City"/>
    <s v="Hamilton"/>
  </r>
  <r>
    <n v="28"/>
    <x v="5"/>
    <x v="0"/>
    <x v="0"/>
    <s v="15-30 hours"/>
    <s v="Year 7 and Year 8"/>
    <n v="1946"/>
    <s v="St Joseph's Catholic School (Fairfield)"/>
    <s v="Primary"/>
    <s v="Full Primary"/>
    <s v="State: Integrated"/>
    <s v="Decile 8"/>
    <s v="Co-Ed"/>
    <s v="Religious Affiliation"/>
    <s v="Roman Catholic"/>
    <s v="Not Applicable"/>
    <s v="Not a Kura School"/>
    <s v="Waikato"/>
    <s v="Waikato Region"/>
    <s v="Hamilton City"/>
    <s v="Hamilton"/>
  </r>
  <r>
    <n v="14"/>
    <x v="9"/>
    <x v="0"/>
    <x v="1"/>
    <s v="More than 30 hours"/>
    <s v="Year 7 and Year 8"/>
    <n v="1946"/>
    <s v="St Joseph's Catholic School (Fairfield)"/>
    <s v="Primary"/>
    <s v="Full Primary"/>
    <s v="State: Integrated"/>
    <s v="Decile 7"/>
    <s v="Co-Ed"/>
    <s v="Religious Affiliation"/>
    <s v="Roman Catholic"/>
    <s v="Not Applicable"/>
    <s v="Not a Kura School"/>
    <s v="Waikato"/>
    <s v="Waikato Region"/>
    <s v="Hamilton City"/>
    <s v="Hamilton"/>
  </r>
  <r>
    <n v="73"/>
    <x v="6"/>
    <x v="0"/>
    <x v="1"/>
    <s v="More than 30 hours"/>
    <s v="Year 1 to Year 6"/>
    <n v="1946"/>
    <s v="St Joseph's Catholic School (Fairfield)"/>
    <s v="Primary"/>
    <s v="Full Primary"/>
    <s v="State: Integrated"/>
    <s v="Decile 7"/>
    <s v="Co-Ed"/>
    <s v="Religious Affiliation"/>
    <s v="Roman Catholic"/>
    <s v="Not Applicable"/>
    <s v="Not a Kura School"/>
    <s v="Waikato"/>
    <s v="Waikato Region"/>
    <s v="Hamilton City"/>
    <s v="Hamilton"/>
  </r>
  <r>
    <n v="75"/>
    <x v="10"/>
    <x v="0"/>
    <x v="1"/>
    <s v="15-30 hours"/>
    <s v="Year 1 to Year 6"/>
    <n v="1946"/>
    <s v="St Joseph's Catholic School (Fairfield)"/>
    <s v="Primary"/>
    <s v="Full Primary"/>
    <s v="State: Integrated"/>
    <s v="Decile 7"/>
    <s v="Co-Ed"/>
    <s v="Religious Affiliation"/>
    <s v="Roman Catholic"/>
    <s v="Not Applicable"/>
    <s v="Not a Kura School"/>
    <s v="Waikato"/>
    <s v="Waikato Region"/>
    <s v="Hamilton City"/>
    <s v="Hamilton"/>
  </r>
  <r>
    <n v="67"/>
    <x v="11"/>
    <x v="0"/>
    <x v="1"/>
    <s v="15-30 hours"/>
    <s v="Year 1 to Year 6"/>
    <n v="1946"/>
    <s v="St Joseph's Catholic School (Fairfield)"/>
    <s v="Primary"/>
    <s v="Full Primary"/>
    <s v="State: Integrated"/>
    <s v="Decile 7"/>
    <s v="Co-Ed"/>
    <s v="Religious Affiliation"/>
    <s v="Roman Catholic"/>
    <s v="Not Applicable"/>
    <s v="Not a Kura School"/>
    <s v="Waikato"/>
    <s v="Waikato Region"/>
    <s v="Hamilton City"/>
    <s v="Hamilton"/>
  </r>
  <r>
    <n v="3"/>
    <x v="4"/>
    <x v="0"/>
    <x v="1"/>
    <s v="More than 30 hours"/>
    <s v="Year 7 and Year 8"/>
    <n v="1946"/>
    <s v="St Joseph's Catholic School (Fairfield)"/>
    <s v="Primary"/>
    <s v="Full Primary"/>
    <s v="State: Integrated"/>
    <s v="Decile 8"/>
    <s v="Co-Ed"/>
    <s v="Religious Affiliation"/>
    <s v="Roman Catholic"/>
    <s v="Not Applicable"/>
    <s v="Not a Kura School"/>
    <s v="Waikato"/>
    <s v="Waikato Region"/>
    <s v="Hamilton City"/>
    <s v="Hamilton"/>
  </r>
  <r>
    <n v="58"/>
    <x v="3"/>
    <x v="0"/>
    <x v="2"/>
    <s v="More than 30 hours"/>
    <s v="Year 7 and Year 8"/>
    <n v="1946"/>
    <s v="St Joseph's Catholic School (Fairfield)"/>
    <s v="Primary"/>
    <s v="Full Primary"/>
    <s v="State: Integrated"/>
    <s v="Decile 7"/>
    <s v="Co-Ed"/>
    <s v="Religious Affiliation"/>
    <s v="Roman Catholic"/>
    <s v="Not Applicable"/>
    <s v="Not a Kura School"/>
    <s v="Waikato"/>
    <s v="Waikato Region"/>
    <s v="Hamilton City"/>
    <s v="Hamilton"/>
  </r>
  <r>
    <n v="15"/>
    <x v="9"/>
    <x v="0"/>
    <x v="2"/>
    <s v="More than 30 hours"/>
    <s v="Year 7 and Year 8"/>
    <n v="1946"/>
    <s v="St Joseph's Catholic School (Fairfield)"/>
    <s v="Primary"/>
    <s v="Full Primary"/>
    <s v="State: Integrated"/>
    <s v="Decile 7"/>
    <s v="Co-Ed"/>
    <s v="Religious Affiliation"/>
    <s v="Roman Catholic"/>
    <s v="Not Applicable"/>
    <s v="Not a Kura School"/>
    <s v="Waikato"/>
    <s v="Waikato Region"/>
    <s v="Hamilton City"/>
    <s v="Hamilton"/>
  </r>
  <r>
    <n v="56"/>
    <x v="6"/>
    <x v="0"/>
    <x v="2"/>
    <s v="More than 30 hours"/>
    <s v="Year 7 and Year 8"/>
    <n v="1946"/>
    <s v="St Joseph's Catholic School (Fairfield)"/>
    <s v="Primary"/>
    <s v="Full Primary"/>
    <s v="State: Integrated"/>
    <s v="Decile 7"/>
    <s v="Co-Ed"/>
    <s v="Religious Affiliation"/>
    <s v="Roman Catholic"/>
    <s v="Not Applicable"/>
    <s v="Not a Kura School"/>
    <s v="Waikato"/>
    <s v="Waikato Region"/>
    <s v="Hamilton City"/>
    <s v="Hamilton"/>
  </r>
  <r>
    <n v="75"/>
    <x v="10"/>
    <x v="0"/>
    <x v="2"/>
    <s v="15-30 hours"/>
    <s v="Year 1 to Year 6"/>
    <n v="1946"/>
    <s v="St Joseph's Catholic School (Fairfield)"/>
    <s v="Primary"/>
    <s v="Full Primary"/>
    <s v="State: Integrated"/>
    <s v="Decile 7"/>
    <s v="Co-Ed"/>
    <s v="Religious Affiliation"/>
    <s v="Roman Catholic"/>
    <s v="Not Applicable"/>
    <s v="Not a Kura School"/>
    <s v="Waikato"/>
    <s v="Waikato Region"/>
    <s v="Hamilton City"/>
    <s v="Hamilton"/>
  </r>
  <r>
    <n v="23"/>
    <x v="11"/>
    <x v="0"/>
    <x v="2"/>
    <s v="More than 30 hours"/>
    <s v="Year 7 and Year 8"/>
    <n v="1946"/>
    <s v="St Joseph's Catholic School (Fairfield)"/>
    <s v="Primary"/>
    <s v="Full Primary"/>
    <s v="State: Integrated"/>
    <s v="Decile 7"/>
    <s v="Co-Ed"/>
    <s v="Religious Affiliation"/>
    <s v="Roman Catholic"/>
    <s v="Not Applicable"/>
    <s v="Not a Kura School"/>
    <s v="Waikato"/>
    <s v="Waikato Region"/>
    <s v="Hamilton City"/>
    <s v="Hamilton"/>
  </r>
  <r>
    <n v="26"/>
    <x v="12"/>
    <x v="0"/>
    <x v="2"/>
    <s v="More than 30 hours"/>
    <s v="Year 7 and Year 8"/>
    <n v="1946"/>
    <s v="St Joseph's Catholic School (Fairfield)"/>
    <s v="Primary"/>
    <s v="Full Primary"/>
    <s v="State: Integrated"/>
    <s v="Decile 8"/>
    <s v="Co-Ed"/>
    <s v="Religious Affiliation"/>
    <s v="Roman Catholic"/>
    <s v="Not Applicable"/>
    <s v="Not a Kura School"/>
    <s v="Waikato"/>
    <s v="Waikato Region"/>
    <s v="Hamilton City"/>
    <s v="Hamilton"/>
  </r>
  <r>
    <n v="28"/>
    <x v="4"/>
    <x v="0"/>
    <x v="2"/>
    <s v="More than 30 hours"/>
    <s v="Year 7 and Year 8"/>
    <n v="1946"/>
    <s v="St Joseph's Catholic School (Fairfield)"/>
    <s v="Primary"/>
    <s v="Full Primary"/>
    <s v="State: Integrated"/>
    <s v="Decile 8"/>
    <s v="Co-Ed"/>
    <s v="Religious Affiliation"/>
    <s v="Roman Catholic"/>
    <s v="Not Applicable"/>
    <s v="Not a Kura School"/>
    <s v="Waikato"/>
    <s v="Waikato Region"/>
    <s v="Hamilton City"/>
    <s v="Hamilton"/>
  </r>
  <r>
    <n v="29"/>
    <x v="0"/>
    <x v="0"/>
    <x v="2"/>
    <s v="More than 30 hours"/>
    <s v="Year 7 and Year 8"/>
    <n v="1946"/>
    <s v="St Joseph's Catholic School (Fairfield)"/>
    <s v="Primary"/>
    <s v="Full Primary"/>
    <s v="State: Integrated"/>
    <s v="Decile 8"/>
    <s v="Co-Ed"/>
    <s v="Religious Affiliation"/>
    <s v="Roman Catholic"/>
    <s v="Not Applicable"/>
    <s v="Not a Kura School"/>
    <s v="Waikato"/>
    <s v="Waikato Region"/>
    <s v="Hamilton City"/>
    <s v="Hamilton"/>
  </r>
  <r>
    <n v="30"/>
    <x v="1"/>
    <x v="0"/>
    <x v="2"/>
    <s v="More than 30 hours"/>
    <s v="Year 7 and Year 8"/>
    <n v="1946"/>
    <s v="St Joseph's Catholic School (Fairfield)"/>
    <s v="Primary"/>
    <s v="Full Primary"/>
    <s v="State: Integrated"/>
    <s v="Decile 8"/>
    <s v="Co-Ed"/>
    <s v="Religious Affiliation"/>
    <s v="Roman Catholic"/>
    <s v="Not Applicable"/>
    <s v="Not a Kura School"/>
    <s v="Waikato"/>
    <s v="Waikato Region"/>
    <s v="Hamilton City"/>
    <s v="Hamilton"/>
  </r>
  <r>
    <n v="29"/>
    <x v="5"/>
    <x v="0"/>
    <x v="2"/>
    <s v="15-30 hours"/>
    <s v="Year 7 and Year 8"/>
    <n v="1946"/>
    <s v="St Joseph's Catholic School (Fairfield)"/>
    <s v="Primary"/>
    <s v="Full Primary"/>
    <s v="State: Integrated"/>
    <s v="Decile 8"/>
    <s v="Co-Ed"/>
    <s v="Religious Affiliation"/>
    <s v="Roman Catholic"/>
    <s v="Not Applicable"/>
    <s v="Not a Kura School"/>
    <s v="Waikato"/>
    <s v="Waikato Region"/>
    <s v="Hamilton City"/>
    <s v="Hamilton"/>
  </r>
  <r>
    <n v="13"/>
    <x v="1"/>
    <x v="0"/>
    <x v="2"/>
    <s v="Up to 15 hours"/>
    <s v="Year 1 to Year 6"/>
    <n v="1947"/>
    <s v="St Joseph's Catholic School (Matamata)"/>
    <s v="Primary"/>
    <s v="Full Primary"/>
    <s v="State: Integrated"/>
    <s v="Decile 3"/>
    <s v="Co-Ed"/>
    <s v="Religious Affiliation"/>
    <s v="Roman Catholic"/>
    <s v="Not Applicable"/>
    <s v="Not a Kura School"/>
    <s v="Waikato"/>
    <s v="Waikato Region"/>
    <s v="Matamata-Piako District"/>
    <s v="Hamilton"/>
  </r>
  <r>
    <n v="4"/>
    <x v="1"/>
    <x v="0"/>
    <x v="2"/>
    <s v="Up to 15 hours"/>
    <s v="Year 7 and Year 8"/>
    <n v="1947"/>
    <s v="St Joseph's Catholic School (Matamata)"/>
    <s v="Primary"/>
    <s v="Full Primary"/>
    <s v="State: Integrated"/>
    <s v="Decile 3"/>
    <s v="Co-Ed"/>
    <s v="Religious Affiliation"/>
    <s v="Roman Catholic"/>
    <s v="Not Applicable"/>
    <s v="Not a Kura School"/>
    <s v="Waikato"/>
    <s v="Waikato Region"/>
    <s v="Matamata-Piako District"/>
    <s v="Hamilton"/>
  </r>
  <r>
    <n v="6"/>
    <x v="7"/>
    <x v="1"/>
    <x v="4"/>
    <s v="15-30 hours"/>
    <s v="Year 7 and Year 8"/>
    <n v="1948"/>
    <s v="St Joseph's Catholic School (Matata)"/>
    <s v="Primary"/>
    <s v="Full Primary"/>
    <s v="State: Integrated"/>
    <s v="Decile 2"/>
    <s v="Co-Ed"/>
    <s v="Religious Affiliation"/>
    <s v="Roman Catholic"/>
    <s v="Not Applicable"/>
    <s v="Not a Kura School"/>
    <s v="Bay of Plenty, Waiariki"/>
    <s v="Bay of Plenty Region"/>
    <s v="Whakatane District"/>
    <s v="Rotorua"/>
  </r>
  <r>
    <n v="6"/>
    <x v="7"/>
    <x v="0"/>
    <x v="2"/>
    <s v="15-30 hours"/>
    <s v="Year 7 and Year 8"/>
    <n v="1948"/>
    <s v="St Joseph's Catholic School (Matata)"/>
    <s v="Primary"/>
    <s v="Full Primary"/>
    <s v="State: Integrated"/>
    <s v="Decile 2"/>
    <s v="Co-Ed"/>
    <s v="Religious Affiliation"/>
    <s v="Roman Catholic"/>
    <s v="Not Applicable"/>
    <s v="Not a Kura School"/>
    <s v="Bay of Plenty, Waiariki"/>
    <s v="Bay of Plenty Region"/>
    <s v="Whakatane District"/>
    <s v="Rotorua"/>
  </r>
  <r>
    <n v="9"/>
    <x v="1"/>
    <x v="0"/>
    <x v="2"/>
    <s v="Up to 15 hours"/>
    <s v="Year 7 and Year 8"/>
    <n v="1948"/>
    <s v="St Joseph's Catholic School (Matata)"/>
    <s v="Primary"/>
    <s v="Full Primary"/>
    <s v="State: Integrated"/>
    <s v="Decile 2"/>
    <s v="Co-Ed"/>
    <s v="Religious Affiliation"/>
    <s v="Roman Catholic"/>
    <s v="Not Applicable"/>
    <s v="Not a Kura School"/>
    <s v="Bay of Plenty, Waiariki"/>
    <s v="Bay of Plenty Region"/>
    <s v="Whakatane District"/>
    <s v="Rotorua"/>
  </r>
  <r>
    <n v="6"/>
    <x v="7"/>
    <x v="3"/>
    <x v="6"/>
    <s v="15-30 hours"/>
    <s v="Year 7 and Year 8"/>
    <n v="1948"/>
    <s v="St Joseph's Catholic School (Matata)"/>
    <s v="Primary"/>
    <s v="Full Primary"/>
    <s v="State: Integrated"/>
    <s v="Decile 2"/>
    <s v="Co-Ed"/>
    <s v="Religious Affiliation"/>
    <s v="Roman Catholic"/>
    <s v="Not Applicable"/>
    <s v="Not a Kura School"/>
    <s v="Bay of Plenty, Waiariki"/>
    <s v="Bay of Plenty Region"/>
    <s v="Whakatane District"/>
    <s v="Rotorua"/>
  </r>
  <r>
    <n v="166"/>
    <x v="14"/>
    <x v="1"/>
    <x v="3"/>
    <s v="15-30 hours"/>
    <s v="Year 1 to Year 6"/>
    <n v="1950"/>
    <s v="St Joseph's Catholic School (Opotiki)"/>
    <s v="Primary"/>
    <s v="Full Primary"/>
    <s v="State: Integrated"/>
    <s v="Decile 2"/>
    <s v="Co-Ed"/>
    <s v="Religious Affiliation"/>
    <s v="Roman Catholic"/>
    <s v="Not Applicable"/>
    <s v="Not a Kura School"/>
    <s v="Bay of Plenty, Waiariki"/>
    <s v="Bay of Plenty Region"/>
    <s v="Opotiki District"/>
    <s v="Rotorua"/>
  </r>
  <r>
    <n v="47"/>
    <x v="14"/>
    <x v="1"/>
    <x v="3"/>
    <s v="15-30 hours"/>
    <s v="Year 7 and Year 8"/>
    <n v="1950"/>
    <s v="St Joseph's Catholic School (Opotiki)"/>
    <s v="Primary"/>
    <s v="Full Primary"/>
    <s v="State: Integrated"/>
    <s v="Decile 2"/>
    <s v="Co-Ed"/>
    <s v="Religious Affiliation"/>
    <s v="Roman Catholic"/>
    <s v="Not Applicable"/>
    <s v="Not a Kura School"/>
    <s v="Bay of Plenty, Waiariki"/>
    <s v="Bay of Plenty Region"/>
    <s v="Opotiki District"/>
    <s v="Rotorua"/>
  </r>
  <r>
    <n v="130"/>
    <x v="16"/>
    <x v="1"/>
    <x v="3"/>
    <s v="15-30 hours"/>
    <s v="Year 1 to Year 6"/>
    <n v="1950"/>
    <s v="St Joseph's Catholic School (Opotiki)"/>
    <s v="Primary"/>
    <s v="Full Primary"/>
    <s v="State: Integrated"/>
    <s v="Decile 3"/>
    <s v="Co-Ed"/>
    <s v="Religious Affiliation"/>
    <s v="Roman Catholic"/>
    <s v="Not Applicable"/>
    <s v="Not a Kura School"/>
    <s v="Bay of Plenty, Waiariki"/>
    <s v="Bay of Plenty Region"/>
    <s v="Opotiki District"/>
    <s v="Rotorua"/>
  </r>
  <r>
    <n v="53"/>
    <x v="16"/>
    <x v="1"/>
    <x v="3"/>
    <s v="15-30 hours"/>
    <s v="Year 7 and Year 8"/>
    <n v="1950"/>
    <s v="St Joseph's Catholic School (Opotiki)"/>
    <s v="Primary"/>
    <s v="Full Primary"/>
    <s v="State: Integrated"/>
    <s v="Decile 3"/>
    <s v="Co-Ed"/>
    <s v="Religious Affiliation"/>
    <s v="Roman Catholic"/>
    <s v="Not Applicable"/>
    <s v="Not a Kura School"/>
    <s v="Bay of Plenty, Waiariki"/>
    <s v="Bay of Plenty Region"/>
    <s v="Opotiki District"/>
    <s v="Rotorua"/>
  </r>
  <r>
    <n v="133"/>
    <x v="17"/>
    <x v="1"/>
    <x v="3"/>
    <s v="More than 30 hours"/>
    <s v="Year 1 to Year 6"/>
    <n v="1950"/>
    <s v="St Joseph's Catholic School (Opotiki)"/>
    <s v="Primary"/>
    <s v="Full Primary"/>
    <s v="State: Integrated"/>
    <s v="Decile 3"/>
    <s v="Co-Ed"/>
    <s v="Religious Affiliation"/>
    <s v="Roman Catholic"/>
    <s v="Not Applicable"/>
    <s v="Not a Kura School"/>
    <s v="Bay of Plenty, Waiariki"/>
    <s v="Bay of Plenty Region"/>
    <s v="Opotiki District"/>
    <s v="Rotorua"/>
  </r>
  <r>
    <n v="59"/>
    <x v="17"/>
    <x v="1"/>
    <x v="3"/>
    <s v="More than 30 hours"/>
    <s v="Year 7 and Year 8"/>
    <n v="1950"/>
    <s v="St Joseph's Catholic School (Opotiki)"/>
    <s v="Primary"/>
    <s v="Full Primary"/>
    <s v="State: Integrated"/>
    <s v="Decile 3"/>
    <s v="Co-Ed"/>
    <s v="Religious Affiliation"/>
    <s v="Roman Catholic"/>
    <s v="Not Applicable"/>
    <s v="Not a Kura School"/>
    <s v="Bay of Plenty, Waiariki"/>
    <s v="Bay of Plenty Region"/>
    <s v="Opotiki District"/>
    <s v="Rotorua"/>
  </r>
  <r>
    <n v="40"/>
    <x v="12"/>
    <x v="0"/>
    <x v="0"/>
    <s v="15-30 hours"/>
    <s v="Year 7 and Year 8"/>
    <n v="1950"/>
    <s v="St Joseph's Catholic School (Opotiki)"/>
    <s v="Primary"/>
    <s v="Full Primary"/>
    <s v="State: Integrated"/>
    <s v="Decile 2"/>
    <s v="Co-Ed"/>
    <s v="Religious Affiliation"/>
    <s v="Roman Catholic"/>
    <s v="Not Applicable"/>
    <s v="Not a Kura School"/>
    <s v="Bay of Plenty, Waiariki"/>
    <s v="Bay of Plenty Region"/>
    <s v="Opotiki District"/>
    <s v="Rotorua"/>
  </r>
  <r>
    <n v="19"/>
    <x v="13"/>
    <x v="1"/>
    <x v="3"/>
    <s v="15-30 hours"/>
    <s v="Year 7 and Year 8"/>
    <n v="1951"/>
    <s v="St Joseph's Catholic School (Paeroa)"/>
    <s v="Primary"/>
    <s v="Full Primary"/>
    <s v="State: Integrated"/>
    <s v="Decile 3"/>
    <s v="Co-Ed"/>
    <s v="Religious Affiliation"/>
    <s v="Roman Catholic"/>
    <s v="Not Applicable"/>
    <s v="Not a Kura School"/>
    <s v="Waikato"/>
    <s v="Waikato Region"/>
    <s v="Hauraki District"/>
    <s v="Hamilton"/>
  </r>
  <r>
    <n v="13"/>
    <x v="16"/>
    <x v="1"/>
    <x v="3"/>
    <s v="15-30 hours"/>
    <s v="Year 7 and Year 8"/>
    <n v="1951"/>
    <s v="St Joseph's Catholic School (Paeroa)"/>
    <s v="Primary"/>
    <s v="Full Primary"/>
    <s v="State: Integrated"/>
    <s v="Decile 3"/>
    <s v="Co-Ed"/>
    <s v="Religious Affiliation"/>
    <s v="Roman Catholic"/>
    <s v="Not Applicable"/>
    <s v="Not a Kura School"/>
    <s v="Waikato"/>
    <s v="Waikato Region"/>
    <s v="Hauraki District"/>
    <s v="Hamilton"/>
  </r>
  <r>
    <n v="39"/>
    <x v="14"/>
    <x v="1"/>
    <x v="4"/>
    <s v="Up to 15 hours"/>
    <s v="Year 1 to Year 6"/>
    <n v="1951"/>
    <s v="St Joseph's Catholic School (Paeroa)"/>
    <s v="Primary"/>
    <s v="Full Primary"/>
    <s v="State: Integrated"/>
    <s v="Decile 4"/>
    <s v="Co-Ed"/>
    <s v="Religious Affiliation"/>
    <s v="Roman Catholic"/>
    <s v="Not Applicable"/>
    <s v="Not a Kura School"/>
    <s v="Waikato"/>
    <s v="Waikato Region"/>
    <s v="Hauraki District"/>
    <s v="Hamilton"/>
  </r>
  <r>
    <n v="13"/>
    <x v="14"/>
    <x v="1"/>
    <x v="4"/>
    <s v="Up to 15 hours"/>
    <s v="Year 7 and Year 8"/>
    <n v="1951"/>
    <s v="St Joseph's Catholic School (Paeroa)"/>
    <s v="Primary"/>
    <s v="Full Primary"/>
    <s v="State: Integrated"/>
    <s v="Decile 4"/>
    <s v="Co-Ed"/>
    <s v="Religious Affiliation"/>
    <s v="Roman Catholic"/>
    <s v="Not Applicable"/>
    <s v="Not a Kura School"/>
    <s v="Waikato"/>
    <s v="Waikato Region"/>
    <s v="Hauraki District"/>
    <s v="Hamilton"/>
  </r>
  <r>
    <n v="37"/>
    <x v="15"/>
    <x v="1"/>
    <x v="4"/>
    <s v="Up to 15 hours"/>
    <s v="Year 1 to Year 6"/>
    <n v="1951"/>
    <s v="St Joseph's Catholic School (Paeroa)"/>
    <s v="Primary"/>
    <s v="Full Primary"/>
    <s v="State: Integrated"/>
    <s v="Decile 4"/>
    <s v="Co-Ed"/>
    <s v="Religious Affiliation"/>
    <s v="Roman Catholic"/>
    <s v="Not Applicable"/>
    <s v="Not a Kura School"/>
    <s v="Waikato"/>
    <s v="Waikato Region"/>
    <s v="Hauraki District"/>
    <s v="Hamilton"/>
  </r>
  <r>
    <n v="18"/>
    <x v="15"/>
    <x v="1"/>
    <x v="4"/>
    <s v="Up to 15 hours"/>
    <s v="Year 7 and Year 8"/>
    <n v="1951"/>
    <s v="St Joseph's Catholic School (Paeroa)"/>
    <s v="Primary"/>
    <s v="Full Primary"/>
    <s v="State: Integrated"/>
    <s v="Decile 4"/>
    <s v="Co-Ed"/>
    <s v="Religious Affiliation"/>
    <s v="Roman Catholic"/>
    <s v="Not Applicable"/>
    <s v="Not a Kura School"/>
    <s v="Waikato"/>
    <s v="Waikato Region"/>
    <s v="Hauraki District"/>
    <s v="Hamilton"/>
  </r>
  <r>
    <n v="48"/>
    <x v="17"/>
    <x v="1"/>
    <x v="4"/>
    <s v="Up to 15 hours"/>
    <s v="Year 1 to Year 6"/>
    <n v="1951"/>
    <s v="St Joseph's Catholic School (Paeroa)"/>
    <s v="Primary"/>
    <s v="Full Primary"/>
    <s v="State: Integrated"/>
    <s v="Decile 3"/>
    <s v="Co-Ed"/>
    <s v="Religious Affiliation"/>
    <s v="Roman Catholic"/>
    <s v="Not Applicable"/>
    <s v="Not a Kura School"/>
    <s v="Waikato"/>
    <s v="Waikato Region"/>
    <s v="Hauraki District"/>
    <s v="Hamilton"/>
  </r>
  <r>
    <n v="18"/>
    <x v="17"/>
    <x v="1"/>
    <x v="4"/>
    <s v="15-30 hours"/>
    <s v="Year 7 and Year 8"/>
    <n v="1951"/>
    <s v="St Joseph's Catholic School (Paeroa)"/>
    <s v="Primary"/>
    <s v="Full Primary"/>
    <s v="State: Integrated"/>
    <s v="Decile 3"/>
    <s v="Co-Ed"/>
    <s v="Religious Affiliation"/>
    <s v="Roman Catholic"/>
    <s v="Not Applicable"/>
    <s v="Not a Kura School"/>
    <s v="Waikato"/>
    <s v="Waikato Region"/>
    <s v="Hauraki District"/>
    <s v="Hamilton"/>
  </r>
  <r>
    <n v="17"/>
    <x v="4"/>
    <x v="0"/>
    <x v="2"/>
    <s v="15-30 hours"/>
    <s v="Year 1 to Year 6"/>
    <n v="1952"/>
    <s v="St Joseph's Catholic School (Te Aroha)"/>
    <s v="Primary"/>
    <s v="Full Primary"/>
    <s v="State: Integrated"/>
    <s v="Decile 5"/>
    <s v="Co-Ed"/>
    <s v="Religious Affiliation"/>
    <s v="Roman Catholic"/>
    <s v="Not Applicable"/>
    <s v="Not a Kura School"/>
    <s v="Waikato"/>
    <s v="Waikato Region"/>
    <s v="Matamata-Piako District"/>
    <s v="Hamilton"/>
  </r>
  <r>
    <n v="29"/>
    <x v="4"/>
    <x v="0"/>
    <x v="2"/>
    <s v="15-30 hours"/>
    <s v="Year 7 and Year 8"/>
    <n v="1952"/>
    <s v="St Joseph's Catholic School (Te Aroha)"/>
    <s v="Primary"/>
    <s v="Full Primary"/>
    <s v="State: Integrated"/>
    <s v="Decile 5"/>
    <s v="Co-Ed"/>
    <s v="Religious Affiliation"/>
    <s v="Roman Catholic"/>
    <s v="Not Applicable"/>
    <s v="Not a Kura School"/>
    <s v="Waikato"/>
    <s v="Waikato Region"/>
    <s v="Matamata-Piako District"/>
    <s v="Hamilton"/>
  </r>
  <r>
    <n v="24"/>
    <x v="0"/>
    <x v="0"/>
    <x v="2"/>
    <s v="15-30 hours"/>
    <s v="Year 1 to Year 6"/>
    <n v="1952"/>
    <s v="St Joseph's Catholic School (Te Aroha)"/>
    <s v="Primary"/>
    <s v="Full Primary"/>
    <s v="State: Integrated"/>
    <s v="Decile 5"/>
    <s v="Co-Ed"/>
    <s v="Religious Affiliation"/>
    <s v="Roman Catholic"/>
    <s v="Not Applicable"/>
    <s v="Not a Kura School"/>
    <s v="Waikato"/>
    <s v="Waikato Region"/>
    <s v="Matamata-Piako District"/>
    <s v="Hamilton"/>
  </r>
  <r>
    <n v="14"/>
    <x v="0"/>
    <x v="0"/>
    <x v="2"/>
    <s v="15-30 hours"/>
    <s v="Year 7 and Year 8"/>
    <n v="1952"/>
    <s v="St Joseph's Catholic School (Te Aroha)"/>
    <s v="Primary"/>
    <s v="Full Primary"/>
    <s v="State: Integrated"/>
    <s v="Decile 5"/>
    <s v="Co-Ed"/>
    <s v="Religious Affiliation"/>
    <s v="Roman Catholic"/>
    <s v="Not Applicable"/>
    <s v="Not a Kura School"/>
    <s v="Waikato"/>
    <s v="Waikato Region"/>
    <s v="Matamata-Piako District"/>
    <s v="Hamilton"/>
  </r>
  <r>
    <n v="21"/>
    <x v="13"/>
    <x v="0"/>
    <x v="1"/>
    <s v="Up to 15 hours"/>
    <s v="Year 7 and Year 8"/>
    <n v="1953"/>
    <s v="St Joseph's Catholic School (Te Kuiti)"/>
    <s v="Primary"/>
    <s v="Full Primary"/>
    <s v="State: Integrated"/>
    <s v="Decile 4"/>
    <s v="Co-Ed"/>
    <s v="Religious Affiliation"/>
    <s v="Roman Catholic"/>
    <s v="Not Applicable"/>
    <s v="Not a Kura School"/>
    <s v="Waikato"/>
    <s v="Waikato Region"/>
    <s v="Waitomo District"/>
    <s v="Hamilton"/>
  </r>
  <r>
    <n v="9"/>
    <x v="13"/>
    <x v="0"/>
    <x v="0"/>
    <s v="15-30 hours"/>
    <s v="Year 1 to Year 6"/>
    <n v="1954"/>
    <s v="St Joseph's Catholic School (Waihi)"/>
    <s v="Primary"/>
    <s v="Full Primary"/>
    <s v="State: Integrated"/>
    <s v="Decile 3"/>
    <s v="Co-Ed"/>
    <s v="Religious Affiliation"/>
    <s v="Roman Catholic"/>
    <s v="Not Applicable"/>
    <s v="Not a Kura School"/>
    <s v="Waikato"/>
    <s v="Waikato Region"/>
    <s v="Hauraki District"/>
    <s v="Hamilton"/>
  </r>
  <r>
    <n v="3"/>
    <x v="13"/>
    <x v="0"/>
    <x v="0"/>
    <s v="15-30 hours"/>
    <s v="Year 7 and Year 8"/>
    <n v="1954"/>
    <s v="St Joseph's Catholic School (Waihi)"/>
    <s v="Primary"/>
    <s v="Full Primary"/>
    <s v="State: Integrated"/>
    <s v="Decile 3"/>
    <s v="Co-Ed"/>
    <s v="Religious Affiliation"/>
    <s v="Roman Catholic"/>
    <s v="Not Applicable"/>
    <s v="Not a Kura School"/>
    <s v="Waikato"/>
    <s v="Waikato Region"/>
    <s v="Hauraki District"/>
    <s v="Hamilton"/>
  </r>
  <r>
    <n v="11"/>
    <x v="16"/>
    <x v="0"/>
    <x v="0"/>
    <s v="Up to 15 hours"/>
    <s v="Year 1 to Year 6"/>
    <n v="1954"/>
    <s v="St Joseph's Catholic School (Waihi)"/>
    <s v="Primary"/>
    <s v="Full Primary"/>
    <s v="State: Integrated"/>
    <s v="Decile 3"/>
    <s v="Co-Ed"/>
    <s v="Religious Affiliation"/>
    <s v="Roman Catholic"/>
    <s v="Not Applicable"/>
    <s v="Not a Kura School"/>
    <s v="Waikato"/>
    <s v="Waikato Region"/>
    <s v="Hauraki District"/>
    <s v="Hamilton"/>
  </r>
  <r>
    <n v="9"/>
    <x v="16"/>
    <x v="0"/>
    <x v="0"/>
    <s v="Up to 15 hours"/>
    <s v="Year 7 and Year 8"/>
    <n v="1954"/>
    <s v="St Joseph's Catholic School (Waihi)"/>
    <s v="Primary"/>
    <s v="Full Primary"/>
    <s v="State: Integrated"/>
    <s v="Decile 3"/>
    <s v="Co-Ed"/>
    <s v="Religious Affiliation"/>
    <s v="Roman Catholic"/>
    <s v="Not Applicable"/>
    <s v="Not a Kura School"/>
    <s v="Waikato"/>
    <s v="Waikato Region"/>
    <s v="Hauraki District"/>
    <s v="Hamilton"/>
  </r>
  <r>
    <n v="11"/>
    <x v="17"/>
    <x v="0"/>
    <x v="0"/>
    <s v="Up to 15 hours"/>
    <s v="Year 1 to Year 6"/>
    <n v="1954"/>
    <s v="St Joseph's Catholic School (Waihi)"/>
    <s v="Primary"/>
    <s v="Full Primary"/>
    <s v="State: Integrated"/>
    <s v="Decile 3"/>
    <s v="Co-Ed"/>
    <s v="Religious Affiliation"/>
    <s v="Roman Catholic"/>
    <s v="Not Applicable"/>
    <s v="Not a Kura School"/>
    <s v="Waikato"/>
    <s v="Waikato Region"/>
    <s v="Hauraki District"/>
    <s v="Hamilton"/>
  </r>
  <r>
    <n v="13"/>
    <x v="17"/>
    <x v="0"/>
    <x v="0"/>
    <s v="Up to 15 hours"/>
    <s v="Year 7 and Year 8"/>
    <n v="1954"/>
    <s v="St Joseph's Catholic School (Waihi)"/>
    <s v="Primary"/>
    <s v="Full Primary"/>
    <s v="State: Integrated"/>
    <s v="Decile 3"/>
    <s v="Co-Ed"/>
    <s v="Religious Affiliation"/>
    <s v="Roman Catholic"/>
    <s v="Not Applicable"/>
    <s v="Not a Kura School"/>
    <s v="Waikato"/>
    <s v="Waikato Region"/>
    <s v="Hauraki District"/>
    <s v="Hamilton"/>
  </r>
  <r>
    <n v="15"/>
    <x v="0"/>
    <x v="1"/>
    <x v="3"/>
    <s v="More than 30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21"/>
    <x v="1"/>
    <x v="1"/>
    <x v="3"/>
    <s v="15-30 hours"/>
    <s v="Year 1 to Year 6"/>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16"/>
    <x v="1"/>
    <x v="1"/>
    <x v="3"/>
    <s v="15-30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30"/>
    <x v="5"/>
    <x v="1"/>
    <x v="3"/>
    <s v="15-30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140"/>
    <x v="14"/>
    <x v="1"/>
    <x v="3"/>
    <s v="Up to 15 hours"/>
    <s v="Year 1 to Year 6"/>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30"/>
    <x v="14"/>
    <x v="1"/>
    <x v="3"/>
    <s v="More than 30 hours"/>
    <s v="Year 1 to Year 6"/>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32"/>
    <x v="14"/>
    <x v="1"/>
    <x v="3"/>
    <s v="15-30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34"/>
    <x v="14"/>
    <x v="1"/>
    <x v="3"/>
    <s v="More than 30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85"/>
    <x v="15"/>
    <x v="1"/>
    <x v="3"/>
    <s v="15-30 hours"/>
    <s v="Year 1 to Year 6"/>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63"/>
    <x v="15"/>
    <x v="1"/>
    <x v="3"/>
    <s v="More than 30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25"/>
    <x v="13"/>
    <x v="1"/>
    <x v="3"/>
    <s v="15-30 hours"/>
    <s v="Year 1 to Year 6"/>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59"/>
    <x v="13"/>
    <x v="1"/>
    <x v="3"/>
    <s v="More than 30 hours"/>
    <s v="Year 1 to Year 6"/>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59"/>
    <x v="13"/>
    <x v="1"/>
    <x v="3"/>
    <s v="15-30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30"/>
    <x v="16"/>
    <x v="1"/>
    <x v="3"/>
    <s v="Up to 15 hours"/>
    <s v="Year 1 to Year 6"/>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60"/>
    <x v="16"/>
    <x v="1"/>
    <x v="3"/>
    <s v="15-30 hours"/>
    <s v="Year 1 to Year 6"/>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59"/>
    <x v="16"/>
    <x v="1"/>
    <x v="3"/>
    <s v="More than 30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30"/>
    <x v="16"/>
    <x v="1"/>
    <x v="3"/>
    <s v="Up to 15 hours"/>
    <s v="Year 1 to Year 6"/>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60"/>
    <x v="16"/>
    <x v="1"/>
    <x v="3"/>
    <s v="15-30 hours"/>
    <s v="Year 1 to Year 6"/>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59"/>
    <x v="16"/>
    <x v="1"/>
    <x v="3"/>
    <s v="More than 30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79"/>
    <x v="17"/>
    <x v="1"/>
    <x v="3"/>
    <s v="Up to 15 hours"/>
    <s v="Year 1 to Year 6"/>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134"/>
    <x v="17"/>
    <x v="1"/>
    <x v="3"/>
    <s v="15-30 hours"/>
    <s v="Year 1 to Year 6"/>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50"/>
    <x v="17"/>
    <x v="1"/>
    <x v="3"/>
    <s v="More than 30 hours"/>
    <s v="Year 1 to Year 6"/>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50"/>
    <x v="17"/>
    <x v="1"/>
    <x v="3"/>
    <s v="More than 30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12"/>
    <x v="10"/>
    <x v="1"/>
    <x v="4"/>
    <s v="More than 30 hours"/>
    <s v="Year 7 and Year 8"/>
    <n v="1955"/>
    <s v="St Joseph's Catholic School (Whakatane)"/>
    <s v="Primary"/>
    <s v="Full Primary"/>
    <s v="State: Integrated"/>
    <s v="Decile 5"/>
    <s v="Co-Ed"/>
    <s v="Religious Affiliation"/>
    <s v="Roman Catholic"/>
    <s v="Not Applicable"/>
    <s v="Not a Kura School"/>
    <s v="Bay of Plenty, Waiariki"/>
    <s v="Bay of Plenty Region"/>
    <s v="Whakatane District"/>
    <s v="Rotorua"/>
  </r>
  <r>
    <n v="9"/>
    <x v="12"/>
    <x v="1"/>
    <x v="4"/>
    <s v="Up to 15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24"/>
    <x v="4"/>
    <x v="1"/>
    <x v="4"/>
    <s v="15-30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15"/>
    <x v="0"/>
    <x v="1"/>
    <x v="4"/>
    <s v="More than 30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13"/>
    <x v="1"/>
    <x v="1"/>
    <x v="4"/>
    <s v="15-30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26"/>
    <x v="5"/>
    <x v="1"/>
    <x v="4"/>
    <s v="15-30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54"/>
    <x v="8"/>
    <x v="0"/>
    <x v="0"/>
    <s v="Up to 15 hours"/>
    <s v="Year 1 to Year 6"/>
    <n v="1955"/>
    <s v="St Joseph's Catholic School (Whakatane)"/>
    <s v="Primary"/>
    <s v="Full Primary"/>
    <s v="State: Integrated"/>
    <s v="Decile 4"/>
    <s v="Co-Ed"/>
    <s v="Religious Affiliation"/>
    <s v="Roman Catholic"/>
    <s v="Not Applicable"/>
    <s v="Not a Kura School"/>
    <s v="Bay of Plenty, Waiariki"/>
    <s v="Bay of Plenty Region"/>
    <s v="Whakatane District"/>
    <s v="Rotorua"/>
  </r>
  <r>
    <n v="54"/>
    <x v="8"/>
    <x v="0"/>
    <x v="0"/>
    <s v="Up to 15 hours"/>
    <s v="Year 7 and Year 8"/>
    <n v="1955"/>
    <s v="St Joseph's Catholic School (Whakatane)"/>
    <s v="Primary"/>
    <s v="Full Primary"/>
    <s v="State: Integrated"/>
    <s v="Decile 4"/>
    <s v="Co-Ed"/>
    <s v="Religious Affiliation"/>
    <s v="Roman Catholic"/>
    <s v="Not Applicable"/>
    <s v="Not a Kura School"/>
    <s v="Bay of Plenty, Waiariki"/>
    <s v="Bay of Plenty Region"/>
    <s v="Whakatane District"/>
    <s v="Rotorua"/>
  </r>
  <r>
    <n v="57"/>
    <x v="2"/>
    <x v="0"/>
    <x v="0"/>
    <s v="Up to 15 hours"/>
    <s v="Year 7 and Year 8"/>
    <n v="1955"/>
    <s v="St Joseph's Catholic School (Whakatane)"/>
    <s v="Primary"/>
    <s v="Full Primary"/>
    <s v="State: Integrated"/>
    <s v="Decile 4"/>
    <s v="Co-Ed"/>
    <s v="Religious Affiliation"/>
    <s v="Roman Catholic"/>
    <s v="Not Applicable"/>
    <s v="Not a Kura School"/>
    <s v="Bay of Plenty, Waiariki"/>
    <s v="Bay of Plenty Region"/>
    <s v="Whakatane District"/>
    <s v="Rotorua"/>
  </r>
  <r>
    <n v="26"/>
    <x v="3"/>
    <x v="0"/>
    <x v="0"/>
    <s v="Up to 15 hours"/>
    <s v="Year 1 to Year 6"/>
    <n v="1955"/>
    <s v="St Joseph's Catholic School (Whakatane)"/>
    <s v="Primary"/>
    <s v="Full Primary"/>
    <s v="State: Integrated"/>
    <s v="Decile 5"/>
    <s v="Co-Ed"/>
    <s v="Religious Affiliation"/>
    <s v="Roman Catholic"/>
    <s v="Not Applicable"/>
    <s v="Not a Kura School"/>
    <s v="Bay of Plenty, Waiariki"/>
    <s v="Bay of Plenty Region"/>
    <s v="Whakatane District"/>
    <s v="Rotorua"/>
  </r>
  <r>
    <n v="56"/>
    <x v="3"/>
    <x v="0"/>
    <x v="0"/>
    <s v="Up to 15 hours"/>
    <s v="Year 7 and Year 8"/>
    <n v="1955"/>
    <s v="St Joseph's Catholic School (Whakatane)"/>
    <s v="Primary"/>
    <s v="Full Primary"/>
    <s v="State: Integrated"/>
    <s v="Decile 5"/>
    <s v="Co-Ed"/>
    <s v="Religious Affiliation"/>
    <s v="Roman Catholic"/>
    <s v="Not Applicable"/>
    <s v="Not a Kura School"/>
    <s v="Bay of Plenty, Waiariki"/>
    <s v="Bay of Plenty Region"/>
    <s v="Whakatane District"/>
    <s v="Rotorua"/>
  </r>
  <r>
    <n v="12"/>
    <x v="10"/>
    <x v="0"/>
    <x v="0"/>
    <s v="More than 30 hours"/>
    <s v="Year 1 to Year 6"/>
    <n v="1955"/>
    <s v="St Joseph's Catholic School (Whakatane)"/>
    <s v="Primary"/>
    <s v="Full Primary"/>
    <s v="State: Integrated"/>
    <s v="Decile 5"/>
    <s v="Co-Ed"/>
    <s v="Religious Affiliation"/>
    <s v="Roman Catholic"/>
    <s v="Not Applicable"/>
    <s v="Not a Kura School"/>
    <s v="Bay of Plenty, Waiariki"/>
    <s v="Bay of Plenty Region"/>
    <s v="Whakatane District"/>
    <s v="Rotorua"/>
  </r>
  <r>
    <n v="14"/>
    <x v="10"/>
    <x v="0"/>
    <x v="0"/>
    <s v="More than 30 hours"/>
    <s v="Year 7 and Year 8"/>
    <n v="1955"/>
    <s v="St Joseph's Catholic School (Whakatane)"/>
    <s v="Primary"/>
    <s v="Full Primary"/>
    <s v="State: Integrated"/>
    <s v="Decile 5"/>
    <s v="Co-Ed"/>
    <s v="Religious Affiliation"/>
    <s v="Roman Catholic"/>
    <s v="Not Applicable"/>
    <s v="Not a Kura School"/>
    <s v="Bay of Plenty, Waiariki"/>
    <s v="Bay of Plenty Region"/>
    <s v="Whakatane District"/>
    <s v="Rotorua"/>
  </r>
  <r>
    <n v="9"/>
    <x v="12"/>
    <x v="0"/>
    <x v="0"/>
    <s v="Up to 15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11"/>
    <x v="4"/>
    <x v="0"/>
    <x v="0"/>
    <s v="15-30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13"/>
    <x v="0"/>
    <x v="0"/>
    <x v="0"/>
    <s v="More than 30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13"/>
    <x v="1"/>
    <x v="0"/>
    <x v="0"/>
    <s v="15-30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30"/>
    <x v="5"/>
    <x v="0"/>
    <x v="0"/>
    <s v="15-30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4"/>
    <x v="9"/>
    <x v="0"/>
    <x v="1"/>
    <s v="More than 30 hours"/>
    <s v="Year 1 to Year 6"/>
    <n v="1955"/>
    <s v="St Joseph's Catholic School (Whakatane)"/>
    <s v="Primary"/>
    <s v="Full Primary"/>
    <s v="State: Integrated"/>
    <s v="Decile 5"/>
    <s v="Co-Ed"/>
    <s v="Religious Affiliation"/>
    <s v="Roman Catholic"/>
    <s v="Not Applicable"/>
    <s v="Not a Kura School"/>
    <s v="Bay of Plenty, Waiariki"/>
    <s v="Bay of Plenty Region"/>
    <s v="Whakatane District"/>
    <s v="Rotorua"/>
  </r>
  <r>
    <n v="10"/>
    <x v="9"/>
    <x v="0"/>
    <x v="1"/>
    <s v="More than 30 hours"/>
    <s v="Year 7 and Year 8"/>
    <n v="1955"/>
    <s v="St Joseph's Catholic School (Whakatane)"/>
    <s v="Primary"/>
    <s v="Full Primary"/>
    <s v="State: Integrated"/>
    <s v="Decile 5"/>
    <s v="Co-Ed"/>
    <s v="Religious Affiliation"/>
    <s v="Roman Catholic"/>
    <s v="Not Applicable"/>
    <s v="Not a Kura School"/>
    <s v="Bay of Plenty, Waiariki"/>
    <s v="Bay of Plenty Region"/>
    <s v="Whakatane District"/>
    <s v="Rotorua"/>
  </r>
  <r>
    <n v="20"/>
    <x v="6"/>
    <x v="0"/>
    <x v="1"/>
    <s v="More than 30 hours"/>
    <s v="Year 7 and Year 8"/>
    <n v="1955"/>
    <s v="St Joseph's Catholic School (Whakatane)"/>
    <s v="Primary"/>
    <s v="Full Primary"/>
    <s v="State: Integrated"/>
    <s v="Decile 5"/>
    <s v="Co-Ed"/>
    <s v="Religious Affiliation"/>
    <s v="Roman Catholic"/>
    <s v="Not Applicable"/>
    <s v="Not a Kura School"/>
    <s v="Bay of Plenty, Waiariki"/>
    <s v="Bay of Plenty Region"/>
    <s v="Whakatane District"/>
    <s v="Rotorua"/>
  </r>
  <r>
    <n v="10"/>
    <x v="10"/>
    <x v="0"/>
    <x v="1"/>
    <s v="More than 30 hours"/>
    <s v="Year 7 and Year 8"/>
    <n v="1955"/>
    <s v="St Joseph's Catholic School (Whakatane)"/>
    <s v="Primary"/>
    <s v="Full Primary"/>
    <s v="State: Integrated"/>
    <s v="Decile 5"/>
    <s v="Co-Ed"/>
    <s v="Religious Affiliation"/>
    <s v="Roman Catholic"/>
    <s v="Not Applicable"/>
    <s v="Not a Kura School"/>
    <s v="Bay of Plenty, Waiariki"/>
    <s v="Bay of Plenty Region"/>
    <s v="Whakatane District"/>
    <s v="Rotorua"/>
  </r>
  <r>
    <n v="9"/>
    <x v="12"/>
    <x v="0"/>
    <x v="1"/>
    <s v="Up to 15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9"/>
    <x v="4"/>
    <x v="0"/>
    <x v="1"/>
    <s v="15-30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26"/>
    <x v="3"/>
    <x v="0"/>
    <x v="2"/>
    <s v="Up to 15 hours"/>
    <s v="Year 1 to Year 6"/>
    <n v="1955"/>
    <s v="St Joseph's Catholic School (Whakatane)"/>
    <s v="Primary"/>
    <s v="Full Primary"/>
    <s v="State: Integrated"/>
    <s v="Decile 5"/>
    <s v="Co-Ed"/>
    <s v="Religious Affiliation"/>
    <s v="Roman Catholic"/>
    <s v="Not Applicable"/>
    <s v="Not a Kura School"/>
    <s v="Bay of Plenty, Waiariki"/>
    <s v="Bay of Plenty Region"/>
    <s v="Whakatane District"/>
    <s v="Rotorua"/>
  </r>
  <r>
    <n v="56"/>
    <x v="3"/>
    <x v="0"/>
    <x v="2"/>
    <s v="Up to 15 hours"/>
    <s v="Year 7 and Year 8"/>
    <n v="1955"/>
    <s v="St Joseph's Catholic School (Whakatane)"/>
    <s v="Primary"/>
    <s v="Full Primary"/>
    <s v="State: Integrated"/>
    <s v="Decile 5"/>
    <s v="Co-Ed"/>
    <s v="Religious Affiliation"/>
    <s v="Roman Catholic"/>
    <s v="Not Applicable"/>
    <s v="Not a Kura School"/>
    <s v="Bay of Plenty, Waiariki"/>
    <s v="Bay of Plenty Region"/>
    <s v="Whakatane District"/>
    <s v="Rotorua"/>
  </r>
  <r>
    <n v="12"/>
    <x v="10"/>
    <x v="0"/>
    <x v="2"/>
    <s v="More than 30 hours"/>
    <s v="Year 7 and Year 8"/>
    <n v="1955"/>
    <s v="St Joseph's Catholic School (Whakatane)"/>
    <s v="Primary"/>
    <s v="Full Primary"/>
    <s v="State: Integrated"/>
    <s v="Decile 5"/>
    <s v="Co-Ed"/>
    <s v="Religious Affiliation"/>
    <s v="Roman Catholic"/>
    <s v="Not Applicable"/>
    <s v="Not a Kura School"/>
    <s v="Bay of Plenty, Waiariki"/>
    <s v="Bay of Plenty Region"/>
    <s v="Whakatane District"/>
    <s v="Rotorua"/>
  </r>
  <r>
    <n v="15"/>
    <x v="12"/>
    <x v="0"/>
    <x v="2"/>
    <s v="Up to 15 hours"/>
    <s v="Year 1 to Year 6"/>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8"/>
    <x v="12"/>
    <x v="0"/>
    <x v="2"/>
    <s v="Up to 15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10"/>
    <x v="4"/>
    <x v="0"/>
    <x v="2"/>
    <s v="15-30 hours"/>
    <s v="Year 1 to Year 6"/>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7"/>
    <x v="4"/>
    <x v="0"/>
    <x v="2"/>
    <s v="15-30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10"/>
    <x v="0"/>
    <x v="0"/>
    <x v="2"/>
    <s v="Up to 15 hours"/>
    <s v="Year 1 to Year 6"/>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12"/>
    <x v="1"/>
    <x v="0"/>
    <x v="2"/>
    <s v="15-30 hours"/>
    <s v="Year 1 to Year 6"/>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13"/>
    <x v="1"/>
    <x v="0"/>
    <x v="2"/>
    <s v="15-30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10"/>
    <x v="12"/>
    <x v="2"/>
    <x v="5"/>
    <s v="Up to 15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12"/>
    <x v="0"/>
    <x v="2"/>
    <x v="5"/>
    <s v="More than 30 hours"/>
    <s v="Year 7 and Year 8"/>
    <n v="1955"/>
    <s v="St Joseph's Catholic School (Whakatane)"/>
    <s v="Primary"/>
    <s v="Full Primary"/>
    <s v="State: Integrated"/>
    <s v="Decile 6"/>
    <s v="Co-Ed"/>
    <s v="Religious Affiliation"/>
    <s v="Roman Catholic"/>
    <s v="Not Applicable"/>
    <s v="Not a Kura School"/>
    <s v="Bay of Plenty, Waiariki"/>
    <s v="Bay of Plenty Region"/>
    <s v="Whakatane District"/>
    <s v="Rotorua"/>
  </r>
  <r>
    <n v="28"/>
    <x v="14"/>
    <x v="1"/>
    <x v="3"/>
    <s v="15-30 hours"/>
    <s v="Year 1 to Year 6"/>
    <n v="1957"/>
    <s v="St Mary's Catholic School (Putaruru)"/>
    <s v="Primary"/>
    <s v="Full Primary"/>
    <s v="State: Integrated"/>
    <s v="Decile 4"/>
    <s v="Co-Ed"/>
    <s v="Religious Affiliation"/>
    <s v="Roman Catholic"/>
    <s v="Not Applicable"/>
    <s v="Not a Kura School"/>
    <s v="Waikato"/>
    <s v="Waikato Region"/>
    <s v="South Waikato District"/>
    <s v="Hamilton"/>
  </r>
  <r>
    <n v="45"/>
    <x v="14"/>
    <x v="1"/>
    <x v="3"/>
    <s v="15-30 hours"/>
    <s v="Year 7 and Year 8"/>
    <n v="1957"/>
    <s v="St Mary's Catholic School (Putaruru)"/>
    <s v="Primary"/>
    <s v="Full Primary"/>
    <s v="State: Integrated"/>
    <s v="Decile 4"/>
    <s v="Co-Ed"/>
    <s v="Religious Affiliation"/>
    <s v="Roman Catholic"/>
    <s v="Not Applicable"/>
    <s v="Not a Kura School"/>
    <s v="Waikato"/>
    <s v="Waikato Region"/>
    <s v="South Waikato District"/>
    <s v="Hamilton"/>
  </r>
  <r>
    <n v="51"/>
    <x v="15"/>
    <x v="1"/>
    <x v="3"/>
    <s v="15-30 hours"/>
    <s v="Year 7 and Year 8"/>
    <n v="1957"/>
    <s v="St Mary's Catholic School (Putaruru)"/>
    <s v="Primary"/>
    <s v="Full Primary"/>
    <s v="State: Integrated"/>
    <s v="Decile 4"/>
    <s v="Co-Ed"/>
    <s v="Religious Affiliation"/>
    <s v="Roman Catholic"/>
    <s v="Not Applicable"/>
    <s v="Not a Kura School"/>
    <s v="Waikato"/>
    <s v="Waikato Region"/>
    <s v="South Waikato District"/>
    <s v="Hamilton"/>
  </r>
  <r>
    <n v="50"/>
    <x v="13"/>
    <x v="1"/>
    <x v="3"/>
    <s v="15-30 hours"/>
    <s v="Year 1 to Year 6"/>
    <n v="1957"/>
    <s v="St Mary's Catholic School (Putaruru)"/>
    <s v="Primary"/>
    <s v="Full Primary"/>
    <s v="State: Integrated"/>
    <s v="Decile 5"/>
    <s v="Co-Ed"/>
    <s v="Religious Affiliation"/>
    <s v="Roman Catholic"/>
    <s v="Not Applicable"/>
    <s v="Not a Kura School"/>
    <s v="Waikato"/>
    <s v="Waikato Region"/>
    <s v="South Waikato District"/>
    <s v="Hamilton"/>
  </r>
  <r>
    <n v="47"/>
    <x v="16"/>
    <x v="1"/>
    <x v="3"/>
    <s v="15-30 hours"/>
    <s v="Year 7 and Year 8"/>
    <n v="1957"/>
    <s v="St Mary's Catholic School (Putaruru)"/>
    <s v="Primary"/>
    <s v="Full Primary"/>
    <s v="State: Integrated"/>
    <s v="Decile 5"/>
    <s v="Co-Ed"/>
    <s v="Religious Affiliation"/>
    <s v="Roman Catholic"/>
    <s v="Not Applicable"/>
    <s v="Not a Kura School"/>
    <s v="Waikato"/>
    <s v="Waikato Region"/>
    <s v="South Waikato District"/>
    <s v="Hamilton"/>
  </r>
  <r>
    <n v="35"/>
    <x v="17"/>
    <x v="1"/>
    <x v="3"/>
    <s v="15-30 hours"/>
    <s v="Year 7 and Year 8"/>
    <n v="1957"/>
    <s v="St Mary's Catholic School (Putaruru)"/>
    <s v="Primary"/>
    <s v="Full Primary"/>
    <s v="State: Integrated"/>
    <s v="Decile 5"/>
    <s v="Co-Ed"/>
    <s v="Religious Affiliation"/>
    <s v="Roman Catholic"/>
    <s v="Not Applicable"/>
    <s v="Not a Kura School"/>
    <s v="Waikato"/>
    <s v="Waikato Region"/>
    <s v="South Waikato District"/>
    <s v="Hamilton"/>
  </r>
  <r>
    <n v="30"/>
    <x v="6"/>
    <x v="0"/>
    <x v="0"/>
    <s v="15-30 hours"/>
    <s v="Year 1 to Year 6"/>
    <n v="1957"/>
    <s v="St Mary's Catholic School (Putaruru)"/>
    <s v="Primary"/>
    <s v="Full Primary"/>
    <s v="State: Integrated"/>
    <s v="Decile 6"/>
    <s v="Co-Ed"/>
    <s v="Religious Affiliation"/>
    <s v="Roman Catholic"/>
    <s v="Not Applicable"/>
    <s v="Not a Kura School"/>
    <s v="Waikato"/>
    <s v="Waikato Region"/>
    <s v="South Waikato District"/>
    <s v="Hamilton"/>
  </r>
  <r>
    <n v="31"/>
    <x v="6"/>
    <x v="0"/>
    <x v="0"/>
    <s v="15-30 hours"/>
    <s v="Year 7 and Year 8"/>
    <n v="1957"/>
    <s v="St Mary's Catholic School (Putaruru)"/>
    <s v="Primary"/>
    <s v="Full Primary"/>
    <s v="State: Integrated"/>
    <s v="Decile 6"/>
    <s v="Co-Ed"/>
    <s v="Religious Affiliation"/>
    <s v="Roman Catholic"/>
    <s v="Not Applicable"/>
    <s v="Not a Kura School"/>
    <s v="Waikato"/>
    <s v="Waikato Region"/>
    <s v="South Waikato District"/>
    <s v="Hamilton"/>
  </r>
  <r>
    <n v="21"/>
    <x v="10"/>
    <x v="0"/>
    <x v="0"/>
    <s v="More than 30 hours"/>
    <s v="Year 1 to Year 6"/>
    <n v="1957"/>
    <s v="St Mary's Catholic School (Putaruru)"/>
    <s v="Primary"/>
    <s v="Full Primary"/>
    <s v="State: Integrated"/>
    <s v="Decile 6"/>
    <s v="Co-Ed"/>
    <s v="Religious Affiliation"/>
    <s v="Roman Catholic"/>
    <s v="Not Applicable"/>
    <s v="Not a Kura School"/>
    <s v="Waikato"/>
    <s v="Waikato Region"/>
    <s v="South Waikato District"/>
    <s v="Hamilton"/>
  </r>
  <r>
    <n v="40"/>
    <x v="10"/>
    <x v="0"/>
    <x v="0"/>
    <s v="More than 30 hours"/>
    <s v="Year 7 and Year 8"/>
    <n v="1957"/>
    <s v="St Mary's Catholic School (Putaruru)"/>
    <s v="Primary"/>
    <s v="Full Primary"/>
    <s v="State: Integrated"/>
    <s v="Decile 6"/>
    <s v="Co-Ed"/>
    <s v="Religious Affiliation"/>
    <s v="Roman Catholic"/>
    <s v="Not Applicable"/>
    <s v="Not a Kura School"/>
    <s v="Waikato"/>
    <s v="Waikato Region"/>
    <s v="South Waikato District"/>
    <s v="Hamilton"/>
  </r>
  <r>
    <n v="20"/>
    <x v="11"/>
    <x v="0"/>
    <x v="0"/>
    <s v="Up to 15 hours"/>
    <s v="Year 1 to Year 6"/>
    <n v="1957"/>
    <s v="St Mary's Catholic School (Putaruru)"/>
    <s v="Primary"/>
    <s v="Full Primary"/>
    <s v="State: Integrated"/>
    <s v="Decile 6"/>
    <s v="Co-Ed"/>
    <s v="Religious Affiliation"/>
    <s v="Roman Catholic"/>
    <s v="Not Applicable"/>
    <s v="Not a Kura School"/>
    <s v="Waikato"/>
    <s v="Waikato Region"/>
    <s v="South Waikato District"/>
    <s v="Hamilton"/>
  </r>
  <r>
    <n v="47"/>
    <x v="11"/>
    <x v="0"/>
    <x v="0"/>
    <s v="15-30 hours"/>
    <s v="Year 7 and Year 8"/>
    <n v="1957"/>
    <s v="St Mary's Catholic School (Putaruru)"/>
    <s v="Primary"/>
    <s v="Full Primary"/>
    <s v="State: Integrated"/>
    <s v="Decile 6"/>
    <s v="Co-Ed"/>
    <s v="Religious Affiliation"/>
    <s v="Roman Catholic"/>
    <s v="Not Applicable"/>
    <s v="Not a Kura School"/>
    <s v="Waikato"/>
    <s v="Waikato Region"/>
    <s v="South Waikato District"/>
    <s v="Hamilton"/>
  </r>
  <r>
    <n v="49"/>
    <x v="4"/>
    <x v="0"/>
    <x v="0"/>
    <s v="Up to 15 hours"/>
    <s v="Year 1 to Year 6"/>
    <n v="1957"/>
    <s v="St Mary's Catholic School (Putaruru)"/>
    <s v="Primary"/>
    <s v="Full Primary"/>
    <s v="State: Integrated"/>
    <s v="Decile 4"/>
    <s v="Co-Ed"/>
    <s v="Religious Affiliation"/>
    <s v="Roman Catholic"/>
    <s v="Not Applicable"/>
    <s v="Not a Kura School"/>
    <s v="Waikato"/>
    <s v="Waikato Region"/>
    <s v="South Waikato District"/>
    <s v="Hamilton"/>
  </r>
  <r>
    <n v="47"/>
    <x v="0"/>
    <x v="0"/>
    <x v="0"/>
    <s v="Up to 15 hours"/>
    <s v="Year 7 and Year 8"/>
    <n v="1957"/>
    <s v="St Mary's Catholic School (Putaruru)"/>
    <s v="Primary"/>
    <s v="Full Primary"/>
    <s v="State: Integrated"/>
    <s v="Decile 4"/>
    <s v="Co-Ed"/>
    <s v="Religious Affiliation"/>
    <s v="Roman Catholic"/>
    <s v="Not Applicable"/>
    <s v="Not a Kura School"/>
    <s v="Waikato"/>
    <s v="Waikato Region"/>
    <s v="South Waikato District"/>
    <s v="Hamilton"/>
  </r>
  <r>
    <n v="50"/>
    <x v="1"/>
    <x v="0"/>
    <x v="0"/>
    <s v="15-30 hours"/>
    <s v="Year 7 and Year 8"/>
    <n v="1957"/>
    <s v="St Mary's Catholic School (Putaruru)"/>
    <s v="Primary"/>
    <s v="Full Primary"/>
    <s v="State: Integrated"/>
    <s v="Decile 4"/>
    <s v="Co-Ed"/>
    <s v="Religious Affiliation"/>
    <s v="Roman Catholic"/>
    <s v="Not Applicable"/>
    <s v="Not a Kura School"/>
    <s v="Waikato"/>
    <s v="Waikato Region"/>
    <s v="South Waikato District"/>
    <s v="Hamilton"/>
  </r>
  <r>
    <n v="44"/>
    <x v="5"/>
    <x v="0"/>
    <x v="0"/>
    <s v="15-30 hours"/>
    <s v="Year 7 and Year 8"/>
    <n v="1957"/>
    <s v="St Mary's Catholic School (Putaruru)"/>
    <s v="Primary"/>
    <s v="Full Primary"/>
    <s v="State: Integrated"/>
    <s v="Decile 4"/>
    <s v="Co-Ed"/>
    <s v="Religious Affiliation"/>
    <s v="Roman Catholic"/>
    <s v="Not Applicable"/>
    <s v="Not a Kura School"/>
    <s v="Waikato"/>
    <s v="Waikato Region"/>
    <s v="South Waikato District"/>
    <s v="Hamilton"/>
  </r>
  <r>
    <n v="20"/>
    <x v="11"/>
    <x v="0"/>
    <x v="1"/>
    <s v="Up to 15 hours"/>
    <s v="Year 1 to Year 6"/>
    <n v="1957"/>
    <s v="St Mary's Catholic School (Putaruru)"/>
    <s v="Primary"/>
    <s v="Full Primary"/>
    <s v="State: Integrated"/>
    <s v="Decile 6"/>
    <s v="Co-Ed"/>
    <s v="Religious Affiliation"/>
    <s v="Roman Catholic"/>
    <s v="Not Applicable"/>
    <s v="Not a Kura School"/>
    <s v="Waikato"/>
    <s v="Waikato Region"/>
    <s v="South Waikato District"/>
    <s v="Hamilton"/>
  </r>
  <r>
    <n v="47"/>
    <x v="11"/>
    <x v="0"/>
    <x v="1"/>
    <s v="15-30 hours"/>
    <s v="Year 7 and Year 8"/>
    <n v="1957"/>
    <s v="St Mary's Catholic School (Putaruru)"/>
    <s v="Primary"/>
    <s v="Full Primary"/>
    <s v="State: Integrated"/>
    <s v="Decile 6"/>
    <s v="Co-Ed"/>
    <s v="Religious Affiliation"/>
    <s v="Roman Catholic"/>
    <s v="Not Applicable"/>
    <s v="Not a Kura School"/>
    <s v="Waikato"/>
    <s v="Waikato Region"/>
    <s v="South Waikato District"/>
    <s v="Hamilton"/>
  </r>
  <r>
    <n v="49"/>
    <x v="4"/>
    <x v="0"/>
    <x v="1"/>
    <s v="Up to 15 hours"/>
    <s v="Year 1 to Year 6"/>
    <n v="1957"/>
    <s v="St Mary's Catholic School (Putaruru)"/>
    <s v="Primary"/>
    <s v="Full Primary"/>
    <s v="State: Integrated"/>
    <s v="Decile 4"/>
    <s v="Co-Ed"/>
    <s v="Religious Affiliation"/>
    <s v="Roman Catholic"/>
    <s v="Not Applicable"/>
    <s v="Not a Kura School"/>
    <s v="Waikato"/>
    <s v="Waikato Region"/>
    <s v="South Waikato District"/>
    <s v="Hamilton"/>
  </r>
  <r>
    <n v="47"/>
    <x v="0"/>
    <x v="0"/>
    <x v="1"/>
    <s v="Up to 15 hours"/>
    <s v="Year 7 and Year 8"/>
    <n v="1957"/>
    <s v="St Mary's Catholic School (Putaruru)"/>
    <s v="Primary"/>
    <s v="Full Primary"/>
    <s v="State: Integrated"/>
    <s v="Decile 4"/>
    <s v="Co-Ed"/>
    <s v="Religious Affiliation"/>
    <s v="Roman Catholic"/>
    <s v="Not Applicable"/>
    <s v="Not a Kura School"/>
    <s v="Waikato"/>
    <s v="Waikato Region"/>
    <s v="South Waikato District"/>
    <s v="Hamilton"/>
  </r>
  <r>
    <n v="50"/>
    <x v="1"/>
    <x v="0"/>
    <x v="1"/>
    <s v="15-30 hours"/>
    <s v="Year 7 and Year 8"/>
    <n v="1957"/>
    <s v="St Mary's Catholic School (Putaruru)"/>
    <s v="Primary"/>
    <s v="Full Primary"/>
    <s v="State: Integrated"/>
    <s v="Decile 4"/>
    <s v="Co-Ed"/>
    <s v="Religious Affiliation"/>
    <s v="Roman Catholic"/>
    <s v="Not Applicable"/>
    <s v="Not a Kura School"/>
    <s v="Waikato"/>
    <s v="Waikato Region"/>
    <s v="South Waikato District"/>
    <s v="Hamilton"/>
  </r>
  <r>
    <n v="44"/>
    <x v="5"/>
    <x v="0"/>
    <x v="1"/>
    <s v="15-30 hours"/>
    <s v="Year 7 and Year 8"/>
    <n v="1957"/>
    <s v="St Mary's Catholic School (Putaruru)"/>
    <s v="Primary"/>
    <s v="Full Primary"/>
    <s v="State: Integrated"/>
    <s v="Decile 4"/>
    <s v="Co-Ed"/>
    <s v="Religious Affiliation"/>
    <s v="Roman Catholic"/>
    <s v="Not Applicable"/>
    <s v="Not a Kura School"/>
    <s v="Waikato"/>
    <s v="Waikato Region"/>
    <s v="South Waikato District"/>
    <s v="Hamilton"/>
  </r>
  <r>
    <n v="45"/>
    <x v="14"/>
    <x v="0"/>
    <x v="1"/>
    <s v="15-30 hours"/>
    <s v="Year 7 and Year 8"/>
    <n v="1957"/>
    <s v="St Mary's Catholic School (Putaruru)"/>
    <s v="Primary"/>
    <s v="Full Primary"/>
    <s v="State: Integrated"/>
    <s v="Decile 4"/>
    <s v="Co-Ed"/>
    <s v="Religious Affiliation"/>
    <s v="Roman Catholic"/>
    <s v="Not Applicable"/>
    <s v="Not a Kura School"/>
    <s v="Waikato"/>
    <s v="Waikato Region"/>
    <s v="South Waikato District"/>
    <s v="Hamilton"/>
  </r>
  <r>
    <n v="51"/>
    <x v="15"/>
    <x v="0"/>
    <x v="1"/>
    <s v="15-30 hours"/>
    <s v="Year 7 and Year 8"/>
    <n v="1957"/>
    <s v="St Mary's Catholic School (Putaruru)"/>
    <s v="Primary"/>
    <s v="Full Primary"/>
    <s v="State: Integrated"/>
    <s v="Decile 4"/>
    <s v="Co-Ed"/>
    <s v="Religious Affiliation"/>
    <s v="Roman Catholic"/>
    <s v="Not Applicable"/>
    <s v="Not a Kura School"/>
    <s v="Waikato"/>
    <s v="Waikato Region"/>
    <s v="South Waikato District"/>
    <s v="Hamilton"/>
  </r>
  <r>
    <n v="50"/>
    <x v="13"/>
    <x v="0"/>
    <x v="1"/>
    <s v="15-30 hours"/>
    <s v="Year 1 to Year 6"/>
    <n v="1957"/>
    <s v="St Mary's Catholic School (Putaruru)"/>
    <s v="Primary"/>
    <s v="Full Primary"/>
    <s v="State: Integrated"/>
    <s v="Decile 5"/>
    <s v="Co-Ed"/>
    <s v="Religious Affiliation"/>
    <s v="Roman Catholic"/>
    <s v="Not Applicable"/>
    <s v="Not a Kura School"/>
    <s v="Waikato"/>
    <s v="Waikato Region"/>
    <s v="South Waikato District"/>
    <s v="Hamilton"/>
  </r>
  <r>
    <n v="47"/>
    <x v="16"/>
    <x v="0"/>
    <x v="1"/>
    <s v="15-30 hours"/>
    <s v="Year 7 and Year 8"/>
    <n v="1957"/>
    <s v="St Mary's Catholic School (Putaruru)"/>
    <s v="Primary"/>
    <s v="Full Primary"/>
    <s v="State: Integrated"/>
    <s v="Decile 5"/>
    <s v="Co-Ed"/>
    <s v="Religious Affiliation"/>
    <s v="Roman Catholic"/>
    <s v="Not Applicable"/>
    <s v="Not a Kura School"/>
    <s v="Waikato"/>
    <s v="Waikato Region"/>
    <s v="South Waikato District"/>
    <s v="Hamilton"/>
  </r>
  <r>
    <n v="35"/>
    <x v="17"/>
    <x v="0"/>
    <x v="1"/>
    <s v="15-30 hours"/>
    <s v="Year 7 and Year 8"/>
    <n v="1957"/>
    <s v="St Mary's Catholic School (Putaruru)"/>
    <s v="Primary"/>
    <s v="Full Primary"/>
    <s v="State: Integrated"/>
    <s v="Decile 5"/>
    <s v="Co-Ed"/>
    <s v="Religious Affiliation"/>
    <s v="Roman Catholic"/>
    <s v="Not Applicable"/>
    <s v="Not a Kura School"/>
    <s v="Waikato"/>
    <s v="Waikato Region"/>
    <s v="South Waikato District"/>
    <s v="Hamilton"/>
  </r>
  <r>
    <n v="57"/>
    <x v="4"/>
    <x v="2"/>
    <x v="5"/>
    <s v="More than 30 hours"/>
    <s v="Year 1 to Year 6"/>
    <n v="1957"/>
    <s v="St Mary's Catholic School (Putaruru)"/>
    <s v="Primary"/>
    <s v="Full Primary"/>
    <s v="State: Integrated"/>
    <s v="Decile 4"/>
    <s v="Co-Ed"/>
    <s v="Religious Affiliation"/>
    <s v="Roman Catholic"/>
    <s v="Not Applicable"/>
    <s v="Not a Kura School"/>
    <s v="Waikato"/>
    <s v="Waikato Region"/>
    <s v="South Waikato District"/>
    <s v="Hamilton"/>
  </r>
  <r>
    <n v="59"/>
    <x v="14"/>
    <x v="2"/>
    <x v="5"/>
    <s v="15-30 hours"/>
    <s v="Year 1 to Year 6"/>
    <n v="1957"/>
    <s v="St Mary's Catholic School (Putaruru)"/>
    <s v="Primary"/>
    <s v="Full Primary"/>
    <s v="State: Integrated"/>
    <s v="Decile 4"/>
    <s v="Co-Ed"/>
    <s v="Religious Affiliation"/>
    <s v="Roman Catholic"/>
    <s v="Not Applicable"/>
    <s v="Not a Kura School"/>
    <s v="Waikato"/>
    <s v="Waikato Region"/>
    <s v="South Waikato District"/>
    <s v="Hamilton"/>
  </r>
  <r>
    <n v="51"/>
    <x v="15"/>
    <x v="2"/>
    <x v="5"/>
    <s v="Up to 15 hours"/>
    <s v="Year 1 to Year 6"/>
    <n v="1957"/>
    <s v="St Mary's Catholic School (Putaruru)"/>
    <s v="Primary"/>
    <s v="Full Primary"/>
    <s v="State: Integrated"/>
    <s v="Decile 4"/>
    <s v="Co-Ed"/>
    <s v="Religious Affiliation"/>
    <s v="Roman Catholic"/>
    <s v="Not Applicable"/>
    <s v="Not a Kura School"/>
    <s v="Waikato"/>
    <s v="Waikato Region"/>
    <s v="South Waikato District"/>
    <s v="Hamilton"/>
  </r>
  <r>
    <n v="38"/>
    <x v="16"/>
    <x v="2"/>
    <x v="5"/>
    <s v="15-30 hours"/>
    <s v="Year 1 to Year 6"/>
    <n v="1957"/>
    <s v="St Mary's Catholic School (Putaruru)"/>
    <s v="Primary"/>
    <s v="Full Primary"/>
    <s v="State: Integrated"/>
    <s v="Decile 5"/>
    <s v="Co-Ed"/>
    <s v="Religious Affiliation"/>
    <s v="Roman Catholic"/>
    <s v="Not Applicable"/>
    <s v="Not a Kura School"/>
    <s v="Waikato"/>
    <s v="Waikato Region"/>
    <s v="South Waikato District"/>
    <s v="Hamilton"/>
  </r>
  <r>
    <n v="51"/>
    <x v="17"/>
    <x v="2"/>
    <x v="5"/>
    <s v="15-30 hours"/>
    <s v="Year 1 to Year 6"/>
    <n v="1957"/>
    <s v="St Mary's Catholic School (Putaruru)"/>
    <s v="Primary"/>
    <s v="Full Primary"/>
    <s v="State: Integrated"/>
    <s v="Decile 5"/>
    <s v="Co-Ed"/>
    <s v="Religious Affiliation"/>
    <s v="Roman Catholic"/>
    <s v="Not Applicable"/>
    <s v="Not a Kura School"/>
    <s v="Waikato"/>
    <s v="Waikato Region"/>
    <s v="South Waikato District"/>
    <s v="Hamilton"/>
  </r>
  <r>
    <n v="150"/>
    <x v="16"/>
    <x v="1"/>
    <x v="3"/>
    <s v="Up to 15 hours"/>
    <s v="Year 1 to Year 6"/>
    <n v="1958"/>
    <s v="St Mary's Catholic School (Rotorua)"/>
    <s v="Primary"/>
    <s v="Contributing"/>
    <s v="State: Integrated"/>
    <s v="Decile 6"/>
    <s v="Co-Ed"/>
    <s v="Religious Affiliation"/>
    <s v="Roman Catholic"/>
    <s v="Not Applicable"/>
    <s v="Not a Kura School"/>
    <s v="Bay of Plenty, Waiariki"/>
    <s v="Bay of Plenty Region"/>
    <s v="Rotorua District"/>
    <s v="Rotorua"/>
  </r>
  <r>
    <n v="150"/>
    <x v="17"/>
    <x v="1"/>
    <x v="3"/>
    <s v="Up to 15 hours"/>
    <s v="Year 1 to Year 6"/>
    <n v="1958"/>
    <s v="St Mary's Catholic School (Rotorua)"/>
    <s v="Primary"/>
    <s v="Contributing"/>
    <s v="State: Integrated"/>
    <s v="Decile 6"/>
    <s v="Co-Ed"/>
    <s v="Religious Affiliation"/>
    <s v="Roman Catholic"/>
    <s v="Not Applicable"/>
    <s v="Not a Kura School"/>
    <s v="Bay of Plenty, Waiariki"/>
    <s v="Bay of Plenty Region"/>
    <s v="Rotorua District"/>
    <s v="Rotorua"/>
  </r>
  <r>
    <n v="34"/>
    <x v="8"/>
    <x v="1"/>
    <x v="4"/>
    <s v="Up to 15 hours"/>
    <s v="Year 7 and Year 8"/>
    <n v="1959"/>
    <s v="St Mary's Catholic School (Tauranga)"/>
    <s v="Primary"/>
    <s v="Full Primary"/>
    <s v="State: Integrated"/>
    <s v="Decile 8"/>
    <s v="Co-Ed"/>
    <s v="Religious Affiliation"/>
    <s v="Roman Catholic"/>
    <s v="Not Applicable"/>
    <s v="Not a Kura School"/>
    <s v="Bay of Plenty, Waiariki"/>
    <s v="Bay of Plenty Region"/>
    <s v="Tauranga City"/>
    <s v="Rotorua"/>
  </r>
  <r>
    <n v="41"/>
    <x v="8"/>
    <x v="0"/>
    <x v="0"/>
    <s v="Up to 15 hours"/>
    <s v="Year 7 and Year 8"/>
    <n v="1959"/>
    <s v="St Mary's Catholic School (Tauranga)"/>
    <s v="Primary"/>
    <s v="Full Primary"/>
    <s v="State: Integrated"/>
    <s v="Decile 8"/>
    <s v="Co-Ed"/>
    <s v="Religious Affiliation"/>
    <s v="Roman Catholic"/>
    <s v="Not Applicable"/>
    <s v="Not a Kura School"/>
    <s v="Bay of Plenty, Waiariki"/>
    <s v="Bay of Plenty Region"/>
    <s v="Tauranga City"/>
    <s v="Rotorua"/>
  </r>
  <r>
    <n v="140"/>
    <x v="16"/>
    <x v="1"/>
    <x v="3"/>
    <s v="15-30 hours"/>
    <s v="Year 1 to Year 6"/>
    <n v="1960"/>
    <s v="St Michael's Catholic School (Rotorua)"/>
    <s v="Primary"/>
    <s v="Contributing"/>
    <s v="State: Integrated"/>
    <s v="Decile 4"/>
    <s v="Co-Ed"/>
    <s v="Religious Affiliation"/>
    <s v="Roman Catholic"/>
    <s v="Not Applicable"/>
    <s v="Not a Kura School"/>
    <s v="Bay of Plenty, Waiariki"/>
    <s v="Bay of Plenty Region"/>
    <s v="Rotorua District"/>
    <s v="Rotorua"/>
  </r>
  <r>
    <n v="150"/>
    <x v="17"/>
    <x v="1"/>
    <x v="3"/>
    <s v="15-30 hours"/>
    <s v="Year 1 to Year 6"/>
    <n v="1960"/>
    <s v="St Michael's Catholic School (Rotorua)"/>
    <s v="Primary"/>
    <s v="Contributing"/>
    <s v="State: Integrated"/>
    <s v="Decile 4"/>
    <s v="Co-Ed"/>
    <s v="Religious Affiliation"/>
    <s v="Roman Catholic"/>
    <s v="Not Applicable"/>
    <s v="Not a Kura School"/>
    <s v="Bay of Plenty, Waiariki"/>
    <s v="Bay of Plenty Region"/>
    <s v="Rotorua District"/>
    <s v="Rotorua"/>
  </r>
  <r>
    <n v="10"/>
    <x v="6"/>
    <x v="0"/>
    <x v="0"/>
    <s v="15-30 hours"/>
    <s v="Year 1 to Year 6"/>
    <n v="1960"/>
    <s v="St Michael's Catholic School (Rotorua)"/>
    <s v="Primary"/>
    <s v="Contributing"/>
    <s v="State: Integrated"/>
    <s v="Decile 4"/>
    <s v="Co-Ed"/>
    <s v="Religious Affiliation"/>
    <s v="Roman Catholic"/>
    <s v="Not Applicable"/>
    <s v="Not a Kura School"/>
    <s v="Bay of Plenty, Waiariki"/>
    <s v="Bay of Plenty Region"/>
    <s v="Rotorua District"/>
    <s v="Rotorua"/>
  </r>
  <r>
    <n v="16"/>
    <x v="14"/>
    <x v="1"/>
    <x v="3"/>
    <s v="15-30 hours"/>
    <s v="Year 7 and Year 8"/>
    <n v="1961"/>
    <s v="St Patrick's Catholic Sch (Taumarunui)"/>
    <s v="Primary"/>
    <s v="Full Primary"/>
    <s v="State: Integrated"/>
    <s v="Decile 4"/>
    <s v="Co-Ed"/>
    <s v="Religious Affiliation"/>
    <s v="Roman Catholic"/>
    <s v="Not Applicable"/>
    <s v="Not a Kura School"/>
    <s v="Waikato"/>
    <s v="Manawatu-Wanganui Region"/>
    <s v="Ruapehu District"/>
    <s v="Hamilton"/>
  </r>
  <r>
    <n v="23"/>
    <x v="15"/>
    <x v="1"/>
    <x v="3"/>
    <s v="15-30 hours"/>
    <s v="Year 1 to Year 6"/>
    <n v="1961"/>
    <s v="St Patrick's Catholic Sch (Taumarunui)"/>
    <s v="Primary"/>
    <s v="Full Primary"/>
    <s v="State: Integrated"/>
    <s v="Decile 4"/>
    <s v="Co-Ed"/>
    <s v="Religious Affiliation"/>
    <s v="Roman Catholic"/>
    <s v="Not Applicable"/>
    <s v="Not a Kura School"/>
    <s v="Waikato"/>
    <s v="Manawatu-Wanganui Region"/>
    <s v="Ruapehu District"/>
    <s v="Hamilton"/>
  </r>
  <r>
    <n v="7"/>
    <x v="6"/>
    <x v="1"/>
    <x v="4"/>
    <s v="Up to 15 hours"/>
    <s v="Year 1 to Year 6"/>
    <n v="1961"/>
    <s v="St Patrick's Catholic Sch (Taumarunui)"/>
    <s v="Primary"/>
    <s v="Full Primary"/>
    <s v="State: Integrated"/>
    <s v="Decile 3"/>
    <s v="Co-Ed"/>
    <s v="Religious Affiliation"/>
    <s v="Roman Catholic"/>
    <s v="Not Applicable"/>
    <s v="Not a Kura School"/>
    <s v="Waikato"/>
    <s v="Manawatu-Wanganui Region"/>
    <s v="Ruapehu District"/>
    <s v="Hamilton"/>
  </r>
  <r>
    <n v="6"/>
    <x v="6"/>
    <x v="1"/>
    <x v="4"/>
    <s v="Up to 15 hours"/>
    <s v="Year 7 and Year 8"/>
    <n v="1961"/>
    <s v="St Patrick's Catholic Sch (Taumarunui)"/>
    <s v="Primary"/>
    <s v="Full Primary"/>
    <s v="State: Integrated"/>
    <s v="Decile 3"/>
    <s v="Co-Ed"/>
    <s v="Religious Affiliation"/>
    <s v="Roman Catholic"/>
    <s v="Not Applicable"/>
    <s v="Not a Kura School"/>
    <s v="Waikato"/>
    <s v="Manawatu-Wanganui Region"/>
    <s v="Ruapehu District"/>
    <s v="Hamilton"/>
  </r>
  <r>
    <n v="7"/>
    <x v="9"/>
    <x v="0"/>
    <x v="0"/>
    <s v="Up to 15 hours"/>
    <s v="Year 1 to Year 6"/>
    <n v="1961"/>
    <s v="St Patrick's Catholic Sch (Taumarunui)"/>
    <s v="Primary"/>
    <s v="Full Primary"/>
    <s v="State: Integrated"/>
    <s v="Decile 3"/>
    <s v="Co-Ed"/>
    <s v="Religious Affiliation"/>
    <s v="Roman Catholic"/>
    <s v="Not Applicable"/>
    <s v="Not a Kura School"/>
    <s v="Waikato"/>
    <s v="Manawatu-Wanganui Region"/>
    <s v="Ruapehu District"/>
    <s v="Hamilton"/>
  </r>
  <r>
    <n v="26"/>
    <x v="0"/>
    <x v="0"/>
    <x v="0"/>
    <s v="Up to 15 hours"/>
    <s v="Year 1 to Year 6"/>
    <n v="1961"/>
    <s v="St Patrick's Catholic Sch (Taumarunui)"/>
    <s v="Primary"/>
    <s v="Full Primary"/>
    <s v="State: Integrated"/>
    <s v="Decile 4"/>
    <s v="Co-Ed"/>
    <s v="Religious Affiliation"/>
    <s v="Roman Catholic"/>
    <s v="Not Applicable"/>
    <s v="Not a Kura School"/>
    <s v="Waikato"/>
    <s v="Manawatu-Wanganui Region"/>
    <s v="Ruapehu District"/>
    <s v="Hamilton"/>
  </r>
  <r>
    <n v="39"/>
    <x v="14"/>
    <x v="0"/>
    <x v="0"/>
    <s v="15-30 hours"/>
    <s v="Year 7 and Year 8"/>
    <n v="1961"/>
    <s v="St Patrick's Catholic Sch (Taumarunui)"/>
    <s v="Primary"/>
    <s v="Full Primary"/>
    <s v="State: Integrated"/>
    <s v="Decile 4"/>
    <s v="Co-Ed"/>
    <s v="Religious Affiliation"/>
    <s v="Roman Catholic"/>
    <s v="Not Applicable"/>
    <s v="Not a Kura School"/>
    <s v="Waikato"/>
    <s v="Manawatu-Wanganui Region"/>
    <s v="Ruapehu District"/>
    <s v="Hamilton"/>
  </r>
  <r>
    <n v="10"/>
    <x v="7"/>
    <x v="0"/>
    <x v="2"/>
    <s v="15-30 hours"/>
    <s v="Year 7 and Year 8"/>
    <n v="1961"/>
    <s v="St Patrick's Catholic Sch (Taumarunui)"/>
    <s v="Primary"/>
    <s v="Full Primary"/>
    <s v="State: Integrated"/>
    <s v="Decile 4"/>
    <s v="Co-Ed"/>
    <s v="Religious Affiliation"/>
    <s v="Roman Catholic"/>
    <s v="Not Applicable"/>
    <s v="Not a Kura School"/>
    <s v="Waikato"/>
    <s v="Manawatu-Wanganui Region"/>
    <s v="Ruapehu District"/>
    <s v="Hamilton"/>
  </r>
  <r>
    <n v="29"/>
    <x v="7"/>
    <x v="1"/>
    <x v="4"/>
    <s v="Up to 15 hours"/>
    <s v="Year 7 and Year 8"/>
    <n v="1962"/>
    <s v="St Patrick's Catholic Sch (Te Awamutu)"/>
    <s v="Primary"/>
    <s v="Full Primary"/>
    <s v="State: Integrated"/>
    <s v="Decile 5"/>
    <s v="Co-Ed"/>
    <s v="Religious Affiliation"/>
    <s v="Roman Catholic"/>
    <s v="Not Applicable"/>
    <s v="Not a Kura School"/>
    <s v="Waikato"/>
    <s v="Waikato Region"/>
    <s v="Waipa District"/>
    <s v="Hamilton"/>
  </r>
  <r>
    <n v="60"/>
    <x v="8"/>
    <x v="1"/>
    <x v="4"/>
    <s v="Up to 15 hours"/>
    <s v="Year 1 to Year 6"/>
    <n v="1962"/>
    <s v="St Patrick's Catholic Sch (Te Awamutu)"/>
    <s v="Primary"/>
    <s v="Full Primary"/>
    <s v="State: Integrated"/>
    <s v="Decile 5"/>
    <s v="Co-Ed"/>
    <s v="Religious Affiliation"/>
    <s v="Roman Catholic"/>
    <s v="Not Applicable"/>
    <s v="Not a Kura School"/>
    <s v="Waikato"/>
    <s v="Waikato Region"/>
    <s v="Waipa District"/>
    <s v="Hamilton"/>
  </r>
  <r>
    <n v="30"/>
    <x v="16"/>
    <x v="1"/>
    <x v="4"/>
    <s v="Up to 15 hours"/>
    <s v="Year 1 to Year 6"/>
    <n v="1962"/>
    <s v="St Patrick's Catholic Sch (Te Awamutu)"/>
    <s v="Primary"/>
    <s v="Full Primary"/>
    <s v="State: Integrated"/>
    <s v="Decile 7"/>
    <s v="Co-Ed"/>
    <s v="Religious Affiliation"/>
    <s v="Roman Catholic"/>
    <s v="Not Applicable"/>
    <s v="Not a Kura School"/>
    <s v="Waikato"/>
    <s v="Waikato Region"/>
    <s v="Waipa District"/>
    <s v="Hamilton"/>
  </r>
  <r>
    <n v="60"/>
    <x v="16"/>
    <x v="1"/>
    <x v="4"/>
    <s v="Up to 15 hours"/>
    <s v="Year 7 and Year 8"/>
    <n v="1962"/>
    <s v="St Patrick's Catholic Sch (Te Awamutu)"/>
    <s v="Primary"/>
    <s v="Full Primary"/>
    <s v="State: Integrated"/>
    <s v="Decile 7"/>
    <s v="Co-Ed"/>
    <s v="Religious Affiliation"/>
    <s v="Roman Catholic"/>
    <s v="Not Applicable"/>
    <s v="Not a Kura School"/>
    <s v="Waikato"/>
    <s v="Waikato Region"/>
    <s v="Waipa District"/>
    <s v="Hamilton"/>
  </r>
  <r>
    <n v="16"/>
    <x v="12"/>
    <x v="0"/>
    <x v="2"/>
    <s v="More than 30 hours"/>
    <s v="Year 1 to Year 6"/>
    <n v="1962"/>
    <s v="St Patrick's Catholic Sch (Te Awamutu)"/>
    <s v="Primary"/>
    <s v="Full Primary"/>
    <s v="State: Integrated"/>
    <s v="Decile 7"/>
    <s v="Co-Ed"/>
    <s v="Religious Affiliation"/>
    <s v="Roman Catholic"/>
    <s v="Not Applicable"/>
    <s v="Not a Kura School"/>
    <s v="Waikato"/>
    <s v="Waikato Region"/>
    <s v="Waipa District"/>
    <s v="Hamilton"/>
  </r>
  <r>
    <n v="51"/>
    <x v="12"/>
    <x v="0"/>
    <x v="2"/>
    <s v="More than 30 hours"/>
    <s v="Year 7 and Year 8"/>
    <n v="1962"/>
    <s v="St Patrick's Catholic Sch (Te Awamutu)"/>
    <s v="Primary"/>
    <s v="Full Primary"/>
    <s v="State: Integrated"/>
    <s v="Decile 7"/>
    <s v="Co-Ed"/>
    <s v="Religious Affiliation"/>
    <s v="Roman Catholic"/>
    <s v="Not Applicable"/>
    <s v="Not a Kura School"/>
    <s v="Waikato"/>
    <s v="Waikato Region"/>
    <s v="Waipa District"/>
    <s v="Hamilton"/>
  </r>
  <r>
    <n v="34"/>
    <x v="1"/>
    <x v="1"/>
    <x v="4"/>
    <s v="15-30 hours"/>
    <s v="Year 7 and Year 8"/>
    <n v="1963"/>
    <s v="St Paul's Catholic School (Ngaruawahia)"/>
    <s v="Primary"/>
    <s v="Full Primary"/>
    <s v="State: Integrated"/>
    <s v="Decile 3"/>
    <s v="Co-Ed"/>
    <s v="Religious Affiliation"/>
    <s v="Roman Catholic"/>
    <s v="Not Applicable"/>
    <s v="Not a Kura School"/>
    <s v="Waikato"/>
    <s v="Waikato Region"/>
    <s v="Waikato District"/>
    <s v="Hamilton"/>
  </r>
  <r>
    <n v="34"/>
    <x v="1"/>
    <x v="0"/>
    <x v="0"/>
    <s v="15-30 hours"/>
    <s v="Year 7 and Year 8"/>
    <n v="1963"/>
    <s v="St Paul's Catholic School (Ngaruawahia)"/>
    <s v="Primary"/>
    <s v="Full Primary"/>
    <s v="State: Integrated"/>
    <s v="Decile 3"/>
    <s v="Co-Ed"/>
    <s v="Religious Affiliation"/>
    <s v="Roman Catholic"/>
    <s v="Not Applicable"/>
    <s v="Not a Kura School"/>
    <s v="Waikato"/>
    <s v="Waikato Region"/>
    <s v="Waikato District"/>
    <s v="Hamilton"/>
  </r>
  <r>
    <n v="35"/>
    <x v="5"/>
    <x v="0"/>
    <x v="0"/>
    <s v="15-30 hours"/>
    <s v="Year 7 and Year 8"/>
    <n v="1963"/>
    <s v="St Paul's Catholic School (Ngaruawahia)"/>
    <s v="Primary"/>
    <s v="Full Primary"/>
    <s v="State: Integrated"/>
    <s v="Decile 3"/>
    <s v="Co-Ed"/>
    <s v="Religious Affiliation"/>
    <s v="Roman Catholic"/>
    <s v="Not Applicable"/>
    <s v="Not a Kura School"/>
    <s v="Waikato"/>
    <s v="Waikato Region"/>
    <s v="Waikato District"/>
    <s v="Hamilton"/>
  </r>
  <r>
    <n v="23"/>
    <x v="4"/>
    <x v="0"/>
    <x v="2"/>
    <s v="15-30 hours"/>
    <s v="Year 7 and Year 8"/>
    <n v="1963"/>
    <s v="St Paul's Catholic School (Ngaruawahia)"/>
    <s v="Primary"/>
    <s v="Full Primary"/>
    <s v="State: Integrated"/>
    <s v="Decile 3"/>
    <s v="Co-Ed"/>
    <s v="Religious Affiliation"/>
    <s v="Roman Catholic"/>
    <s v="Not Applicable"/>
    <s v="Not a Kura School"/>
    <s v="Waikato"/>
    <s v="Waikato Region"/>
    <s v="Waikato District"/>
    <s v="Hamilton"/>
  </r>
  <r>
    <n v="24"/>
    <x v="0"/>
    <x v="0"/>
    <x v="2"/>
    <s v="15-30 hours"/>
    <s v="Year 7 and Year 8"/>
    <n v="1963"/>
    <s v="St Paul's Catholic School (Ngaruawahia)"/>
    <s v="Primary"/>
    <s v="Full Primary"/>
    <s v="State: Integrated"/>
    <s v="Decile 3"/>
    <s v="Co-Ed"/>
    <s v="Religious Affiliation"/>
    <s v="Roman Catholic"/>
    <s v="Not Applicable"/>
    <s v="Not a Kura School"/>
    <s v="Waikato"/>
    <s v="Waikato Region"/>
    <s v="Waikato District"/>
    <s v="Hamilton"/>
  </r>
  <r>
    <n v="64"/>
    <x v="15"/>
    <x v="1"/>
    <x v="4"/>
    <s v="Up to 15 hours"/>
    <s v="Year 7 and Year 8"/>
    <n v="1964"/>
    <s v="St Peter Chanel Catholic Sch (Te Rapa)"/>
    <s v="Primary"/>
    <s v="Full Primary"/>
    <s v="State: Integrated"/>
    <s v="Decile 8"/>
    <s v="Co-Ed"/>
    <s v="Religious Affiliation"/>
    <s v="Roman Catholic"/>
    <s v="Not Applicable"/>
    <s v="Not a Kura School"/>
    <s v="Waikato"/>
    <s v="Waikato Region"/>
    <s v="Hamilton City"/>
    <s v="Hamilton"/>
  </r>
  <r>
    <n v="31"/>
    <x v="11"/>
    <x v="0"/>
    <x v="2"/>
    <s v="15-30 hours"/>
    <s v="Year 7 and Year 8"/>
    <n v="1964"/>
    <s v="St Peter Chanel Catholic Sch (Te Rapa)"/>
    <s v="Primary"/>
    <s v="Full Primary"/>
    <s v="State: Integrated"/>
    <s v="Decile 8"/>
    <s v="Co-Ed"/>
    <s v="Religious Affiliation"/>
    <s v="Roman Catholic"/>
    <s v="Not Applicable"/>
    <s v="Not a Kura School"/>
    <s v="Waikato"/>
    <s v="Waikato Region"/>
    <s v="Hamilton City"/>
    <s v="Hamilton"/>
  </r>
  <r>
    <n v="27"/>
    <x v="11"/>
    <x v="0"/>
    <x v="2"/>
    <s v="More than 30 hours"/>
    <s v="Year 7 and Year 8"/>
    <n v="1964"/>
    <s v="St Peter Chanel Catholic Sch (Te Rapa)"/>
    <s v="Primary"/>
    <s v="Full Primary"/>
    <s v="State: Integrated"/>
    <s v="Decile 8"/>
    <s v="Co-Ed"/>
    <s v="Religious Affiliation"/>
    <s v="Roman Catholic"/>
    <s v="Not Applicable"/>
    <s v="Not a Kura School"/>
    <s v="Waikato"/>
    <s v="Waikato Region"/>
    <s v="Hamilton City"/>
    <s v="Hamilton"/>
  </r>
  <r>
    <n v="65"/>
    <x v="12"/>
    <x v="0"/>
    <x v="2"/>
    <s v="15-30 hours"/>
    <s v="Year 7 and Year 8"/>
    <n v="1964"/>
    <s v="St Peter Chanel Catholic Sch (Te Rapa)"/>
    <s v="Primary"/>
    <s v="Full Primary"/>
    <s v="State: Integrated"/>
    <s v="Decile 8"/>
    <s v="Co-Ed"/>
    <s v="Religious Affiliation"/>
    <s v="Roman Catholic"/>
    <s v="Not Applicable"/>
    <s v="Not a Kura School"/>
    <s v="Waikato"/>
    <s v="Waikato Region"/>
    <s v="Hamilton City"/>
    <s v="Hamilton"/>
  </r>
  <r>
    <n v="60"/>
    <x v="4"/>
    <x v="0"/>
    <x v="2"/>
    <s v="Up to 15 hours"/>
    <s v="Year 7 and Year 8"/>
    <n v="1964"/>
    <s v="St Peter Chanel Catholic Sch (Te Rapa)"/>
    <s v="Primary"/>
    <s v="Full Primary"/>
    <s v="State: Integrated"/>
    <s v="Decile 8"/>
    <s v="Co-Ed"/>
    <s v="Religious Affiliation"/>
    <s v="Roman Catholic"/>
    <s v="Not Applicable"/>
    <s v="Not a Kura School"/>
    <s v="Waikato"/>
    <s v="Waikato Region"/>
    <s v="Hamilton City"/>
    <s v="Hamilton"/>
  </r>
  <r>
    <n v="64"/>
    <x v="0"/>
    <x v="0"/>
    <x v="2"/>
    <s v="15-30 hours"/>
    <s v="Year 7 and Year 8"/>
    <n v="1964"/>
    <s v="St Peter Chanel Catholic Sch (Te Rapa)"/>
    <s v="Primary"/>
    <s v="Full Primary"/>
    <s v="State: Integrated"/>
    <s v="Decile 8"/>
    <s v="Co-Ed"/>
    <s v="Religious Affiliation"/>
    <s v="Roman Catholic"/>
    <s v="Not Applicable"/>
    <s v="Not a Kura School"/>
    <s v="Waikato"/>
    <s v="Waikato Region"/>
    <s v="Hamilton City"/>
    <s v="Hamilton"/>
  </r>
  <r>
    <n v="57"/>
    <x v="1"/>
    <x v="0"/>
    <x v="2"/>
    <s v="15-30 hours"/>
    <s v="Year 7 and Year 8"/>
    <n v="1964"/>
    <s v="St Peter Chanel Catholic Sch (Te Rapa)"/>
    <s v="Primary"/>
    <s v="Full Primary"/>
    <s v="State: Integrated"/>
    <s v="Decile 8"/>
    <s v="Co-Ed"/>
    <s v="Religious Affiliation"/>
    <s v="Roman Catholic"/>
    <s v="Not Applicable"/>
    <s v="Not a Kura School"/>
    <s v="Waikato"/>
    <s v="Waikato Region"/>
    <s v="Hamilton City"/>
    <s v="Hamilton"/>
  </r>
  <r>
    <n v="68"/>
    <x v="5"/>
    <x v="0"/>
    <x v="2"/>
    <s v="15-30 hours"/>
    <s v="Year 7 and Year 8"/>
    <n v="1964"/>
    <s v="St Peter Chanel Catholic Sch (Te Rapa)"/>
    <s v="Primary"/>
    <s v="Full Primary"/>
    <s v="State: Integrated"/>
    <s v="Decile 8"/>
    <s v="Co-Ed"/>
    <s v="Religious Affiliation"/>
    <s v="Roman Catholic"/>
    <s v="Not Applicable"/>
    <s v="Not a Kura School"/>
    <s v="Waikato"/>
    <s v="Waikato Region"/>
    <s v="Hamilton City"/>
    <s v="Hamilton"/>
  </r>
  <r>
    <n v="69"/>
    <x v="14"/>
    <x v="0"/>
    <x v="2"/>
    <s v="15-30 hours"/>
    <s v="Year 7 and Year 8"/>
    <n v="1964"/>
    <s v="St Peter Chanel Catholic Sch (Te Rapa)"/>
    <s v="Primary"/>
    <s v="Full Primary"/>
    <s v="State: Integrated"/>
    <s v="Decile 8"/>
    <s v="Co-Ed"/>
    <s v="Religious Affiliation"/>
    <s v="Roman Catholic"/>
    <s v="Not Applicable"/>
    <s v="Not a Kura School"/>
    <s v="Waikato"/>
    <s v="Waikato Region"/>
    <s v="Hamilton City"/>
    <s v="Hamilton"/>
  </r>
  <r>
    <n v="66"/>
    <x v="13"/>
    <x v="0"/>
    <x v="2"/>
    <s v="Up to 15 hours"/>
    <s v="Year 7 and Year 8"/>
    <n v="1964"/>
    <s v="St Peter Chanel Catholic Sch (Te Rapa)"/>
    <s v="Primary"/>
    <s v="Full Primary"/>
    <s v="State: Integrated"/>
    <s v="Decile 7"/>
    <s v="Co-Ed"/>
    <s v="Religious Affiliation"/>
    <s v="Roman Catholic"/>
    <s v="Not Applicable"/>
    <s v="Not a Kura School"/>
    <s v="Waikato"/>
    <s v="Waikato Region"/>
    <s v="Hamilton City"/>
    <s v="Hamilton"/>
  </r>
  <r>
    <n v="73"/>
    <x v="16"/>
    <x v="0"/>
    <x v="2"/>
    <s v="15-30 hours"/>
    <s v="Year 7 and Year 8"/>
    <n v="1964"/>
    <s v="St Peter Chanel Catholic Sch (Te Rapa)"/>
    <s v="Primary"/>
    <s v="Full Primary"/>
    <s v="State: Integrated"/>
    <s v="Decile 7"/>
    <s v="Co-Ed"/>
    <s v="Religious Affiliation"/>
    <s v="Roman Catholic"/>
    <s v="Not Applicable"/>
    <s v="Not a Kura School"/>
    <s v="Waikato"/>
    <s v="Waikato Region"/>
    <s v="Hamilton City"/>
    <s v="Hamilton"/>
  </r>
  <r>
    <n v="20"/>
    <x v="17"/>
    <x v="0"/>
    <x v="2"/>
    <s v="15-30 hours"/>
    <s v="Year 7 and Year 8"/>
    <n v="1964"/>
    <s v="St Peter Chanel Catholic Sch (Te Rapa)"/>
    <s v="Primary"/>
    <s v="Full Primary"/>
    <s v="State: Integrated"/>
    <s v="Decile 7"/>
    <s v="Co-Ed"/>
    <s v="Religious Affiliation"/>
    <s v="Roman Catholic"/>
    <s v="Not Applicable"/>
    <s v="Not a Kura School"/>
    <s v="Waikato"/>
    <s v="Waikato Region"/>
    <s v="Hamilton City"/>
    <s v="Hamilton"/>
  </r>
  <r>
    <n v="30"/>
    <x v="16"/>
    <x v="1"/>
    <x v="3"/>
    <s v="Up to 15 hours"/>
    <s v="Year 1 to Year 6"/>
    <n v="1965"/>
    <s v="St Peter's Catholic School (Cambridge)"/>
    <s v="Primary"/>
    <s v="Full Primary"/>
    <s v="State: Integrated"/>
    <s v="Decile 9"/>
    <s v="Co-Ed"/>
    <s v="Religious Affiliation"/>
    <s v="Roman Catholic"/>
    <s v="Not Applicable"/>
    <s v="Not a Kura School"/>
    <s v="Waikato"/>
    <s v="Waikato Region"/>
    <s v="Waipa District"/>
    <s v="Hamilton"/>
  </r>
  <r>
    <n v="43"/>
    <x v="16"/>
    <x v="1"/>
    <x v="3"/>
    <s v="Up to 15 hours"/>
    <s v="Year 7 and Year 8"/>
    <n v="1965"/>
    <s v="St Peter's Catholic School (Cambridge)"/>
    <s v="Primary"/>
    <s v="Full Primary"/>
    <s v="State: Integrated"/>
    <s v="Decile 9"/>
    <s v="Co-Ed"/>
    <s v="Religious Affiliation"/>
    <s v="Roman Catholic"/>
    <s v="Not Applicable"/>
    <s v="Not a Kura School"/>
    <s v="Waikato"/>
    <s v="Waikato Region"/>
    <s v="Waipa District"/>
    <s v="Hamilton"/>
  </r>
  <r>
    <n v="138"/>
    <x v="3"/>
    <x v="1"/>
    <x v="4"/>
    <s v="Up to 15 hours"/>
    <s v="Year 1 to Year 6"/>
    <n v="1965"/>
    <s v="St Peter's Catholic School (Cambridge)"/>
    <s v="Primary"/>
    <s v="Full Primary"/>
    <s v="State: Integrated"/>
    <s v="Decile 10"/>
    <s v="Co-Ed"/>
    <s v="Religious Affiliation"/>
    <s v="Roman Catholic"/>
    <s v="Not Applicable"/>
    <s v="Not a Kura School"/>
    <s v="Waikato"/>
    <s v="Waikato Region"/>
    <s v="Waipa District"/>
    <s v="Hamilton"/>
  </r>
  <r>
    <n v="35"/>
    <x v="3"/>
    <x v="1"/>
    <x v="4"/>
    <s v="Up to 15 hours"/>
    <s v="Year 7 and Year 8"/>
    <n v="1965"/>
    <s v="St Peter's Catholic School (Cambridge)"/>
    <s v="Primary"/>
    <s v="Full Primary"/>
    <s v="State: Integrated"/>
    <s v="Decile 10"/>
    <s v="Co-Ed"/>
    <s v="Religious Affiliation"/>
    <s v="Roman Catholic"/>
    <s v="Not Applicable"/>
    <s v="Not a Kura School"/>
    <s v="Waikato"/>
    <s v="Waikato Region"/>
    <s v="Waipa District"/>
    <s v="Hamilton"/>
  </r>
  <r>
    <n v="141"/>
    <x v="9"/>
    <x v="1"/>
    <x v="4"/>
    <s v="15-30 hours"/>
    <s v="Year 1 to Year 6"/>
    <n v="1965"/>
    <s v="St Peter's Catholic School (Cambridge)"/>
    <s v="Primary"/>
    <s v="Full Primary"/>
    <s v="State: Integrated"/>
    <s v="Decile 10"/>
    <s v="Co-Ed"/>
    <s v="Religious Affiliation"/>
    <s v="Roman Catholic"/>
    <s v="Not Applicable"/>
    <s v="Not a Kura School"/>
    <s v="Waikato"/>
    <s v="Waikato Region"/>
    <s v="Waipa District"/>
    <s v="Hamilton"/>
  </r>
  <r>
    <n v="48"/>
    <x v="9"/>
    <x v="1"/>
    <x v="4"/>
    <s v="15-30 hours"/>
    <s v="Year 7 and Year 8"/>
    <n v="1965"/>
    <s v="St Peter's Catholic School (Cambridge)"/>
    <s v="Primary"/>
    <s v="Full Primary"/>
    <s v="State: Integrated"/>
    <s v="Decile 10"/>
    <s v="Co-Ed"/>
    <s v="Religious Affiliation"/>
    <s v="Roman Catholic"/>
    <s v="Not Applicable"/>
    <s v="Not a Kura School"/>
    <s v="Waikato"/>
    <s v="Waikato Region"/>
    <s v="Waipa District"/>
    <s v="Hamilton"/>
  </r>
  <r>
    <n v="45"/>
    <x v="6"/>
    <x v="0"/>
    <x v="0"/>
    <s v="Up to 15 hours"/>
    <s v="Year 7 and Year 8"/>
    <n v="1965"/>
    <s v="St Peter's Catholic School (Cambridge)"/>
    <s v="Primary"/>
    <s v="Full Primary"/>
    <s v="State: Integrated"/>
    <s v="Decile 10"/>
    <s v="Co-Ed"/>
    <s v="Religious Affiliation"/>
    <s v="Roman Catholic"/>
    <s v="Not Applicable"/>
    <s v="Not a Kura School"/>
    <s v="Waikato"/>
    <s v="Waikato Region"/>
    <s v="Waipa District"/>
    <s v="Hamilton"/>
  </r>
  <r>
    <n v="41"/>
    <x v="10"/>
    <x v="0"/>
    <x v="0"/>
    <s v="Up to 15 hours"/>
    <s v="Year 7 and Year 8"/>
    <n v="1965"/>
    <s v="St Peter's Catholic School (Cambridge)"/>
    <s v="Primary"/>
    <s v="Full Primary"/>
    <s v="State: Integrated"/>
    <s v="Decile 10"/>
    <s v="Co-Ed"/>
    <s v="Religious Affiliation"/>
    <s v="Roman Catholic"/>
    <s v="Not Applicable"/>
    <s v="Not a Kura School"/>
    <s v="Waikato"/>
    <s v="Waikato Region"/>
    <s v="Waipa District"/>
    <s v="Hamilton"/>
  </r>
  <r>
    <n v="40"/>
    <x v="12"/>
    <x v="0"/>
    <x v="0"/>
    <s v="Up to 15 hours"/>
    <s v="Year 7 and Year 8"/>
    <n v="1965"/>
    <s v="St Peter's Catholic School (Cambridge)"/>
    <s v="Primary"/>
    <s v="Full Primary"/>
    <s v="State: Integrated"/>
    <s v="Decile 9"/>
    <s v="Co-Ed"/>
    <s v="Religious Affiliation"/>
    <s v="Roman Catholic"/>
    <s v="Not Applicable"/>
    <s v="Not a Kura School"/>
    <s v="Waikato"/>
    <s v="Waikato Region"/>
    <s v="Waipa District"/>
    <s v="Hamilton"/>
  </r>
  <r>
    <n v="39"/>
    <x v="0"/>
    <x v="0"/>
    <x v="0"/>
    <s v="Up to 15 hours"/>
    <s v="Year 7 and Year 8"/>
    <n v="1965"/>
    <s v="St Peter's Catholic School (Cambridge)"/>
    <s v="Primary"/>
    <s v="Full Primary"/>
    <s v="State: Integrated"/>
    <s v="Decile 9"/>
    <s v="Co-Ed"/>
    <s v="Religious Affiliation"/>
    <s v="Roman Catholic"/>
    <s v="Not Applicable"/>
    <s v="Not a Kura School"/>
    <s v="Waikato"/>
    <s v="Waikato Region"/>
    <s v="Waipa District"/>
    <s v="Hamilton"/>
  </r>
  <r>
    <n v="55"/>
    <x v="1"/>
    <x v="0"/>
    <x v="0"/>
    <s v="Up to 15 hours"/>
    <s v="Year 7 and Year 8"/>
    <n v="1965"/>
    <s v="St Peter's Catholic School (Cambridge)"/>
    <s v="Primary"/>
    <s v="Full Primary"/>
    <s v="State: Integrated"/>
    <s v="Decile 9"/>
    <s v="Co-Ed"/>
    <s v="Religious Affiliation"/>
    <s v="Roman Catholic"/>
    <s v="Not Applicable"/>
    <s v="Not a Kura School"/>
    <s v="Waikato"/>
    <s v="Waikato Region"/>
    <s v="Waipa District"/>
    <s v="Hamilton"/>
  </r>
  <r>
    <n v="43"/>
    <x v="16"/>
    <x v="0"/>
    <x v="0"/>
    <s v="Up to 15 hours"/>
    <s v="Year 7 and Year 8"/>
    <n v="1965"/>
    <s v="St Peter's Catholic School (Cambridge)"/>
    <s v="Primary"/>
    <s v="Full Primary"/>
    <s v="State: Integrated"/>
    <s v="Decile 9"/>
    <s v="Co-Ed"/>
    <s v="Religious Affiliation"/>
    <s v="Roman Catholic"/>
    <s v="Not Applicable"/>
    <s v="Not a Kura School"/>
    <s v="Waikato"/>
    <s v="Waikato Region"/>
    <s v="Waipa District"/>
    <s v="Hamilton"/>
  </r>
  <r>
    <n v="28"/>
    <x v="2"/>
    <x v="0"/>
    <x v="1"/>
    <s v="15-30 hours"/>
    <s v="Year 7 and Year 8"/>
    <n v="1965"/>
    <s v="St Peter's Catholic School (Cambridge)"/>
    <s v="Primary"/>
    <s v="Full Primary"/>
    <s v="State: Integrated"/>
    <s v="Decile 9"/>
    <s v="Co-Ed"/>
    <s v="Religious Affiliation"/>
    <s v="Roman Catholic"/>
    <s v="Not Applicable"/>
    <s v="Not a Kura School"/>
    <s v="Waikato"/>
    <s v="Waikato Region"/>
    <s v="Waipa District"/>
    <s v="Hamilton"/>
  </r>
  <r>
    <n v="41"/>
    <x v="10"/>
    <x v="0"/>
    <x v="1"/>
    <s v="Up to 15 hours"/>
    <s v="Year 7 and Year 8"/>
    <n v="1965"/>
    <s v="St Peter's Catholic School (Cambridge)"/>
    <s v="Primary"/>
    <s v="Full Primary"/>
    <s v="State: Integrated"/>
    <s v="Decile 10"/>
    <s v="Co-Ed"/>
    <s v="Religious Affiliation"/>
    <s v="Roman Catholic"/>
    <s v="Not Applicable"/>
    <s v="Not a Kura School"/>
    <s v="Waikato"/>
    <s v="Waikato Region"/>
    <s v="Waipa District"/>
    <s v="Hamilton"/>
  </r>
  <r>
    <n v="45"/>
    <x v="11"/>
    <x v="0"/>
    <x v="1"/>
    <s v="Up to 15 hours"/>
    <s v="Year 7 and Year 8"/>
    <n v="1965"/>
    <s v="St Peter's Catholic School (Cambridge)"/>
    <s v="Primary"/>
    <s v="Full Primary"/>
    <s v="State: Integrated"/>
    <s v="Decile 10"/>
    <s v="Co-Ed"/>
    <s v="Religious Affiliation"/>
    <s v="Roman Catholic"/>
    <s v="Not Applicable"/>
    <s v="Not a Kura School"/>
    <s v="Waikato"/>
    <s v="Waikato Region"/>
    <s v="Waipa District"/>
    <s v="Hamilton"/>
  </r>
  <r>
    <n v="58"/>
    <x v="4"/>
    <x v="0"/>
    <x v="1"/>
    <s v="Up to 15 hours"/>
    <s v="Year 7 and Year 8"/>
    <n v="1965"/>
    <s v="St Peter's Catholic School (Cambridge)"/>
    <s v="Primary"/>
    <s v="Full Primary"/>
    <s v="State: Integrated"/>
    <s v="Decile 9"/>
    <s v="Co-Ed"/>
    <s v="Religious Affiliation"/>
    <s v="Roman Catholic"/>
    <s v="Not Applicable"/>
    <s v="Not a Kura School"/>
    <s v="Waikato"/>
    <s v="Waikato Region"/>
    <s v="Waipa District"/>
    <s v="Hamilton"/>
  </r>
  <r>
    <n v="55"/>
    <x v="1"/>
    <x v="0"/>
    <x v="1"/>
    <s v="Up to 15 hours"/>
    <s v="Year 7 and Year 8"/>
    <n v="1965"/>
    <s v="St Peter's Catholic School (Cambridge)"/>
    <s v="Primary"/>
    <s v="Full Primary"/>
    <s v="State: Integrated"/>
    <s v="Decile 9"/>
    <s v="Co-Ed"/>
    <s v="Religious Affiliation"/>
    <s v="Roman Catholic"/>
    <s v="Not Applicable"/>
    <s v="Not a Kura School"/>
    <s v="Waikato"/>
    <s v="Waikato Region"/>
    <s v="Waipa District"/>
    <s v="Hamilton"/>
  </r>
  <r>
    <n v="47"/>
    <x v="5"/>
    <x v="0"/>
    <x v="1"/>
    <s v="Up to 15 hours"/>
    <s v="Year 7 and Year 8"/>
    <n v="1965"/>
    <s v="St Peter's Catholic School (Cambridge)"/>
    <s v="Primary"/>
    <s v="Full Primary"/>
    <s v="State: Integrated"/>
    <s v="Decile 9"/>
    <s v="Co-Ed"/>
    <s v="Religious Affiliation"/>
    <s v="Roman Catholic"/>
    <s v="Not Applicable"/>
    <s v="Not a Kura School"/>
    <s v="Waikato"/>
    <s v="Waikato Region"/>
    <s v="Waipa District"/>
    <s v="Hamilton"/>
  </r>
  <r>
    <n v="45"/>
    <x v="6"/>
    <x v="0"/>
    <x v="2"/>
    <s v="Up to 15 hours"/>
    <s v="Year 7 and Year 8"/>
    <n v="1965"/>
    <s v="St Peter's Catholic School (Cambridge)"/>
    <s v="Primary"/>
    <s v="Full Primary"/>
    <s v="State: Integrated"/>
    <s v="Decile 10"/>
    <s v="Co-Ed"/>
    <s v="Religious Affiliation"/>
    <s v="Roman Catholic"/>
    <s v="Not Applicable"/>
    <s v="Not a Kura School"/>
    <s v="Waikato"/>
    <s v="Waikato Region"/>
    <s v="Waipa District"/>
    <s v="Hamilton"/>
  </r>
  <r>
    <n v="40"/>
    <x v="12"/>
    <x v="0"/>
    <x v="2"/>
    <s v="Up to 15 hours"/>
    <s v="Year 7 and Year 8"/>
    <n v="1965"/>
    <s v="St Peter's Catholic School (Cambridge)"/>
    <s v="Primary"/>
    <s v="Full Primary"/>
    <s v="State: Integrated"/>
    <s v="Decile 9"/>
    <s v="Co-Ed"/>
    <s v="Religious Affiliation"/>
    <s v="Roman Catholic"/>
    <s v="Not Applicable"/>
    <s v="Not a Kura School"/>
    <s v="Waikato"/>
    <s v="Waikato Region"/>
    <s v="Waipa District"/>
    <s v="Hamilton"/>
  </r>
  <r>
    <n v="58"/>
    <x v="4"/>
    <x v="0"/>
    <x v="2"/>
    <s v="Up to 15 hours"/>
    <s v="Year 7 and Year 8"/>
    <n v="1965"/>
    <s v="St Peter's Catholic School (Cambridge)"/>
    <s v="Primary"/>
    <s v="Full Primary"/>
    <s v="State: Integrated"/>
    <s v="Decile 9"/>
    <s v="Co-Ed"/>
    <s v="Religious Affiliation"/>
    <s v="Roman Catholic"/>
    <s v="Not Applicable"/>
    <s v="Not a Kura School"/>
    <s v="Waikato"/>
    <s v="Waikato Region"/>
    <s v="Waipa District"/>
    <s v="Hamilton"/>
  </r>
  <r>
    <n v="39"/>
    <x v="0"/>
    <x v="0"/>
    <x v="2"/>
    <s v="Up to 15 hours"/>
    <s v="Year 7 and Year 8"/>
    <n v="1965"/>
    <s v="St Peter's Catholic School (Cambridge)"/>
    <s v="Primary"/>
    <s v="Full Primary"/>
    <s v="State: Integrated"/>
    <s v="Decile 9"/>
    <s v="Co-Ed"/>
    <s v="Religious Affiliation"/>
    <s v="Roman Catholic"/>
    <s v="Not Applicable"/>
    <s v="Not a Kura School"/>
    <s v="Waikato"/>
    <s v="Waikato Region"/>
    <s v="Waipa District"/>
    <s v="Hamilton"/>
  </r>
  <r>
    <n v="21"/>
    <x v="1"/>
    <x v="1"/>
    <x v="4"/>
    <s v="15-30 hours"/>
    <s v="Year 1 to Year 6"/>
    <n v="1966"/>
    <s v="St Pius X Catholic School (Melville)"/>
    <s v="Primary"/>
    <s v="Full Primary"/>
    <s v="State: Integrated"/>
    <s v="Decile 4"/>
    <s v="Co-Ed"/>
    <s v="Religious Affiliation"/>
    <s v="Roman Catholic"/>
    <s v="Not Applicable"/>
    <s v="Not a Kura School"/>
    <s v="Waikato"/>
    <s v="Waikato Region"/>
    <s v="Hamilton City"/>
    <s v="Hamilton"/>
  </r>
  <r>
    <n v="24"/>
    <x v="11"/>
    <x v="0"/>
    <x v="0"/>
    <s v="15-30 hours"/>
    <s v="Year 7 and Year 8"/>
    <n v="1966"/>
    <s v="St Pius X Catholic School (Melville)"/>
    <s v="Primary"/>
    <s v="Full Primary"/>
    <s v="State: Integrated"/>
    <s v="Decile 4"/>
    <s v="Co-Ed"/>
    <s v="Religious Affiliation"/>
    <s v="Roman Catholic"/>
    <s v="Not Applicable"/>
    <s v="Not a Kura School"/>
    <s v="Waikato"/>
    <s v="Waikato Region"/>
    <s v="Hamilton City"/>
    <s v="Hamilton"/>
  </r>
  <r>
    <n v="34"/>
    <x v="12"/>
    <x v="0"/>
    <x v="0"/>
    <s v="15-30 hours"/>
    <s v="Year 7 and Year 8"/>
    <n v="1966"/>
    <s v="St Pius X Catholic School (Melville)"/>
    <s v="Primary"/>
    <s v="Full Primary"/>
    <s v="State: Integrated"/>
    <s v="Decile 4"/>
    <s v="Co-Ed"/>
    <s v="Religious Affiliation"/>
    <s v="Roman Catholic"/>
    <s v="Not Applicable"/>
    <s v="Not a Kura School"/>
    <s v="Waikato"/>
    <s v="Waikato Region"/>
    <s v="Hamilton City"/>
    <s v="Hamilton"/>
  </r>
  <r>
    <n v="26"/>
    <x v="0"/>
    <x v="0"/>
    <x v="0"/>
    <s v="15-30 hours"/>
    <s v="Year 7 and Year 8"/>
    <n v="1966"/>
    <s v="St Pius X Catholic School (Melville)"/>
    <s v="Primary"/>
    <s v="Full Primary"/>
    <s v="State: Integrated"/>
    <s v="Decile 4"/>
    <s v="Co-Ed"/>
    <s v="Religious Affiliation"/>
    <s v="Roman Catholic"/>
    <s v="Not Applicable"/>
    <s v="Not a Kura School"/>
    <s v="Waikato"/>
    <s v="Waikato Region"/>
    <s v="Hamilton City"/>
    <s v="Hamilton"/>
  </r>
  <r>
    <n v="22"/>
    <x v="5"/>
    <x v="0"/>
    <x v="0"/>
    <s v="Up to 15 hours"/>
    <s v="Year 7 and Year 8"/>
    <n v="1966"/>
    <s v="St Pius X Catholic School (Melville)"/>
    <s v="Primary"/>
    <s v="Full Primary"/>
    <s v="State: Integrated"/>
    <s v="Decile 4"/>
    <s v="Co-Ed"/>
    <s v="Religious Affiliation"/>
    <s v="Roman Catholic"/>
    <s v="Not Applicable"/>
    <s v="Not a Kura School"/>
    <s v="Waikato"/>
    <s v="Waikato Region"/>
    <s v="Hamilton City"/>
    <s v="Hamilton"/>
  </r>
  <r>
    <n v="44"/>
    <x v="14"/>
    <x v="0"/>
    <x v="0"/>
    <s v="15-30 hours"/>
    <s v="Year 7 and Year 8"/>
    <n v="1966"/>
    <s v="St Pius X Catholic School (Melville)"/>
    <s v="Primary"/>
    <s v="Full Primary"/>
    <s v="State: Integrated"/>
    <s v="Decile 4"/>
    <s v="Co-Ed"/>
    <s v="Religious Affiliation"/>
    <s v="Roman Catholic"/>
    <s v="Not Applicable"/>
    <s v="Not a Kura School"/>
    <s v="Waikato"/>
    <s v="Waikato Region"/>
    <s v="Hamilton City"/>
    <s v="Hamilton"/>
  </r>
  <r>
    <n v="13"/>
    <x v="15"/>
    <x v="0"/>
    <x v="0"/>
    <s v="More than 30 hours"/>
    <s v="Year 1 to Year 6"/>
    <n v="1966"/>
    <s v="St Pius X Catholic School (Melville)"/>
    <s v="Primary"/>
    <s v="Full Primary"/>
    <s v="State: Integrated"/>
    <s v="Decile 4"/>
    <s v="Co-Ed"/>
    <s v="Religious Affiliation"/>
    <s v="Roman Catholic"/>
    <s v="Not Applicable"/>
    <s v="Not a Kura School"/>
    <s v="Waikato"/>
    <s v="Waikato Region"/>
    <s v="Hamilton City"/>
    <s v="Hamilton"/>
  </r>
  <r>
    <n v="36"/>
    <x v="15"/>
    <x v="0"/>
    <x v="0"/>
    <s v="More than 30 hours"/>
    <s v="Year 7 and Year 8"/>
    <n v="1966"/>
    <s v="St Pius X Catholic School (Melville)"/>
    <s v="Primary"/>
    <s v="Full Primary"/>
    <s v="State: Integrated"/>
    <s v="Decile 4"/>
    <s v="Co-Ed"/>
    <s v="Religious Affiliation"/>
    <s v="Roman Catholic"/>
    <s v="Not Applicable"/>
    <s v="Not a Kura School"/>
    <s v="Waikato"/>
    <s v="Waikato Region"/>
    <s v="Hamilton City"/>
    <s v="Hamilton"/>
  </r>
  <r>
    <n v="21"/>
    <x v="5"/>
    <x v="0"/>
    <x v="1"/>
    <s v="Up to 15 hours"/>
    <s v="Year 7 and Year 8"/>
    <n v="1966"/>
    <s v="St Pius X Catholic School (Melville)"/>
    <s v="Primary"/>
    <s v="Full Primary"/>
    <s v="State: Integrated"/>
    <s v="Decile 4"/>
    <s v="Co-Ed"/>
    <s v="Religious Affiliation"/>
    <s v="Roman Catholic"/>
    <s v="Not Applicable"/>
    <s v="Not a Kura School"/>
    <s v="Waikato"/>
    <s v="Waikato Region"/>
    <s v="Hamilton City"/>
    <s v="Hamilton"/>
  </r>
  <r>
    <n v="26"/>
    <x v="13"/>
    <x v="0"/>
    <x v="1"/>
    <s v="15-30 hours"/>
    <s v="Year 7 and Year 8"/>
    <n v="1966"/>
    <s v="St Pius X Catholic School (Melville)"/>
    <s v="Primary"/>
    <s v="Full Primary"/>
    <s v="State: Integrated"/>
    <s v="Decile 3"/>
    <s v="Co-Ed"/>
    <s v="Religious Affiliation"/>
    <s v="Roman Catholic"/>
    <s v="Not Applicable"/>
    <s v="Not a Kura School"/>
    <s v="Waikato"/>
    <s v="Waikato Region"/>
    <s v="Hamilton City"/>
    <s v="Hamilton"/>
  </r>
  <r>
    <n v="38"/>
    <x v="16"/>
    <x v="0"/>
    <x v="1"/>
    <s v="15-30 hours"/>
    <s v="Year 7 and Year 8"/>
    <n v="1966"/>
    <s v="St Pius X Catholic School (Melville)"/>
    <s v="Primary"/>
    <s v="Full Primary"/>
    <s v="State: Integrated"/>
    <s v="Decile 3"/>
    <s v="Co-Ed"/>
    <s v="Religious Affiliation"/>
    <s v="Roman Catholic"/>
    <s v="Not Applicable"/>
    <s v="Not a Kura School"/>
    <s v="Waikato"/>
    <s v="Waikato Region"/>
    <s v="Hamilton City"/>
    <s v="Hamilton"/>
  </r>
  <r>
    <n v="37"/>
    <x v="17"/>
    <x v="0"/>
    <x v="1"/>
    <s v="Up to 15 hours"/>
    <s v="Year 7 and Year 8"/>
    <n v="1966"/>
    <s v="St Pius X Catholic School (Melville)"/>
    <s v="Primary"/>
    <s v="Full Primary"/>
    <s v="State: Integrated"/>
    <s v="Decile 3"/>
    <s v="Co-Ed"/>
    <s v="Religious Affiliation"/>
    <s v="Roman Catholic"/>
    <s v="Not Applicable"/>
    <s v="Not a Kura School"/>
    <s v="Waikato"/>
    <s v="Waikato Region"/>
    <s v="Hamilton City"/>
    <s v="Hamilton"/>
  </r>
  <r>
    <n v="28"/>
    <x v="4"/>
    <x v="0"/>
    <x v="2"/>
    <s v="15-30 hours"/>
    <s v="Year 7 and Year 8"/>
    <n v="1966"/>
    <s v="St Pius X Catholic School (Melville)"/>
    <s v="Primary"/>
    <s v="Full Primary"/>
    <s v="State: Integrated"/>
    <s v="Decile 4"/>
    <s v="Co-Ed"/>
    <s v="Religious Affiliation"/>
    <s v="Roman Catholic"/>
    <s v="Not Applicable"/>
    <s v="Not a Kura School"/>
    <s v="Waikato"/>
    <s v="Waikato Region"/>
    <s v="Hamilton City"/>
    <s v="Hamilton"/>
  </r>
  <r>
    <n v="31"/>
    <x v="11"/>
    <x v="1"/>
    <x v="4"/>
    <s v="Up to 15 hours"/>
    <s v="Year 7 and Year 8"/>
    <n v="1967"/>
    <s v="Stanley Avenue School"/>
    <s v="Primary"/>
    <s v="Full Primary"/>
    <s v="State: Not integrated"/>
    <s v="Decile 5"/>
    <s v="Co-Ed"/>
    <s v="No Affiliation"/>
    <s v="Not Applicable"/>
    <s v="Not Applicable"/>
    <s v="Not a Kura School"/>
    <s v="Waikato"/>
    <s v="Waikato Region"/>
    <s v="Matamata-Piako District"/>
    <s v="Hamilton"/>
  </r>
  <r>
    <n v="61"/>
    <x v="4"/>
    <x v="1"/>
    <x v="4"/>
    <s v="Up to 15 hours"/>
    <s v="Year 7 and Year 8"/>
    <n v="1967"/>
    <s v="Stanley Avenue School"/>
    <s v="Primary"/>
    <s v="Full Primary"/>
    <s v="State: Not integrated"/>
    <s v="Decile 5"/>
    <s v="Co-Ed"/>
    <s v="No Affiliation"/>
    <s v="Not Applicable"/>
    <s v="Not Applicable"/>
    <s v="Not a Kura School"/>
    <s v="Waikato"/>
    <s v="Waikato Region"/>
    <s v="Matamata-Piako District"/>
    <s v="Hamilton"/>
  </r>
  <r>
    <n v="68"/>
    <x v="0"/>
    <x v="1"/>
    <x v="4"/>
    <s v="Up to 15 hours"/>
    <s v="Year 7 and Year 8"/>
    <n v="1967"/>
    <s v="Stanley Avenue School"/>
    <s v="Primary"/>
    <s v="Full Primary"/>
    <s v="State: Not integrated"/>
    <s v="Decile 5"/>
    <s v="Co-Ed"/>
    <s v="No Affiliation"/>
    <s v="Not Applicable"/>
    <s v="Not Applicable"/>
    <s v="Not a Kura School"/>
    <s v="Waikato"/>
    <s v="Waikato Region"/>
    <s v="Matamata-Piako District"/>
    <s v="Hamilton"/>
  </r>
  <r>
    <n v="31"/>
    <x v="11"/>
    <x v="0"/>
    <x v="0"/>
    <s v="Up to 15 hours"/>
    <s v="Year 7 and Year 8"/>
    <n v="1967"/>
    <s v="Stanley Avenue School"/>
    <s v="Primary"/>
    <s v="Full Primary"/>
    <s v="State: Not integrated"/>
    <s v="Decile 5"/>
    <s v="Co-Ed"/>
    <s v="No Affiliation"/>
    <s v="Not Applicable"/>
    <s v="Not Applicable"/>
    <s v="Not a Kura School"/>
    <s v="Waikato"/>
    <s v="Waikato Region"/>
    <s v="Matamata-Piako District"/>
    <s v="Hamilton"/>
  </r>
  <r>
    <n v="68"/>
    <x v="12"/>
    <x v="0"/>
    <x v="2"/>
    <s v="15-30 hours"/>
    <s v="Year 7 and Year 8"/>
    <n v="1967"/>
    <s v="Stanley Avenue School"/>
    <s v="Primary"/>
    <s v="Full Primary"/>
    <s v="State: Not integrated"/>
    <s v="Decile 5"/>
    <s v="Co-Ed"/>
    <s v="No Affiliation"/>
    <s v="Not Applicable"/>
    <s v="Not Applicable"/>
    <s v="Not a Kura School"/>
    <s v="Waikato"/>
    <s v="Waikato Region"/>
    <s v="Matamata-Piako District"/>
    <s v="Hamilton"/>
  </r>
  <r>
    <n v="68"/>
    <x v="0"/>
    <x v="0"/>
    <x v="2"/>
    <s v="Up to 15 hours"/>
    <s v="Year 7 and Year 8"/>
    <n v="1967"/>
    <s v="Stanley Avenue School"/>
    <s v="Primary"/>
    <s v="Full Primary"/>
    <s v="State: Not integrated"/>
    <s v="Decile 5"/>
    <s v="Co-Ed"/>
    <s v="No Affiliation"/>
    <s v="Not Applicable"/>
    <s v="Not Applicable"/>
    <s v="Not a Kura School"/>
    <s v="Waikato"/>
    <s v="Waikato Region"/>
    <s v="Matamata-Piako District"/>
    <s v="Hamilton"/>
  </r>
  <r>
    <n v="87"/>
    <x v="1"/>
    <x v="0"/>
    <x v="2"/>
    <s v="More than 30 hours"/>
    <s v="Year 7 and Year 8"/>
    <n v="1967"/>
    <s v="Stanley Avenue School"/>
    <s v="Primary"/>
    <s v="Full Primary"/>
    <s v="State: Not integrated"/>
    <s v="Decile 5"/>
    <s v="Co-Ed"/>
    <s v="No Affiliation"/>
    <s v="Not Applicable"/>
    <s v="Not Applicable"/>
    <s v="Not a Kura School"/>
    <s v="Waikato"/>
    <s v="Waikato Region"/>
    <s v="Matamata-Piako District"/>
    <s v="Hamilton"/>
  </r>
  <r>
    <n v="82"/>
    <x v="5"/>
    <x v="0"/>
    <x v="2"/>
    <s v="More than 30 hours"/>
    <s v="Year 7 and Year 8"/>
    <n v="1967"/>
    <s v="Stanley Avenue School"/>
    <s v="Primary"/>
    <s v="Full Primary"/>
    <s v="State: Not integrated"/>
    <s v="Decile 5"/>
    <s v="Co-Ed"/>
    <s v="No Affiliation"/>
    <s v="Not Applicable"/>
    <s v="Not Applicable"/>
    <s v="Not a Kura School"/>
    <s v="Waikato"/>
    <s v="Waikato Region"/>
    <s v="Matamata-Piako District"/>
    <s v="Hamilton"/>
  </r>
  <r>
    <n v="71"/>
    <x v="14"/>
    <x v="0"/>
    <x v="2"/>
    <s v="More than 30 hours"/>
    <s v="Year 7 and Year 8"/>
    <n v="1967"/>
    <s v="Stanley Avenue School"/>
    <s v="Primary"/>
    <s v="Full Primary"/>
    <s v="State: Not integrated"/>
    <s v="Decile 5"/>
    <s v="Co-Ed"/>
    <s v="No Affiliation"/>
    <s v="Not Applicable"/>
    <s v="Not Applicable"/>
    <s v="Not a Kura School"/>
    <s v="Waikato"/>
    <s v="Waikato Region"/>
    <s v="Matamata-Piako District"/>
    <s v="Hamilton"/>
  </r>
  <r>
    <n v="52"/>
    <x v="15"/>
    <x v="0"/>
    <x v="2"/>
    <s v="More than 30 hours"/>
    <s v="Year 7 and Year 8"/>
    <n v="1967"/>
    <s v="Stanley Avenue School"/>
    <s v="Primary"/>
    <s v="Full Primary"/>
    <s v="State: Not integrated"/>
    <s v="Decile 5"/>
    <s v="Co-Ed"/>
    <s v="No Affiliation"/>
    <s v="Not Applicable"/>
    <s v="Not Applicable"/>
    <s v="Not a Kura School"/>
    <s v="Waikato"/>
    <s v="Waikato Region"/>
    <s v="Matamata-Piako District"/>
    <s v="Hamilton"/>
  </r>
  <r>
    <n v="79"/>
    <x v="7"/>
    <x v="1"/>
    <x v="4"/>
    <s v="More than 30 hours"/>
    <s v="Year 7 and Year 8"/>
    <n v="1969"/>
    <s v="Sunset Junior High School"/>
    <s v="Composite"/>
    <s v="Restricted Composite (Year 7-10)"/>
    <s v="State: Not integrated"/>
    <s v="Decile 2"/>
    <s v="Co-Ed"/>
    <s v="No Affiliation"/>
    <s v="Not Applicable"/>
    <s v="Restricted Composite (Year 7-10)"/>
    <s v="Not a Kura School"/>
    <s v="Bay of Plenty, Waiariki"/>
    <s v="Bay of Plenty Region"/>
    <s v="Rotorua District"/>
    <s v="Rotorua"/>
  </r>
  <r>
    <n v="45"/>
    <x v="8"/>
    <x v="1"/>
    <x v="4"/>
    <s v="More than 30 hours"/>
    <s v="Year 7 and Year 8"/>
    <n v="1969"/>
    <s v="Sunset Junior High School"/>
    <s v="Composite"/>
    <s v="Restricted Composite (Year 7-10)"/>
    <s v="State: Not integrated"/>
    <s v="Decile 1"/>
    <s v="Co-Ed"/>
    <s v="No Affiliation"/>
    <s v="Not Applicable"/>
    <s v="Restricted Composite (Year 7-10)"/>
    <s v="Not a Kura School"/>
    <s v="Bay of Plenty, Waiariki"/>
    <s v="Bay of Plenty Region"/>
    <s v="Rotorua District"/>
    <s v="Rotorua"/>
  </r>
  <r>
    <n v="27"/>
    <x v="10"/>
    <x v="1"/>
    <x v="4"/>
    <s v="Up to 15 hours"/>
    <s v="Year 1 to Year 6"/>
    <n v="1971"/>
    <s v="Te Kura o Tahaaroa"/>
    <s v="Primary"/>
    <s v="Full Primary"/>
    <s v="State: Not integrated"/>
    <s v="Decile 4"/>
    <s v="Co-Ed"/>
    <s v="No Affiliation"/>
    <s v="Not Applicable"/>
    <s v="Not Applicable"/>
    <s v="Not a Kura School"/>
    <s v="Waikato"/>
    <s v="Waikato Region"/>
    <s v="Waitomo District"/>
    <s v="Hamilton"/>
  </r>
  <r>
    <n v="10"/>
    <x v="10"/>
    <x v="1"/>
    <x v="4"/>
    <s v="Up to 15 hours"/>
    <s v="Year 7 and Year 8"/>
    <n v="1971"/>
    <s v="Te Kura o Tahaaroa"/>
    <s v="Primary"/>
    <s v="Full Primary"/>
    <s v="State: Not integrated"/>
    <s v="Decile 4"/>
    <s v="Co-Ed"/>
    <s v="No Affiliation"/>
    <s v="Not Applicable"/>
    <s v="Not Applicable"/>
    <s v="Not a Kura School"/>
    <s v="Waikato"/>
    <s v="Waikato Region"/>
    <s v="Waitomo District"/>
    <s v="Hamilton"/>
  </r>
  <r>
    <n v="31"/>
    <x v="11"/>
    <x v="1"/>
    <x v="4"/>
    <s v="Up to 15 hours"/>
    <s v="Year 1 to Year 6"/>
    <n v="1971"/>
    <s v="Te Kura o Tahaaroa"/>
    <s v="Primary"/>
    <s v="Full Primary"/>
    <s v="State: Not integrated"/>
    <s v="Decile 4"/>
    <s v="Co-Ed"/>
    <s v="No Affiliation"/>
    <s v="Not Applicable"/>
    <s v="Not Applicable"/>
    <s v="Not a Kura School"/>
    <s v="Waikato"/>
    <s v="Waikato Region"/>
    <s v="Waitomo District"/>
    <s v="Hamilton"/>
  </r>
  <r>
    <n v="8"/>
    <x v="11"/>
    <x v="1"/>
    <x v="4"/>
    <s v="Up to 15 hours"/>
    <s v="Year 7 and Year 8"/>
    <n v="1971"/>
    <s v="Te Kura o Tahaaroa"/>
    <s v="Primary"/>
    <s v="Full Primary"/>
    <s v="State: Not integrated"/>
    <s v="Decile 4"/>
    <s v="Co-Ed"/>
    <s v="No Affiliation"/>
    <s v="Not Applicable"/>
    <s v="Not Applicable"/>
    <s v="Not a Kura School"/>
    <s v="Waikato"/>
    <s v="Waikato Region"/>
    <s v="Waitomo District"/>
    <s v="Hamilton"/>
  </r>
  <r>
    <n v="33"/>
    <x v="12"/>
    <x v="1"/>
    <x v="4"/>
    <s v="Up to 15 hours"/>
    <s v="Year 1 to Year 6"/>
    <n v="1971"/>
    <s v="Te Kura o Tahaaroa"/>
    <s v="Primary"/>
    <s v="Full Primary"/>
    <s v="State: Not integrated"/>
    <s v="Decile 3"/>
    <s v="Co-Ed"/>
    <s v="No Affiliation"/>
    <s v="Not Applicable"/>
    <s v="Not Applicable"/>
    <s v="Not a Kura School"/>
    <s v="Waikato"/>
    <s v="Waikato Region"/>
    <s v="Waitomo District"/>
    <s v="Hamilton"/>
  </r>
  <r>
    <n v="9"/>
    <x v="12"/>
    <x v="1"/>
    <x v="4"/>
    <s v="Up to 15 hours"/>
    <s v="Year 7 and Year 8"/>
    <n v="1971"/>
    <s v="Te Kura o Tahaaroa"/>
    <s v="Primary"/>
    <s v="Full Primary"/>
    <s v="State: Not integrated"/>
    <s v="Decile 3"/>
    <s v="Co-Ed"/>
    <s v="No Affiliation"/>
    <s v="Not Applicable"/>
    <s v="Not Applicable"/>
    <s v="Not a Kura School"/>
    <s v="Waikato"/>
    <s v="Waikato Region"/>
    <s v="Waitomo District"/>
    <s v="Hamilton"/>
  </r>
  <r>
    <n v="36"/>
    <x v="5"/>
    <x v="1"/>
    <x v="4"/>
    <s v="Up to 15 hours"/>
    <s v="Year 1 to Year 6"/>
    <n v="1971"/>
    <s v="Te Kura o Tahaaroa"/>
    <s v="Primary"/>
    <s v="Full Primary"/>
    <s v="State: Not integrated"/>
    <s v="Decile 3"/>
    <s v="Co-Ed"/>
    <s v="No Affiliation"/>
    <s v="Not Applicable"/>
    <s v="Not Applicable"/>
    <s v="Not a Kura School"/>
    <s v="Waikato"/>
    <s v="Waikato Region"/>
    <s v="Waitomo District"/>
    <s v="Hamilton"/>
  </r>
  <r>
    <n v="18"/>
    <x v="1"/>
    <x v="3"/>
    <x v="7"/>
    <s v="More than 30 hours"/>
    <s v="Year 1 to Year 6"/>
    <n v="1971"/>
    <s v="Te Kura o Tahaaroa"/>
    <s v="Primary"/>
    <s v="Full Primary"/>
    <s v="State: Not integrated"/>
    <s v="Decile 3"/>
    <s v="Co-Ed"/>
    <s v="No Affiliation"/>
    <s v="Not Applicable"/>
    <s v="Not Applicable"/>
    <s v="Not a Kura School"/>
    <s v="Waikato"/>
    <s v="Waikato Region"/>
    <s v="Waitomo District"/>
    <s v="Hamilton"/>
  </r>
  <r>
    <n v="8"/>
    <x v="1"/>
    <x v="3"/>
    <x v="7"/>
    <s v="More than 30 hours"/>
    <s v="Year 7 and Year 8"/>
    <n v="1971"/>
    <s v="Te Kura o Tahaaroa"/>
    <s v="Primary"/>
    <s v="Full Primary"/>
    <s v="State: Not integrated"/>
    <s v="Decile 3"/>
    <s v="Co-Ed"/>
    <s v="No Affiliation"/>
    <s v="Not Applicable"/>
    <s v="Not Applicable"/>
    <s v="Not a Kura School"/>
    <s v="Waikato"/>
    <s v="Waikato Region"/>
    <s v="Waitomo District"/>
    <s v="Hamilton"/>
  </r>
  <r>
    <n v="36"/>
    <x v="5"/>
    <x v="3"/>
    <x v="7"/>
    <s v="Up to 15 hours"/>
    <s v="Year 1 to Year 6"/>
    <n v="1971"/>
    <s v="Te Kura o Tahaaroa"/>
    <s v="Primary"/>
    <s v="Full Primary"/>
    <s v="State: Not integrated"/>
    <s v="Decile 3"/>
    <s v="Co-Ed"/>
    <s v="No Affiliation"/>
    <s v="Not Applicable"/>
    <s v="Not Applicable"/>
    <s v="Not a Kura School"/>
    <s v="Waikato"/>
    <s v="Waikato Region"/>
    <s v="Waitomo District"/>
    <s v="Hamilton"/>
  </r>
  <r>
    <n v="32"/>
    <x v="15"/>
    <x v="3"/>
    <x v="7"/>
    <s v="15-30 hours"/>
    <s v="Year 1 to Year 6"/>
    <n v="1971"/>
    <s v="Te Kura o Tahaaroa"/>
    <s v="Primary"/>
    <s v="Full Primary"/>
    <s v="State: Not integrated"/>
    <s v="Decile 3"/>
    <s v="Co-Ed"/>
    <s v="No Affiliation"/>
    <s v="Not Applicable"/>
    <s v="Not Applicable"/>
    <s v="Not a Kura School"/>
    <s v="Waikato"/>
    <s v="Waikato Region"/>
    <s v="Waitomo District"/>
    <s v="Hamilton"/>
  </r>
  <r>
    <n v="19"/>
    <x v="17"/>
    <x v="3"/>
    <x v="7"/>
    <s v="15-30 hours"/>
    <s v="Year 1 to Year 6"/>
    <n v="1971"/>
    <s v="Te Kura o Tahaaroa"/>
    <s v="Primary"/>
    <s v="Full Primary"/>
    <s v="State: Not integrated"/>
    <s v="Decile 5"/>
    <s v="Co-Ed"/>
    <s v="No Affiliation"/>
    <s v="Not Applicable"/>
    <s v="Not Applicable"/>
    <s v="Not a Kura School"/>
    <s v="Waikato"/>
    <s v="Waikato Region"/>
    <s v="Waitomo District"/>
    <s v="Hamilton"/>
  </r>
  <r>
    <n v="11"/>
    <x v="17"/>
    <x v="3"/>
    <x v="7"/>
    <s v="15-30 hours"/>
    <s v="Year 7 and Year 8"/>
    <n v="1971"/>
    <s v="Te Kura o Tahaaroa"/>
    <s v="Primary"/>
    <s v="Full Primary"/>
    <s v="State: Not integrated"/>
    <s v="Decile 5"/>
    <s v="Co-Ed"/>
    <s v="No Affiliation"/>
    <s v="Not Applicable"/>
    <s v="Not Applicable"/>
    <s v="Not a Kura School"/>
    <s v="Waikato"/>
    <s v="Waikato Region"/>
    <s v="Waitomo District"/>
    <s v="Hamilton"/>
  </r>
  <r>
    <n v="7"/>
    <x v="5"/>
    <x v="3"/>
    <x v="8"/>
    <s v="Up to 15 hours"/>
    <s v="Year 1 to Year 6"/>
    <n v="1971"/>
    <s v="Te Kura o Tahaaroa"/>
    <s v="Primary"/>
    <s v="Full Primary"/>
    <s v="State: Not integrated"/>
    <s v="Decile 3"/>
    <s v="Co-Ed"/>
    <s v="No Affiliation"/>
    <s v="Not Applicable"/>
    <s v="Not Applicable"/>
    <s v="Not a Kura School"/>
    <s v="Waikato"/>
    <s v="Waikato Region"/>
    <s v="Waitomo District"/>
    <s v="Hamilton"/>
  </r>
  <r>
    <n v="53"/>
    <x v="7"/>
    <x v="1"/>
    <x v="4"/>
    <s v="More than 30 hours"/>
    <s v="Year 1 to Year 6"/>
    <n v="1972"/>
    <s v="Tahuna School"/>
    <s v="Primary"/>
    <s v="Contributing"/>
    <s v="State: Not integrated"/>
    <s v="Decile 6"/>
    <s v="Co-Ed"/>
    <s v="No Affiliation"/>
    <s v="Not Applicable"/>
    <s v="Not Applicable"/>
    <s v="Not a Kura School"/>
    <s v="Waikato"/>
    <s v="Waikato Region"/>
    <s v="Matamata-Piako District"/>
    <s v="Hamilton"/>
  </r>
  <r>
    <n v="44"/>
    <x v="2"/>
    <x v="1"/>
    <x v="4"/>
    <s v="Up to 15 hours"/>
    <s v="Year 1 to Year 6"/>
    <n v="1972"/>
    <s v="Tahuna School"/>
    <s v="Primary"/>
    <s v="Contributing"/>
    <s v="State: Not integrated"/>
    <s v="Decile 6"/>
    <s v="Co-Ed"/>
    <s v="No Affiliation"/>
    <s v="Not Applicable"/>
    <s v="Not Applicable"/>
    <s v="Not a Kura School"/>
    <s v="Waikato"/>
    <s v="Waikato Region"/>
    <s v="Matamata-Piako District"/>
    <s v="Hamilton"/>
  </r>
  <r>
    <n v="51"/>
    <x v="3"/>
    <x v="1"/>
    <x v="4"/>
    <s v="Up to 15 hours"/>
    <s v="Year 1 to Year 6"/>
    <n v="1972"/>
    <s v="Tahuna School"/>
    <s v="Primary"/>
    <s v="Contributing"/>
    <s v="State: Not integrated"/>
    <s v="Decile 6"/>
    <s v="Co-Ed"/>
    <s v="No Affiliation"/>
    <s v="Not Applicable"/>
    <s v="Not Applicable"/>
    <s v="Not a Kura School"/>
    <s v="Waikato"/>
    <s v="Waikato Region"/>
    <s v="Matamata-Piako District"/>
    <s v="Hamilton"/>
  </r>
  <r>
    <n v="63"/>
    <x v="12"/>
    <x v="0"/>
    <x v="1"/>
    <s v="15-30 hours"/>
    <s v="Year 7 and Year 8"/>
    <n v="1974"/>
    <s v="Tainui Full Primary School"/>
    <s v="Primary"/>
    <s v="Full Primary"/>
    <s v="State: Not integrated"/>
    <s v="Decile 2"/>
    <s v="Co-Ed"/>
    <s v="No Affiliation"/>
    <s v="Not Applicable"/>
    <s v="Not Applicable"/>
    <s v="Not a Kura School"/>
    <s v="Waikato"/>
    <s v="Waikato Region"/>
    <s v="South Waikato District"/>
    <s v="Hamilton"/>
  </r>
  <r>
    <n v="58"/>
    <x v="4"/>
    <x v="0"/>
    <x v="1"/>
    <s v="15-30 hours"/>
    <s v="Year 1 to Year 6"/>
    <n v="1974"/>
    <s v="Tainui Full Primary School"/>
    <s v="Primary"/>
    <s v="Full Primary"/>
    <s v="State: Not integrated"/>
    <s v="Decile 2"/>
    <s v="Co-Ed"/>
    <s v="No Affiliation"/>
    <s v="Not Applicable"/>
    <s v="Not Applicable"/>
    <s v="Not a Kura School"/>
    <s v="Waikato"/>
    <s v="Waikato Region"/>
    <s v="South Waikato District"/>
    <s v="Hamilton"/>
  </r>
  <r>
    <n v="68"/>
    <x v="0"/>
    <x v="0"/>
    <x v="1"/>
    <s v="15-30 hours"/>
    <s v="Year 7 and Year 8"/>
    <n v="1974"/>
    <s v="Tainui Full Primary School"/>
    <s v="Primary"/>
    <s v="Full Primary"/>
    <s v="State: Not integrated"/>
    <s v="Decile 2"/>
    <s v="Co-Ed"/>
    <s v="No Affiliation"/>
    <s v="Not Applicable"/>
    <s v="Not Applicable"/>
    <s v="Not a Kura School"/>
    <s v="Waikato"/>
    <s v="Waikato Region"/>
    <s v="South Waikato District"/>
    <s v="Hamilton"/>
  </r>
  <r>
    <n v="67"/>
    <x v="1"/>
    <x v="0"/>
    <x v="1"/>
    <s v="15-30 hours"/>
    <s v="Year 7 and Year 8"/>
    <n v="1974"/>
    <s v="Tainui Full Primary School"/>
    <s v="Primary"/>
    <s v="Full Primary"/>
    <s v="State: Not integrated"/>
    <s v="Decile 2"/>
    <s v="Co-Ed"/>
    <s v="No Affiliation"/>
    <s v="Not Applicable"/>
    <s v="Not Applicable"/>
    <s v="Not a Kura School"/>
    <s v="Waikato"/>
    <s v="Waikato Region"/>
    <s v="South Waikato District"/>
    <s v="Hamilton"/>
  </r>
  <r>
    <n v="8"/>
    <x v="7"/>
    <x v="0"/>
    <x v="0"/>
    <s v="Up to 15 hours"/>
    <s v="Year 1 to Year 6"/>
    <n v="1976"/>
    <s v="Tamahere Model Country School"/>
    <s v="Primary"/>
    <s v="Contributing"/>
    <s v="State: Not integrated"/>
    <s v="Decile 10"/>
    <s v="Co-Ed"/>
    <s v="No Affiliation"/>
    <s v="Not Applicable"/>
    <s v="Model School"/>
    <s v="Not a Kura School"/>
    <s v="Waikato"/>
    <s v="Waikato Region"/>
    <s v="Waikato District"/>
    <s v="Hamilton"/>
  </r>
  <r>
    <n v="55"/>
    <x v="5"/>
    <x v="0"/>
    <x v="2"/>
    <s v="15-30 hours"/>
    <s v="Year 7 and Year 8"/>
    <n v="1978"/>
    <s v="Taneatua School"/>
    <s v="Primary"/>
    <s v="Full Primary"/>
    <s v="State: Not integrated"/>
    <s v="Decile 1"/>
    <s v="Co-Ed"/>
    <s v="No Affiliation"/>
    <s v="Not Applicable"/>
    <s v="Not Applicable"/>
    <s v="Not a Kura School"/>
    <s v="Bay of Plenty, Waiariki"/>
    <s v="Bay of Plenty Region"/>
    <s v="Whakatane District"/>
    <s v="Rotorua"/>
  </r>
  <r>
    <n v="26"/>
    <x v="0"/>
    <x v="0"/>
    <x v="2"/>
    <s v="More than 30 hours"/>
    <s v="Year 1 to Year 6"/>
    <n v="1980"/>
    <s v="Tapu School"/>
    <s v="Primary"/>
    <s v="Full Primary"/>
    <s v="State: Not integrated"/>
    <s v="Decile 4"/>
    <s v="Co-Ed"/>
    <s v="No Affiliation"/>
    <s v="Not Applicable"/>
    <s v="Not Applicable"/>
    <s v="Not a Kura School"/>
    <s v="Waikato"/>
    <s v="Waikato Region"/>
    <s v="Thames-Coromandel District"/>
    <s v="Hamilton"/>
  </r>
  <r>
    <n v="7"/>
    <x v="0"/>
    <x v="0"/>
    <x v="2"/>
    <s v="More than 30 hours"/>
    <s v="Year 7 and Year 8"/>
    <n v="1980"/>
    <s v="Tapu School"/>
    <s v="Primary"/>
    <s v="Full Primary"/>
    <s v="State: Not integrated"/>
    <s v="Decile 4"/>
    <s v="Co-Ed"/>
    <s v="No Affiliation"/>
    <s v="Not Applicable"/>
    <s v="Not Applicable"/>
    <s v="Not a Kura School"/>
    <s v="Waikato"/>
    <s v="Waikato Region"/>
    <s v="Thames-Coromandel District"/>
    <s v="Hamilton"/>
  </r>
  <r>
    <n v="11"/>
    <x v="1"/>
    <x v="0"/>
    <x v="2"/>
    <s v="Up to 15 hours"/>
    <s v="Year 1 to Year 6"/>
    <n v="1980"/>
    <s v="Tapu School"/>
    <s v="Primary"/>
    <s v="Full Primary"/>
    <s v="State: Not integrated"/>
    <s v="Decile 4"/>
    <s v="Co-Ed"/>
    <s v="No Affiliation"/>
    <s v="Not Applicable"/>
    <s v="Not Applicable"/>
    <s v="Not a Kura School"/>
    <s v="Waikato"/>
    <s v="Waikato Region"/>
    <s v="Thames-Coromandel District"/>
    <s v="Hamilton"/>
  </r>
  <r>
    <n v="1"/>
    <x v="1"/>
    <x v="0"/>
    <x v="2"/>
    <s v="Up to 15 hours"/>
    <s v="Year 7 and Year 8"/>
    <n v="1980"/>
    <s v="Tapu School"/>
    <s v="Primary"/>
    <s v="Full Primary"/>
    <s v="State: Not integrated"/>
    <s v="Decile 4"/>
    <s v="Co-Ed"/>
    <s v="No Affiliation"/>
    <s v="Not Applicable"/>
    <s v="Not Applicable"/>
    <s v="Not a Kura School"/>
    <s v="Waikato"/>
    <s v="Waikato Region"/>
    <s v="Thames-Coromandel District"/>
    <s v="Hamilton"/>
  </r>
  <r>
    <n v="23"/>
    <x v="11"/>
    <x v="0"/>
    <x v="1"/>
    <s v="More than 30 hours"/>
    <s v="Year 7 and Year 8"/>
    <n v="1982"/>
    <s v="Tarrangower School"/>
    <s v="Primary"/>
    <s v="Full Primary"/>
    <s v="State: Not integrated"/>
    <s v="Decile 2"/>
    <s v="Co-Ed"/>
    <s v="No Affiliation"/>
    <s v="Not Applicable"/>
    <s v="Not Applicable"/>
    <s v="Not a Kura School"/>
    <s v="Waikato"/>
    <s v="Manawatu-Wanganui Region"/>
    <s v="Ruapehu District"/>
    <s v="Hamilton"/>
  </r>
  <r>
    <n v="60"/>
    <x v="17"/>
    <x v="1"/>
    <x v="3"/>
    <s v="More than 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320"/>
    <x v="9"/>
    <x v="1"/>
    <x v="4"/>
    <s v="Up to 15 hours"/>
    <s v="Year 7 and Year 8"/>
    <n v="1988"/>
    <s v="Taupo Intermediate"/>
    <s v="Primary"/>
    <s v="Intermediate"/>
    <s v="State: Not integrated"/>
    <s v="Decile 5"/>
    <s v="Co-Ed"/>
    <s v="No Affiliation"/>
    <s v="Not Applicable"/>
    <s v="Not Applicable"/>
    <s v="Not a Kura School"/>
    <s v="Bay of Plenty, Waiariki"/>
    <s v="Waikato Region"/>
    <s v="Taupo District"/>
    <s v="Rotorua"/>
  </r>
  <r>
    <n v="43"/>
    <x v="6"/>
    <x v="1"/>
    <x v="4"/>
    <s v="15-30 hours"/>
    <s v="Year 7 and Year 8"/>
    <n v="1988"/>
    <s v="Taupo Intermediate"/>
    <s v="Primary"/>
    <s v="Intermediate"/>
    <s v="State: Not integrated"/>
    <s v="Decile 5"/>
    <s v="Co-Ed"/>
    <s v="No Affiliation"/>
    <s v="Not Applicable"/>
    <s v="Not Applicable"/>
    <s v="Not a Kura School"/>
    <s v="Bay of Plenty, Waiariki"/>
    <s v="Waikato Region"/>
    <s v="Taupo District"/>
    <s v="Rotorua"/>
  </r>
  <r>
    <n v="30"/>
    <x v="10"/>
    <x v="1"/>
    <x v="4"/>
    <s v="Up to 15 hours"/>
    <s v="Year 7 and Year 8"/>
    <n v="1988"/>
    <s v="Taupo Intermediate"/>
    <s v="Primary"/>
    <s v="Intermediate"/>
    <s v="State: Not integrated"/>
    <s v="Decile 5"/>
    <s v="Co-Ed"/>
    <s v="No Affiliation"/>
    <s v="Not Applicable"/>
    <s v="Not Applicable"/>
    <s v="Not a Kura School"/>
    <s v="Bay of Plenty, Waiariki"/>
    <s v="Waikato Region"/>
    <s v="Taupo District"/>
    <s v="Rotorua"/>
  </r>
  <r>
    <n v="15"/>
    <x v="12"/>
    <x v="1"/>
    <x v="4"/>
    <s v="15-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50"/>
    <x v="4"/>
    <x v="1"/>
    <x v="4"/>
    <s v="15-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53"/>
    <x v="1"/>
    <x v="1"/>
    <x v="4"/>
    <s v="15-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38"/>
    <x v="5"/>
    <x v="1"/>
    <x v="4"/>
    <s v="15-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42"/>
    <x v="14"/>
    <x v="1"/>
    <x v="4"/>
    <s v="Up to 15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55"/>
    <x v="15"/>
    <x v="1"/>
    <x v="4"/>
    <s v="15-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40"/>
    <x v="16"/>
    <x v="1"/>
    <x v="4"/>
    <s v="More than 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25"/>
    <x v="3"/>
    <x v="0"/>
    <x v="0"/>
    <s v="More than 30 hours"/>
    <s v="Year 7 and Year 8"/>
    <n v="1988"/>
    <s v="Taupo Intermediate"/>
    <s v="Primary"/>
    <s v="Intermediate"/>
    <s v="State: Not integrated"/>
    <s v="Decile 5"/>
    <s v="Co-Ed"/>
    <s v="No Affiliation"/>
    <s v="Not Applicable"/>
    <s v="Not Applicable"/>
    <s v="Not a Kura School"/>
    <s v="Bay of Plenty, Waiariki"/>
    <s v="Waikato Region"/>
    <s v="Taupo District"/>
    <s v="Rotorua"/>
  </r>
  <r>
    <n v="320"/>
    <x v="9"/>
    <x v="0"/>
    <x v="0"/>
    <s v="Up to 15 hours"/>
    <s v="Year 7 and Year 8"/>
    <n v="1988"/>
    <s v="Taupo Intermediate"/>
    <s v="Primary"/>
    <s v="Intermediate"/>
    <s v="State: Not integrated"/>
    <s v="Decile 5"/>
    <s v="Co-Ed"/>
    <s v="No Affiliation"/>
    <s v="Not Applicable"/>
    <s v="Not Applicable"/>
    <s v="Not a Kura School"/>
    <s v="Bay of Plenty, Waiariki"/>
    <s v="Waikato Region"/>
    <s v="Taupo District"/>
    <s v="Rotorua"/>
  </r>
  <r>
    <n v="27"/>
    <x v="6"/>
    <x v="0"/>
    <x v="0"/>
    <s v="15-30 hours"/>
    <s v="Year 7 and Year 8"/>
    <n v="1988"/>
    <s v="Taupo Intermediate"/>
    <s v="Primary"/>
    <s v="Intermediate"/>
    <s v="State: Not integrated"/>
    <s v="Decile 5"/>
    <s v="Co-Ed"/>
    <s v="No Affiliation"/>
    <s v="Not Applicable"/>
    <s v="Not Applicable"/>
    <s v="Not a Kura School"/>
    <s v="Bay of Plenty, Waiariki"/>
    <s v="Waikato Region"/>
    <s v="Taupo District"/>
    <s v="Rotorua"/>
  </r>
  <r>
    <n v="60"/>
    <x v="10"/>
    <x v="0"/>
    <x v="0"/>
    <s v="15-30 hours"/>
    <s v="Year 7 and Year 8"/>
    <n v="1988"/>
    <s v="Taupo Intermediate"/>
    <s v="Primary"/>
    <s v="Intermediate"/>
    <s v="State: Not integrated"/>
    <s v="Decile 5"/>
    <s v="Co-Ed"/>
    <s v="No Affiliation"/>
    <s v="Not Applicable"/>
    <s v="Not Applicable"/>
    <s v="Not a Kura School"/>
    <s v="Bay of Plenty, Waiariki"/>
    <s v="Waikato Region"/>
    <s v="Taupo District"/>
    <s v="Rotorua"/>
  </r>
  <r>
    <n v="50"/>
    <x v="12"/>
    <x v="0"/>
    <x v="0"/>
    <s v="15-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40"/>
    <x v="4"/>
    <x v="0"/>
    <x v="0"/>
    <s v="15-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29"/>
    <x v="4"/>
    <x v="0"/>
    <x v="0"/>
    <s v="More than 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54"/>
    <x v="1"/>
    <x v="0"/>
    <x v="0"/>
    <s v="15-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77"/>
    <x v="1"/>
    <x v="0"/>
    <x v="0"/>
    <s v="More than 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131"/>
    <x v="5"/>
    <x v="0"/>
    <x v="0"/>
    <s v="More than 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80"/>
    <x v="14"/>
    <x v="0"/>
    <x v="0"/>
    <s v="More than 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120"/>
    <x v="15"/>
    <x v="0"/>
    <x v="0"/>
    <s v="More than 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35"/>
    <x v="13"/>
    <x v="0"/>
    <x v="0"/>
    <s v="More than 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120"/>
    <x v="16"/>
    <x v="0"/>
    <x v="0"/>
    <s v="More than 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80"/>
    <x v="17"/>
    <x v="0"/>
    <x v="0"/>
    <s v="More than 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56"/>
    <x v="1"/>
    <x v="0"/>
    <x v="1"/>
    <s v="15-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58"/>
    <x v="5"/>
    <x v="0"/>
    <x v="1"/>
    <s v="15-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29"/>
    <x v="1"/>
    <x v="0"/>
    <x v="12"/>
    <s v="15-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23"/>
    <x v="1"/>
    <x v="0"/>
    <x v="2"/>
    <s v="15-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25"/>
    <x v="5"/>
    <x v="0"/>
    <x v="2"/>
    <s v="15-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30"/>
    <x v="14"/>
    <x v="0"/>
    <x v="2"/>
    <s v="More than 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30"/>
    <x v="14"/>
    <x v="2"/>
    <x v="5"/>
    <s v="More than 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40"/>
    <x v="16"/>
    <x v="2"/>
    <x v="5"/>
    <s v="More than 30 hours"/>
    <s v="Year 7 and Year 8"/>
    <n v="1988"/>
    <s v="Taupo Intermediate"/>
    <s v="Primary"/>
    <s v="Intermediate"/>
    <s v="State: Not integrated"/>
    <s v="Decile 6"/>
    <s v="Co-Ed"/>
    <s v="No Affiliation"/>
    <s v="Not Applicable"/>
    <s v="Not Applicable"/>
    <s v="Not a Kura School"/>
    <s v="Bay of Plenty, Waiariki"/>
    <s v="Waikato Region"/>
    <s v="Taupo District"/>
    <s v="Rotorua"/>
  </r>
  <r>
    <n v="34"/>
    <x v="7"/>
    <x v="1"/>
    <x v="3"/>
    <s v="15-30 hours"/>
    <s v="Year 7 and Year 8"/>
    <n v="1990"/>
    <s v="Tauranga Intermediate"/>
    <s v="Primary"/>
    <s v="Intermediate"/>
    <s v="State: Not integrated"/>
    <s v="Decile 4"/>
    <s v="Co-Ed"/>
    <s v="No Affiliation"/>
    <s v="Not Applicable"/>
    <s v="Not Applicable"/>
    <s v="Not a Kura School"/>
    <s v="Bay of Plenty, Waiariki"/>
    <s v="Bay of Plenty Region"/>
    <s v="Tauranga City"/>
    <s v="Rotorua"/>
  </r>
  <r>
    <n v="64"/>
    <x v="8"/>
    <x v="1"/>
    <x v="3"/>
    <s v="Up to 15 hours"/>
    <s v="Year 7 and Year 8"/>
    <n v="1990"/>
    <s v="Tauranga Intermediate"/>
    <s v="Primary"/>
    <s v="Intermediate"/>
    <s v="State: Not integrated"/>
    <s v="Decile 4"/>
    <s v="Co-Ed"/>
    <s v="No Affiliation"/>
    <s v="Not Applicable"/>
    <s v="Not Applicable"/>
    <s v="Not a Kura School"/>
    <s v="Bay of Plenty, Waiariki"/>
    <s v="Bay of Plenty Region"/>
    <s v="Tauranga City"/>
    <s v="Rotorua"/>
  </r>
  <r>
    <n v="132"/>
    <x v="2"/>
    <x v="1"/>
    <x v="3"/>
    <s v="Up to 15 hours"/>
    <s v="Year 7 and Year 8"/>
    <n v="1990"/>
    <s v="Tauranga Intermediate"/>
    <s v="Primary"/>
    <s v="Intermediate"/>
    <s v="State: Not integrated"/>
    <s v="Decile 4"/>
    <s v="Co-Ed"/>
    <s v="No Affiliation"/>
    <s v="Not Applicable"/>
    <s v="Not Applicable"/>
    <s v="Not a Kura School"/>
    <s v="Bay of Plenty, Waiariki"/>
    <s v="Bay of Plenty Region"/>
    <s v="Tauranga City"/>
    <s v="Rotorua"/>
  </r>
  <r>
    <n v="138"/>
    <x v="3"/>
    <x v="1"/>
    <x v="3"/>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34"/>
    <x v="9"/>
    <x v="1"/>
    <x v="3"/>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35"/>
    <x v="6"/>
    <x v="1"/>
    <x v="3"/>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33"/>
    <x v="10"/>
    <x v="1"/>
    <x v="3"/>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33"/>
    <x v="11"/>
    <x v="1"/>
    <x v="3"/>
    <s v="Up to 15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34"/>
    <x v="12"/>
    <x v="1"/>
    <x v="3"/>
    <s v="Up to 15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34"/>
    <x v="4"/>
    <x v="1"/>
    <x v="3"/>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32"/>
    <x v="0"/>
    <x v="1"/>
    <x v="3"/>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33"/>
    <x v="1"/>
    <x v="1"/>
    <x v="3"/>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29"/>
    <x v="5"/>
    <x v="1"/>
    <x v="3"/>
    <s v="Up to 15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27"/>
    <x v="14"/>
    <x v="1"/>
    <x v="3"/>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28"/>
    <x v="15"/>
    <x v="1"/>
    <x v="3"/>
    <s v="Up to 15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016"/>
    <x v="13"/>
    <x v="1"/>
    <x v="3"/>
    <s v="Up to 15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26"/>
    <x v="13"/>
    <x v="1"/>
    <x v="3"/>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800"/>
    <x v="16"/>
    <x v="1"/>
    <x v="3"/>
    <s v="Up to 15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28"/>
    <x v="16"/>
    <x v="1"/>
    <x v="3"/>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30"/>
    <x v="17"/>
    <x v="1"/>
    <x v="3"/>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90"/>
    <x v="7"/>
    <x v="1"/>
    <x v="4"/>
    <s v="15-30 hours"/>
    <s v="Year 7 and Year 8"/>
    <n v="1990"/>
    <s v="Tauranga Intermediate"/>
    <s v="Primary"/>
    <s v="Intermediate"/>
    <s v="State: Not integrated"/>
    <s v="Decile 4"/>
    <s v="Co-Ed"/>
    <s v="No Affiliation"/>
    <s v="Not Applicable"/>
    <s v="Not Applicable"/>
    <s v="Not a Kura School"/>
    <s v="Bay of Plenty, Waiariki"/>
    <s v="Bay of Plenty Region"/>
    <s v="Tauranga City"/>
    <s v="Rotorua"/>
  </r>
  <r>
    <n v="90"/>
    <x v="8"/>
    <x v="1"/>
    <x v="4"/>
    <s v="Up to 15 hours"/>
    <s v="Year 7 and Year 8"/>
    <n v="1990"/>
    <s v="Tauranga Intermediate"/>
    <s v="Primary"/>
    <s v="Intermediate"/>
    <s v="State: Not integrated"/>
    <s v="Decile 4"/>
    <s v="Co-Ed"/>
    <s v="No Affiliation"/>
    <s v="Not Applicable"/>
    <s v="Not Applicable"/>
    <s v="Not a Kura School"/>
    <s v="Bay of Plenty, Waiariki"/>
    <s v="Bay of Plenty Region"/>
    <s v="Tauranga City"/>
    <s v="Rotorua"/>
  </r>
  <r>
    <n v="106"/>
    <x v="2"/>
    <x v="1"/>
    <x v="4"/>
    <s v="Up to 15 hours"/>
    <s v="Year 7 and Year 8"/>
    <n v="1990"/>
    <s v="Tauranga Intermediate"/>
    <s v="Primary"/>
    <s v="Intermediate"/>
    <s v="State: Not integrated"/>
    <s v="Decile 4"/>
    <s v="Co-Ed"/>
    <s v="No Affiliation"/>
    <s v="Not Applicable"/>
    <s v="Not Applicable"/>
    <s v="Not a Kura School"/>
    <s v="Bay of Plenty, Waiariki"/>
    <s v="Bay of Plenty Region"/>
    <s v="Tauranga City"/>
    <s v="Rotorua"/>
  </r>
  <r>
    <n v="105"/>
    <x v="3"/>
    <x v="1"/>
    <x v="4"/>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83"/>
    <x v="9"/>
    <x v="1"/>
    <x v="4"/>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80"/>
    <x v="6"/>
    <x v="1"/>
    <x v="4"/>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77"/>
    <x v="10"/>
    <x v="1"/>
    <x v="4"/>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70"/>
    <x v="11"/>
    <x v="1"/>
    <x v="4"/>
    <s v="Up to 15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90"/>
    <x v="12"/>
    <x v="1"/>
    <x v="4"/>
    <s v="Up to 15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32"/>
    <x v="1"/>
    <x v="1"/>
    <x v="4"/>
    <s v="Up to 15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02"/>
    <x v="7"/>
    <x v="0"/>
    <x v="0"/>
    <s v="15-30 hours"/>
    <s v="Year 7 and Year 8"/>
    <n v="1990"/>
    <s v="Tauranga Intermediate"/>
    <s v="Primary"/>
    <s v="Intermediate"/>
    <s v="State: Not integrated"/>
    <s v="Decile 4"/>
    <s v="Co-Ed"/>
    <s v="No Affiliation"/>
    <s v="Not Applicable"/>
    <s v="Not Applicable"/>
    <s v="Not a Kura School"/>
    <s v="Bay of Plenty, Waiariki"/>
    <s v="Bay of Plenty Region"/>
    <s v="Tauranga City"/>
    <s v="Rotorua"/>
  </r>
  <r>
    <n v="105"/>
    <x v="8"/>
    <x v="0"/>
    <x v="0"/>
    <s v="Up to 15 hours"/>
    <s v="Year 7 and Year 8"/>
    <n v="1990"/>
    <s v="Tauranga Intermediate"/>
    <s v="Primary"/>
    <s v="Intermediate"/>
    <s v="State: Not integrated"/>
    <s v="Decile 4"/>
    <s v="Co-Ed"/>
    <s v="No Affiliation"/>
    <s v="Not Applicable"/>
    <s v="Not Applicable"/>
    <s v="Not a Kura School"/>
    <s v="Bay of Plenty, Waiariki"/>
    <s v="Bay of Plenty Region"/>
    <s v="Tauranga City"/>
    <s v="Rotorua"/>
  </r>
  <r>
    <n v="99"/>
    <x v="2"/>
    <x v="0"/>
    <x v="0"/>
    <s v="Up to 15 hours"/>
    <s v="Year 7 and Year 8"/>
    <n v="1990"/>
    <s v="Tauranga Intermediate"/>
    <s v="Primary"/>
    <s v="Intermediate"/>
    <s v="State: Not integrated"/>
    <s v="Decile 4"/>
    <s v="Co-Ed"/>
    <s v="No Affiliation"/>
    <s v="Not Applicable"/>
    <s v="Not Applicable"/>
    <s v="Not a Kura School"/>
    <s v="Bay of Plenty, Waiariki"/>
    <s v="Bay of Plenty Region"/>
    <s v="Tauranga City"/>
    <s v="Rotorua"/>
  </r>
  <r>
    <n v="99"/>
    <x v="3"/>
    <x v="0"/>
    <x v="0"/>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89"/>
    <x v="9"/>
    <x v="0"/>
    <x v="0"/>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07"/>
    <x v="6"/>
    <x v="0"/>
    <x v="0"/>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07"/>
    <x v="10"/>
    <x v="0"/>
    <x v="0"/>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10"/>
    <x v="11"/>
    <x v="0"/>
    <x v="0"/>
    <s v="Up to 15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20"/>
    <x v="12"/>
    <x v="0"/>
    <x v="0"/>
    <s v="Up to 15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30"/>
    <x v="1"/>
    <x v="0"/>
    <x v="0"/>
    <s v="Up to 15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91"/>
    <x v="7"/>
    <x v="0"/>
    <x v="1"/>
    <s v="15-30 hours"/>
    <s v="Year 7 and Year 8"/>
    <n v="1990"/>
    <s v="Tauranga Intermediate"/>
    <s v="Primary"/>
    <s v="Intermediate"/>
    <s v="State: Not integrated"/>
    <s v="Decile 4"/>
    <s v="Co-Ed"/>
    <s v="No Affiliation"/>
    <s v="Not Applicable"/>
    <s v="Not Applicable"/>
    <s v="Not a Kura School"/>
    <s v="Bay of Plenty, Waiariki"/>
    <s v="Bay of Plenty Region"/>
    <s v="Tauranga City"/>
    <s v="Rotorua"/>
  </r>
  <r>
    <n v="90"/>
    <x v="8"/>
    <x v="0"/>
    <x v="1"/>
    <s v="Up to 15 hours"/>
    <s v="Year 7 and Year 8"/>
    <n v="1990"/>
    <s v="Tauranga Intermediate"/>
    <s v="Primary"/>
    <s v="Intermediate"/>
    <s v="State: Not integrated"/>
    <s v="Decile 4"/>
    <s v="Co-Ed"/>
    <s v="No Affiliation"/>
    <s v="Not Applicable"/>
    <s v="Not Applicable"/>
    <s v="Not a Kura School"/>
    <s v="Bay of Plenty, Waiariki"/>
    <s v="Bay of Plenty Region"/>
    <s v="Tauranga City"/>
    <s v="Rotorua"/>
  </r>
  <r>
    <n v="97"/>
    <x v="2"/>
    <x v="0"/>
    <x v="1"/>
    <s v="Up to 15 hours"/>
    <s v="Year 7 and Year 8"/>
    <n v="1990"/>
    <s v="Tauranga Intermediate"/>
    <s v="Primary"/>
    <s v="Intermediate"/>
    <s v="State: Not integrated"/>
    <s v="Decile 4"/>
    <s v="Co-Ed"/>
    <s v="No Affiliation"/>
    <s v="Not Applicable"/>
    <s v="Not Applicable"/>
    <s v="Not a Kura School"/>
    <s v="Bay of Plenty, Waiariki"/>
    <s v="Bay of Plenty Region"/>
    <s v="Tauranga City"/>
    <s v="Rotorua"/>
  </r>
  <r>
    <n v="90"/>
    <x v="3"/>
    <x v="0"/>
    <x v="1"/>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82"/>
    <x v="9"/>
    <x v="0"/>
    <x v="1"/>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60"/>
    <x v="6"/>
    <x v="0"/>
    <x v="1"/>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96"/>
    <x v="10"/>
    <x v="0"/>
    <x v="1"/>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98"/>
    <x v="11"/>
    <x v="0"/>
    <x v="1"/>
    <s v="Up to 15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70"/>
    <x v="12"/>
    <x v="0"/>
    <x v="1"/>
    <s v="Up to 15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90"/>
    <x v="7"/>
    <x v="0"/>
    <x v="2"/>
    <s v="15-30 hours"/>
    <s v="Year 7 and Year 8"/>
    <n v="1990"/>
    <s v="Tauranga Intermediate"/>
    <s v="Primary"/>
    <s v="Intermediate"/>
    <s v="State: Not integrated"/>
    <s v="Decile 4"/>
    <s v="Co-Ed"/>
    <s v="No Affiliation"/>
    <s v="Not Applicable"/>
    <s v="Not Applicable"/>
    <s v="Not a Kura School"/>
    <s v="Bay of Plenty, Waiariki"/>
    <s v="Bay of Plenty Region"/>
    <s v="Tauranga City"/>
    <s v="Rotorua"/>
  </r>
  <r>
    <n v="95"/>
    <x v="8"/>
    <x v="0"/>
    <x v="2"/>
    <s v="Up to 15 hours"/>
    <s v="Year 7 and Year 8"/>
    <n v="1990"/>
    <s v="Tauranga Intermediate"/>
    <s v="Primary"/>
    <s v="Intermediate"/>
    <s v="State: Not integrated"/>
    <s v="Decile 4"/>
    <s v="Co-Ed"/>
    <s v="No Affiliation"/>
    <s v="Not Applicable"/>
    <s v="Not Applicable"/>
    <s v="Not a Kura School"/>
    <s v="Bay of Plenty, Waiariki"/>
    <s v="Bay of Plenty Region"/>
    <s v="Tauranga City"/>
    <s v="Rotorua"/>
  </r>
  <r>
    <n v="96"/>
    <x v="2"/>
    <x v="0"/>
    <x v="2"/>
    <s v="Up to 15 hours"/>
    <s v="Year 7 and Year 8"/>
    <n v="1990"/>
    <s v="Tauranga Intermediate"/>
    <s v="Primary"/>
    <s v="Intermediate"/>
    <s v="State: Not integrated"/>
    <s v="Decile 4"/>
    <s v="Co-Ed"/>
    <s v="No Affiliation"/>
    <s v="Not Applicable"/>
    <s v="Not Applicable"/>
    <s v="Not a Kura School"/>
    <s v="Bay of Plenty, Waiariki"/>
    <s v="Bay of Plenty Region"/>
    <s v="Tauranga City"/>
    <s v="Rotorua"/>
  </r>
  <r>
    <n v="104"/>
    <x v="3"/>
    <x v="0"/>
    <x v="2"/>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95"/>
    <x v="9"/>
    <x v="0"/>
    <x v="2"/>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81"/>
    <x v="6"/>
    <x v="0"/>
    <x v="2"/>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12"/>
    <x v="10"/>
    <x v="0"/>
    <x v="2"/>
    <s v="15-30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10"/>
    <x v="11"/>
    <x v="0"/>
    <x v="2"/>
    <s v="Up to 15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14"/>
    <x v="12"/>
    <x v="0"/>
    <x v="2"/>
    <s v="Up to 15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33"/>
    <x v="1"/>
    <x v="0"/>
    <x v="2"/>
    <s v="Up to 15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038"/>
    <x v="15"/>
    <x v="2"/>
    <x v="5"/>
    <s v="Up to 15 hours"/>
    <s v="Year 7 and Year 8"/>
    <n v="1990"/>
    <s v="Tauranga Intermediate"/>
    <s v="Primary"/>
    <s v="Intermediate"/>
    <s v="State: Not integrated"/>
    <s v="Decile 5"/>
    <s v="Co-Ed"/>
    <s v="No Affiliation"/>
    <s v="Not Applicable"/>
    <s v="Not Applicable"/>
    <s v="Not a Kura School"/>
    <s v="Bay of Plenty, Waiariki"/>
    <s v="Bay of Plenty Region"/>
    <s v="Tauranga City"/>
    <s v="Rotorua"/>
  </r>
  <r>
    <n v="150"/>
    <x v="17"/>
    <x v="1"/>
    <x v="3"/>
    <s v="Up to 15 hours"/>
    <s v="Year 1 to Year 6"/>
    <n v="1991"/>
    <s v="Tauranga Primary School"/>
    <s v="Primary"/>
    <s v="Contributing"/>
    <s v="State: Not integrated"/>
    <s v="Decile 7"/>
    <s v="Co-Ed"/>
    <s v="No Affiliation"/>
    <s v="Not Applicable"/>
    <s v="Not Applicable"/>
    <s v="Not a Kura School"/>
    <s v="Bay of Plenty, Waiariki"/>
    <s v="Bay of Plenty Region"/>
    <s v="Tauranga City"/>
    <s v="Rotorua"/>
  </r>
  <r>
    <n v="10"/>
    <x v="14"/>
    <x v="1"/>
    <x v="3"/>
    <s v="Up to 15 hours"/>
    <s v="Year 1 to Year 6"/>
    <n v="1992"/>
    <s v="Gate Pa School"/>
    <s v="Primary"/>
    <s v="Contributing"/>
    <s v="State: Not integrated"/>
    <s v="Decile 2"/>
    <s v="Co-Ed"/>
    <s v="No Affiliation"/>
    <s v="Not Applicable"/>
    <s v="Not Applicable"/>
    <s v="Not a Kura School"/>
    <s v="Bay of Plenty, Waiariki"/>
    <s v="Bay of Plenty Region"/>
    <s v="Tauranga City"/>
    <s v="Rotorua"/>
  </r>
  <r>
    <n v="10"/>
    <x v="12"/>
    <x v="0"/>
    <x v="2"/>
    <s v="Up to 15 hours"/>
    <s v="Year 1 to Year 6"/>
    <n v="1992"/>
    <s v="Gate Pa School"/>
    <s v="Primary"/>
    <s v="Contributing"/>
    <s v="State: Not integrated"/>
    <s v="Decile 2"/>
    <s v="Co-Ed"/>
    <s v="No Affiliation"/>
    <s v="Not Applicable"/>
    <s v="Not Applicable"/>
    <s v="Not a Kura School"/>
    <s v="Bay of Plenty, Waiariki"/>
    <s v="Bay of Plenty Region"/>
    <s v="Tauranga City"/>
    <s v="Rotorua"/>
  </r>
  <r>
    <n v="10"/>
    <x v="4"/>
    <x v="0"/>
    <x v="2"/>
    <s v="15-30 hours"/>
    <s v="Year 1 to Year 6"/>
    <n v="1992"/>
    <s v="Gate Pa School"/>
    <s v="Primary"/>
    <s v="Contributing"/>
    <s v="State: Not integrated"/>
    <s v="Decile 2"/>
    <s v="Co-Ed"/>
    <s v="No Affiliation"/>
    <s v="Not Applicable"/>
    <s v="Not Applicable"/>
    <s v="Not a Kura School"/>
    <s v="Bay of Plenty, Waiariki"/>
    <s v="Bay of Plenty Region"/>
    <s v="Tauranga City"/>
    <s v="Rotorua"/>
  </r>
  <r>
    <n v="21"/>
    <x v="0"/>
    <x v="0"/>
    <x v="2"/>
    <s v="15-30 hours"/>
    <s v="Year 1 to Year 6"/>
    <n v="1992"/>
    <s v="Gate Pa School"/>
    <s v="Primary"/>
    <s v="Contributing"/>
    <s v="State: Not integrated"/>
    <s v="Decile 2"/>
    <s v="Co-Ed"/>
    <s v="No Affiliation"/>
    <s v="Not Applicable"/>
    <s v="Not Applicable"/>
    <s v="Not a Kura School"/>
    <s v="Bay of Plenty, Waiariki"/>
    <s v="Bay of Plenty Region"/>
    <s v="Tauranga City"/>
    <s v="Rotorua"/>
  </r>
  <r>
    <n v="10"/>
    <x v="1"/>
    <x v="0"/>
    <x v="2"/>
    <s v="Up to 15 hours"/>
    <s v="Year 1 to Year 6"/>
    <n v="1992"/>
    <s v="Gate Pa School"/>
    <s v="Primary"/>
    <s v="Contributing"/>
    <s v="State: Not integrated"/>
    <s v="Decile 2"/>
    <s v="Co-Ed"/>
    <s v="No Affiliation"/>
    <s v="Not Applicable"/>
    <s v="Not Applicable"/>
    <s v="Not a Kura School"/>
    <s v="Bay of Plenty, Waiariki"/>
    <s v="Bay of Plenty Region"/>
    <s v="Tauranga City"/>
    <s v="Rotorua"/>
  </r>
  <r>
    <n v="20"/>
    <x v="14"/>
    <x v="3"/>
    <x v="7"/>
    <s v="Up to 15 hours"/>
    <s v="Year 1 to Year 6"/>
    <n v="1992"/>
    <s v="Gate Pa School"/>
    <s v="Primary"/>
    <s v="Contributing"/>
    <s v="State: Not integrated"/>
    <s v="Decile 2"/>
    <s v="Co-Ed"/>
    <s v="No Affiliation"/>
    <s v="Not Applicable"/>
    <s v="Not Applicable"/>
    <s v="Not a Kura School"/>
    <s v="Bay of Plenty, Waiariki"/>
    <s v="Bay of Plenty Region"/>
    <s v="Tauranga City"/>
    <s v="Rotorua"/>
  </r>
  <r>
    <n v="167"/>
    <x v="13"/>
    <x v="1"/>
    <x v="3"/>
    <s v="15-30 hours"/>
    <s v="Year 1 to Year 6"/>
    <n v="1994"/>
    <s v="Tauriko School"/>
    <s v="Primary"/>
    <s v="Full Primary"/>
    <s v="State: Not integrated"/>
    <s v="Decile 9"/>
    <s v="Co-Ed"/>
    <s v="No Affiliation"/>
    <s v="Not Applicable"/>
    <s v="Not Applicable"/>
    <s v="Not a Kura School"/>
    <s v="Bay of Plenty, Waiariki"/>
    <s v="Bay of Plenty Region"/>
    <s v="Tauranga City"/>
    <s v="Rotorua"/>
  </r>
  <r>
    <n v="36"/>
    <x v="13"/>
    <x v="1"/>
    <x v="3"/>
    <s v="More than 30 hours"/>
    <s v="Year 7 and Year 8"/>
    <n v="1994"/>
    <s v="Tauriko School"/>
    <s v="Primary"/>
    <s v="Full Primary"/>
    <s v="State: Not integrated"/>
    <s v="Decile 9"/>
    <s v="Co-Ed"/>
    <s v="No Affiliation"/>
    <s v="Not Applicable"/>
    <s v="Not Applicable"/>
    <s v="Not a Kura School"/>
    <s v="Bay of Plenty, Waiariki"/>
    <s v="Bay of Plenty Region"/>
    <s v="Tauranga City"/>
    <s v="Rotorua"/>
  </r>
  <r>
    <n v="180"/>
    <x v="16"/>
    <x v="1"/>
    <x v="3"/>
    <s v="15-30 hours"/>
    <s v="Year 1 to Year 6"/>
    <n v="1994"/>
    <s v="Tauriko School"/>
    <s v="Primary"/>
    <s v="Full Primary"/>
    <s v="State: Not integrated"/>
    <s v="Decile 9"/>
    <s v="Co-Ed"/>
    <s v="No Affiliation"/>
    <s v="Not Applicable"/>
    <s v="Not Applicable"/>
    <s v="Not a Kura School"/>
    <s v="Bay of Plenty, Waiariki"/>
    <s v="Bay of Plenty Region"/>
    <s v="Tauranga City"/>
    <s v="Rotorua"/>
  </r>
  <r>
    <n v="35"/>
    <x v="16"/>
    <x v="1"/>
    <x v="3"/>
    <s v="15-30 hours"/>
    <s v="Year 7 and Year 8"/>
    <n v="1994"/>
    <s v="Tauriko School"/>
    <s v="Primary"/>
    <s v="Full Primary"/>
    <s v="State: Not integrated"/>
    <s v="Decile 9"/>
    <s v="Co-Ed"/>
    <s v="No Affiliation"/>
    <s v="Not Applicable"/>
    <s v="Not Applicable"/>
    <s v="Not a Kura School"/>
    <s v="Bay of Plenty, Waiariki"/>
    <s v="Bay of Plenty Region"/>
    <s v="Tauranga City"/>
    <s v="Rotorua"/>
  </r>
  <r>
    <n v="300"/>
    <x v="17"/>
    <x v="1"/>
    <x v="3"/>
    <s v="15-30 hours"/>
    <s v="Year 1 to Year 6"/>
    <n v="1994"/>
    <s v="Tauriko School"/>
    <s v="Primary"/>
    <s v="Full Primary"/>
    <s v="State: Not integrated"/>
    <s v="Decile 9"/>
    <s v="Co-Ed"/>
    <s v="No Affiliation"/>
    <s v="Not Applicable"/>
    <s v="Not Applicable"/>
    <s v="Not a Kura School"/>
    <s v="Bay of Plenty, Waiariki"/>
    <s v="Bay of Plenty Region"/>
    <s v="Tauranga City"/>
    <s v="Rotorua"/>
  </r>
  <r>
    <n v="20"/>
    <x v="1"/>
    <x v="0"/>
    <x v="0"/>
    <s v="More than 30 hours"/>
    <s v="Year 7 and Year 8"/>
    <n v="1994"/>
    <s v="Tauriko School"/>
    <s v="Primary"/>
    <s v="Full Primary"/>
    <s v="State: Not integrated"/>
    <s v="Decile 9"/>
    <s v="Co-Ed"/>
    <s v="No Affiliation"/>
    <s v="Not Applicable"/>
    <s v="Not Applicable"/>
    <s v="Not a Kura School"/>
    <s v="Bay of Plenty, Waiariki"/>
    <s v="Bay of Plenty Region"/>
    <s v="Tauranga City"/>
    <s v="Rotorua"/>
  </r>
  <r>
    <n v="33"/>
    <x v="5"/>
    <x v="0"/>
    <x v="0"/>
    <s v="15-30 hours"/>
    <s v="Year 7 and Year 8"/>
    <n v="1994"/>
    <s v="Tauriko School"/>
    <s v="Primary"/>
    <s v="Full Primary"/>
    <s v="State: Not integrated"/>
    <s v="Decile 9"/>
    <s v="Co-Ed"/>
    <s v="No Affiliation"/>
    <s v="Not Applicable"/>
    <s v="Not Applicable"/>
    <s v="Not a Kura School"/>
    <s v="Bay of Plenty, Waiariki"/>
    <s v="Bay of Plenty Region"/>
    <s v="Tauranga City"/>
    <s v="Rotorua"/>
  </r>
  <r>
    <n v="21"/>
    <x v="14"/>
    <x v="0"/>
    <x v="0"/>
    <s v="15-30 hours"/>
    <s v="Year 7 and Year 8"/>
    <n v="1994"/>
    <s v="Tauriko School"/>
    <s v="Primary"/>
    <s v="Full Primary"/>
    <s v="State: Not integrated"/>
    <s v="Decile 9"/>
    <s v="Co-Ed"/>
    <s v="No Affiliation"/>
    <s v="Not Applicable"/>
    <s v="Not Applicable"/>
    <s v="Not a Kura School"/>
    <s v="Bay of Plenty, Waiariki"/>
    <s v="Bay of Plenty Region"/>
    <s v="Tauranga City"/>
    <s v="Rotorua"/>
  </r>
  <r>
    <n v="20"/>
    <x v="15"/>
    <x v="0"/>
    <x v="0"/>
    <s v="15-30 hours"/>
    <s v="Year 7 and Year 8"/>
    <n v="1994"/>
    <s v="Tauriko School"/>
    <s v="Primary"/>
    <s v="Full Primary"/>
    <s v="State: Not integrated"/>
    <s v="Decile 9"/>
    <s v="Co-Ed"/>
    <s v="No Affiliation"/>
    <s v="Not Applicable"/>
    <s v="Not Applicable"/>
    <s v="Not a Kura School"/>
    <s v="Bay of Plenty, Waiariki"/>
    <s v="Bay of Plenty Region"/>
    <s v="Tauranga City"/>
    <s v="Rotorua"/>
  </r>
  <r>
    <n v="36"/>
    <x v="13"/>
    <x v="0"/>
    <x v="0"/>
    <s v="More than 30 hours"/>
    <s v="Year 7 and Year 8"/>
    <n v="1994"/>
    <s v="Tauriko School"/>
    <s v="Primary"/>
    <s v="Full Primary"/>
    <s v="State: Not integrated"/>
    <s v="Decile 9"/>
    <s v="Co-Ed"/>
    <s v="No Affiliation"/>
    <s v="Not Applicable"/>
    <s v="Not Applicable"/>
    <s v="Not a Kura School"/>
    <s v="Bay of Plenty, Waiariki"/>
    <s v="Bay of Plenty Region"/>
    <s v="Tauranga City"/>
    <s v="Rotorua"/>
  </r>
  <r>
    <n v="35"/>
    <x v="16"/>
    <x v="0"/>
    <x v="0"/>
    <s v="15-30 hours"/>
    <s v="Year 7 and Year 8"/>
    <n v="1994"/>
    <s v="Tauriko School"/>
    <s v="Primary"/>
    <s v="Full Primary"/>
    <s v="State: Not integrated"/>
    <s v="Decile 9"/>
    <s v="Co-Ed"/>
    <s v="No Affiliation"/>
    <s v="Not Applicable"/>
    <s v="Not Applicable"/>
    <s v="Not a Kura School"/>
    <s v="Bay of Plenty, Waiariki"/>
    <s v="Bay of Plenty Region"/>
    <s v="Tauranga City"/>
    <s v="Rotorua"/>
  </r>
  <r>
    <n v="33"/>
    <x v="17"/>
    <x v="0"/>
    <x v="0"/>
    <s v="15-30 hours"/>
    <s v="Year 7 and Year 8"/>
    <n v="1994"/>
    <s v="Tauriko School"/>
    <s v="Primary"/>
    <s v="Full Primary"/>
    <s v="State: Not integrated"/>
    <s v="Decile 9"/>
    <s v="Co-Ed"/>
    <s v="No Affiliation"/>
    <s v="Not Applicable"/>
    <s v="Not Applicable"/>
    <s v="Not a Kura School"/>
    <s v="Bay of Plenty, Waiariki"/>
    <s v="Bay of Plenty Region"/>
    <s v="Tauranga City"/>
    <s v="Rotorua"/>
  </r>
  <r>
    <n v="6"/>
    <x v="14"/>
    <x v="1"/>
    <x v="3"/>
    <s v="15-30 hours"/>
    <s v="Year 1 to Year 6"/>
    <n v="1998"/>
    <s v="Te Akau School"/>
    <s v="Primary"/>
    <s v="Full Primary"/>
    <s v="State: Not integrated"/>
    <s v="Decile 8"/>
    <s v="Co-Ed"/>
    <s v="No Affiliation"/>
    <s v="Not Applicable"/>
    <s v="Not Applicable"/>
    <s v="Not a Kura School"/>
    <s v="Waikato"/>
    <s v="Waikato Region"/>
    <s v="Waikato District"/>
    <s v="Hamilton"/>
  </r>
  <r>
    <n v="5"/>
    <x v="12"/>
    <x v="0"/>
    <x v="0"/>
    <s v="Up to 15 hours"/>
    <s v="Year 1 to Year 6"/>
    <n v="1998"/>
    <s v="Te Akau School"/>
    <s v="Primary"/>
    <s v="Full Primary"/>
    <s v="State: Not integrated"/>
    <s v="Decile 8"/>
    <s v="Co-Ed"/>
    <s v="No Affiliation"/>
    <s v="Not Applicable"/>
    <s v="Not Applicable"/>
    <s v="Not a Kura School"/>
    <s v="Waikato"/>
    <s v="Waikato Region"/>
    <s v="Waikato District"/>
    <s v="Hamilton"/>
  </r>
  <r>
    <n v="12"/>
    <x v="16"/>
    <x v="0"/>
    <x v="0"/>
    <s v="15-30 hours"/>
    <s v="Year 7 and Year 8"/>
    <n v="1998"/>
    <s v="Te Akau School"/>
    <s v="Primary"/>
    <s v="Full Primary"/>
    <s v="State: Not integrated"/>
    <s v="Decile 6"/>
    <s v="Co-Ed"/>
    <s v="No Affiliation"/>
    <s v="Not Applicable"/>
    <s v="Not Applicable"/>
    <s v="Not a Kura School"/>
    <s v="Waikato"/>
    <s v="Waikato Region"/>
    <s v="Waikato District"/>
    <s v="Hamilton"/>
  </r>
  <r>
    <n v="2"/>
    <x v="17"/>
    <x v="0"/>
    <x v="0"/>
    <s v="15-30 hours"/>
    <s v="Year 7 and Year 8"/>
    <n v="1998"/>
    <s v="Te Akau School"/>
    <s v="Primary"/>
    <s v="Full Primary"/>
    <s v="State: Not integrated"/>
    <s v="Decile 6"/>
    <s v="Co-Ed"/>
    <s v="No Affiliation"/>
    <s v="Not Applicable"/>
    <s v="Not Applicable"/>
    <s v="Not a Kura School"/>
    <s v="Waikato"/>
    <s v="Waikato Region"/>
    <s v="Waikato District"/>
    <s v="Hamilton"/>
  </r>
  <r>
    <n v="35"/>
    <x v="4"/>
    <x v="0"/>
    <x v="1"/>
    <s v="Up to 15 hours"/>
    <s v="Year 1 to Year 6"/>
    <n v="1998"/>
    <s v="Te Akau School"/>
    <s v="Primary"/>
    <s v="Full Primary"/>
    <s v="State: Not integrated"/>
    <s v="Decile 8"/>
    <s v="Co-Ed"/>
    <s v="No Affiliation"/>
    <s v="Not Applicable"/>
    <s v="Not Applicable"/>
    <s v="Not a Kura School"/>
    <s v="Waikato"/>
    <s v="Waikato Region"/>
    <s v="Waikato District"/>
    <s v="Hamilton"/>
  </r>
  <r>
    <n v="1"/>
    <x v="4"/>
    <x v="0"/>
    <x v="1"/>
    <s v="Up to 15 hours"/>
    <s v="Year 7 and Year 8"/>
    <n v="1998"/>
    <s v="Te Akau School"/>
    <s v="Primary"/>
    <s v="Full Primary"/>
    <s v="State: Not integrated"/>
    <s v="Decile 8"/>
    <s v="Co-Ed"/>
    <s v="No Affiliation"/>
    <s v="Not Applicable"/>
    <s v="Not Applicable"/>
    <s v="Not a Kura School"/>
    <s v="Waikato"/>
    <s v="Waikato Region"/>
    <s v="Waikato District"/>
    <s v="Hamilton"/>
  </r>
  <r>
    <n v="7"/>
    <x v="5"/>
    <x v="0"/>
    <x v="1"/>
    <s v="15-30 hours"/>
    <s v="Year 1 to Year 6"/>
    <n v="1998"/>
    <s v="Te Akau School"/>
    <s v="Primary"/>
    <s v="Full Primary"/>
    <s v="State: Not integrated"/>
    <s v="Decile 8"/>
    <s v="Co-Ed"/>
    <s v="No Affiliation"/>
    <s v="Not Applicable"/>
    <s v="Not Applicable"/>
    <s v="Not a Kura School"/>
    <s v="Waikato"/>
    <s v="Waikato Region"/>
    <s v="Waikato District"/>
    <s v="Hamilton"/>
  </r>
  <r>
    <n v="3"/>
    <x v="5"/>
    <x v="0"/>
    <x v="1"/>
    <s v="15-30 hours"/>
    <s v="Year 7 and Year 8"/>
    <n v="1998"/>
    <s v="Te Akau School"/>
    <s v="Primary"/>
    <s v="Full Primary"/>
    <s v="State: Not integrated"/>
    <s v="Decile 8"/>
    <s v="Co-Ed"/>
    <s v="No Affiliation"/>
    <s v="Not Applicable"/>
    <s v="Not Applicable"/>
    <s v="Not a Kura School"/>
    <s v="Waikato"/>
    <s v="Waikato Region"/>
    <s v="Waikato District"/>
    <s v="Hamilton"/>
  </r>
  <r>
    <n v="3"/>
    <x v="15"/>
    <x v="0"/>
    <x v="1"/>
    <s v="Up to 15 hours"/>
    <s v="Year 7 and Year 8"/>
    <n v="1998"/>
    <s v="Te Akau School"/>
    <s v="Primary"/>
    <s v="Full Primary"/>
    <s v="State: Not integrated"/>
    <s v="Decile 8"/>
    <s v="Co-Ed"/>
    <s v="No Affiliation"/>
    <s v="Not Applicable"/>
    <s v="Not Applicable"/>
    <s v="Not a Kura School"/>
    <s v="Waikato"/>
    <s v="Waikato Region"/>
    <s v="Waikato District"/>
    <s v="Hamilton"/>
  </r>
  <r>
    <n v="11"/>
    <x v="13"/>
    <x v="0"/>
    <x v="1"/>
    <s v="Up to 15 hours"/>
    <s v="Year 7 and Year 8"/>
    <n v="1998"/>
    <s v="Te Akau School"/>
    <s v="Primary"/>
    <s v="Full Primary"/>
    <s v="State: Not integrated"/>
    <s v="Decile 6"/>
    <s v="Co-Ed"/>
    <s v="No Affiliation"/>
    <s v="Not Applicable"/>
    <s v="Not Applicable"/>
    <s v="Not a Kura School"/>
    <s v="Waikato"/>
    <s v="Waikato Region"/>
    <s v="Waikato District"/>
    <s v="Hamilton"/>
  </r>
  <r>
    <n v="2"/>
    <x v="17"/>
    <x v="0"/>
    <x v="2"/>
    <s v="15-30 hours"/>
    <s v="Year 7 and Year 8"/>
    <n v="1998"/>
    <s v="Te Akau School"/>
    <s v="Primary"/>
    <s v="Full Primary"/>
    <s v="State: Not integrated"/>
    <s v="Decile 6"/>
    <s v="Co-Ed"/>
    <s v="No Affiliation"/>
    <s v="Not Applicable"/>
    <s v="Not Applicable"/>
    <s v="Not a Kura School"/>
    <s v="Waikato"/>
    <s v="Waikato Region"/>
    <s v="Waikato District"/>
    <s v="Hamilton"/>
  </r>
  <r>
    <n v="6"/>
    <x v="10"/>
    <x v="0"/>
    <x v="2"/>
    <s v="15-30 hours"/>
    <s v="Year 7 and Year 8"/>
    <n v="1999"/>
    <s v="Te Aroha Primary School"/>
    <s v="Primary"/>
    <s v="Full Primary"/>
    <s v="State: Not integrated"/>
    <s v="Decile 3"/>
    <s v="Co-Ed"/>
    <s v="No Affiliation"/>
    <s v="Not Applicable"/>
    <s v="Not Applicable"/>
    <s v="Not a Kura School"/>
    <s v="Waikato"/>
    <s v="Waikato Region"/>
    <s v="Matamata-Piako District"/>
    <s v="Hamilton"/>
  </r>
  <r>
    <n v="44"/>
    <x v="12"/>
    <x v="0"/>
    <x v="2"/>
    <s v="Up to 15 hours"/>
    <s v="Year 7 and Year 8"/>
    <n v="1999"/>
    <s v="Te Aroha Primary School"/>
    <s v="Primary"/>
    <s v="Full Primary"/>
    <s v="State: Not integrated"/>
    <s v="Decile 3"/>
    <s v="Co-Ed"/>
    <s v="No Affiliation"/>
    <s v="Not Applicable"/>
    <s v="Not Applicable"/>
    <s v="Not a Kura School"/>
    <s v="Waikato"/>
    <s v="Waikato Region"/>
    <s v="Matamata-Piako District"/>
    <s v="Hamilton"/>
  </r>
  <r>
    <n v="39"/>
    <x v="4"/>
    <x v="0"/>
    <x v="2"/>
    <s v="15-30 hours"/>
    <s v="Year 7 and Year 8"/>
    <n v="1999"/>
    <s v="Te Aroha Primary School"/>
    <s v="Primary"/>
    <s v="Full Primary"/>
    <s v="State: Not integrated"/>
    <s v="Decile 3"/>
    <s v="Co-Ed"/>
    <s v="No Affiliation"/>
    <s v="Not Applicable"/>
    <s v="Not Applicable"/>
    <s v="Not a Kura School"/>
    <s v="Waikato"/>
    <s v="Waikato Region"/>
    <s v="Matamata-Piako District"/>
    <s v="Hamilton"/>
  </r>
  <r>
    <n v="40"/>
    <x v="1"/>
    <x v="0"/>
    <x v="2"/>
    <s v="15-30 hours"/>
    <s v="Year 7 and Year 8"/>
    <n v="1999"/>
    <s v="Te Aroha Primary School"/>
    <s v="Primary"/>
    <s v="Full Primary"/>
    <s v="State: Not integrated"/>
    <s v="Decile 3"/>
    <s v="Co-Ed"/>
    <s v="No Affiliation"/>
    <s v="Not Applicable"/>
    <s v="Not Applicable"/>
    <s v="Not a Kura School"/>
    <s v="Waikato"/>
    <s v="Waikato Region"/>
    <s v="Matamata-Piako District"/>
    <s v="Hamilton"/>
  </r>
  <r>
    <n v="34"/>
    <x v="5"/>
    <x v="0"/>
    <x v="2"/>
    <s v="15-30 hours"/>
    <s v="Year 1 to Year 6"/>
    <n v="1999"/>
    <s v="Te Aroha Primary School"/>
    <s v="Primary"/>
    <s v="Full Primary"/>
    <s v="State: Not integrated"/>
    <s v="Decile 3"/>
    <s v="Co-Ed"/>
    <s v="No Affiliation"/>
    <s v="Not Applicable"/>
    <s v="Not Applicable"/>
    <s v="Not a Kura School"/>
    <s v="Waikato"/>
    <s v="Waikato Region"/>
    <s v="Matamata-Piako District"/>
    <s v="Hamilton"/>
  </r>
  <r>
    <n v="34"/>
    <x v="14"/>
    <x v="0"/>
    <x v="2"/>
    <s v="15-30 hours"/>
    <s v="Year 7 and Year 8"/>
    <n v="1999"/>
    <s v="Te Aroha Primary School"/>
    <s v="Primary"/>
    <s v="Full Primary"/>
    <s v="State: Not integrated"/>
    <s v="Decile 3"/>
    <s v="Co-Ed"/>
    <s v="No Affiliation"/>
    <s v="Not Applicable"/>
    <s v="Not Applicable"/>
    <s v="Not a Kura School"/>
    <s v="Waikato"/>
    <s v="Waikato Region"/>
    <s v="Matamata-Piako District"/>
    <s v="Hamilton"/>
  </r>
  <r>
    <n v="42"/>
    <x v="15"/>
    <x v="0"/>
    <x v="2"/>
    <s v="15-30 hours"/>
    <s v="Year 7 and Year 8"/>
    <n v="1999"/>
    <s v="Te Aroha Primary School"/>
    <s v="Primary"/>
    <s v="Full Primary"/>
    <s v="State: Not integrated"/>
    <s v="Decile 3"/>
    <s v="Co-Ed"/>
    <s v="No Affiliation"/>
    <s v="Not Applicable"/>
    <s v="Not Applicable"/>
    <s v="Not a Kura School"/>
    <s v="Waikato"/>
    <s v="Waikato Region"/>
    <s v="Matamata-Piako District"/>
    <s v="Hamilton"/>
  </r>
  <r>
    <n v="31"/>
    <x v="13"/>
    <x v="0"/>
    <x v="2"/>
    <s v="15-30 hours"/>
    <s v="Year 7 and Year 8"/>
    <n v="1999"/>
    <s v="Te Aroha Primary School"/>
    <s v="Primary"/>
    <s v="Full Primary"/>
    <s v="State: Not integrated"/>
    <s v="Decile 3"/>
    <s v="Co-Ed"/>
    <s v="No Affiliation"/>
    <s v="Not Applicable"/>
    <s v="Not Applicable"/>
    <s v="Not a Kura School"/>
    <s v="Waikato"/>
    <s v="Waikato Region"/>
    <s v="Matamata-Piako District"/>
    <s v="Hamilton"/>
  </r>
  <r>
    <n v="41"/>
    <x v="16"/>
    <x v="0"/>
    <x v="2"/>
    <s v="15-30 hours"/>
    <s v="Year 7 and Year 8"/>
    <n v="1999"/>
    <s v="Te Aroha Primary School"/>
    <s v="Primary"/>
    <s v="Full Primary"/>
    <s v="State: Not integrated"/>
    <s v="Decile 3"/>
    <s v="Co-Ed"/>
    <s v="No Affiliation"/>
    <s v="Not Applicable"/>
    <s v="Not Applicable"/>
    <s v="Not a Kura School"/>
    <s v="Waikato"/>
    <s v="Waikato Region"/>
    <s v="Matamata-Piako District"/>
    <s v="Hamilton"/>
  </r>
  <r>
    <n v="33"/>
    <x v="17"/>
    <x v="0"/>
    <x v="2"/>
    <s v="Up to 15 hours"/>
    <s v="Year 7 and Year 8"/>
    <n v="1999"/>
    <s v="Te Aroha Primary School"/>
    <s v="Primary"/>
    <s v="Full Primary"/>
    <s v="State: Not integrated"/>
    <s v="Decile 3"/>
    <s v="Co-Ed"/>
    <s v="No Affiliation"/>
    <s v="Not Applicable"/>
    <s v="Not Applicable"/>
    <s v="Not a Kura School"/>
    <s v="Waikato"/>
    <s v="Waikato Region"/>
    <s v="Matamata-Piako District"/>
    <s v="Hamilton"/>
  </r>
  <r>
    <n v="320"/>
    <x v="7"/>
    <x v="1"/>
    <x v="4"/>
    <s v="Up to 15 hours"/>
    <s v="Year 7 and Year 8"/>
    <n v="2001"/>
    <s v="Te Awamutu Intermediate"/>
    <s v="Primary"/>
    <s v="Intermediate"/>
    <s v="State: Not integrated"/>
    <s v="Decile 4"/>
    <s v="Co-Ed"/>
    <s v="No Affiliation"/>
    <s v="Not Applicable"/>
    <s v="Not Applicable"/>
    <s v="Not a Kura School"/>
    <s v="Waikato"/>
    <s v="Waikato Region"/>
    <s v="Waipa District"/>
    <s v="Hamilton"/>
  </r>
  <r>
    <n v="150"/>
    <x v="8"/>
    <x v="1"/>
    <x v="4"/>
    <s v="Up to 15 hours"/>
    <s v="Year 7 and Year 8"/>
    <n v="2001"/>
    <s v="Te Awamutu Intermediate"/>
    <s v="Primary"/>
    <s v="Intermediate"/>
    <s v="State: Not integrated"/>
    <s v="Decile 4"/>
    <s v="Co-Ed"/>
    <s v="No Affiliation"/>
    <s v="Not Applicable"/>
    <s v="Not Applicable"/>
    <s v="Not a Kura School"/>
    <s v="Waikato"/>
    <s v="Waikato Region"/>
    <s v="Waipa District"/>
    <s v="Hamilton"/>
  </r>
  <r>
    <n v="150"/>
    <x v="2"/>
    <x v="1"/>
    <x v="4"/>
    <s v="Up to 15 hours"/>
    <s v="Year 7 and Year 8"/>
    <n v="2001"/>
    <s v="Te Awamutu Intermediate"/>
    <s v="Primary"/>
    <s v="Intermediate"/>
    <s v="State: Not integrated"/>
    <s v="Decile 4"/>
    <s v="Co-Ed"/>
    <s v="No Affiliation"/>
    <s v="Not Applicable"/>
    <s v="Not Applicable"/>
    <s v="Not a Kura School"/>
    <s v="Waikato"/>
    <s v="Waikato Region"/>
    <s v="Waipa District"/>
    <s v="Hamilton"/>
  </r>
  <r>
    <n v="454"/>
    <x v="3"/>
    <x v="1"/>
    <x v="4"/>
    <s v="Up to 15 hours"/>
    <s v="Year 7 and Year 8"/>
    <n v="2001"/>
    <s v="Te Awamutu Intermediate"/>
    <s v="Primary"/>
    <s v="Intermediate"/>
    <s v="State: Not integrated"/>
    <s v="Decile 4"/>
    <s v="Co-Ed"/>
    <s v="No Affiliation"/>
    <s v="Not Applicable"/>
    <s v="Not Applicable"/>
    <s v="Not a Kura School"/>
    <s v="Waikato"/>
    <s v="Waikato Region"/>
    <s v="Waipa District"/>
    <s v="Hamilton"/>
  </r>
  <r>
    <n v="300"/>
    <x v="9"/>
    <x v="1"/>
    <x v="4"/>
    <s v="Up to 15 hours"/>
    <s v="Year 7 and Year 8"/>
    <n v="2001"/>
    <s v="Te Awamutu Intermediate"/>
    <s v="Primary"/>
    <s v="Intermediate"/>
    <s v="State: Not integrated"/>
    <s v="Decile 4"/>
    <s v="Co-Ed"/>
    <s v="No Affiliation"/>
    <s v="Not Applicable"/>
    <s v="Not Applicable"/>
    <s v="Not a Kura School"/>
    <s v="Waikato"/>
    <s v="Waikato Region"/>
    <s v="Waipa District"/>
    <s v="Hamilton"/>
  </r>
  <r>
    <n v="300"/>
    <x v="6"/>
    <x v="1"/>
    <x v="4"/>
    <s v="Up to 15 hours"/>
    <s v="Year 7 and Year 8"/>
    <n v="2001"/>
    <s v="Te Awamutu Intermediate"/>
    <s v="Primary"/>
    <s v="Intermediate"/>
    <s v="State: Not integrated"/>
    <s v="Decile 4"/>
    <s v="Co-Ed"/>
    <s v="No Affiliation"/>
    <s v="Not Applicable"/>
    <s v="Not Applicable"/>
    <s v="Not a Kura School"/>
    <s v="Waikato"/>
    <s v="Waikato Region"/>
    <s v="Waipa District"/>
    <s v="Hamilton"/>
  </r>
  <r>
    <n v="32"/>
    <x v="10"/>
    <x v="1"/>
    <x v="4"/>
    <s v="15-30 hours"/>
    <s v="Year 7 and Year 8"/>
    <n v="2001"/>
    <s v="Te Awamutu Intermediate"/>
    <s v="Primary"/>
    <s v="Intermediate"/>
    <s v="State: Not integrated"/>
    <s v="Decile 4"/>
    <s v="Co-Ed"/>
    <s v="No Affiliation"/>
    <s v="Not Applicable"/>
    <s v="Not Applicable"/>
    <s v="Not a Kura School"/>
    <s v="Waikato"/>
    <s v="Waikato Region"/>
    <s v="Waipa District"/>
    <s v="Hamilton"/>
  </r>
  <r>
    <n v="150"/>
    <x v="11"/>
    <x v="1"/>
    <x v="4"/>
    <s v="15-30 hours"/>
    <s v="Year 7 and Year 8"/>
    <n v="2001"/>
    <s v="Te Awamutu Intermediate"/>
    <s v="Primary"/>
    <s v="Intermediate"/>
    <s v="State: Not integrated"/>
    <s v="Decile 4"/>
    <s v="Co-Ed"/>
    <s v="No Affiliation"/>
    <s v="Not Applicable"/>
    <s v="Not Applicable"/>
    <s v="Not a Kura School"/>
    <s v="Waikato"/>
    <s v="Waikato Region"/>
    <s v="Waipa District"/>
    <s v="Hamilton"/>
  </r>
  <r>
    <n v="100"/>
    <x v="15"/>
    <x v="1"/>
    <x v="4"/>
    <s v="15-30 hours"/>
    <s v="Year 7 and Year 8"/>
    <n v="2001"/>
    <s v="Te Awamutu Intermediate"/>
    <s v="Primary"/>
    <s v="Intermediate"/>
    <s v="State: Not integrated"/>
    <s v="Decile 5"/>
    <s v="Co-Ed"/>
    <s v="No Affiliation"/>
    <s v="Not Applicable"/>
    <s v="Not Applicable"/>
    <s v="Not a Kura School"/>
    <s v="Waikato"/>
    <s v="Waikato Region"/>
    <s v="Waipa District"/>
    <s v="Hamilton"/>
  </r>
  <r>
    <n v="150"/>
    <x v="13"/>
    <x v="1"/>
    <x v="4"/>
    <s v="More than 30 hours"/>
    <s v="Year 7 and Year 8"/>
    <n v="2001"/>
    <s v="Te Awamutu Intermediate"/>
    <s v="Primary"/>
    <s v="Intermediate"/>
    <s v="State: Not integrated"/>
    <s v="Decile 5"/>
    <s v="Co-Ed"/>
    <s v="No Affiliation"/>
    <s v="Not Applicable"/>
    <s v="Not Applicable"/>
    <s v="Not a Kura School"/>
    <s v="Waikato"/>
    <s v="Waikato Region"/>
    <s v="Waipa District"/>
    <s v="Hamilton"/>
  </r>
  <r>
    <n v="100"/>
    <x v="16"/>
    <x v="1"/>
    <x v="4"/>
    <s v="More than 30 hours"/>
    <s v="Year 7 and Year 8"/>
    <n v="2001"/>
    <s v="Te Awamutu Intermediate"/>
    <s v="Primary"/>
    <s v="Intermediate"/>
    <s v="State: Not integrated"/>
    <s v="Decile 5"/>
    <s v="Co-Ed"/>
    <s v="No Affiliation"/>
    <s v="Not Applicable"/>
    <s v="Not Applicable"/>
    <s v="Not a Kura School"/>
    <s v="Waikato"/>
    <s v="Waikato Region"/>
    <s v="Waipa District"/>
    <s v="Hamilton"/>
  </r>
  <r>
    <n v="90"/>
    <x v="17"/>
    <x v="1"/>
    <x v="4"/>
    <s v="15-30 hours"/>
    <s v="Year 7 and Year 8"/>
    <n v="2001"/>
    <s v="Te Awamutu Intermediate"/>
    <s v="Primary"/>
    <s v="Intermediate"/>
    <s v="State: Not integrated"/>
    <s v="Decile 5"/>
    <s v="Co-Ed"/>
    <s v="No Affiliation"/>
    <s v="Not Applicable"/>
    <s v="Not Applicable"/>
    <s v="Not a Kura School"/>
    <s v="Waikato"/>
    <s v="Waikato Region"/>
    <s v="Waipa District"/>
    <s v="Hamilton"/>
  </r>
  <r>
    <n v="30"/>
    <x v="7"/>
    <x v="0"/>
    <x v="0"/>
    <s v="Up to 15 hours"/>
    <s v="Year 7 and Year 8"/>
    <n v="2001"/>
    <s v="Te Awamutu Intermediate"/>
    <s v="Primary"/>
    <s v="Intermediate"/>
    <s v="State: Not integrated"/>
    <s v="Decile 4"/>
    <s v="Co-Ed"/>
    <s v="No Affiliation"/>
    <s v="Not Applicable"/>
    <s v="Not Applicable"/>
    <s v="Not a Kura School"/>
    <s v="Waikato"/>
    <s v="Waikato Region"/>
    <s v="Waipa District"/>
    <s v="Hamilton"/>
  </r>
  <r>
    <n v="25"/>
    <x v="8"/>
    <x v="0"/>
    <x v="0"/>
    <s v="15-30 hours"/>
    <s v="Year 7 and Year 8"/>
    <n v="2001"/>
    <s v="Te Awamutu Intermediate"/>
    <s v="Primary"/>
    <s v="Intermediate"/>
    <s v="State: Not integrated"/>
    <s v="Decile 4"/>
    <s v="Co-Ed"/>
    <s v="No Affiliation"/>
    <s v="Not Applicable"/>
    <s v="Not Applicable"/>
    <s v="Not a Kura School"/>
    <s v="Waikato"/>
    <s v="Waikato Region"/>
    <s v="Waipa District"/>
    <s v="Hamilton"/>
  </r>
  <r>
    <n v="60"/>
    <x v="2"/>
    <x v="0"/>
    <x v="0"/>
    <s v="15-30 hours"/>
    <s v="Year 7 and Year 8"/>
    <n v="2001"/>
    <s v="Te Awamutu Intermediate"/>
    <s v="Primary"/>
    <s v="Intermediate"/>
    <s v="State: Not integrated"/>
    <s v="Decile 4"/>
    <s v="Co-Ed"/>
    <s v="No Affiliation"/>
    <s v="Not Applicable"/>
    <s v="Not Applicable"/>
    <s v="Not a Kura School"/>
    <s v="Waikato"/>
    <s v="Waikato Region"/>
    <s v="Waipa District"/>
    <s v="Hamilton"/>
  </r>
  <r>
    <n v="40"/>
    <x v="3"/>
    <x v="0"/>
    <x v="0"/>
    <s v="15-30 hours"/>
    <s v="Year 7 and Year 8"/>
    <n v="2001"/>
    <s v="Te Awamutu Intermediate"/>
    <s v="Primary"/>
    <s v="Intermediate"/>
    <s v="State: Not integrated"/>
    <s v="Decile 4"/>
    <s v="Co-Ed"/>
    <s v="No Affiliation"/>
    <s v="Not Applicable"/>
    <s v="Not Applicable"/>
    <s v="Not a Kura School"/>
    <s v="Waikato"/>
    <s v="Waikato Region"/>
    <s v="Waipa District"/>
    <s v="Hamilton"/>
  </r>
  <r>
    <n v="35"/>
    <x v="9"/>
    <x v="0"/>
    <x v="0"/>
    <s v="15-30 hours"/>
    <s v="Year 7 and Year 8"/>
    <n v="2001"/>
    <s v="Te Awamutu Intermediate"/>
    <s v="Primary"/>
    <s v="Intermediate"/>
    <s v="State: Not integrated"/>
    <s v="Decile 4"/>
    <s v="Co-Ed"/>
    <s v="No Affiliation"/>
    <s v="Not Applicable"/>
    <s v="Not Applicable"/>
    <s v="Not a Kura School"/>
    <s v="Waikato"/>
    <s v="Waikato Region"/>
    <s v="Waipa District"/>
    <s v="Hamilton"/>
  </r>
  <r>
    <n v="120"/>
    <x v="6"/>
    <x v="0"/>
    <x v="0"/>
    <s v="15-30 hours"/>
    <s v="Year 7 and Year 8"/>
    <n v="2001"/>
    <s v="Te Awamutu Intermediate"/>
    <s v="Primary"/>
    <s v="Intermediate"/>
    <s v="State: Not integrated"/>
    <s v="Decile 4"/>
    <s v="Co-Ed"/>
    <s v="No Affiliation"/>
    <s v="Not Applicable"/>
    <s v="Not Applicable"/>
    <s v="Not a Kura School"/>
    <s v="Waikato"/>
    <s v="Waikato Region"/>
    <s v="Waipa District"/>
    <s v="Hamilton"/>
  </r>
  <r>
    <n v="130"/>
    <x v="10"/>
    <x v="0"/>
    <x v="0"/>
    <s v="15-30 hours"/>
    <s v="Year 7 and Year 8"/>
    <n v="2001"/>
    <s v="Te Awamutu Intermediate"/>
    <s v="Primary"/>
    <s v="Intermediate"/>
    <s v="State: Not integrated"/>
    <s v="Decile 4"/>
    <s v="Co-Ed"/>
    <s v="No Affiliation"/>
    <s v="Not Applicable"/>
    <s v="Not Applicable"/>
    <s v="Not a Kura School"/>
    <s v="Waikato"/>
    <s v="Waikato Region"/>
    <s v="Waipa District"/>
    <s v="Hamilton"/>
  </r>
  <r>
    <n v="100"/>
    <x v="11"/>
    <x v="0"/>
    <x v="0"/>
    <s v="15-30 hours"/>
    <s v="Year 7 and Year 8"/>
    <n v="2001"/>
    <s v="Te Awamutu Intermediate"/>
    <s v="Primary"/>
    <s v="Intermediate"/>
    <s v="State: Not integrated"/>
    <s v="Decile 4"/>
    <s v="Co-Ed"/>
    <s v="No Affiliation"/>
    <s v="Not Applicable"/>
    <s v="Not Applicable"/>
    <s v="Not a Kura School"/>
    <s v="Waikato"/>
    <s v="Waikato Region"/>
    <s v="Waipa District"/>
    <s v="Hamilton"/>
  </r>
  <r>
    <n v="100"/>
    <x v="4"/>
    <x v="0"/>
    <x v="0"/>
    <s v="Up to 15 hours"/>
    <s v="Year 7 and Year 8"/>
    <n v="2001"/>
    <s v="Te Awamutu Intermediate"/>
    <s v="Primary"/>
    <s v="Intermediate"/>
    <s v="State: Not integrated"/>
    <s v="Decile 5"/>
    <s v="Co-Ed"/>
    <s v="No Affiliation"/>
    <s v="Not Applicable"/>
    <s v="Not Applicable"/>
    <s v="Not a Kura School"/>
    <s v="Waikato"/>
    <s v="Waikato Region"/>
    <s v="Waipa District"/>
    <s v="Hamilton"/>
  </r>
  <r>
    <n v="80"/>
    <x v="0"/>
    <x v="0"/>
    <x v="0"/>
    <s v="Up to 15 hours"/>
    <s v="Year 7 and Year 8"/>
    <n v="2001"/>
    <s v="Te Awamutu Intermediate"/>
    <s v="Primary"/>
    <s v="Intermediate"/>
    <s v="State: Not integrated"/>
    <s v="Decile 5"/>
    <s v="Co-Ed"/>
    <s v="No Affiliation"/>
    <s v="Not Applicable"/>
    <s v="Not Applicable"/>
    <s v="Not a Kura School"/>
    <s v="Waikato"/>
    <s v="Waikato Region"/>
    <s v="Waipa District"/>
    <s v="Hamilton"/>
  </r>
  <r>
    <n v="85"/>
    <x v="1"/>
    <x v="0"/>
    <x v="0"/>
    <s v="Up to 15 hours"/>
    <s v="Year 7 and Year 8"/>
    <n v="2001"/>
    <s v="Te Awamutu Intermediate"/>
    <s v="Primary"/>
    <s v="Intermediate"/>
    <s v="State: Not integrated"/>
    <s v="Decile 5"/>
    <s v="Co-Ed"/>
    <s v="No Affiliation"/>
    <s v="Not Applicable"/>
    <s v="Not Applicable"/>
    <s v="Not a Kura School"/>
    <s v="Waikato"/>
    <s v="Waikato Region"/>
    <s v="Waipa District"/>
    <s v="Hamilton"/>
  </r>
  <r>
    <n v="120"/>
    <x v="5"/>
    <x v="0"/>
    <x v="0"/>
    <s v="More than 30 hours"/>
    <s v="Year 7 and Year 8"/>
    <n v="2001"/>
    <s v="Te Awamutu Intermediate"/>
    <s v="Primary"/>
    <s v="Intermediate"/>
    <s v="State: Not integrated"/>
    <s v="Decile 5"/>
    <s v="Co-Ed"/>
    <s v="No Affiliation"/>
    <s v="Not Applicable"/>
    <s v="Not Applicable"/>
    <s v="Not a Kura School"/>
    <s v="Waikato"/>
    <s v="Waikato Region"/>
    <s v="Waipa District"/>
    <s v="Hamilton"/>
  </r>
  <r>
    <n v="100"/>
    <x v="15"/>
    <x v="0"/>
    <x v="0"/>
    <s v="15-30 hours"/>
    <s v="Year 7 and Year 8"/>
    <n v="2001"/>
    <s v="Te Awamutu Intermediate"/>
    <s v="Primary"/>
    <s v="Intermediate"/>
    <s v="State: Not integrated"/>
    <s v="Decile 5"/>
    <s v="Co-Ed"/>
    <s v="No Affiliation"/>
    <s v="Not Applicable"/>
    <s v="Not Applicable"/>
    <s v="Not a Kura School"/>
    <s v="Waikato"/>
    <s v="Waikato Region"/>
    <s v="Waipa District"/>
    <s v="Hamilton"/>
  </r>
  <r>
    <n v="100"/>
    <x v="13"/>
    <x v="0"/>
    <x v="0"/>
    <s v="More than 30 hours"/>
    <s v="Year 7 and Year 8"/>
    <n v="2001"/>
    <s v="Te Awamutu Intermediate"/>
    <s v="Primary"/>
    <s v="Intermediate"/>
    <s v="State: Not integrated"/>
    <s v="Decile 5"/>
    <s v="Co-Ed"/>
    <s v="No Affiliation"/>
    <s v="Not Applicable"/>
    <s v="Not Applicable"/>
    <s v="Not a Kura School"/>
    <s v="Waikato"/>
    <s v="Waikato Region"/>
    <s v="Waipa District"/>
    <s v="Hamilton"/>
  </r>
  <r>
    <n v="100"/>
    <x v="16"/>
    <x v="0"/>
    <x v="0"/>
    <s v="More than 30 hours"/>
    <s v="Year 7 and Year 8"/>
    <n v="2001"/>
    <s v="Te Awamutu Intermediate"/>
    <s v="Primary"/>
    <s v="Intermediate"/>
    <s v="State: Not integrated"/>
    <s v="Decile 5"/>
    <s v="Co-Ed"/>
    <s v="No Affiliation"/>
    <s v="Not Applicable"/>
    <s v="Not Applicable"/>
    <s v="Not a Kura School"/>
    <s v="Waikato"/>
    <s v="Waikato Region"/>
    <s v="Waipa District"/>
    <s v="Hamilton"/>
  </r>
  <r>
    <n v="40"/>
    <x v="17"/>
    <x v="0"/>
    <x v="0"/>
    <s v="15-30 hours"/>
    <s v="Year 7 and Year 8"/>
    <n v="2001"/>
    <s v="Te Awamutu Intermediate"/>
    <s v="Primary"/>
    <s v="Intermediate"/>
    <s v="State: Not integrated"/>
    <s v="Decile 5"/>
    <s v="Co-Ed"/>
    <s v="No Affiliation"/>
    <s v="Not Applicable"/>
    <s v="Not Applicable"/>
    <s v="Not a Kura School"/>
    <s v="Waikato"/>
    <s v="Waikato Region"/>
    <s v="Waipa District"/>
    <s v="Hamilton"/>
  </r>
  <r>
    <n v="28"/>
    <x v="12"/>
    <x v="1"/>
    <x v="4"/>
    <s v="Up to 15 hours"/>
    <s v="Year 7 and Year 8"/>
    <n v="2007"/>
    <s v="Te Kowhai School"/>
    <s v="Primary"/>
    <s v="Full Primary"/>
    <s v="State: Not integrated"/>
    <s v="Decile 10"/>
    <s v="Co-Ed"/>
    <s v="No Affiliation"/>
    <s v="Not Applicable"/>
    <s v="Not Applicable"/>
    <s v="Not a Kura School"/>
    <s v="Waikato"/>
    <s v="Waikato Region"/>
    <s v="Waikato District"/>
    <s v="Hamilton"/>
  </r>
  <r>
    <n v="29"/>
    <x v="1"/>
    <x v="1"/>
    <x v="4"/>
    <s v="Up to 15 hours"/>
    <s v="Year 7 and Year 8"/>
    <n v="2007"/>
    <s v="Te Kowhai School"/>
    <s v="Primary"/>
    <s v="Full Primary"/>
    <s v="State: Not integrated"/>
    <s v="Decile 10"/>
    <s v="Co-Ed"/>
    <s v="No Affiliation"/>
    <s v="Not Applicable"/>
    <s v="Not Applicable"/>
    <s v="Not a Kura School"/>
    <s v="Waikato"/>
    <s v="Waikato Region"/>
    <s v="Waikato District"/>
    <s v="Hamilton"/>
  </r>
  <r>
    <n v="54"/>
    <x v="5"/>
    <x v="1"/>
    <x v="4"/>
    <s v="Up to 15 hours"/>
    <s v="Year 7 and Year 8"/>
    <n v="2007"/>
    <s v="Te Kowhai School"/>
    <s v="Primary"/>
    <s v="Full Primary"/>
    <s v="State: Not integrated"/>
    <s v="Decile 10"/>
    <s v="Co-Ed"/>
    <s v="No Affiliation"/>
    <s v="Not Applicable"/>
    <s v="Not Applicable"/>
    <s v="Not a Kura School"/>
    <s v="Waikato"/>
    <s v="Waikato Region"/>
    <s v="Waikato District"/>
    <s v="Hamilton"/>
  </r>
  <r>
    <n v="60"/>
    <x v="15"/>
    <x v="1"/>
    <x v="4"/>
    <s v="Up to 15 hours"/>
    <s v="Year 7 and Year 8"/>
    <n v="2007"/>
    <s v="Te Kowhai School"/>
    <s v="Primary"/>
    <s v="Full Primary"/>
    <s v="State: Not integrated"/>
    <s v="Decile 10"/>
    <s v="Co-Ed"/>
    <s v="No Affiliation"/>
    <s v="Not Applicable"/>
    <s v="Not Applicable"/>
    <s v="Not a Kura School"/>
    <s v="Waikato"/>
    <s v="Waikato Region"/>
    <s v="Waikato District"/>
    <s v="Hamilton"/>
  </r>
  <r>
    <n v="30"/>
    <x v="12"/>
    <x v="0"/>
    <x v="0"/>
    <s v="Up to 15 hours"/>
    <s v="Year 1 to Year 6"/>
    <n v="2007"/>
    <s v="Te Kowhai School"/>
    <s v="Primary"/>
    <s v="Full Primary"/>
    <s v="State: Not integrated"/>
    <s v="Decile 10"/>
    <s v="Co-Ed"/>
    <s v="No Affiliation"/>
    <s v="Not Applicable"/>
    <s v="Not Applicable"/>
    <s v="Not a Kura School"/>
    <s v="Waikato"/>
    <s v="Waikato Region"/>
    <s v="Waikato District"/>
    <s v="Hamilton"/>
  </r>
  <r>
    <n v="28"/>
    <x v="12"/>
    <x v="0"/>
    <x v="1"/>
    <s v="Up to 15 hours"/>
    <s v="Year 7 and Year 8"/>
    <n v="2007"/>
    <s v="Te Kowhai School"/>
    <s v="Primary"/>
    <s v="Full Primary"/>
    <s v="State: Not integrated"/>
    <s v="Decile 10"/>
    <s v="Co-Ed"/>
    <s v="No Affiliation"/>
    <s v="Not Applicable"/>
    <s v="Not Applicable"/>
    <s v="Not a Kura School"/>
    <s v="Waikato"/>
    <s v="Waikato Region"/>
    <s v="Waikato District"/>
    <s v="Hamilton"/>
  </r>
  <r>
    <n v="54"/>
    <x v="5"/>
    <x v="0"/>
    <x v="2"/>
    <s v="Up to 15 hours"/>
    <s v="Year 7 and Year 8"/>
    <n v="2007"/>
    <s v="Te Kowhai School"/>
    <s v="Primary"/>
    <s v="Full Primary"/>
    <s v="State: Not integrated"/>
    <s v="Decile 10"/>
    <s v="Co-Ed"/>
    <s v="No Affiliation"/>
    <s v="Not Applicable"/>
    <s v="Not Applicable"/>
    <s v="Not a Kura School"/>
    <s v="Waikato"/>
    <s v="Waikato Region"/>
    <s v="Waikato District"/>
    <s v="Hamilton"/>
  </r>
  <r>
    <n v="60"/>
    <x v="14"/>
    <x v="0"/>
    <x v="2"/>
    <s v="15-30 hours"/>
    <s v="Year 7 and Year 8"/>
    <n v="2007"/>
    <s v="Te Kowhai School"/>
    <s v="Primary"/>
    <s v="Full Primary"/>
    <s v="State: Not integrated"/>
    <s v="Decile 10"/>
    <s v="Co-Ed"/>
    <s v="No Affiliation"/>
    <s v="Not Applicable"/>
    <s v="Not Applicable"/>
    <s v="Not a Kura School"/>
    <s v="Waikato"/>
    <s v="Waikato Region"/>
    <s v="Waikato District"/>
    <s v="Hamilton"/>
  </r>
  <r>
    <n v="60"/>
    <x v="15"/>
    <x v="0"/>
    <x v="2"/>
    <s v="Up to 15 hours"/>
    <s v="Year 7 and Year 8"/>
    <n v="2007"/>
    <s v="Te Kowhai School"/>
    <s v="Primary"/>
    <s v="Full Primary"/>
    <s v="State: Not integrated"/>
    <s v="Decile 10"/>
    <s v="Co-Ed"/>
    <s v="No Affiliation"/>
    <s v="Not Applicable"/>
    <s v="Not Applicable"/>
    <s v="Not a Kura School"/>
    <s v="Waikato"/>
    <s v="Waikato Region"/>
    <s v="Waikato District"/>
    <s v="Hamilton"/>
  </r>
  <r>
    <n v="55"/>
    <x v="16"/>
    <x v="0"/>
    <x v="2"/>
    <s v="Up to 15 hours"/>
    <s v="Year 7 and Year 8"/>
    <n v="2007"/>
    <s v="Te Kowhai School"/>
    <s v="Primary"/>
    <s v="Full Primary"/>
    <s v="State: Not integrated"/>
    <s v="Decile 10"/>
    <s v="Co-Ed"/>
    <s v="No Affiliation"/>
    <s v="Not Applicable"/>
    <s v="Not Applicable"/>
    <s v="Not a Kura School"/>
    <s v="Waikato"/>
    <s v="Waikato Region"/>
    <s v="Waikato District"/>
    <s v="Hamilton"/>
  </r>
  <r>
    <n v="12"/>
    <x v="16"/>
    <x v="1"/>
    <x v="4"/>
    <s v="Up to 15 hours"/>
    <s v="Year 1 to Year 6"/>
    <n v="2008"/>
    <s v="Te Kuiti Primary School"/>
    <s v="Primary"/>
    <s v="Full Primary"/>
    <s v="State: Not integrated"/>
    <s v="Decile 3"/>
    <s v="Co-Ed"/>
    <s v="No Affiliation"/>
    <s v="Not Applicable"/>
    <s v="Not Applicable"/>
    <s v="Not a Kura School"/>
    <s v="Waikato"/>
    <s v="Waikato Region"/>
    <s v="Waitomo District"/>
    <s v="Hamilton"/>
  </r>
  <r>
    <n v="72"/>
    <x v="16"/>
    <x v="1"/>
    <x v="4"/>
    <s v="Up to 15 hours"/>
    <s v="Year 7 and Year 8"/>
    <n v="2008"/>
    <s v="Te Kuiti Primary School"/>
    <s v="Primary"/>
    <s v="Full Primary"/>
    <s v="State: Not integrated"/>
    <s v="Decile 3"/>
    <s v="Co-Ed"/>
    <s v="No Affiliation"/>
    <s v="Not Applicable"/>
    <s v="Not Applicable"/>
    <s v="Not a Kura School"/>
    <s v="Waikato"/>
    <s v="Waikato Region"/>
    <s v="Waitomo District"/>
    <s v="Hamilton"/>
  </r>
  <r>
    <n v="6"/>
    <x v="16"/>
    <x v="3"/>
    <x v="7"/>
    <s v="More than 30 hours"/>
    <s v="Year 1 to Year 6"/>
    <n v="2011"/>
    <s v="TKKM o Te Matai"/>
    <s v="Primary"/>
    <s v="Full Primary"/>
    <s v="State: Not integrated"/>
    <s v="Decile 1"/>
    <s v="Co-Ed"/>
    <s v="No Affiliation"/>
    <s v="Not Applicable"/>
    <s v="Kura Kaupapa Maori"/>
    <s v="Kura Kupapa Māori (Section 155)"/>
    <s v="Bay of Plenty, Waiariki"/>
    <s v="Bay of Plenty Region"/>
    <s v="Western Bay of Plenty District"/>
    <s v="Rotorua"/>
  </r>
  <r>
    <n v="2"/>
    <x v="16"/>
    <x v="3"/>
    <x v="7"/>
    <s v="More than 30 hours"/>
    <s v="Year 7 and Year 8"/>
    <n v="2011"/>
    <s v="TKKM o Te Matai"/>
    <s v="Primary"/>
    <s v="Full Primary"/>
    <s v="State: Not integrated"/>
    <s v="Decile 1"/>
    <s v="Co-Ed"/>
    <s v="No Affiliation"/>
    <s v="Not Applicable"/>
    <s v="Kura Kaupapa Maori"/>
    <s v="Kura Kupapa Māori (Section 155)"/>
    <s v="Bay of Plenty, Waiariki"/>
    <s v="Bay of Plenty Region"/>
    <s v="Western Bay of Plenty District"/>
    <s v="Rotorua"/>
  </r>
  <r>
    <n v="4"/>
    <x v="17"/>
    <x v="3"/>
    <x v="7"/>
    <s v="Up to 15 hours"/>
    <s v="Year 1 to Year 6"/>
    <n v="2011"/>
    <s v="TKKM o Te Matai"/>
    <s v="Primary"/>
    <s v="Full Primary"/>
    <s v="State: Not integrated"/>
    <s v="Decile 1"/>
    <s v="Co-Ed"/>
    <s v="No Affiliation"/>
    <s v="Not Applicable"/>
    <s v="Kura Kaupapa Maori"/>
    <s v="Kura Kupapa Māori (Section 155)"/>
    <s v="Bay of Plenty, Waiariki"/>
    <s v="Bay of Plenty Region"/>
    <s v="Western Bay of Plenty District"/>
    <s v="Rotorua"/>
  </r>
  <r>
    <n v="2"/>
    <x v="13"/>
    <x v="1"/>
    <x v="3"/>
    <s v="15-30 hours"/>
    <s v="Year 7 and Year 8"/>
    <n v="2012"/>
    <s v="Te Miro School"/>
    <s v="Primary"/>
    <s v="Full Primary"/>
    <s v="State: Not integrated"/>
    <s v="Decile 10"/>
    <s v="Co-Ed"/>
    <s v="No Affiliation"/>
    <s v="Not Applicable"/>
    <s v="Not Applicable"/>
    <s v="Not a Kura School"/>
    <s v="Waikato"/>
    <s v="Waikato Region"/>
    <s v="Waipa District"/>
    <s v="Hamilton"/>
  </r>
  <r>
    <n v="1"/>
    <x v="16"/>
    <x v="1"/>
    <x v="3"/>
    <s v="More than 30 hours"/>
    <s v="Year 7 and Year 8"/>
    <n v="2012"/>
    <s v="Te Miro School"/>
    <s v="Primary"/>
    <s v="Full Primary"/>
    <s v="State: Not integrated"/>
    <s v="Decile 10"/>
    <s v="Co-Ed"/>
    <s v="No Affiliation"/>
    <s v="Not Applicable"/>
    <s v="Not Applicable"/>
    <s v="Not a Kura School"/>
    <s v="Waikato"/>
    <s v="Waikato Region"/>
    <s v="Waipa District"/>
    <s v="Hamilton"/>
  </r>
  <r>
    <n v="5"/>
    <x v="14"/>
    <x v="0"/>
    <x v="0"/>
    <s v="15-30 hours"/>
    <s v="Year 1 to Year 6"/>
    <n v="2012"/>
    <s v="Te Miro School"/>
    <s v="Primary"/>
    <s v="Full Primary"/>
    <s v="State: Not integrated"/>
    <s v="Decile 10"/>
    <s v="Co-Ed"/>
    <s v="No Affiliation"/>
    <s v="Not Applicable"/>
    <s v="Not Applicable"/>
    <s v="Not a Kura School"/>
    <s v="Waikato"/>
    <s v="Waikato Region"/>
    <s v="Waipa District"/>
    <s v="Hamilton"/>
  </r>
  <r>
    <n v="2"/>
    <x v="14"/>
    <x v="0"/>
    <x v="0"/>
    <s v="15-30 hours"/>
    <s v="Year 7 and Year 8"/>
    <n v="2012"/>
    <s v="Te Miro School"/>
    <s v="Primary"/>
    <s v="Full Primary"/>
    <s v="State: Not integrated"/>
    <s v="Decile 10"/>
    <s v="Co-Ed"/>
    <s v="No Affiliation"/>
    <s v="Not Applicable"/>
    <s v="Not Applicable"/>
    <s v="Not a Kura School"/>
    <s v="Waikato"/>
    <s v="Waikato Region"/>
    <s v="Waipa District"/>
    <s v="Hamilton"/>
  </r>
  <r>
    <n v="5"/>
    <x v="15"/>
    <x v="0"/>
    <x v="0"/>
    <s v="Up to 15 hours"/>
    <s v="Year 7 and Year 8"/>
    <n v="2012"/>
    <s v="Te Miro School"/>
    <s v="Primary"/>
    <s v="Full Primary"/>
    <s v="State: Not integrated"/>
    <s v="Decile 10"/>
    <s v="Co-Ed"/>
    <s v="No Affiliation"/>
    <s v="Not Applicable"/>
    <s v="Not Applicable"/>
    <s v="Not a Kura School"/>
    <s v="Waikato"/>
    <s v="Waikato Region"/>
    <s v="Waipa District"/>
    <s v="Hamilton"/>
  </r>
  <r>
    <n v="2"/>
    <x v="16"/>
    <x v="0"/>
    <x v="0"/>
    <s v="More than 30 hours"/>
    <s v="Year 7 and Year 8"/>
    <n v="2012"/>
    <s v="Te Miro School"/>
    <s v="Primary"/>
    <s v="Full Primary"/>
    <s v="State: Not integrated"/>
    <s v="Decile 10"/>
    <s v="Co-Ed"/>
    <s v="No Affiliation"/>
    <s v="Not Applicable"/>
    <s v="Not Applicable"/>
    <s v="Not a Kura School"/>
    <s v="Waikato"/>
    <s v="Waikato Region"/>
    <s v="Waipa District"/>
    <s v="Hamilton"/>
  </r>
  <r>
    <n v="11"/>
    <x v="12"/>
    <x v="0"/>
    <x v="2"/>
    <s v="15-30 hours"/>
    <s v="Year 1 to Year 6"/>
    <n v="2012"/>
    <s v="Te Miro School"/>
    <s v="Primary"/>
    <s v="Full Primary"/>
    <s v="State: Not integrated"/>
    <s v="Decile 10"/>
    <s v="Co-Ed"/>
    <s v="No Affiliation"/>
    <s v="Not Applicable"/>
    <s v="Not Applicable"/>
    <s v="Not a Kura School"/>
    <s v="Waikato"/>
    <s v="Waikato Region"/>
    <s v="Waipa District"/>
    <s v="Hamilton"/>
  </r>
  <r>
    <n v="5"/>
    <x v="12"/>
    <x v="0"/>
    <x v="2"/>
    <s v="15-30 hours"/>
    <s v="Year 7 and Year 8"/>
    <n v="2012"/>
    <s v="Te Miro School"/>
    <s v="Primary"/>
    <s v="Full Primary"/>
    <s v="State: Not integrated"/>
    <s v="Decile 10"/>
    <s v="Co-Ed"/>
    <s v="No Affiliation"/>
    <s v="Not Applicable"/>
    <s v="Not Applicable"/>
    <s v="Not a Kura School"/>
    <s v="Waikato"/>
    <s v="Waikato Region"/>
    <s v="Waipa District"/>
    <s v="Hamilton"/>
  </r>
  <r>
    <n v="11"/>
    <x v="4"/>
    <x v="0"/>
    <x v="2"/>
    <s v="Up to 15 hours"/>
    <s v="Year 1 to Year 6"/>
    <n v="2012"/>
    <s v="Te Miro School"/>
    <s v="Primary"/>
    <s v="Full Primary"/>
    <s v="State: Not integrated"/>
    <s v="Decile 10"/>
    <s v="Co-Ed"/>
    <s v="No Affiliation"/>
    <s v="Not Applicable"/>
    <s v="Not Applicable"/>
    <s v="Not a Kura School"/>
    <s v="Waikato"/>
    <s v="Waikato Region"/>
    <s v="Waipa District"/>
    <s v="Hamilton"/>
  </r>
  <r>
    <n v="2"/>
    <x v="4"/>
    <x v="0"/>
    <x v="2"/>
    <s v="Up to 15 hours"/>
    <s v="Year 7 and Year 8"/>
    <n v="2012"/>
    <s v="Te Miro School"/>
    <s v="Primary"/>
    <s v="Full Primary"/>
    <s v="State: Not integrated"/>
    <s v="Decile 10"/>
    <s v="Co-Ed"/>
    <s v="No Affiliation"/>
    <s v="Not Applicable"/>
    <s v="Not Applicable"/>
    <s v="Not a Kura School"/>
    <s v="Waikato"/>
    <s v="Waikato Region"/>
    <s v="Waipa District"/>
    <s v="Hamilton"/>
  </r>
  <r>
    <n v="13"/>
    <x v="0"/>
    <x v="0"/>
    <x v="2"/>
    <s v="15-30 hours"/>
    <s v="Year 1 to Year 6"/>
    <n v="2012"/>
    <s v="Te Miro School"/>
    <s v="Primary"/>
    <s v="Full Primary"/>
    <s v="State: Not integrated"/>
    <s v="Decile 10"/>
    <s v="Co-Ed"/>
    <s v="No Affiliation"/>
    <s v="Not Applicable"/>
    <s v="Not Applicable"/>
    <s v="Not a Kura School"/>
    <s v="Waikato"/>
    <s v="Waikato Region"/>
    <s v="Waipa District"/>
    <s v="Hamilton"/>
  </r>
  <r>
    <n v="1"/>
    <x v="0"/>
    <x v="0"/>
    <x v="2"/>
    <s v="More than 30 hours"/>
    <s v="Year 7 and Year 8"/>
    <n v="2012"/>
    <s v="Te Miro School"/>
    <s v="Primary"/>
    <s v="Full Primary"/>
    <s v="State: Not integrated"/>
    <s v="Decile 10"/>
    <s v="Co-Ed"/>
    <s v="No Affiliation"/>
    <s v="Not Applicable"/>
    <s v="Not Applicable"/>
    <s v="Not a Kura School"/>
    <s v="Waikato"/>
    <s v="Waikato Region"/>
    <s v="Waipa District"/>
    <s v="Hamilton"/>
  </r>
  <r>
    <n v="13"/>
    <x v="1"/>
    <x v="0"/>
    <x v="2"/>
    <s v="15-30 hours"/>
    <s v="Year 1 to Year 6"/>
    <n v="2012"/>
    <s v="Te Miro School"/>
    <s v="Primary"/>
    <s v="Full Primary"/>
    <s v="State: Not integrated"/>
    <s v="Decile 10"/>
    <s v="Co-Ed"/>
    <s v="No Affiliation"/>
    <s v="Not Applicable"/>
    <s v="Not Applicable"/>
    <s v="Not a Kura School"/>
    <s v="Waikato"/>
    <s v="Waikato Region"/>
    <s v="Waipa District"/>
    <s v="Hamilton"/>
  </r>
  <r>
    <n v="1"/>
    <x v="1"/>
    <x v="0"/>
    <x v="2"/>
    <s v="15-30 hours"/>
    <s v="Year 7 and Year 8"/>
    <n v="2012"/>
    <s v="Te Miro School"/>
    <s v="Primary"/>
    <s v="Full Primary"/>
    <s v="State: Not integrated"/>
    <s v="Decile 10"/>
    <s v="Co-Ed"/>
    <s v="No Affiliation"/>
    <s v="Not Applicable"/>
    <s v="Not Applicable"/>
    <s v="Not a Kura School"/>
    <s v="Waikato"/>
    <s v="Waikato Region"/>
    <s v="Waipa District"/>
    <s v="Hamilton"/>
  </r>
  <r>
    <n v="1"/>
    <x v="16"/>
    <x v="0"/>
    <x v="2"/>
    <s v="More than 30 hours"/>
    <s v="Year 7 and Year 8"/>
    <n v="2012"/>
    <s v="Te Miro School"/>
    <s v="Primary"/>
    <s v="Full Primary"/>
    <s v="State: Not integrated"/>
    <s v="Decile 10"/>
    <s v="Co-Ed"/>
    <s v="No Affiliation"/>
    <s v="Not Applicable"/>
    <s v="Not Applicable"/>
    <s v="Not a Kura School"/>
    <s v="Waikato"/>
    <s v="Waikato Region"/>
    <s v="Waipa District"/>
    <s v="Hamilton"/>
  </r>
  <r>
    <n v="18"/>
    <x v="0"/>
    <x v="1"/>
    <x v="4"/>
    <s v="15-30 hours"/>
    <s v="Year 1 to Year 6"/>
    <n v="2013"/>
    <s v="Te Pahu School"/>
    <s v="Primary"/>
    <s v="Full Primary"/>
    <s v="State: Not integrated"/>
    <s v="Decile 9"/>
    <s v="Co-Ed"/>
    <s v="No Affiliation"/>
    <s v="Not Applicable"/>
    <s v="Not Applicable"/>
    <s v="Not a Kura School"/>
    <s v="Waikato"/>
    <s v="Waikato Region"/>
    <s v="Waipa District"/>
    <s v="Hamilton"/>
  </r>
  <r>
    <n v="7"/>
    <x v="0"/>
    <x v="1"/>
    <x v="4"/>
    <s v="15-30 hours"/>
    <s v="Year 7 and Year 8"/>
    <n v="2013"/>
    <s v="Te Pahu School"/>
    <s v="Primary"/>
    <s v="Full Primary"/>
    <s v="State: Not integrated"/>
    <s v="Decile 9"/>
    <s v="Co-Ed"/>
    <s v="No Affiliation"/>
    <s v="Not Applicable"/>
    <s v="Not Applicable"/>
    <s v="Not a Kura School"/>
    <s v="Waikato"/>
    <s v="Waikato Region"/>
    <s v="Waipa District"/>
    <s v="Hamilton"/>
  </r>
  <r>
    <n v="20"/>
    <x v="1"/>
    <x v="1"/>
    <x v="4"/>
    <s v="15-30 hours"/>
    <s v="Year 1 to Year 6"/>
    <n v="2013"/>
    <s v="Te Pahu School"/>
    <s v="Primary"/>
    <s v="Full Primary"/>
    <s v="State: Not integrated"/>
    <s v="Decile 9"/>
    <s v="Co-Ed"/>
    <s v="No Affiliation"/>
    <s v="Not Applicable"/>
    <s v="Not Applicable"/>
    <s v="Not a Kura School"/>
    <s v="Waikato"/>
    <s v="Waikato Region"/>
    <s v="Waipa District"/>
    <s v="Hamilton"/>
  </r>
  <r>
    <n v="6"/>
    <x v="1"/>
    <x v="1"/>
    <x v="4"/>
    <s v="15-30 hours"/>
    <s v="Year 7 and Year 8"/>
    <n v="2013"/>
    <s v="Te Pahu School"/>
    <s v="Primary"/>
    <s v="Full Primary"/>
    <s v="State: Not integrated"/>
    <s v="Decile 9"/>
    <s v="Co-Ed"/>
    <s v="No Affiliation"/>
    <s v="Not Applicable"/>
    <s v="Not Applicable"/>
    <s v="Not a Kura School"/>
    <s v="Waikato"/>
    <s v="Waikato Region"/>
    <s v="Waipa District"/>
    <s v="Hamilton"/>
  </r>
  <r>
    <n v="30"/>
    <x v="14"/>
    <x v="1"/>
    <x v="4"/>
    <s v="Up to 15 hours"/>
    <s v="Year 1 to Year 6"/>
    <n v="2013"/>
    <s v="Te Pahu School"/>
    <s v="Primary"/>
    <s v="Full Primary"/>
    <s v="State: Not integrated"/>
    <s v="Decile 9"/>
    <s v="Co-Ed"/>
    <s v="No Affiliation"/>
    <s v="Not Applicable"/>
    <s v="Not Applicable"/>
    <s v="Not a Kura School"/>
    <s v="Waikato"/>
    <s v="Waikato Region"/>
    <s v="Waipa District"/>
    <s v="Hamilton"/>
  </r>
  <r>
    <n v="31"/>
    <x v="10"/>
    <x v="0"/>
    <x v="0"/>
    <s v="15-30 hours"/>
    <s v="Year 7 and Year 8"/>
    <n v="2013"/>
    <s v="Te Pahu School"/>
    <s v="Primary"/>
    <s v="Full Primary"/>
    <s v="State: Not integrated"/>
    <s v="Decile 8"/>
    <s v="Co-Ed"/>
    <s v="No Affiliation"/>
    <s v="Not Applicable"/>
    <s v="Not Applicable"/>
    <s v="Not a Kura School"/>
    <s v="Waikato"/>
    <s v="Waikato Region"/>
    <s v="Waipa District"/>
    <s v="Hamilton"/>
  </r>
  <r>
    <n v="31"/>
    <x v="4"/>
    <x v="0"/>
    <x v="0"/>
    <s v="15-30 hours"/>
    <s v="Year 7 and Year 8"/>
    <n v="2013"/>
    <s v="Te Pahu School"/>
    <s v="Primary"/>
    <s v="Full Primary"/>
    <s v="State: Not integrated"/>
    <s v="Decile 9"/>
    <s v="Co-Ed"/>
    <s v="No Affiliation"/>
    <s v="Not Applicable"/>
    <s v="Not Applicable"/>
    <s v="Not a Kura School"/>
    <s v="Waikato"/>
    <s v="Waikato Region"/>
    <s v="Waipa District"/>
    <s v="Hamilton"/>
  </r>
  <r>
    <n v="24"/>
    <x v="5"/>
    <x v="0"/>
    <x v="0"/>
    <s v="15-30 hours"/>
    <s v="Year 7 and Year 8"/>
    <n v="2013"/>
    <s v="Te Pahu School"/>
    <s v="Primary"/>
    <s v="Full Primary"/>
    <s v="State: Not integrated"/>
    <s v="Decile 9"/>
    <s v="Co-Ed"/>
    <s v="No Affiliation"/>
    <s v="Not Applicable"/>
    <s v="Not Applicable"/>
    <s v="Not a Kura School"/>
    <s v="Waikato"/>
    <s v="Waikato Region"/>
    <s v="Waipa District"/>
    <s v="Hamilton"/>
  </r>
  <r>
    <n v="31"/>
    <x v="6"/>
    <x v="0"/>
    <x v="2"/>
    <s v="15-30 hours"/>
    <s v="Year 7 and Year 8"/>
    <n v="2013"/>
    <s v="Te Pahu School"/>
    <s v="Primary"/>
    <s v="Full Primary"/>
    <s v="State: Not integrated"/>
    <s v="Decile 8"/>
    <s v="Co-Ed"/>
    <s v="No Affiliation"/>
    <s v="Not Applicable"/>
    <s v="Not Applicable"/>
    <s v="Not a Kura School"/>
    <s v="Waikato"/>
    <s v="Waikato Region"/>
    <s v="Waipa District"/>
    <s v="Hamilton"/>
  </r>
  <r>
    <n v="29"/>
    <x v="11"/>
    <x v="0"/>
    <x v="2"/>
    <s v="15-30 hours"/>
    <s v="Year 7 and Year 8"/>
    <n v="2013"/>
    <s v="Te Pahu School"/>
    <s v="Primary"/>
    <s v="Full Primary"/>
    <s v="State: Not integrated"/>
    <s v="Decile 8"/>
    <s v="Co-Ed"/>
    <s v="No Affiliation"/>
    <s v="Not Applicable"/>
    <s v="Not Applicable"/>
    <s v="Not a Kura School"/>
    <s v="Waikato"/>
    <s v="Waikato Region"/>
    <s v="Waipa District"/>
    <s v="Hamilton"/>
  </r>
  <r>
    <n v="40"/>
    <x v="12"/>
    <x v="0"/>
    <x v="2"/>
    <s v="15-30 hours"/>
    <s v="Year 7 and Year 8"/>
    <n v="2013"/>
    <s v="Te Pahu School"/>
    <s v="Primary"/>
    <s v="Full Primary"/>
    <s v="State: Not integrated"/>
    <s v="Decile 9"/>
    <s v="Co-Ed"/>
    <s v="No Affiliation"/>
    <s v="Not Applicable"/>
    <s v="Not Applicable"/>
    <s v="Not a Kura School"/>
    <s v="Waikato"/>
    <s v="Waikato Region"/>
    <s v="Waipa District"/>
    <s v="Hamilton"/>
  </r>
  <r>
    <n v="24"/>
    <x v="0"/>
    <x v="0"/>
    <x v="2"/>
    <s v="More than 30 hours"/>
    <s v="Year 7 and Year 8"/>
    <n v="2013"/>
    <s v="Te Pahu School"/>
    <s v="Primary"/>
    <s v="Full Primary"/>
    <s v="State: Not integrated"/>
    <s v="Decile 9"/>
    <s v="Co-Ed"/>
    <s v="No Affiliation"/>
    <s v="Not Applicable"/>
    <s v="Not Applicable"/>
    <s v="Not a Kura School"/>
    <s v="Waikato"/>
    <s v="Waikato Region"/>
    <s v="Waipa District"/>
    <s v="Hamilton"/>
  </r>
  <r>
    <n v="25"/>
    <x v="1"/>
    <x v="0"/>
    <x v="2"/>
    <s v="More than 30 hours"/>
    <s v="Year 7 and Year 8"/>
    <n v="2013"/>
    <s v="Te Pahu School"/>
    <s v="Primary"/>
    <s v="Full Primary"/>
    <s v="State: Not integrated"/>
    <s v="Decile 9"/>
    <s v="Co-Ed"/>
    <s v="No Affiliation"/>
    <s v="Not Applicable"/>
    <s v="Not Applicable"/>
    <s v="Not a Kura School"/>
    <s v="Waikato"/>
    <s v="Waikato Region"/>
    <s v="Waipa District"/>
    <s v="Hamilton"/>
  </r>
  <r>
    <n v="24"/>
    <x v="14"/>
    <x v="0"/>
    <x v="2"/>
    <s v="15-30 hours"/>
    <s v="Year 7 and Year 8"/>
    <n v="2013"/>
    <s v="Te Pahu School"/>
    <s v="Primary"/>
    <s v="Full Primary"/>
    <s v="State: Not integrated"/>
    <s v="Decile 9"/>
    <s v="Co-Ed"/>
    <s v="No Affiliation"/>
    <s v="Not Applicable"/>
    <s v="Not Applicable"/>
    <s v="Not a Kura School"/>
    <s v="Waikato"/>
    <s v="Waikato Region"/>
    <s v="Waipa District"/>
    <s v="Hamilton"/>
  </r>
  <r>
    <n v="25"/>
    <x v="15"/>
    <x v="0"/>
    <x v="2"/>
    <s v="15-30 hours"/>
    <s v="Year 7 and Year 8"/>
    <n v="2013"/>
    <s v="Te Pahu School"/>
    <s v="Primary"/>
    <s v="Full Primary"/>
    <s v="State: Not integrated"/>
    <s v="Decile 9"/>
    <s v="Co-Ed"/>
    <s v="No Affiliation"/>
    <s v="Not Applicable"/>
    <s v="Not Applicable"/>
    <s v="Not a Kura School"/>
    <s v="Waikato"/>
    <s v="Waikato Region"/>
    <s v="Waipa District"/>
    <s v="Hamilton"/>
  </r>
  <r>
    <n v="18"/>
    <x v="0"/>
    <x v="2"/>
    <x v="5"/>
    <s v="15-30 hours"/>
    <s v="Year 1 to Year 6"/>
    <n v="2013"/>
    <s v="Te Pahu School"/>
    <s v="Primary"/>
    <s v="Full Primary"/>
    <s v="State: Not integrated"/>
    <s v="Decile 9"/>
    <s v="Co-Ed"/>
    <s v="No Affiliation"/>
    <s v="Not Applicable"/>
    <s v="Not Applicable"/>
    <s v="Not a Kura School"/>
    <s v="Waikato"/>
    <s v="Waikato Region"/>
    <s v="Waipa District"/>
    <s v="Hamilton"/>
  </r>
  <r>
    <n v="7"/>
    <x v="0"/>
    <x v="2"/>
    <x v="5"/>
    <s v="15-30 hours"/>
    <s v="Year 7 and Year 8"/>
    <n v="2013"/>
    <s v="Te Pahu School"/>
    <s v="Primary"/>
    <s v="Full Primary"/>
    <s v="State: Not integrated"/>
    <s v="Decile 9"/>
    <s v="Co-Ed"/>
    <s v="No Affiliation"/>
    <s v="Not Applicable"/>
    <s v="Not Applicable"/>
    <s v="Not a Kura School"/>
    <s v="Waikato"/>
    <s v="Waikato Region"/>
    <s v="Waipa District"/>
    <s v="Hamilton"/>
  </r>
  <r>
    <n v="20"/>
    <x v="1"/>
    <x v="2"/>
    <x v="5"/>
    <s v="15-30 hours"/>
    <s v="Year 1 to Year 6"/>
    <n v="2013"/>
    <s v="Te Pahu School"/>
    <s v="Primary"/>
    <s v="Full Primary"/>
    <s v="State: Not integrated"/>
    <s v="Decile 9"/>
    <s v="Co-Ed"/>
    <s v="No Affiliation"/>
    <s v="Not Applicable"/>
    <s v="Not Applicable"/>
    <s v="Not a Kura School"/>
    <s v="Waikato"/>
    <s v="Waikato Region"/>
    <s v="Waipa District"/>
    <s v="Hamilton"/>
  </r>
  <r>
    <n v="6"/>
    <x v="1"/>
    <x v="2"/>
    <x v="5"/>
    <s v="15-30 hours"/>
    <s v="Year 7 and Year 8"/>
    <n v="2013"/>
    <s v="Te Pahu School"/>
    <s v="Primary"/>
    <s v="Full Primary"/>
    <s v="State: Not integrated"/>
    <s v="Decile 9"/>
    <s v="Co-Ed"/>
    <s v="No Affiliation"/>
    <s v="Not Applicable"/>
    <s v="Not Applicable"/>
    <s v="Not a Kura School"/>
    <s v="Waikato"/>
    <s v="Waikato Region"/>
    <s v="Waipa District"/>
    <s v="Hamilton"/>
  </r>
  <r>
    <n v="25"/>
    <x v="5"/>
    <x v="2"/>
    <x v="5"/>
    <s v="15-30 hours"/>
    <s v="Year 1 to Year 6"/>
    <n v="2013"/>
    <s v="Te Pahu School"/>
    <s v="Primary"/>
    <s v="Full Primary"/>
    <s v="State: Not integrated"/>
    <s v="Decile 9"/>
    <s v="Co-Ed"/>
    <s v="No Affiliation"/>
    <s v="Not Applicable"/>
    <s v="Not Applicable"/>
    <s v="Not a Kura School"/>
    <s v="Waikato"/>
    <s v="Waikato Region"/>
    <s v="Waipa District"/>
    <s v="Hamilton"/>
  </r>
  <r>
    <n v="30"/>
    <x v="14"/>
    <x v="2"/>
    <x v="5"/>
    <s v="15-30 hours"/>
    <s v="Year 1 to Year 6"/>
    <n v="2013"/>
    <s v="Te Pahu School"/>
    <s v="Primary"/>
    <s v="Full Primary"/>
    <s v="State: Not integrated"/>
    <s v="Decile 9"/>
    <s v="Co-Ed"/>
    <s v="No Affiliation"/>
    <s v="Not Applicable"/>
    <s v="Not Applicable"/>
    <s v="Not a Kura School"/>
    <s v="Waikato"/>
    <s v="Waikato Region"/>
    <s v="Waipa District"/>
    <s v="Hamilton"/>
  </r>
  <r>
    <n v="28"/>
    <x v="15"/>
    <x v="2"/>
    <x v="5"/>
    <s v="15-30 hours"/>
    <s v="Year 1 to Year 6"/>
    <n v="2013"/>
    <s v="Te Pahu School"/>
    <s v="Primary"/>
    <s v="Full Primary"/>
    <s v="State: Not integrated"/>
    <s v="Decile 9"/>
    <s v="Co-Ed"/>
    <s v="No Affiliation"/>
    <s v="Not Applicable"/>
    <s v="Not Applicable"/>
    <s v="Not a Kura School"/>
    <s v="Waikato"/>
    <s v="Waikato Region"/>
    <s v="Waipa District"/>
    <s v="Hamilton"/>
  </r>
  <r>
    <n v="70"/>
    <x v="7"/>
    <x v="1"/>
    <x v="4"/>
    <s v="Up to 15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80"/>
    <x v="8"/>
    <x v="1"/>
    <x v="4"/>
    <s v="15-30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81"/>
    <x v="2"/>
    <x v="1"/>
    <x v="4"/>
    <s v="15-30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85"/>
    <x v="3"/>
    <x v="1"/>
    <x v="4"/>
    <s v="Up to 15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55"/>
    <x v="6"/>
    <x v="1"/>
    <x v="4"/>
    <s v="More than 30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40"/>
    <x v="10"/>
    <x v="1"/>
    <x v="4"/>
    <s v="More than 30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51"/>
    <x v="11"/>
    <x v="1"/>
    <x v="4"/>
    <s v="15-30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467"/>
    <x v="4"/>
    <x v="1"/>
    <x v="4"/>
    <s v="Up to 15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484"/>
    <x v="0"/>
    <x v="1"/>
    <x v="4"/>
    <s v="More than 30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382"/>
    <x v="1"/>
    <x v="1"/>
    <x v="4"/>
    <s v="Up to 15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340"/>
    <x v="5"/>
    <x v="1"/>
    <x v="4"/>
    <s v="Up to 15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297"/>
    <x v="15"/>
    <x v="1"/>
    <x v="4"/>
    <s v="Up to 15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330"/>
    <x v="16"/>
    <x v="1"/>
    <x v="4"/>
    <s v="15-30 hours"/>
    <s v="Year 7 and Year 8"/>
    <n v="2015"/>
    <s v="Te Puke Intermediate"/>
    <s v="Primary"/>
    <s v="Intermediate"/>
    <s v="State: Not integrated"/>
    <s v="Decile 3"/>
    <s v="Co-Ed"/>
    <s v="No Affiliation"/>
    <s v="Not Applicable"/>
    <s v="Not Applicable"/>
    <s v="Not a Kura School"/>
    <s v="Bay of Plenty, Waiariki"/>
    <s v="Bay of Plenty Region"/>
    <s v="Western Bay of Plenty District"/>
    <s v="Rotorua"/>
  </r>
  <r>
    <n v="25"/>
    <x v="17"/>
    <x v="1"/>
    <x v="4"/>
    <s v="More than 30 hours"/>
    <s v="Year 7 and Year 8"/>
    <n v="2015"/>
    <s v="Te Puke Intermediate"/>
    <s v="Primary"/>
    <s v="Intermediate"/>
    <s v="State: Not integrated"/>
    <s v="Decile 3"/>
    <s v="Co-Ed"/>
    <s v="No Affiliation"/>
    <s v="Not Applicable"/>
    <s v="Not Applicable"/>
    <s v="Not a Kura School"/>
    <s v="Bay of Plenty, Waiariki"/>
    <s v="Bay of Plenty Region"/>
    <s v="Western Bay of Plenty District"/>
    <s v="Rotorua"/>
  </r>
  <r>
    <n v="31"/>
    <x v="12"/>
    <x v="0"/>
    <x v="0"/>
    <s v="15-30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467"/>
    <x v="4"/>
    <x v="0"/>
    <x v="0"/>
    <s v="Up to 15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484"/>
    <x v="0"/>
    <x v="0"/>
    <x v="0"/>
    <s v="More than 30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382"/>
    <x v="1"/>
    <x v="0"/>
    <x v="0"/>
    <s v="Up to 15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340"/>
    <x v="5"/>
    <x v="0"/>
    <x v="0"/>
    <s v="Up to 15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328"/>
    <x v="14"/>
    <x v="0"/>
    <x v="0"/>
    <s v="Up to 15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297"/>
    <x v="15"/>
    <x v="0"/>
    <x v="0"/>
    <s v="Up to 15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40"/>
    <x v="10"/>
    <x v="0"/>
    <x v="2"/>
    <s v="More than 30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50"/>
    <x v="11"/>
    <x v="0"/>
    <x v="2"/>
    <s v="15-30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52"/>
    <x v="12"/>
    <x v="0"/>
    <x v="2"/>
    <s v="15-30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467"/>
    <x v="4"/>
    <x v="0"/>
    <x v="2"/>
    <s v="Up to 15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484"/>
    <x v="0"/>
    <x v="0"/>
    <x v="2"/>
    <s v="More than 30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382"/>
    <x v="1"/>
    <x v="0"/>
    <x v="2"/>
    <s v="Up to 15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340"/>
    <x v="5"/>
    <x v="0"/>
    <x v="2"/>
    <s v="Up to 15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328"/>
    <x v="14"/>
    <x v="0"/>
    <x v="2"/>
    <s v="Up to 15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297"/>
    <x v="15"/>
    <x v="0"/>
    <x v="2"/>
    <s v="Up to 15 hours"/>
    <s v="Year 7 and Year 8"/>
    <n v="2015"/>
    <s v="Te Puke Intermediate"/>
    <s v="Primary"/>
    <s v="Intermediate"/>
    <s v="State: Not integrated"/>
    <s v="Decile 4"/>
    <s v="Co-Ed"/>
    <s v="No Affiliation"/>
    <s v="Not Applicable"/>
    <s v="Not Applicable"/>
    <s v="Not a Kura School"/>
    <s v="Bay of Plenty, Waiariki"/>
    <s v="Bay of Plenty Region"/>
    <s v="Western Bay of Plenty District"/>
    <s v="Rotorua"/>
  </r>
  <r>
    <n v="330"/>
    <x v="16"/>
    <x v="0"/>
    <x v="2"/>
    <s v="Up to 15 hours"/>
    <s v="Year 7 and Year 8"/>
    <n v="2015"/>
    <s v="Te Puke Intermediate"/>
    <s v="Primary"/>
    <s v="Intermediate"/>
    <s v="State: Not integrated"/>
    <s v="Decile 3"/>
    <s v="Co-Ed"/>
    <s v="No Affiliation"/>
    <s v="Not Applicable"/>
    <s v="Not Applicable"/>
    <s v="Not a Kura School"/>
    <s v="Bay of Plenty, Waiariki"/>
    <s v="Bay of Plenty Region"/>
    <s v="Western Bay of Plenty District"/>
    <s v="Rotorua"/>
  </r>
  <r>
    <n v="9"/>
    <x v="14"/>
    <x v="1"/>
    <x v="3"/>
    <s v="15-30 hours"/>
    <s v="Year 1 to Year 6"/>
    <n v="2017"/>
    <s v="Te Puna School"/>
    <s v="Primary"/>
    <s v="Full Primary"/>
    <s v="State: Not integrated"/>
    <s v="Decile 8"/>
    <s v="Co-Ed"/>
    <s v="No Affiliation"/>
    <s v="Not Applicable"/>
    <s v="Not Applicable"/>
    <s v="Not a Kura School"/>
    <s v="Bay of Plenty, Waiariki"/>
    <s v="Bay of Plenty Region"/>
    <s v="Western Bay of Plenty District"/>
    <s v="Rotorua"/>
  </r>
  <r>
    <n v="176"/>
    <x v="10"/>
    <x v="1"/>
    <x v="4"/>
    <s v="Up to 15 hours"/>
    <s v="Year 1 to Year 6"/>
    <n v="2017"/>
    <s v="Te Puna School"/>
    <s v="Primary"/>
    <s v="Full Primary"/>
    <s v="State: Not integrated"/>
    <s v="Decile 8"/>
    <s v="Co-Ed"/>
    <s v="No Affiliation"/>
    <s v="Not Applicable"/>
    <s v="Not Applicable"/>
    <s v="Not a Kura School"/>
    <s v="Bay of Plenty, Waiariki"/>
    <s v="Bay of Plenty Region"/>
    <s v="Western Bay of Plenty District"/>
    <s v="Rotorua"/>
  </r>
  <r>
    <n v="72"/>
    <x v="10"/>
    <x v="1"/>
    <x v="4"/>
    <s v="Up to 15 hours"/>
    <s v="Year 7 and Year 8"/>
    <n v="2017"/>
    <s v="Te Puna School"/>
    <s v="Primary"/>
    <s v="Full Primary"/>
    <s v="State: Not integrated"/>
    <s v="Decile 8"/>
    <s v="Co-Ed"/>
    <s v="No Affiliation"/>
    <s v="Not Applicable"/>
    <s v="Not Applicable"/>
    <s v="Not a Kura School"/>
    <s v="Bay of Plenty, Waiariki"/>
    <s v="Bay of Plenty Region"/>
    <s v="Western Bay of Plenty District"/>
    <s v="Rotorua"/>
  </r>
  <r>
    <n v="23"/>
    <x v="1"/>
    <x v="1"/>
    <x v="4"/>
    <s v="More than 30 hours"/>
    <s v="Year 7 and Year 8"/>
    <n v="2017"/>
    <s v="Te Puna School"/>
    <s v="Primary"/>
    <s v="Full Primary"/>
    <s v="State: Not integrated"/>
    <s v="Decile 8"/>
    <s v="Co-Ed"/>
    <s v="No Affiliation"/>
    <s v="Not Applicable"/>
    <s v="Not Applicable"/>
    <s v="Not a Kura School"/>
    <s v="Bay of Plenty, Waiariki"/>
    <s v="Bay of Plenty Region"/>
    <s v="Western Bay of Plenty District"/>
    <s v="Rotorua"/>
  </r>
  <r>
    <n v="45"/>
    <x v="11"/>
    <x v="0"/>
    <x v="0"/>
    <s v="Up to 15 hours"/>
    <s v="Year 7 and Year 8"/>
    <n v="2017"/>
    <s v="Te Puna School"/>
    <s v="Primary"/>
    <s v="Full Primary"/>
    <s v="State: Not integrated"/>
    <s v="Decile 8"/>
    <s v="Co-Ed"/>
    <s v="No Affiliation"/>
    <s v="Not Applicable"/>
    <s v="Not Applicable"/>
    <s v="Not a Kura School"/>
    <s v="Bay of Plenty, Waiariki"/>
    <s v="Bay of Plenty Region"/>
    <s v="Western Bay of Plenty District"/>
    <s v="Rotorua"/>
  </r>
  <r>
    <n v="23"/>
    <x v="0"/>
    <x v="0"/>
    <x v="0"/>
    <s v="Up to 15 hours"/>
    <s v="Year 7 and Year 8"/>
    <n v="2017"/>
    <s v="Te Puna School"/>
    <s v="Primary"/>
    <s v="Full Primary"/>
    <s v="State: Not integrated"/>
    <s v="Decile 8"/>
    <s v="Co-Ed"/>
    <s v="No Affiliation"/>
    <s v="Not Applicable"/>
    <s v="Not Applicable"/>
    <s v="Not a Kura School"/>
    <s v="Bay of Plenty, Waiariki"/>
    <s v="Bay of Plenty Region"/>
    <s v="Western Bay of Plenty District"/>
    <s v="Rotorua"/>
  </r>
  <r>
    <n v="23"/>
    <x v="1"/>
    <x v="0"/>
    <x v="0"/>
    <s v="More than 30 hours"/>
    <s v="Year 7 and Year 8"/>
    <n v="2017"/>
    <s v="Te Puna School"/>
    <s v="Primary"/>
    <s v="Full Primary"/>
    <s v="State: Not integrated"/>
    <s v="Decile 8"/>
    <s v="Co-Ed"/>
    <s v="No Affiliation"/>
    <s v="Not Applicable"/>
    <s v="Not Applicable"/>
    <s v="Not a Kura School"/>
    <s v="Bay of Plenty, Waiariki"/>
    <s v="Bay of Plenty Region"/>
    <s v="Western Bay of Plenty District"/>
    <s v="Rotorua"/>
  </r>
  <r>
    <n v="26"/>
    <x v="5"/>
    <x v="0"/>
    <x v="0"/>
    <s v="15-30 hours"/>
    <s v="Year 7 and Year 8"/>
    <n v="2017"/>
    <s v="Te Puna School"/>
    <s v="Primary"/>
    <s v="Full Primary"/>
    <s v="State: Not integrated"/>
    <s v="Decile 8"/>
    <s v="Co-Ed"/>
    <s v="No Affiliation"/>
    <s v="Not Applicable"/>
    <s v="Not Applicable"/>
    <s v="Not a Kura School"/>
    <s v="Bay of Plenty, Waiariki"/>
    <s v="Bay of Plenty Region"/>
    <s v="Western Bay of Plenty District"/>
    <s v="Rotorua"/>
  </r>
  <r>
    <n v="32"/>
    <x v="14"/>
    <x v="0"/>
    <x v="0"/>
    <s v="15-30 hours"/>
    <s v="Year 1 to Year 6"/>
    <n v="2017"/>
    <s v="Te Puna School"/>
    <s v="Primary"/>
    <s v="Full Primary"/>
    <s v="State: Not integrated"/>
    <s v="Decile 8"/>
    <s v="Co-Ed"/>
    <s v="No Affiliation"/>
    <s v="Not Applicable"/>
    <s v="Not Applicable"/>
    <s v="Not a Kura School"/>
    <s v="Bay of Plenty, Waiariki"/>
    <s v="Bay of Plenty Region"/>
    <s v="Western Bay of Plenty District"/>
    <s v="Rotorua"/>
  </r>
  <r>
    <n v="43"/>
    <x v="15"/>
    <x v="0"/>
    <x v="0"/>
    <s v="15-30 hours"/>
    <s v="Year 7 and Year 8"/>
    <n v="2017"/>
    <s v="Te Puna School"/>
    <s v="Primary"/>
    <s v="Full Primary"/>
    <s v="State: Not integrated"/>
    <s v="Decile 8"/>
    <s v="Co-Ed"/>
    <s v="No Affiliation"/>
    <s v="Not Applicable"/>
    <s v="Not Applicable"/>
    <s v="Not a Kura School"/>
    <s v="Bay of Plenty, Waiariki"/>
    <s v="Bay of Plenty Region"/>
    <s v="Western Bay of Plenty District"/>
    <s v="Rotorua"/>
  </r>
  <r>
    <n v="31"/>
    <x v="16"/>
    <x v="0"/>
    <x v="0"/>
    <s v="15-30 hours"/>
    <s v="Year 7 and Year 8"/>
    <n v="2017"/>
    <s v="Te Puna School"/>
    <s v="Primary"/>
    <s v="Full Primary"/>
    <s v="State: Not integrated"/>
    <s v="Decile 7"/>
    <s v="Co-Ed"/>
    <s v="No Affiliation"/>
    <s v="Not Applicable"/>
    <s v="Not Applicable"/>
    <s v="Not a Kura School"/>
    <s v="Bay of Plenty, Waiariki"/>
    <s v="Bay of Plenty Region"/>
    <s v="Western Bay of Plenty District"/>
    <s v="Rotorua"/>
  </r>
  <r>
    <n v="44"/>
    <x v="17"/>
    <x v="0"/>
    <x v="0"/>
    <s v="More than 30 hours"/>
    <s v="Year 7 and Year 8"/>
    <n v="2017"/>
    <s v="Te Puna School"/>
    <s v="Primary"/>
    <s v="Full Primary"/>
    <s v="State: Not integrated"/>
    <s v="Decile 7"/>
    <s v="Co-Ed"/>
    <s v="No Affiliation"/>
    <s v="Not Applicable"/>
    <s v="Not Applicable"/>
    <s v="Not a Kura School"/>
    <s v="Bay of Plenty, Waiariki"/>
    <s v="Bay of Plenty Region"/>
    <s v="Western Bay of Plenty District"/>
    <s v="Rotorua"/>
  </r>
  <r>
    <n v="40"/>
    <x v="3"/>
    <x v="0"/>
    <x v="2"/>
    <s v="Up to 15 hours"/>
    <s v="Year 7 and Year 8"/>
    <n v="2017"/>
    <s v="Te Puna School"/>
    <s v="Primary"/>
    <s v="Full Primary"/>
    <s v="State: Not integrated"/>
    <s v="Decile 7"/>
    <s v="Co-Ed"/>
    <s v="No Affiliation"/>
    <s v="Not Applicable"/>
    <s v="Not Applicable"/>
    <s v="Not a Kura School"/>
    <s v="Bay of Plenty, Waiariki"/>
    <s v="Bay of Plenty Region"/>
    <s v="Western Bay of Plenty District"/>
    <s v="Rotorua"/>
  </r>
  <r>
    <n v="77"/>
    <x v="11"/>
    <x v="1"/>
    <x v="4"/>
    <s v="Up to 15 hours"/>
    <s v="Year 1 to Year 6"/>
    <n v="2019"/>
    <s v="Te Ranga School"/>
    <s v="Primary"/>
    <s v="Full Primary"/>
    <s v="State: Not integrated"/>
    <s v="Decile 7"/>
    <s v="Co-Ed"/>
    <s v="No Affiliation"/>
    <s v="Not Applicable"/>
    <s v="Not Applicable"/>
    <s v="Not a Kura School"/>
    <s v="Bay of Plenty, Waiariki"/>
    <s v="Bay of Plenty Region"/>
    <s v="Western Bay of Plenty District"/>
    <s v="Rotorua"/>
  </r>
  <r>
    <n v="8"/>
    <x v="11"/>
    <x v="1"/>
    <x v="4"/>
    <s v="Up to 15 hours"/>
    <s v="Year 7 and Year 8"/>
    <n v="2019"/>
    <s v="Te Ranga School"/>
    <s v="Primary"/>
    <s v="Full Primary"/>
    <s v="State: Not integrated"/>
    <s v="Decile 7"/>
    <s v="Co-Ed"/>
    <s v="No Affiliation"/>
    <s v="Not Applicable"/>
    <s v="Not Applicable"/>
    <s v="Not a Kura School"/>
    <s v="Bay of Plenty, Waiariki"/>
    <s v="Bay of Plenty Region"/>
    <s v="Western Bay of Plenty District"/>
    <s v="Rotorua"/>
  </r>
  <r>
    <n v="20"/>
    <x v="4"/>
    <x v="1"/>
    <x v="4"/>
    <s v="Up to 15 hours"/>
    <s v="Year 1 to Year 6"/>
    <n v="2019"/>
    <s v="Te Ranga School"/>
    <s v="Primary"/>
    <s v="Full Primary"/>
    <s v="State: Not integrated"/>
    <s v="Decile 5"/>
    <s v="Co-Ed"/>
    <s v="No Affiliation"/>
    <s v="Not Applicable"/>
    <s v="Not Applicable"/>
    <s v="Not a Kura School"/>
    <s v="Bay of Plenty, Waiariki"/>
    <s v="Bay of Plenty Region"/>
    <s v="Western Bay of Plenty District"/>
    <s v="Rotorua"/>
  </r>
  <r>
    <n v="8"/>
    <x v="4"/>
    <x v="1"/>
    <x v="4"/>
    <s v="Up to 15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16"/>
    <x v="5"/>
    <x v="1"/>
    <x v="4"/>
    <s v="Up to 15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12"/>
    <x v="15"/>
    <x v="1"/>
    <x v="4"/>
    <s v="Up to 15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8"/>
    <x v="11"/>
    <x v="0"/>
    <x v="0"/>
    <s v="Up to 15 hours"/>
    <s v="Year 7 and Year 8"/>
    <n v="2019"/>
    <s v="Te Ranga School"/>
    <s v="Primary"/>
    <s v="Full Primary"/>
    <s v="State: Not integrated"/>
    <s v="Decile 7"/>
    <s v="Co-Ed"/>
    <s v="No Affiliation"/>
    <s v="Not Applicable"/>
    <s v="Not Applicable"/>
    <s v="Not a Kura School"/>
    <s v="Bay of Plenty, Waiariki"/>
    <s v="Bay of Plenty Region"/>
    <s v="Western Bay of Plenty District"/>
    <s v="Rotorua"/>
  </r>
  <r>
    <n v="20"/>
    <x v="4"/>
    <x v="0"/>
    <x v="0"/>
    <s v="Up to 15 hours"/>
    <s v="Year 1 to Year 6"/>
    <n v="2019"/>
    <s v="Te Ranga School"/>
    <s v="Primary"/>
    <s v="Full Primary"/>
    <s v="State: Not integrated"/>
    <s v="Decile 5"/>
    <s v="Co-Ed"/>
    <s v="No Affiliation"/>
    <s v="Not Applicable"/>
    <s v="Not Applicable"/>
    <s v="Not a Kura School"/>
    <s v="Bay of Plenty, Waiariki"/>
    <s v="Bay of Plenty Region"/>
    <s v="Western Bay of Plenty District"/>
    <s v="Rotorua"/>
  </r>
  <r>
    <n v="8"/>
    <x v="4"/>
    <x v="0"/>
    <x v="0"/>
    <s v="Up to 15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15"/>
    <x v="0"/>
    <x v="0"/>
    <x v="0"/>
    <s v="15-30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20"/>
    <x v="1"/>
    <x v="0"/>
    <x v="0"/>
    <s v="Up to 15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16"/>
    <x v="5"/>
    <x v="0"/>
    <x v="0"/>
    <s v="Up to 15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13"/>
    <x v="14"/>
    <x v="0"/>
    <x v="0"/>
    <s v="Up to 15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12"/>
    <x v="15"/>
    <x v="0"/>
    <x v="0"/>
    <s v="Up to 15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20"/>
    <x v="4"/>
    <x v="0"/>
    <x v="1"/>
    <s v="Up to 15 hours"/>
    <s v="Year 1 to Year 6"/>
    <n v="2019"/>
    <s v="Te Ranga School"/>
    <s v="Primary"/>
    <s v="Full Primary"/>
    <s v="State: Not integrated"/>
    <s v="Decile 5"/>
    <s v="Co-Ed"/>
    <s v="No Affiliation"/>
    <s v="Not Applicable"/>
    <s v="Not Applicable"/>
    <s v="Not a Kura School"/>
    <s v="Bay of Plenty, Waiariki"/>
    <s v="Bay of Plenty Region"/>
    <s v="Western Bay of Plenty District"/>
    <s v="Rotorua"/>
  </r>
  <r>
    <n v="8"/>
    <x v="4"/>
    <x v="0"/>
    <x v="1"/>
    <s v="Up to 15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10"/>
    <x v="0"/>
    <x v="0"/>
    <x v="1"/>
    <s v="15-30 hours"/>
    <s v="Year 1 to Year 6"/>
    <n v="2019"/>
    <s v="Te Ranga School"/>
    <s v="Primary"/>
    <s v="Full Primary"/>
    <s v="State: Not integrated"/>
    <s v="Decile 5"/>
    <s v="Co-Ed"/>
    <s v="No Affiliation"/>
    <s v="Not Applicable"/>
    <s v="Not Applicable"/>
    <s v="Not a Kura School"/>
    <s v="Bay of Plenty, Waiariki"/>
    <s v="Bay of Plenty Region"/>
    <s v="Western Bay of Plenty District"/>
    <s v="Rotorua"/>
  </r>
  <r>
    <n v="15"/>
    <x v="0"/>
    <x v="0"/>
    <x v="1"/>
    <s v="15-30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20"/>
    <x v="1"/>
    <x v="0"/>
    <x v="1"/>
    <s v="Up to 15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16"/>
    <x v="5"/>
    <x v="0"/>
    <x v="1"/>
    <s v="Up to 15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12"/>
    <x v="15"/>
    <x v="0"/>
    <x v="1"/>
    <s v="Up to 15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16"/>
    <x v="5"/>
    <x v="0"/>
    <x v="2"/>
    <s v="Up to 15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13"/>
    <x v="14"/>
    <x v="0"/>
    <x v="2"/>
    <s v="Up to 15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12"/>
    <x v="15"/>
    <x v="0"/>
    <x v="2"/>
    <s v="15-30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13"/>
    <x v="13"/>
    <x v="0"/>
    <x v="2"/>
    <s v="15-30 hours"/>
    <s v="Year 1 to Year 6"/>
    <n v="2019"/>
    <s v="Te Ranga School"/>
    <s v="Primary"/>
    <s v="Full Primary"/>
    <s v="State: Not integrated"/>
    <s v="Decile 5"/>
    <s v="Co-Ed"/>
    <s v="No Affiliation"/>
    <s v="Not Applicable"/>
    <s v="Not Applicable"/>
    <s v="Not a Kura School"/>
    <s v="Bay of Plenty, Waiariki"/>
    <s v="Bay of Plenty Region"/>
    <s v="Western Bay of Plenty District"/>
    <s v="Rotorua"/>
  </r>
  <r>
    <n v="15"/>
    <x v="13"/>
    <x v="0"/>
    <x v="2"/>
    <s v="15-30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15"/>
    <x v="16"/>
    <x v="0"/>
    <x v="2"/>
    <s v="15-30 hours"/>
    <s v="Year 1 to Year 6"/>
    <n v="2019"/>
    <s v="Te Ranga School"/>
    <s v="Primary"/>
    <s v="Full Primary"/>
    <s v="State: Not integrated"/>
    <s v="Decile 5"/>
    <s v="Co-Ed"/>
    <s v="No Affiliation"/>
    <s v="Not Applicable"/>
    <s v="Not Applicable"/>
    <s v="Not a Kura School"/>
    <s v="Bay of Plenty, Waiariki"/>
    <s v="Bay of Plenty Region"/>
    <s v="Western Bay of Plenty District"/>
    <s v="Rotorua"/>
  </r>
  <r>
    <n v="6"/>
    <x v="16"/>
    <x v="0"/>
    <x v="2"/>
    <s v="15-30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20"/>
    <x v="4"/>
    <x v="2"/>
    <x v="5"/>
    <s v="Up to 15 hours"/>
    <s v="Year 1 to Year 6"/>
    <n v="2019"/>
    <s v="Te Ranga School"/>
    <s v="Primary"/>
    <s v="Full Primary"/>
    <s v="State: Not integrated"/>
    <s v="Decile 5"/>
    <s v="Co-Ed"/>
    <s v="No Affiliation"/>
    <s v="Not Applicable"/>
    <s v="Not Applicable"/>
    <s v="Not a Kura School"/>
    <s v="Bay of Plenty, Waiariki"/>
    <s v="Bay of Plenty Region"/>
    <s v="Western Bay of Plenty District"/>
    <s v="Rotorua"/>
  </r>
  <r>
    <n v="8"/>
    <x v="4"/>
    <x v="2"/>
    <x v="5"/>
    <s v="Up to 15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13"/>
    <x v="14"/>
    <x v="2"/>
    <x v="5"/>
    <s v="Up to 15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13"/>
    <x v="14"/>
    <x v="2"/>
    <x v="5"/>
    <s v="Up to 15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12"/>
    <x v="15"/>
    <x v="2"/>
    <x v="5"/>
    <s v="Up to 15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12"/>
    <x v="15"/>
    <x v="2"/>
    <x v="5"/>
    <s v="Up to 15 hours"/>
    <s v="Year 7 and Year 8"/>
    <n v="2019"/>
    <s v="Te Ranga School"/>
    <s v="Primary"/>
    <s v="Full Primary"/>
    <s v="State: Not integrated"/>
    <s v="Decile 5"/>
    <s v="Co-Ed"/>
    <s v="No Affiliation"/>
    <s v="Not Applicable"/>
    <s v="Not Applicable"/>
    <s v="Not a Kura School"/>
    <s v="Bay of Plenty, Waiariki"/>
    <s v="Bay of Plenty Region"/>
    <s v="Western Bay of Plenty District"/>
    <s v="Rotorua"/>
  </r>
  <r>
    <n v="56"/>
    <x v="12"/>
    <x v="1"/>
    <x v="4"/>
    <s v="15-30 hours"/>
    <s v="Year 7 and Year 8"/>
    <n v="2020"/>
    <s v="Te Rapa School"/>
    <s v="Primary"/>
    <s v="Full Primary"/>
    <s v="State: Not integrated"/>
    <s v="Decile 8"/>
    <s v="Co-Ed"/>
    <s v="No Affiliation"/>
    <s v="Not Applicable"/>
    <s v="Not Applicable"/>
    <s v="Not a Kura School"/>
    <s v="Waikato"/>
    <s v="Waikato Region"/>
    <s v="Hamilton City"/>
    <s v="Hamilton"/>
  </r>
  <r>
    <n v="123"/>
    <x v="4"/>
    <x v="1"/>
    <x v="4"/>
    <s v="More than 30 hours"/>
    <s v="Year 7 and Year 8"/>
    <n v="2020"/>
    <s v="Te Rapa School"/>
    <s v="Primary"/>
    <s v="Full Primary"/>
    <s v="State: Not integrated"/>
    <s v="Decile 8"/>
    <s v="Co-Ed"/>
    <s v="No Affiliation"/>
    <s v="Not Applicable"/>
    <s v="Not Applicable"/>
    <s v="Not a Kura School"/>
    <s v="Waikato"/>
    <s v="Waikato Region"/>
    <s v="Hamilton City"/>
    <s v="Hamilton"/>
  </r>
  <r>
    <n v="57"/>
    <x v="9"/>
    <x v="0"/>
    <x v="0"/>
    <s v="15-30 hours"/>
    <s v="Year 7 and Year 8"/>
    <n v="2020"/>
    <s v="Te Rapa School"/>
    <s v="Primary"/>
    <s v="Full Primary"/>
    <s v="State: Not integrated"/>
    <s v="Decile 7"/>
    <s v="Co-Ed"/>
    <s v="No Affiliation"/>
    <s v="Not Applicable"/>
    <s v="Not Applicable"/>
    <s v="Not a Kura School"/>
    <s v="Waikato"/>
    <s v="Waikato Region"/>
    <s v="Hamilton City"/>
    <s v="Hamilton"/>
  </r>
  <r>
    <n v="113"/>
    <x v="6"/>
    <x v="0"/>
    <x v="0"/>
    <s v="More than 30 hours"/>
    <s v="Year 7 and Year 8"/>
    <n v="2020"/>
    <s v="Te Rapa School"/>
    <s v="Primary"/>
    <s v="Full Primary"/>
    <s v="State: Not integrated"/>
    <s v="Decile 8"/>
    <s v="Co-Ed"/>
    <s v="No Affiliation"/>
    <s v="Not Applicable"/>
    <s v="Not Applicable"/>
    <s v="Not a Kura School"/>
    <s v="Waikato"/>
    <s v="Waikato Region"/>
    <s v="Hamilton City"/>
    <s v="Hamilton"/>
  </r>
  <r>
    <n v="58"/>
    <x v="10"/>
    <x v="0"/>
    <x v="0"/>
    <s v="More than 30 hours"/>
    <s v="Year 7 and Year 8"/>
    <n v="2020"/>
    <s v="Te Rapa School"/>
    <s v="Primary"/>
    <s v="Full Primary"/>
    <s v="State: Not integrated"/>
    <s v="Decile 8"/>
    <s v="Co-Ed"/>
    <s v="No Affiliation"/>
    <s v="Not Applicable"/>
    <s v="Not Applicable"/>
    <s v="Not a Kura School"/>
    <s v="Waikato"/>
    <s v="Waikato Region"/>
    <s v="Hamilton City"/>
    <s v="Hamilton"/>
  </r>
  <r>
    <n v="58"/>
    <x v="11"/>
    <x v="0"/>
    <x v="0"/>
    <s v="More than 30 hours"/>
    <s v="Year 1 to Year 6"/>
    <n v="2020"/>
    <s v="Te Rapa School"/>
    <s v="Primary"/>
    <s v="Full Primary"/>
    <s v="State: Not integrated"/>
    <s v="Decile 8"/>
    <s v="Co-Ed"/>
    <s v="No Affiliation"/>
    <s v="Not Applicable"/>
    <s v="Not Applicable"/>
    <s v="Not a Kura School"/>
    <s v="Waikato"/>
    <s v="Waikato Region"/>
    <s v="Hamilton City"/>
    <s v="Hamilton"/>
  </r>
  <r>
    <n v="53"/>
    <x v="12"/>
    <x v="0"/>
    <x v="0"/>
    <s v="15-30 hours"/>
    <s v="Year 7 and Year 8"/>
    <n v="2020"/>
    <s v="Te Rapa School"/>
    <s v="Primary"/>
    <s v="Full Primary"/>
    <s v="State: Not integrated"/>
    <s v="Decile 8"/>
    <s v="Co-Ed"/>
    <s v="No Affiliation"/>
    <s v="Not Applicable"/>
    <s v="Not Applicable"/>
    <s v="Not a Kura School"/>
    <s v="Waikato"/>
    <s v="Waikato Region"/>
    <s v="Hamilton City"/>
    <s v="Hamilton"/>
  </r>
  <r>
    <n v="125"/>
    <x v="0"/>
    <x v="0"/>
    <x v="0"/>
    <s v="Up to 15 hours"/>
    <s v="Year 7 and Year 8"/>
    <n v="2020"/>
    <s v="Te Rapa School"/>
    <s v="Primary"/>
    <s v="Full Primary"/>
    <s v="State: Not integrated"/>
    <s v="Decile 8"/>
    <s v="Co-Ed"/>
    <s v="No Affiliation"/>
    <s v="Not Applicable"/>
    <s v="Not Applicable"/>
    <s v="Not a Kura School"/>
    <s v="Waikato"/>
    <s v="Waikato Region"/>
    <s v="Hamilton City"/>
    <s v="Hamilton"/>
  </r>
  <r>
    <n v="57"/>
    <x v="9"/>
    <x v="0"/>
    <x v="2"/>
    <s v="15-30 hours"/>
    <s v="Year 7 and Year 8"/>
    <n v="2020"/>
    <s v="Te Rapa School"/>
    <s v="Primary"/>
    <s v="Full Primary"/>
    <s v="State: Not integrated"/>
    <s v="Decile 7"/>
    <s v="Co-Ed"/>
    <s v="No Affiliation"/>
    <s v="Not Applicable"/>
    <s v="Not Applicable"/>
    <s v="Not a Kura School"/>
    <s v="Waikato"/>
    <s v="Waikato Region"/>
    <s v="Hamilton City"/>
    <s v="Hamilton"/>
  </r>
  <r>
    <n v="113"/>
    <x v="6"/>
    <x v="0"/>
    <x v="2"/>
    <s v="More than 30 hours"/>
    <s v="Year 7 and Year 8"/>
    <n v="2020"/>
    <s v="Te Rapa School"/>
    <s v="Primary"/>
    <s v="Full Primary"/>
    <s v="State: Not integrated"/>
    <s v="Decile 8"/>
    <s v="Co-Ed"/>
    <s v="No Affiliation"/>
    <s v="Not Applicable"/>
    <s v="Not Applicable"/>
    <s v="Not a Kura School"/>
    <s v="Waikato"/>
    <s v="Waikato Region"/>
    <s v="Hamilton City"/>
    <s v="Hamilton"/>
  </r>
  <r>
    <n v="61"/>
    <x v="10"/>
    <x v="0"/>
    <x v="2"/>
    <s v="More than 30 hours"/>
    <s v="Year 7 and Year 8"/>
    <n v="2020"/>
    <s v="Te Rapa School"/>
    <s v="Primary"/>
    <s v="Full Primary"/>
    <s v="State: Not integrated"/>
    <s v="Decile 8"/>
    <s v="Co-Ed"/>
    <s v="No Affiliation"/>
    <s v="Not Applicable"/>
    <s v="Not Applicable"/>
    <s v="Not a Kura School"/>
    <s v="Waikato"/>
    <s v="Waikato Region"/>
    <s v="Hamilton City"/>
    <s v="Hamilton"/>
  </r>
  <r>
    <n v="55"/>
    <x v="11"/>
    <x v="0"/>
    <x v="2"/>
    <s v="More than 30 hours"/>
    <s v="Year 1 to Year 6"/>
    <n v="2020"/>
    <s v="Te Rapa School"/>
    <s v="Primary"/>
    <s v="Full Primary"/>
    <s v="State: Not integrated"/>
    <s v="Decile 8"/>
    <s v="Co-Ed"/>
    <s v="No Affiliation"/>
    <s v="Not Applicable"/>
    <s v="Not Applicable"/>
    <s v="Not a Kura School"/>
    <s v="Waikato"/>
    <s v="Waikato Region"/>
    <s v="Hamilton City"/>
    <s v="Hamilton"/>
  </r>
  <r>
    <n v="56"/>
    <x v="12"/>
    <x v="0"/>
    <x v="2"/>
    <s v="15-30 hours"/>
    <s v="Year 7 and Year 8"/>
    <n v="2020"/>
    <s v="Te Rapa School"/>
    <s v="Primary"/>
    <s v="Full Primary"/>
    <s v="State: Not integrated"/>
    <s v="Decile 8"/>
    <s v="Co-Ed"/>
    <s v="No Affiliation"/>
    <s v="Not Applicable"/>
    <s v="Not Applicable"/>
    <s v="Not a Kura School"/>
    <s v="Waikato"/>
    <s v="Waikato Region"/>
    <s v="Hamilton City"/>
    <s v="Hamilton"/>
  </r>
  <r>
    <n v="125"/>
    <x v="0"/>
    <x v="0"/>
    <x v="2"/>
    <s v="Up to 15 hours"/>
    <s v="Year 7 and Year 8"/>
    <n v="2020"/>
    <s v="Te Rapa School"/>
    <s v="Primary"/>
    <s v="Full Primary"/>
    <s v="State: Not integrated"/>
    <s v="Decile 8"/>
    <s v="Co-Ed"/>
    <s v="No Affiliation"/>
    <s v="Not Applicable"/>
    <s v="Not Applicable"/>
    <s v="Not a Kura School"/>
    <s v="Waikato"/>
    <s v="Waikato Region"/>
    <s v="Hamilton City"/>
    <s v="Hamilton"/>
  </r>
  <r>
    <n v="128"/>
    <x v="17"/>
    <x v="0"/>
    <x v="2"/>
    <s v="Up to 15 hours"/>
    <s v="Year 7 and Year 8"/>
    <n v="2020"/>
    <s v="Te Rapa School"/>
    <s v="Primary"/>
    <s v="Full Primary"/>
    <s v="State: Not integrated"/>
    <s v="Decile 7"/>
    <s v="Co-Ed"/>
    <s v="No Affiliation"/>
    <s v="Not Applicable"/>
    <s v="Not Applicable"/>
    <s v="Not a Kura School"/>
    <s v="Waikato"/>
    <s v="Waikato Region"/>
    <s v="Hamilton City"/>
    <s v="Hamilton"/>
  </r>
  <r>
    <n v="8"/>
    <x v="16"/>
    <x v="1"/>
    <x v="4"/>
    <s v="More than 30 hours"/>
    <s v="Year 1 to Year 6"/>
    <n v="2021"/>
    <s v="Te Rerenga School"/>
    <s v="Primary"/>
    <s v="Full Primary"/>
    <s v="State: Not integrated"/>
    <s v="Decile 6"/>
    <s v="Co-Ed"/>
    <s v="No Affiliation"/>
    <s v="Not Applicable"/>
    <s v="Not Applicable"/>
    <s v="Not a Kura School"/>
    <s v="Waikato"/>
    <s v="Waikato Region"/>
    <s v="Thames-Coromandel District"/>
    <s v="Hamilton"/>
  </r>
  <r>
    <n v="12"/>
    <x v="16"/>
    <x v="1"/>
    <x v="4"/>
    <s v="More than 30 hours"/>
    <s v="Year 7 and Year 8"/>
    <n v="2021"/>
    <s v="Te Rerenga School"/>
    <s v="Primary"/>
    <s v="Full Primary"/>
    <s v="State: Not integrated"/>
    <s v="Decile 6"/>
    <s v="Co-Ed"/>
    <s v="No Affiliation"/>
    <s v="Not Applicable"/>
    <s v="Not Applicable"/>
    <s v="Not a Kura School"/>
    <s v="Waikato"/>
    <s v="Waikato Region"/>
    <s v="Thames-Coromandel District"/>
    <s v="Hamilton"/>
  </r>
  <r>
    <n v="7"/>
    <x v="17"/>
    <x v="1"/>
    <x v="4"/>
    <s v="More than 30 hours"/>
    <s v="Year 1 to Year 6"/>
    <n v="2021"/>
    <s v="Te Rerenga School"/>
    <s v="Primary"/>
    <s v="Full Primary"/>
    <s v="State: Not integrated"/>
    <s v="Decile 6"/>
    <s v="Co-Ed"/>
    <s v="No Affiliation"/>
    <s v="Not Applicable"/>
    <s v="Not Applicable"/>
    <s v="Not a Kura School"/>
    <s v="Waikato"/>
    <s v="Waikato Region"/>
    <s v="Thames-Coromandel District"/>
    <s v="Hamilton"/>
  </r>
  <r>
    <n v="13"/>
    <x v="17"/>
    <x v="1"/>
    <x v="4"/>
    <s v="More than 30 hours"/>
    <s v="Year 7 and Year 8"/>
    <n v="2021"/>
    <s v="Te Rerenga School"/>
    <s v="Primary"/>
    <s v="Full Primary"/>
    <s v="State: Not integrated"/>
    <s v="Decile 6"/>
    <s v="Co-Ed"/>
    <s v="No Affiliation"/>
    <s v="Not Applicable"/>
    <s v="Not Applicable"/>
    <s v="Not a Kura School"/>
    <s v="Waikato"/>
    <s v="Waikato Region"/>
    <s v="Thames-Coromandel District"/>
    <s v="Hamilton"/>
  </r>
  <r>
    <n v="12"/>
    <x v="4"/>
    <x v="0"/>
    <x v="2"/>
    <s v="15-30 hours"/>
    <s v="Year 7 and Year 8"/>
    <n v="2021"/>
    <s v="Te Rerenga School"/>
    <s v="Primary"/>
    <s v="Full Primary"/>
    <s v="State: Not integrated"/>
    <s v="Decile 5"/>
    <s v="Co-Ed"/>
    <s v="No Affiliation"/>
    <s v="Not Applicable"/>
    <s v="Not Applicable"/>
    <s v="Not a Kura School"/>
    <s v="Waikato"/>
    <s v="Waikato Region"/>
    <s v="Thames-Coromandel District"/>
    <s v="Hamilton"/>
  </r>
  <r>
    <n v="14"/>
    <x v="0"/>
    <x v="0"/>
    <x v="2"/>
    <s v="15-30 hours"/>
    <s v="Year 7 and Year 8"/>
    <n v="2021"/>
    <s v="Te Rerenga School"/>
    <s v="Primary"/>
    <s v="Full Primary"/>
    <s v="State: Not integrated"/>
    <s v="Decile 5"/>
    <s v="Co-Ed"/>
    <s v="No Affiliation"/>
    <s v="Not Applicable"/>
    <s v="Not Applicable"/>
    <s v="Not a Kura School"/>
    <s v="Waikato"/>
    <s v="Waikato Region"/>
    <s v="Thames-Coromandel District"/>
    <s v="Hamilton"/>
  </r>
  <r>
    <n v="5"/>
    <x v="14"/>
    <x v="0"/>
    <x v="2"/>
    <s v="Up to 15 hours"/>
    <s v="Year 1 to Year 6"/>
    <n v="2021"/>
    <s v="Te Rerenga School"/>
    <s v="Primary"/>
    <s v="Full Primary"/>
    <s v="State: Not integrated"/>
    <s v="Decile 5"/>
    <s v="Co-Ed"/>
    <s v="No Affiliation"/>
    <s v="Not Applicable"/>
    <s v="Not Applicable"/>
    <s v="Not a Kura School"/>
    <s v="Waikato"/>
    <s v="Waikato Region"/>
    <s v="Thames-Coromandel District"/>
    <s v="Hamilton"/>
  </r>
  <r>
    <n v="13"/>
    <x v="14"/>
    <x v="0"/>
    <x v="2"/>
    <s v="Up to 15 hours"/>
    <s v="Year 7 and Year 8"/>
    <n v="2021"/>
    <s v="Te Rerenga School"/>
    <s v="Primary"/>
    <s v="Full Primary"/>
    <s v="State: Not integrated"/>
    <s v="Decile 5"/>
    <s v="Co-Ed"/>
    <s v="No Affiliation"/>
    <s v="Not Applicable"/>
    <s v="Not Applicable"/>
    <s v="Not a Kura School"/>
    <s v="Waikato"/>
    <s v="Waikato Region"/>
    <s v="Thames-Coromandel District"/>
    <s v="Hamilton"/>
  </r>
  <r>
    <n v="7"/>
    <x v="15"/>
    <x v="0"/>
    <x v="2"/>
    <s v="Up to 15 hours"/>
    <s v="Year 7 and Year 8"/>
    <n v="2021"/>
    <s v="Te Rerenga School"/>
    <s v="Primary"/>
    <s v="Full Primary"/>
    <s v="State: Not integrated"/>
    <s v="Decile 5"/>
    <s v="Co-Ed"/>
    <s v="No Affiliation"/>
    <s v="Not Applicable"/>
    <s v="Not Applicable"/>
    <s v="Not a Kura School"/>
    <s v="Waikato"/>
    <s v="Waikato Region"/>
    <s v="Thames-Coromandel District"/>
    <s v="Hamilton"/>
  </r>
  <r>
    <n v="17"/>
    <x v="7"/>
    <x v="0"/>
    <x v="2"/>
    <s v="15-30 hours"/>
    <s v="Year 1 to Year 6"/>
    <n v="2023"/>
    <s v="Te Kura o Te Teko"/>
    <s v="Primary"/>
    <s v="Full Primary"/>
    <s v="State: Not integrated"/>
    <s v="Decile 1"/>
    <s v="Co-Ed"/>
    <s v="No Affiliation"/>
    <s v="Not Applicable"/>
    <s v="Bilingual School"/>
    <s v="Not a Kura School"/>
    <s v="Bay of Plenty, Waiariki"/>
    <s v="Bay of Plenty Region"/>
    <s v="Whakatane District"/>
    <s v="Rotorua"/>
  </r>
  <r>
    <n v="6"/>
    <x v="7"/>
    <x v="0"/>
    <x v="2"/>
    <s v="15-30 hours"/>
    <s v="Year 7 and Year 8"/>
    <n v="2023"/>
    <s v="Te Kura o Te Teko"/>
    <s v="Primary"/>
    <s v="Full Primary"/>
    <s v="State: Not integrated"/>
    <s v="Decile 1"/>
    <s v="Co-Ed"/>
    <s v="No Affiliation"/>
    <s v="Not Applicable"/>
    <s v="Bilingual School"/>
    <s v="Not a Kura School"/>
    <s v="Bay of Plenty, Waiariki"/>
    <s v="Bay of Plenty Region"/>
    <s v="Whakatane District"/>
    <s v="Rotorua"/>
  </r>
  <r>
    <n v="19"/>
    <x v="8"/>
    <x v="0"/>
    <x v="2"/>
    <s v="15-30 hours"/>
    <s v="Year 1 to Year 6"/>
    <n v="2023"/>
    <s v="Te Kura o Te Teko"/>
    <s v="Primary"/>
    <s v="Full Primary"/>
    <s v="State: Not integrated"/>
    <s v="Decile 1"/>
    <s v="Co-Ed"/>
    <s v="No Affiliation"/>
    <s v="Not Applicable"/>
    <s v="Bilingual School"/>
    <s v="Not a Kura School"/>
    <s v="Bay of Plenty, Waiariki"/>
    <s v="Bay of Plenty Region"/>
    <s v="Whakatane District"/>
    <s v="Rotorua"/>
  </r>
  <r>
    <n v="22"/>
    <x v="8"/>
    <x v="0"/>
    <x v="2"/>
    <s v="15-30 hours"/>
    <s v="Year 7 and Year 8"/>
    <n v="2023"/>
    <s v="Te Kura o Te Teko"/>
    <s v="Primary"/>
    <s v="Full Primary"/>
    <s v="State: Not integrated"/>
    <s v="Decile 1"/>
    <s v="Co-Ed"/>
    <s v="No Affiliation"/>
    <s v="Not Applicable"/>
    <s v="Bilingual School"/>
    <s v="Not a Kura School"/>
    <s v="Bay of Plenty, Waiariki"/>
    <s v="Bay of Plenty Region"/>
    <s v="Whakatane District"/>
    <s v="Rotorua"/>
  </r>
  <r>
    <n v="4"/>
    <x v="2"/>
    <x v="0"/>
    <x v="2"/>
    <s v="15-30 hours"/>
    <s v="Year 1 to Year 6"/>
    <n v="2023"/>
    <s v="Te Kura o Te Teko"/>
    <s v="Primary"/>
    <s v="Full Primary"/>
    <s v="State: Not integrated"/>
    <s v="Decile 1"/>
    <s v="Co-Ed"/>
    <s v="No Affiliation"/>
    <s v="Not Applicable"/>
    <s v="Bilingual School"/>
    <s v="Not a Kura School"/>
    <s v="Bay of Plenty, Waiariki"/>
    <s v="Bay of Plenty Region"/>
    <s v="Whakatane District"/>
    <s v="Rotorua"/>
  </r>
  <r>
    <n v="21"/>
    <x v="2"/>
    <x v="0"/>
    <x v="2"/>
    <s v="15-30 hours"/>
    <s v="Year 7 and Year 8"/>
    <n v="2023"/>
    <s v="Te Kura o Te Teko"/>
    <s v="Primary"/>
    <s v="Full Primary"/>
    <s v="State: Not integrated"/>
    <s v="Decile 1"/>
    <s v="Co-Ed"/>
    <s v="No Affiliation"/>
    <s v="Not Applicable"/>
    <s v="Bilingual School"/>
    <s v="Not a Kura School"/>
    <s v="Bay of Plenty, Waiariki"/>
    <s v="Bay of Plenty Region"/>
    <s v="Whakatane District"/>
    <s v="Rotorua"/>
  </r>
  <r>
    <n v="15"/>
    <x v="9"/>
    <x v="0"/>
    <x v="0"/>
    <s v="15-30 hours"/>
    <s v="Year 7 and Year 8"/>
    <n v="2024"/>
    <s v="Te Uku School"/>
    <s v="Primary"/>
    <s v="Full Primary"/>
    <s v="State: Not integrated"/>
    <s v="Decile 4"/>
    <s v="Co-Ed"/>
    <s v="No Affiliation"/>
    <s v="Not Applicable"/>
    <s v="Not Applicable"/>
    <s v="Not a Kura School"/>
    <s v="Waikato"/>
    <s v="Waikato Region"/>
    <s v="Waikato District"/>
    <s v="Hamilton"/>
  </r>
  <r>
    <n v="29"/>
    <x v="0"/>
    <x v="0"/>
    <x v="2"/>
    <s v="15-30 hours"/>
    <s v="Year 7 and Year 8"/>
    <n v="2024"/>
    <s v="Te Uku School"/>
    <s v="Primary"/>
    <s v="Full Primary"/>
    <s v="State: Not integrated"/>
    <s v="Decile 5"/>
    <s v="Co-Ed"/>
    <s v="No Affiliation"/>
    <s v="Not Applicable"/>
    <s v="Not Applicable"/>
    <s v="Not a Kura School"/>
    <s v="Waikato"/>
    <s v="Waikato Region"/>
    <s v="Waikato District"/>
    <s v="Hamilton"/>
  </r>
  <r>
    <n v="31"/>
    <x v="6"/>
    <x v="1"/>
    <x v="4"/>
    <s v="15-30 hours"/>
    <s v="Year 7 and Year 8"/>
    <n v="2025"/>
    <s v="Te Waotu School"/>
    <s v="Primary"/>
    <s v="Full Primary"/>
    <s v="State: Not integrated"/>
    <s v="Decile 9"/>
    <s v="Co-Ed"/>
    <s v="No Affiliation"/>
    <s v="Not Applicable"/>
    <s v="Not Applicable"/>
    <s v="Not a Kura School"/>
    <s v="Waikato"/>
    <s v="Waikato Region"/>
    <s v="South Waikato District"/>
    <s v="Hamilton"/>
  </r>
  <r>
    <n v="32"/>
    <x v="11"/>
    <x v="1"/>
    <x v="4"/>
    <s v="15-30 hours"/>
    <s v="Year 7 and Year 8"/>
    <n v="2025"/>
    <s v="Te Waotu School"/>
    <s v="Primary"/>
    <s v="Full Primary"/>
    <s v="State: Not integrated"/>
    <s v="Decile 9"/>
    <s v="Co-Ed"/>
    <s v="No Affiliation"/>
    <s v="Not Applicable"/>
    <s v="Not Applicable"/>
    <s v="Not a Kura School"/>
    <s v="Waikato"/>
    <s v="Waikato Region"/>
    <s v="South Waikato District"/>
    <s v="Hamilton"/>
  </r>
  <r>
    <n v="29"/>
    <x v="4"/>
    <x v="1"/>
    <x v="4"/>
    <s v="15-30 hours"/>
    <s v="Year 7 and Year 8"/>
    <n v="2025"/>
    <s v="Te Waotu School"/>
    <s v="Primary"/>
    <s v="Full Primary"/>
    <s v="State: Not integrated"/>
    <s v="Decile 8"/>
    <s v="Co-Ed"/>
    <s v="No Affiliation"/>
    <s v="Not Applicable"/>
    <s v="Not Applicable"/>
    <s v="Not a Kura School"/>
    <s v="Waikato"/>
    <s v="Waikato Region"/>
    <s v="South Waikato District"/>
    <s v="Hamilton"/>
  </r>
  <r>
    <n v="44"/>
    <x v="5"/>
    <x v="1"/>
    <x v="4"/>
    <s v="Up to 15 hours"/>
    <s v="Year 1 to Year 6"/>
    <n v="2025"/>
    <s v="Te Waotu School"/>
    <s v="Primary"/>
    <s v="Full Primary"/>
    <s v="State: Not integrated"/>
    <s v="Decile 8"/>
    <s v="Co-Ed"/>
    <s v="No Affiliation"/>
    <s v="Not Applicable"/>
    <s v="Not Applicable"/>
    <s v="Not a Kura School"/>
    <s v="Waikato"/>
    <s v="Waikato Region"/>
    <s v="South Waikato District"/>
    <s v="Hamilton"/>
  </r>
  <r>
    <n v="38"/>
    <x v="14"/>
    <x v="1"/>
    <x v="4"/>
    <s v="Up to 15 hours"/>
    <s v="Year 7 and Year 8"/>
    <n v="2025"/>
    <s v="Te Waotu School"/>
    <s v="Primary"/>
    <s v="Full Primary"/>
    <s v="State: Not integrated"/>
    <s v="Decile 8"/>
    <s v="Co-Ed"/>
    <s v="No Affiliation"/>
    <s v="Not Applicable"/>
    <s v="Not Applicable"/>
    <s v="Not a Kura School"/>
    <s v="Waikato"/>
    <s v="Waikato Region"/>
    <s v="South Waikato District"/>
    <s v="Hamilton"/>
  </r>
  <r>
    <n v="32"/>
    <x v="9"/>
    <x v="0"/>
    <x v="0"/>
    <s v="15-30 hours"/>
    <s v="Year 7 and Year 8"/>
    <n v="2025"/>
    <s v="Te Waotu School"/>
    <s v="Primary"/>
    <s v="Full Primary"/>
    <s v="State: Not integrated"/>
    <s v="Decile 9"/>
    <s v="Co-Ed"/>
    <s v="No Affiliation"/>
    <s v="Not Applicable"/>
    <s v="Not Applicable"/>
    <s v="Not a Kura School"/>
    <s v="Waikato"/>
    <s v="Waikato Region"/>
    <s v="South Waikato District"/>
    <s v="Hamilton"/>
  </r>
  <r>
    <n v="38"/>
    <x v="10"/>
    <x v="0"/>
    <x v="0"/>
    <s v="15-30 hours"/>
    <s v="Year 7 and Year 8"/>
    <n v="2025"/>
    <s v="Te Waotu School"/>
    <s v="Primary"/>
    <s v="Full Primary"/>
    <s v="State: Not integrated"/>
    <s v="Decile 9"/>
    <s v="Co-Ed"/>
    <s v="No Affiliation"/>
    <s v="Not Applicable"/>
    <s v="Not Applicable"/>
    <s v="Not a Kura School"/>
    <s v="Waikato"/>
    <s v="Waikato Region"/>
    <s v="South Waikato District"/>
    <s v="Hamilton"/>
  </r>
  <r>
    <n v="29"/>
    <x v="12"/>
    <x v="0"/>
    <x v="0"/>
    <s v="15-30 hours"/>
    <s v="Year 7 and Year 8"/>
    <n v="2025"/>
    <s v="Te Waotu School"/>
    <s v="Primary"/>
    <s v="Full Primary"/>
    <s v="State: Not integrated"/>
    <s v="Decile 8"/>
    <s v="Co-Ed"/>
    <s v="No Affiliation"/>
    <s v="Not Applicable"/>
    <s v="Not Applicable"/>
    <s v="Not a Kura School"/>
    <s v="Waikato"/>
    <s v="Waikato Region"/>
    <s v="South Waikato District"/>
    <s v="Hamilton"/>
  </r>
  <r>
    <n v="44"/>
    <x v="5"/>
    <x v="0"/>
    <x v="0"/>
    <s v="Up to 15 hours"/>
    <s v="Year 1 to Year 6"/>
    <n v="2025"/>
    <s v="Te Waotu School"/>
    <s v="Primary"/>
    <s v="Full Primary"/>
    <s v="State: Not integrated"/>
    <s v="Decile 8"/>
    <s v="Co-Ed"/>
    <s v="No Affiliation"/>
    <s v="Not Applicable"/>
    <s v="Not Applicable"/>
    <s v="Not a Kura School"/>
    <s v="Waikato"/>
    <s v="Waikato Region"/>
    <s v="South Waikato District"/>
    <s v="Hamilton"/>
  </r>
  <r>
    <n v="27"/>
    <x v="16"/>
    <x v="0"/>
    <x v="0"/>
    <s v="15-30 hours"/>
    <s v="Year 7 and Year 8"/>
    <n v="2025"/>
    <s v="Te Waotu School"/>
    <s v="Primary"/>
    <s v="Full Primary"/>
    <s v="State: Not integrated"/>
    <s v="Decile 7"/>
    <s v="Co-Ed"/>
    <s v="No Affiliation"/>
    <s v="Not Applicable"/>
    <s v="Not Applicable"/>
    <s v="Not a Kura School"/>
    <s v="Waikato"/>
    <s v="Waikato Region"/>
    <s v="South Waikato District"/>
    <s v="Hamilton"/>
  </r>
  <r>
    <n v="31"/>
    <x v="3"/>
    <x v="0"/>
    <x v="1"/>
    <s v="15-30 hours"/>
    <s v="Year 7 and Year 8"/>
    <n v="2025"/>
    <s v="Te Waotu School"/>
    <s v="Primary"/>
    <s v="Full Primary"/>
    <s v="State: Not integrated"/>
    <s v="Decile 9"/>
    <s v="Co-Ed"/>
    <s v="No Affiliation"/>
    <s v="Not Applicable"/>
    <s v="Not Applicable"/>
    <s v="Not a Kura School"/>
    <s v="Waikato"/>
    <s v="Waikato Region"/>
    <s v="South Waikato District"/>
    <s v="Hamilton"/>
  </r>
  <r>
    <n v="32"/>
    <x v="9"/>
    <x v="0"/>
    <x v="1"/>
    <s v="15-30 hours"/>
    <s v="Year 7 and Year 8"/>
    <n v="2025"/>
    <s v="Te Waotu School"/>
    <s v="Primary"/>
    <s v="Full Primary"/>
    <s v="State: Not integrated"/>
    <s v="Decile 9"/>
    <s v="Co-Ed"/>
    <s v="No Affiliation"/>
    <s v="Not Applicable"/>
    <s v="Not Applicable"/>
    <s v="Not a Kura School"/>
    <s v="Waikato"/>
    <s v="Waikato Region"/>
    <s v="South Waikato District"/>
    <s v="Hamilton"/>
  </r>
  <r>
    <n v="38"/>
    <x v="10"/>
    <x v="0"/>
    <x v="1"/>
    <s v="15-30 hours"/>
    <s v="Year 7 and Year 8"/>
    <n v="2025"/>
    <s v="Te Waotu School"/>
    <s v="Primary"/>
    <s v="Full Primary"/>
    <s v="State: Not integrated"/>
    <s v="Decile 9"/>
    <s v="Co-Ed"/>
    <s v="No Affiliation"/>
    <s v="Not Applicable"/>
    <s v="Not Applicable"/>
    <s v="Not a Kura School"/>
    <s v="Waikato"/>
    <s v="Waikato Region"/>
    <s v="South Waikato District"/>
    <s v="Hamilton"/>
  </r>
  <r>
    <n v="29"/>
    <x v="12"/>
    <x v="0"/>
    <x v="1"/>
    <s v="15-30 hours"/>
    <s v="Year 7 and Year 8"/>
    <n v="2025"/>
    <s v="Te Waotu School"/>
    <s v="Primary"/>
    <s v="Full Primary"/>
    <s v="State: Not integrated"/>
    <s v="Decile 8"/>
    <s v="Co-Ed"/>
    <s v="No Affiliation"/>
    <s v="Not Applicable"/>
    <s v="Not Applicable"/>
    <s v="Not a Kura School"/>
    <s v="Waikato"/>
    <s v="Waikato Region"/>
    <s v="South Waikato District"/>
    <s v="Hamilton"/>
  </r>
  <r>
    <n v="44"/>
    <x v="5"/>
    <x v="0"/>
    <x v="1"/>
    <s v="Up to 15 hours"/>
    <s v="Year 1 to Year 6"/>
    <n v="2025"/>
    <s v="Te Waotu School"/>
    <s v="Primary"/>
    <s v="Full Primary"/>
    <s v="State: Not integrated"/>
    <s v="Decile 8"/>
    <s v="Co-Ed"/>
    <s v="No Affiliation"/>
    <s v="Not Applicable"/>
    <s v="Not Applicable"/>
    <s v="Not a Kura School"/>
    <s v="Waikato"/>
    <s v="Waikato Region"/>
    <s v="South Waikato District"/>
    <s v="Hamilton"/>
  </r>
  <r>
    <n v="28"/>
    <x v="15"/>
    <x v="0"/>
    <x v="1"/>
    <s v="15-30 hours"/>
    <s v="Year 7 and Year 8"/>
    <n v="2025"/>
    <s v="Te Waotu School"/>
    <s v="Primary"/>
    <s v="Full Primary"/>
    <s v="State: Not integrated"/>
    <s v="Decile 8"/>
    <s v="Co-Ed"/>
    <s v="No Affiliation"/>
    <s v="Not Applicable"/>
    <s v="Not Applicable"/>
    <s v="Not a Kura School"/>
    <s v="Waikato"/>
    <s v="Waikato Region"/>
    <s v="South Waikato District"/>
    <s v="Hamilton"/>
  </r>
  <r>
    <n v="31"/>
    <x v="6"/>
    <x v="0"/>
    <x v="2"/>
    <s v="15-30 hours"/>
    <s v="Year 7 and Year 8"/>
    <n v="2025"/>
    <s v="Te Waotu School"/>
    <s v="Primary"/>
    <s v="Full Primary"/>
    <s v="State: Not integrated"/>
    <s v="Decile 9"/>
    <s v="Co-Ed"/>
    <s v="No Affiliation"/>
    <s v="Not Applicable"/>
    <s v="Not Applicable"/>
    <s v="Not a Kura School"/>
    <s v="Waikato"/>
    <s v="Waikato Region"/>
    <s v="South Waikato District"/>
    <s v="Hamilton"/>
  </r>
  <r>
    <n v="32"/>
    <x v="11"/>
    <x v="0"/>
    <x v="2"/>
    <s v="15-30 hours"/>
    <s v="Year 7 and Year 8"/>
    <n v="2025"/>
    <s v="Te Waotu School"/>
    <s v="Primary"/>
    <s v="Full Primary"/>
    <s v="State: Not integrated"/>
    <s v="Decile 9"/>
    <s v="Co-Ed"/>
    <s v="No Affiliation"/>
    <s v="Not Applicable"/>
    <s v="Not Applicable"/>
    <s v="Not a Kura School"/>
    <s v="Waikato"/>
    <s v="Waikato Region"/>
    <s v="South Waikato District"/>
    <s v="Hamilton"/>
  </r>
  <r>
    <n v="29"/>
    <x v="4"/>
    <x v="0"/>
    <x v="2"/>
    <s v="15-30 hours"/>
    <s v="Year 7 and Year 8"/>
    <n v="2025"/>
    <s v="Te Waotu School"/>
    <s v="Primary"/>
    <s v="Full Primary"/>
    <s v="State: Not integrated"/>
    <s v="Decile 8"/>
    <s v="Co-Ed"/>
    <s v="No Affiliation"/>
    <s v="Not Applicable"/>
    <s v="Not Applicable"/>
    <s v="Not a Kura School"/>
    <s v="Waikato"/>
    <s v="Waikato Region"/>
    <s v="South Waikato District"/>
    <s v="Hamilton"/>
  </r>
  <r>
    <n v="44"/>
    <x v="5"/>
    <x v="0"/>
    <x v="2"/>
    <s v="Up to 15 hours"/>
    <s v="Year 1 to Year 6"/>
    <n v="2025"/>
    <s v="Te Waotu School"/>
    <s v="Primary"/>
    <s v="Full Primary"/>
    <s v="State: Not integrated"/>
    <s v="Decile 8"/>
    <s v="Co-Ed"/>
    <s v="No Affiliation"/>
    <s v="Not Applicable"/>
    <s v="Not Applicable"/>
    <s v="Not a Kura School"/>
    <s v="Waikato"/>
    <s v="Waikato Region"/>
    <s v="South Waikato District"/>
    <s v="Hamilton"/>
  </r>
  <r>
    <n v="23"/>
    <x v="13"/>
    <x v="0"/>
    <x v="2"/>
    <s v="15-30 hours"/>
    <s v="Year 7 and Year 8"/>
    <n v="2025"/>
    <s v="Te Waotu School"/>
    <s v="Primary"/>
    <s v="Full Primary"/>
    <s v="State: Not integrated"/>
    <s v="Decile 7"/>
    <s v="Co-Ed"/>
    <s v="No Affiliation"/>
    <s v="Not Applicable"/>
    <s v="Not Applicable"/>
    <s v="Not a Kura School"/>
    <s v="Waikato"/>
    <s v="Waikato Region"/>
    <s v="South Waikato District"/>
    <s v="Hamilton"/>
  </r>
  <r>
    <n v="25"/>
    <x v="17"/>
    <x v="0"/>
    <x v="2"/>
    <s v="Up to 15 hours"/>
    <s v="Year 7 and Year 8"/>
    <n v="2025"/>
    <s v="Te Waotu School"/>
    <s v="Primary"/>
    <s v="Full Primary"/>
    <s v="State: Not integrated"/>
    <s v="Decile 7"/>
    <s v="Co-Ed"/>
    <s v="No Affiliation"/>
    <s v="Not Applicable"/>
    <s v="Not Applicable"/>
    <s v="Not a Kura School"/>
    <s v="Waikato"/>
    <s v="Waikato Region"/>
    <s v="South Waikato District"/>
    <s v="Hamilton"/>
  </r>
  <r>
    <n v="28"/>
    <x v="0"/>
    <x v="0"/>
    <x v="0"/>
    <s v="Up to 15 hours"/>
    <s v="Year 7 and Year 8"/>
    <n v="2027"/>
    <s v="Thames South School"/>
    <s v="Primary"/>
    <s v="Full Primary"/>
    <s v="State: Not integrated"/>
    <s v="Decile 3"/>
    <s v="Co-Ed"/>
    <s v="No Affiliation"/>
    <s v="Not Applicable"/>
    <s v="Not Applicable"/>
    <s v="Not a Kura School"/>
    <s v="Waikato"/>
    <s v="Waikato Region"/>
    <s v="Thames-Coromandel District"/>
    <s v="Hamilton"/>
  </r>
  <r>
    <n v="9"/>
    <x v="1"/>
    <x v="0"/>
    <x v="0"/>
    <s v="Up to 15 hours"/>
    <s v="Year 1 to Year 6"/>
    <n v="2027"/>
    <s v="Thames South School"/>
    <s v="Primary"/>
    <s v="Full Primary"/>
    <s v="State: Not integrated"/>
    <s v="Decile 3"/>
    <s v="Co-Ed"/>
    <s v="No Affiliation"/>
    <s v="Not Applicable"/>
    <s v="Not Applicable"/>
    <s v="Not a Kura School"/>
    <s v="Waikato"/>
    <s v="Waikato Region"/>
    <s v="Thames-Coromandel District"/>
    <s v="Hamilton"/>
  </r>
  <r>
    <n v="13"/>
    <x v="1"/>
    <x v="0"/>
    <x v="0"/>
    <s v="Up to 15 hours"/>
    <s v="Year 7 and Year 8"/>
    <n v="2027"/>
    <s v="Thames South School"/>
    <s v="Primary"/>
    <s v="Full Primary"/>
    <s v="State: Not integrated"/>
    <s v="Decile 3"/>
    <s v="Co-Ed"/>
    <s v="No Affiliation"/>
    <s v="Not Applicable"/>
    <s v="Not Applicable"/>
    <s v="Not a Kura School"/>
    <s v="Waikato"/>
    <s v="Waikato Region"/>
    <s v="Thames-Coromandel District"/>
    <s v="Hamilton"/>
  </r>
  <r>
    <n v="27"/>
    <x v="0"/>
    <x v="0"/>
    <x v="2"/>
    <s v="Up to 15 hours"/>
    <s v="Year 7 and Year 8"/>
    <n v="2027"/>
    <s v="Thames South School"/>
    <s v="Primary"/>
    <s v="Full Primary"/>
    <s v="State: Not integrated"/>
    <s v="Decile 3"/>
    <s v="Co-Ed"/>
    <s v="No Affiliation"/>
    <s v="Not Applicable"/>
    <s v="Not Applicable"/>
    <s v="Not a Kura School"/>
    <s v="Waikato"/>
    <s v="Waikato Region"/>
    <s v="Thames-Coromandel District"/>
    <s v="Hamilton"/>
  </r>
  <r>
    <n v="27"/>
    <x v="1"/>
    <x v="0"/>
    <x v="2"/>
    <s v="Up to 15 hours"/>
    <s v="Year 7 and Year 8"/>
    <n v="2027"/>
    <s v="Thames South School"/>
    <s v="Primary"/>
    <s v="Full Primary"/>
    <s v="State: Not integrated"/>
    <s v="Decile 3"/>
    <s v="Co-Ed"/>
    <s v="No Affiliation"/>
    <s v="Not Applicable"/>
    <s v="Not Applicable"/>
    <s v="Not a Kura School"/>
    <s v="Waikato"/>
    <s v="Waikato Region"/>
    <s v="Thames-Coromandel District"/>
    <s v="Hamilton"/>
  </r>
  <r>
    <n v="20"/>
    <x v="13"/>
    <x v="1"/>
    <x v="3"/>
    <s v="More than 30 hours"/>
    <s v="Year 7 and Year 8"/>
    <n v="2028"/>
    <s v="Thornton School"/>
    <s v="Primary"/>
    <s v="Full Primary"/>
    <s v="State: Not integrated"/>
    <s v="Decile 7"/>
    <s v="Co-Ed"/>
    <s v="No Affiliation"/>
    <s v="Not Applicable"/>
    <s v="Not Applicable"/>
    <s v="Not a Kura School"/>
    <s v="Bay of Plenty, Waiariki"/>
    <s v="Bay of Plenty Region"/>
    <s v="Whakatane District"/>
    <s v="Rotorua"/>
  </r>
  <r>
    <n v="21"/>
    <x v="16"/>
    <x v="1"/>
    <x v="3"/>
    <s v="More than 30 hours"/>
    <s v="Year 7 and Year 8"/>
    <n v="2028"/>
    <s v="Thornton School"/>
    <s v="Primary"/>
    <s v="Full Primary"/>
    <s v="State: Not integrated"/>
    <s v="Decile 7"/>
    <s v="Co-Ed"/>
    <s v="No Affiliation"/>
    <s v="Not Applicable"/>
    <s v="Not Applicable"/>
    <s v="Not a Kura School"/>
    <s v="Bay of Plenty, Waiariki"/>
    <s v="Bay of Plenty Region"/>
    <s v="Whakatane District"/>
    <s v="Rotorua"/>
  </r>
  <r>
    <n v="6"/>
    <x v="7"/>
    <x v="1"/>
    <x v="4"/>
    <s v="Up to 15 hours"/>
    <s v="Year 1 to Year 6"/>
    <n v="2028"/>
    <s v="Thornton School"/>
    <s v="Primary"/>
    <s v="Full Primary"/>
    <s v="State: Not integrated"/>
    <s v="Decile 7"/>
    <s v="Co-Ed"/>
    <s v="No Affiliation"/>
    <s v="Not Applicable"/>
    <s v="Not Applicable"/>
    <s v="Not a Kura School"/>
    <s v="Bay of Plenty, Waiariki"/>
    <s v="Bay of Plenty Region"/>
    <s v="Whakatane District"/>
    <s v="Rotorua"/>
  </r>
  <r>
    <n v="19"/>
    <x v="7"/>
    <x v="1"/>
    <x v="4"/>
    <s v="Up to 15 hours"/>
    <s v="Year 7 and Year 8"/>
    <n v="2028"/>
    <s v="Thornton School"/>
    <s v="Primary"/>
    <s v="Full Primary"/>
    <s v="State: Not integrated"/>
    <s v="Decile 7"/>
    <s v="Co-Ed"/>
    <s v="No Affiliation"/>
    <s v="Not Applicable"/>
    <s v="Not Applicable"/>
    <s v="Not a Kura School"/>
    <s v="Bay of Plenty, Waiariki"/>
    <s v="Bay of Plenty Region"/>
    <s v="Whakatane District"/>
    <s v="Rotorua"/>
  </r>
  <r>
    <n v="32"/>
    <x v="14"/>
    <x v="1"/>
    <x v="4"/>
    <s v="More than 30 hours"/>
    <s v="Year 7 and Year 8"/>
    <n v="2028"/>
    <s v="Thornton School"/>
    <s v="Primary"/>
    <s v="Full Primary"/>
    <s v="State: Not integrated"/>
    <s v="Decile 5"/>
    <s v="Co-Ed"/>
    <s v="No Affiliation"/>
    <s v="Not Applicable"/>
    <s v="Not Applicable"/>
    <s v="Not a Kura School"/>
    <s v="Bay of Plenty, Waiariki"/>
    <s v="Bay of Plenty Region"/>
    <s v="Whakatane District"/>
    <s v="Rotorua"/>
  </r>
  <r>
    <n v="79"/>
    <x v="15"/>
    <x v="1"/>
    <x v="4"/>
    <s v="Up to 15 hours"/>
    <s v="Year 1 to Year 6"/>
    <n v="2028"/>
    <s v="Thornton School"/>
    <s v="Primary"/>
    <s v="Full Primary"/>
    <s v="State: Not integrated"/>
    <s v="Decile 5"/>
    <s v="Co-Ed"/>
    <s v="No Affiliation"/>
    <s v="Not Applicable"/>
    <s v="Not Applicable"/>
    <s v="Not a Kura School"/>
    <s v="Bay of Plenty, Waiariki"/>
    <s v="Bay of Plenty Region"/>
    <s v="Whakatane District"/>
    <s v="Rotorua"/>
  </r>
  <r>
    <n v="21"/>
    <x v="15"/>
    <x v="1"/>
    <x v="4"/>
    <s v="Up to 15 hours"/>
    <s v="Year 7 and Year 8"/>
    <n v="2028"/>
    <s v="Thornton School"/>
    <s v="Primary"/>
    <s v="Full Primary"/>
    <s v="State: Not integrated"/>
    <s v="Decile 5"/>
    <s v="Co-Ed"/>
    <s v="No Affiliation"/>
    <s v="Not Applicable"/>
    <s v="Not Applicable"/>
    <s v="Not a Kura School"/>
    <s v="Bay of Plenty, Waiariki"/>
    <s v="Bay of Plenty Region"/>
    <s v="Whakatane District"/>
    <s v="Rotorua"/>
  </r>
  <r>
    <n v="81"/>
    <x v="13"/>
    <x v="1"/>
    <x v="4"/>
    <s v="15-30 hours"/>
    <s v="Year 1 to Year 6"/>
    <n v="2028"/>
    <s v="Thornton School"/>
    <s v="Primary"/>
    <s v="Full Primary"/>
    <s v="State: Not integrated"/>
    <s v="Decile 7"/>
    <s v="Co-Ed"/>
    <s v="No Affiliation"/>
    <s v="Not Applicable"/>
    <s v="Not Applicable"/>
    <s v="Not a Kura School"/>
    <s v="Bay of Plenty, Waiariki"/>
    <s v="Bay of Plenty Region"/>
    <s v="Whakatane District"/>
    <s v="Rotorua"/>
  </r>
  <r>
    <n v="20"/>
    <x v="13"/>
    <x v="1"/>
    <x v="4"/>
    <s v="More than 30 hours"/>
    <s v="Year 7 and Year 8"/>
    <n v="2028"/>
    <s v="Thornton School"/>
    <s v="Primary"/>
    <s v="Full Primary"/>
    <s v="State: Not integrated"/>
    <s v="Decile 7"/>
    <s v="Co-Ed"/>
    <s v="No Affiliation"/>
    <s v="Not Applicable"/>
    <s v="Not Applicable"/>
    <s v="Not a Kura School"/>
    <s v="Bay of Plenty, Waiariki"/>
    <s v="Bay of Plenty Region"/>
    <s v="Whakatane District"/>
    <s v="Rotorua"/>
  </r>
  <r>
    <n v="44"/>
    <x v="16"/>
    <x v="1"/>
    <x v="4"/>
    <s v="15-30 hours"/>
    <s v="Year 1 to Year 6"/>
    <n v="2028"/>
    <s v="Thornton School"/>
    <s v="Primary"/>
    <s v="Full Primary"/>
    <s v="State: Not integrated"/>
    <s v="Decile 7"/>
    <s v="Co-Ed"/>
    <s v="No Affiliation"/>
    <s v="Not Applicable"/>
    <s v="Not Applicable"/>
    <s v="Not a Kura School"/>
    <s v="Bay of Plenty, Waiariki"/>
    <s v="Bay of Plenty Region"/>
    <s v="Whakatane District"/>
    <s v="Rotorua"/>
  </r>
  <r>
    <n v="28"/>
    <x v="16"/>
    <x v="1"/>
    <x v="4"/>
    <s v="More than 30 hours"/>
    <s v="Year 1 to Year 6"/>
    <n v="2028"/>
    <s v="Thornton School"/>
    <s v="Primary"/>
    <s v="Full Primary"/>
    <s v="State: Not integrated"/>
    <s v="Decile 7"/>
    <s v="Co-Ed"/>
    <s v="No Affiliation"/>
    <s v="Not Applicable"/>
    <s v="Not Applicable"/>
    <s v="Not a Kura School"/>
    <s v="Bay of Plenty, Waiariki"/>
    <s v="Bay of Plenty Region"/>
    <s v="Whakatane District"/>
    <s v="Rotorua"/>
  </r>
  <r>
    <n v="21"/>
    <x v="16"/>
    <x v="1"/>
    <x v="4"/>
    <s v="More than 30 hours"/>
    <s v="Year 7 and Year 8"/>
    <n v="2028"/>
    <s v="Thornton School"/>
    <s v="Primary"/>
    <s v="Full Primary"/>
    <s v="State: Not integrated"/>
    <s v="Decile 7"/>
    <s v="Co-Ed"/>
    <s v="No Affiliation"/>
    <s v="Not Applicable"/>
    <s v="Not Applicable"/>
    <s v="Not a Kura School"/>
    <s v="Bay of Plenty, Waiariki"/>
    <s v="Bay of Plenty Region"/>
    <s v="Whakatane District"/>
    <s v="Rotorua"/>
  </r>
  <r>
    <n v="101"/>
    <x v="17"/>
    <x v="1"/>
    <x v="4"/>
    <s v="Up to 15 hours"/>
    <s v="Year 1 to Year 6"/>
    <n v="2028"/>
    <s v="Thornton School"/>
    <s v="Primary"/>
    <s v="Full Primary"/>
    <s v="State: Not integrated"/>
    <s v="Decile 7"/>
    <s v="Co-Ed"/>
    <s v="No Affiliation"/>
    <s v="Not Applicable"/>
    <s v="Not Applicable"/>
    <s v="Not a Kura School"/>
    <s v="Bay of Plenty, Waiariki"/>
    <s v="Bay of Plenty Region"/>
    <s v="Whakatane District"/>
    <s v="Rotorua"/>
  </r>
  <r>
    <n v="17"/>
    <x v="17"/>
    <x v="1"/>
    <x v="4"/>
    <s v="Up to 15 hours"/>
    <s v="Year 7 and Year 8"/>
    <n v="2028"/>
    <s v="Thornton School"/>
    <s v="Primary"/>
    <s v="Full Primary"/>
    <s v="State: Not integrated"/>
    <s v="Decile 7"/>
    <s v="Co-Ed"/>
    <s v="No Affiliation"/>
    <s v="Not Applicable"/>
    <s v="Not Applicable"/>
    <s v="Not a Kura School"/>
    <s v="Bay of Plenty, Waiariki"/>
    <s v="Bay of Plenty Region"/>
    <s v="Whakatane District"/>
    <s v="Rotorua"/>
  </r>
  <r>
    <n v="36"/>
    <x v="1"/>
    <x v="0"/>
    <x v="2"/>
    <s v="15-30 hours"/>
    <s v="Year 1 to Year 6"/>
    <n v="2028"/>
    <s v="Thornton School"/>
    <s v="Primary"/>
    <s v="Full Primary"/>
    <s v="State: Not integrated"/>
    <s v="Decile 5"/>
    <s v="Co-Ed"/>
    <s v="No Affiliation"/>
    <s v="Not Applicable"/>
    <s v="Not Applicable"/>
    <s v="Not a Kura School"/>
    <s v="Bay of Plenty, Waiariki"/>
    <s v="Bay of Plenty Region"/>
    <s v="Whakatane District"/>
    <s v="Rotorua"/>
  </r>
  <r>
    <n v="20"/>
    <x v="1"/>
    <x v="0"/>
    <x v="2"/>
    <s v="15-30 hours"/>
    <s v="Year 7 and Year 8"/>
    <n v="2028"/>
    <s v="Thornton School"/>
    <s v="Primary"/>
    <s v="Full Primary"/>
    <s v="State: Not integrated"/>
    <s v="Decile 5"/>
    <s v="Co-Ed"/>
    <s v="No Affiliation"/>
    <s v="Not Applicable"/>
    <s v="Not Applicable"/>
    <s v="Not a Kura School"/>
    <s v="Bay of Plenty, Waiariki"/>
    <s v="Bay of Plenty Region"/>
    <s v="Whakatane District"/>
    <s v="Rotorua"/>
  </r>
  <r>
    <n v="44"/>
    <x v="16"/>
    <x v="1"/>
    <x v="3"/>
    <s v="15-30 hours"/>
    <s v="Year 1 to Year 6"/>
    <n v="2033"/>
    <s v="Tirohia School"/>
    <s v="Primary"/>
    <s v="Full Primary"/>
    <s v="State: Not integrated"/>
    <s v="Decile 3"/>
    <s v="Co-Ed"/>
    <s v="No Affiliation"/>
    <s v="Not Applicable"/>
    <s v="Not Applicable"/>
    <s v="Not a Kura School"/>
    <s v="Waikato"/>
    <s v="Waikato Region"/>
    <s v="Hauraki District"/>
    <s v="Hamilton"/>
  </r>
  <r>
    <n v="7"/>
    <x v="16"/>
    <x v="1"/>
    <x v="3"/>
    <s v="15-30 hours"/>
    <s v="Year 7 and Year 8"/>
    <n v="2033"/>
    <s v="Tirohia School"/>
    <s v="Primary"/>
    <s v="Full Primary"/>
    <s v="State: Not integrated"/>
    <s v="Decile 3"/>
    <s v="Co-Ed"/>
    <s v="No Affiliation"/>
    <s v="Not Applicable"/>
    <s v="Not Applicable"/>
    <s v="Not a Kura School"/>
    <s v="Waikato"/>
    <s v="Waikato Region"/>
    <s v="Hauraki District"/>
    <s v="Hamilton"/>
  </r>
  <r>
    <n v="8"/>
    <x v="13"/>
    <x v="1"/>
    <x v="3"/>
    <s v="15-30 hours"/>
    <s v="Year 7 and Year 8"/>
    <n v="2037"/>
    <s v="Tokoroa Intermediate"/>
    <s v="Primary"/>
    <s v="Intermediate"/>
    <s v="State: Not integrated"/>
    <s v="Decile 2"/>
    <s v="Co-Ed"/>
    <s v="No Affiliation"/>
    <s v="Not Applicable"/>
    <s v="Not Applicable"/>
    <s v="Not a Kura School"/>
    <s v="Waikato"/>
    <s v="Waikato Region"/>
    <s v="South Waikato District"/>
    <s v="Hamilton"/>
  </r>
  <r>
    <n v="13"/>
    <x v="4"/>
    <x v="1"/>
    <x v="4"/>
    <s v="Up to 15 hours"/>
    <s v="Year 7 and Year 8"/>
    <n v="2037"/>
    <s v="Tokoroa Intermediate"/>
    <s v="Primary"/>
    <s v="Intermediate"/>
    <s v="State: Not integrated"/>
    <s v="Decile 2"/>
    <s v="Co-Ed"/>
    <s v="No Affiliation"/>
    <s v="Not Applicable"/>
    <s v="Not Applicable"/>
    <s v="Not a Kura School"/>
    <s v="Waikato"/>
    <s v="Waikato Region"/>
    <s v="South Waikato District"/>
    <s v="Hamilton"/>
  </r>
  <r>
    <n v="13"/>
    <x v="0"/>
    <x v="1"/>
    <x v="4"/>
    <s v="More than 30 hours"/>
    <s v="Year 7 and Year 8"/>
    <n v="2037"/>
    <s v="Tokoroa Intermediate"/>
    <s v="Primary"/>
    <s v="Intermediate"/>
    <s v="State: Not integrated"/>
    <s v="Decile 2"/>
    <s v="Co-Ed"/>
    <s v="No Affiliation"/>
    <s v="Not Applicable"/>
    <s v="Not Applicable"/>
    <s v="Not a Kura School"/>
    <s v="Waikato"/>
    <s v="Waikato Region"/>
    <s v="South Waikato District"/>
    <s v="Hamilton"/>
  </r>
  <r>
    <n v="25"/>
    <x v="13"/>
    <x v="3"/>
    <x v="7"/>
    <s v="15-30 hours"/>
    <s v="Year 7 and Year 8"/>
    <n v="2037"/>
    <s v="Tokoroa Intermediate"/>
    <s v="Primary"/>
    <s v="Intermediate"/>
    <s v="State: Not integrated"/>
    <s v="Decile 2"/>
    <s v="Co-Ed"/>
    <s v="No Affiliation"/>
    <s v="Not Applicable"/>
    <s v="Not Applicable"/>
    <s v="Not a Kura School"/>
    <s v="Waikato"/>
    <s v="Waikato Region"/>
    <s v="South Waikato District"/>
    <s v="Hamilton"/>
  </r>
  <r>
    <n v="12"/>
    <x v="13"/>
    <x v="1"/>
    <x v="3"/>
    <s v="Up to 15 hours"/>
    <s v="Year 1 to Year 6"/>
    <n v="2038"/>
    <s v="Tokoroa North School"/>
    <s v="Primary"/>
    <s v="Contributing"/>
    <s v="State: Not integrated"/>
    <s v="Decile 3"/>
    <s v="Co-Ed"/>
    <s v="No Affiliation"/>
    <s v="Not Applicable"/>
    <s v="Not Applicable"/>
    <s v="Not a Kura School"/>
    <s v="Waikato"/>
    <s v="Waikato Region"/>
    <s v="South Waikato District"/>
    <s v="Hamilton"/>
  </r>
  <r>
    <n v="30"/>
    <x v="16"/>
    <x v="1"/>
    <x v="3"/>
    <s v="15-30 hours"/>
    <s v="Year 1 to Year 6"/>
    <n v="2038"/>
    <s v="Tokoroa North School"/>
    <s v="Primary"/>
    <s v="Contributing"/>
    <s v="State: Not integrated"/>
    <s v="Decile 3"/>
    <s v="Co-Ed"/>
    <s v="No Affiliation"/>
    <s v="Not Applicable"/>
    <s v="Not Applicable"/>
    <s v="Not a Kura School"/>
    <s v="Waikato"/>
    <s v="Waikato Region"/>
    <s v="South Waikato District"/>
    <s v="Hamilton"/>
  </r>
  <r>
    <n v="9"/>
    <x v="15"/>
    <x v="1"/>
    <x v="3"/>
    <s v="15-30 hours"/>
    <s v="Year 1 to Year 6"/>
    <n v="2044"/>
    <s v="Upper Atiamuri School"/>
    <s v="Primary"/>
    <s v="Full Primary"/>
    <s v="State: Not integrated"/>
    <s v="Decile 5"/>
    <s v="Co-Ed"/>
    <s v="No Affiliation"/>
    <s v="Not Applicable"/>
    <s v="Not Applicable"/>
    <s v="Not a Kura School"/>
    <s v="Bay of Plenty, Waiariki"/>
    <s v="Waikato Region"/>
    <s v="Rotorua District"/>
    <s v="Rotorua"/>
  </r>
  <r>
    <n v="6"/>
    <x v="15"/>
    <x v="1"/>
    <x v="3"/>
    <s v="15-30 hours"/>
    <s v="Year 7 and Year 8"/>
    <n v="2044"/>
    <s v="Upper Atiamuri School"/>
    <s v="Primary"/>
    <s v="Full Primary"/>
    <s v="State: Not integrated"/>
    <s v="Decile 5"/>
    <s v="Co-Ed"/>
    <s v="No Affiliation"/>
    <s v="Not Applicable"/>
    <s v="Not Applicable"/>
    <s v="Not a Kura School"/>
    <s v="Bay of Plenty, Waiariki"/>
    <s v="Waikato Region"/>
    <s v="Rotorua District"/>
    <s v="Rotorua"/>
  </r>
  <r>
    <n v="8"/>
    <x v="5"/>
    <x v="1"/>
    <x v="4"/>
    <s v="Up to 15 hours"/>
    <s v="Year 7 and Year 8"/>
    <n v="2044"/>
    <s v="Upper Atiamuri School"/>
    <s v="Primary"/>
    <s v="Full Primary"/>
    <s v="State: Not integrated"/>
    <s v="Decile 5"/>
    <s v="Co-Ed"/>
    <s v="No Affiliation"/>
    <s v="Not Applicable"/>
    <s v="Not Applicable"/>
    <s v="Not a Kura School"/>
    <s v="Bay of Plenty, Waiariki"/>
    <s v="Waikato Region"/>
    <s v="Rotorua District"/>
    <s v="Rotorua"/>
  </r>
  <r>
    <n v="7"/>
    <x v="14"/>
    <x v="1"/>
    <x v="4"/>
    <s v="Up to 15 hours"/>
    <s v="Year 7 and Year 8"/>
    <n v="2044"/>
    <s v="Upper Atiamuri School"/>
    <s v="Primary"/>
    <s v="Full Primary"/>
    <s v="State: Not integrated"/>
    <s v="Decile 5"/>
    <s v="Co-Ed"/>
    <s v="No Affiliation"/>
    <s v="Not Applicable"/>
    <s v="Not Applicable"/>
    <s v="Not a Kura School"/>
    <s v="Bay of Plenty, Waiariki"/>
    <s v="Waikato Region"/>
    <s v="Rotorua District"/>
    <s v="Rotorua"/>
  </r>
  <r>
    <n v="14"/>
    <x v="7"/>
    <x v="0"/>
    <x v="2"/>
    <s v="More than 30 hours"/>
    <s v="Year 1 to Year 6"/>
    <n v="2044"/>
    <s v="Upper Atiamuri School"/>
    <s v="Primary"/>
    <s v="Full Primary"/>
    <s v="State: Not integrated"/>
    <s v="Decile 9"/>
    <s v="Co-Ed"/>
    <s v="No Affiliation"/>
    <s v="Not Applicable"/>
    <s v="Not Applicable"/>
    <s v="Not a Kura School"/>
    <s v="Bay of Plenty, Waiariki"/>
    <s v="Waikato Region"/>
    <s v="Rotorua District"/>
    <s v="Rotorua"/>
  </r>
  <r>
    <n v="13"/>
    <x v="7"/>
    <x v="0"/>
    <x v="2"/>
    <s v="More than 30 hours"/>
    <s v="Year 7 and Year 8"/>
    <n v="2044"/>
    <s v="Upper Atiamuri School"/>
    <s v="Primary"/>
    <s v="Full Primary"/>
    <s v="State: Not integrated"/>
    <s v="Decile 9"/>
    <s v="Co-Ed"/>
    <s v="No Affiliation"/>
    <s v="Not Applicable"/>
    <s v="Not Applicable"/>
    <s v="Not a Kura School"/>
    <s v="Bay of Plenty, Waiariki"/>
    <s v="Waikato Region"/>
    <s v="Rotorua District"/>
    <s v="Rotorua"/>
  </r>
  <r>
    <n v="5"/>
    <x v="8"/>
    <x v="0"/>
    <x v="2"/>
    <s v="15-30 hours"/>
    <s v="Year 1 to Year 6"/>
    <n v="2044"/>
    <s v="Upper Atiamuri School"/>
    <s v="Primary"/>
    <s v="Full Primary"/>
    <s v="State: Not integrated"/>
    <s v="Decile 9"/>
    <s v="Co-Ed"/>
    <s v="No Affiliation"/>
    <s v="Not Applicable"/>
    <s v="Not Applicable"/>
    <s v="Not a Kura School"/>
    <s v="Bay of Plenty, Waiariki"/>
    <s v="Waikato Region"/>
    <s v="Rotorua District"/>
    <s v="Rotorua"/>
  </r>
  <r>
    <n v="21"/>
    <x v="8"/>
    <x v="0"/>
    <x v="2"/>
    <s v="15-30 hours"/>
    <s v="Year 7 and Year 8"/>
    <n v="2044"/>
    <s v="Upper Atiamuri School"/>
    <s v="Primary"/>
    <s v="Full Primary"/>
    <s v="State: Not integrated"/>
    <s v="Decile 9"/>
    <s v="Co-Ed"/>
    <s v="No Affiliation"/>
    <s v="Not Applicable"/>
    <s v="Not Applicable"/>
    <s v="Not a Kura School"/>
    <s v="Bay of Plenty, Waiariki"/>
    <s v="Waikato Region"/>
    <s v="Rotorua District"/>
    <s v="Rotorua"/>
  </r>
  <r>
    <n v="7"/>
    <x v="0"/>
    <x v="0"/>
    <x v="2"/>
    <s v="Up to 15 hours"/>
    <s v="Year 7 and Year 8"/>
    <n v="2044"/>
    <s v="Upper Atiamuri School"/>
    <s v="Primary"/>
    <s v="Full Primary"/>
    <s v="State: Not integrated"/>
    <s v="Decile 5"/>
    <s v="Co-Ed"/>
    <s v="No Affiliation"/>
    <s v="Not Applicable"/>
    <s v="Not Applicable"/>
    <s v="Not a Kura School"/>
    <s v="Bay of Plenty, Waiariki"/>
    <s v="Waikato Region"/>
    <s v="Rotorua District"/>
    <s v="Rotorua"/>
  </r>
  <r>
    <n v="8"/>
    <x v="1"/>
    <x v="0"/>
    <x v="2"/>
    <s v="Up to 15 hours"/>
    <s v="Year 7 and Year 8"/>
    <n v="2044"/>
    <s v="Upper Atiamuri School"/>
    <s v="Primary"/>
    <s v="Full Primary"/>
    <s v="State: Not integrated"/>
    <s v="Decile 5"/>
    <s v="Co-Ed"/>
    <s v="No Affiliation"/>
    <s v="Not Applicable"/>
    <s v="Not Applicable"/>
    <s v="Not a Kura School"/>
    <s v="Bay of Plenty, Waiariki"/>
    <s v="Waikato Region"/>
    <s v="Rotorua District"/>
    <s v="Rotorua"/>
  </r>
  <r>
    <n v="33"/>
    <x v="6"/>
    <x v="0"/>
    <x v="2"/>
    <s v="Up to 15 hours"/>
    <s v="Year 1 to Year 6"/>
    <n v="2050"/>
    <s v="Waihi Central School"/>
    <s v="Primary"/>
    <s v="Contributing"/>
    <s v="State: Not integrated"/>
    <s v="Decile 2"/>
    <s v="Co-Ed"/>
    <s v="No Affiliation"/>
    <s v="Not Applicable"/>
    <s v="Not Applicable"/>
    <s v="Not a Kura School"/>
    <s v="Waikato"/>
    <s v="Waikato Region"/>
    <s v="Hauraki District"/>
    <s v="Hamilton"/>
  </r>
  <r>
    <n v="2"/>
    <x v="11"/>
    <x v="0"/>
    <x v="0"/>
    <s v="Up to 15 hours"/>
    <s v="Year 1 to Year 6"/>
    <n v="2052"/>
    <s v="Waikaretu School"/>
    <s v="Primary"/>
    <s v="Full Primary"/>
    <s v="State: Not integrated"/>
    <s v="Decile 3"/>
    <s v="Co-Ed"/>
    <s v="No Affiliation"/>
    <s v="Not Applicable"/>
    <s v="Not Applicable"/>
    <s v="Not a Kura School"/>
    <s v="Waikato"/>
    <s v="Waikato Region"/>
    <s v="Waikato District"/>
    <s v="Hamilton"/>
  </r>
  <r>
    <n v="4"/>
    <x v="11"/>
    <x v="0"/>
    <x v="0"/>
    <s v="Up to 15 hours"/>
    <s v="Year 7 and Year 8"/>
    <n v="2052"/>
    <s v="Waikaretu School"/>
    <s v="Primary"/>
    <s v="Full Primary"/>
    <s v="State: Not integrated"/>
    <s v="Decile 3"/>
    <s v="Co-Ed"/>
    <s v="No Affiliation"/>
    <s v="Not Applicable"/>
    <s v="Not Applicable"/>
    <s v="Not a Kura School"/>
    <s v="Waikato"/>
    <s v="Waikato Region"/>
    <s v="Waikato District"/>
    <s v="Hamilton"/>
  </r>
  <r>
    <n v="4"/>
    <x v="12"/>
    <x v="0"/>
    <x v="0"/>
    <s v="Up to 15 hours"/>
    <s v="Year 7 and Year 8"/>
    <n v="2052"/>
    <s v="Waikaretu School"/>
    <s v="Primary"/>
    <s v="Full Primary"/>
    <s v="State: Not integrated"/>
    <s v="Decile 6"/>
    <s v="Co-Ed"/>
    <s v="No Affiliation"/>
    <s v="Not Applicable"/>
    <s v="Not Applicable"/>
    <s v="Not a Kura School"/>
    <s v="Waikato"/>
    <s v="Waikato Region"/>
    <s v="Waikato District"/>
    <s v="Hamilton"/>
  </r>
  <r>
    <n v="2"/>
    <x v="4"/>
    <x v="0"/>
    <x v="0"/>
    <s v="15-30 hours"/>
    <s v="Year 1 to Year 6"/>
    <n v="2052"/>
    <s v="Waikaretu School"/>
    <s v="Primary"/>
    <s v="Full Primary"/>
    <s v="State: Not integrated"/>
    <s v="Decile 6"/>
    <s v="Co-Ed"/>
    <s v="No Affiliation"/>
    <s v="Not Applicable"/>
    <s v="Not Applicable"/>
    <s v="Not a Kura School"/>
    <s v="Waikato"/>
    <s v="Waikato Region"/>
    <s v="Waikato District"/>
    <s v="Hamilton"/>
  </r>
  <r>
    <n v="2"/>
    <x v="4"/>
    <x v="0"/>
    <x v="0"/>
    <s v="15-30 hours"/>
    <s v="Year 7 and Year 8"/>
    <n v="2052"/>
    <s v="Waikaretu School"/>
    <s v="Primary"/>
    <s v="Full Primary"/>
    <s v="State: Not integrated"/>
    <s v="Decile 6"/>
    <s v="Co-Ed"/>
    <s v="No Affiliation"/>
    <s v="Not Applicable"/>
    <s v="Not Applicable"/>
    <s v="Not a Kura School"/>
    <s v="Waikato"/>
    <s v="Waikato Region"/>
    <s v="Waikato District"/>
    <s v="Hamilton"/>
  </r>
  <r>
    <n v="2"/>
    <x v="0"/>
    <x v="0"/>
    <x v="0"/>
    <s v="15-30 hours"/>
    <s v="Year 7 and Year 8"/>
    <n v="2052"/>
    <s v="Waikaretu School"/>
    <s v="Primary"/>
    <s v="Full Primary"/>
    <s v="State: Not integrated"/>
    <s v="Decile 6"/>
    <s v="Co-Ed"/>
    <s v="No Affiliation"/>
    <s v="Not Applicable"/>
    <s v="Not Applicable"/>
    <s v="Not a Kura School"/>
    <s v="Waikato"/>
    <s v="Waikato Region"/>
    <s v="Waikato District"/>
    <s v="Hamilton"/>
  </r>
  <r>
    <n v="13"/>
    <x v="5"/>
    <x v="0"/>
    <x v="0"/>
    <s v="More than 30 hours"/>
    <s v="Year 1 to Year 6"/>
    <n v="2052"/>
    <s v="Waikaretu School"/>
    <s v="Primary"/>
    <s v="Full Primary"/>
    <s v="State: Not integrated"/>
    <s v="Decile 6"/>
    <s v="Co-Ed"/>
    <s v="No Affiliation"/>
    <s v="Not Applicable"/>
    <s v="Not Applicable"/>
    <s v="Not a Kura School"/>
    <s v="Waikato"/>
    <s v="Waikato Region"/>
    <s v="Waikato District"/>
    <s v="Hamilton"/>
  </r>
  <r>
    <n v="3"/>
    <x v="5"/>
    <x v="0"/>
    <x v="0"/>
    <s v="More than 30 hours"/>
    <s v="Year 7 and Year 8"/>
    <n v="2052"/>
    <s v="Waikaretu School"/>
    <s v="Primary"/>
    <s v="Full Primary"/>
    <s v="State: Not integrated"/>
    <s v="Decile 6"/>
    <s v="Co-Ed"/>
    <s v="No Affiliation"/>
    <s v="Not Applicable"/>
    <s v="Not Applicable"/>
    <s v="Not a Kura School"/>
    <s v="Waikato"/>
    <s v="Waikato Region"/>
    <s v="Waikato District"/>
    <s v="Hamilton"/>
  </r>
  <r>
    <n v="1"/>
    <x v="14"/>
    <x v="0"/>
    <x v="0"/>
    <s v="More than 30 hours"/>
    <s v="Year 7 and Year 8"/>
    <n v="2052"/>
    <s v="Waikaretu School"/>
    <s v="Primary"/>
    <s v="Full Primary"/>
    <s v="State: Not integrated"/>
    <s v="Decile 5"/>
    <s v="Co-Ed"/>
    <s v="No Affiliation"/>
    <s v="Not Applicable"/>
    <s v="Not Applicable"/>
    <s v="Not a Kura School"/>
    <s v="Waikato"/>
    <s v="Waikato Region"/>
    <s v="Waikato District"/>
    <s v="Hamilton"/>
  </r>
  <r>
    <n v="52"/>
    <x v="16"/>
    <x v="1"/>
    <x v="3"/>
    <s v="15-30 hours"/>
    <s v="Year 1 to Year 6"/>
    <n v="2055"/>
    <s v="Waikite Valley School"/>
    <s v="Primary"/>
    <s v="Full Primary"/>
    <s v="State: Not integrated"/>
    <s v="Decile 10"/>
    <s v="Co-Ed"/>
    <s v="No Affiliation"/>
    <s v="Not Applicable"/>
    <s v="Not Applicable"/>
    <s v="Not a Kura School"/>
    <s v="Bay of Plenty, Waiariki"/>
    <s v="Waikato Region"/>
    <s v="Rotorua District"/>
    <s v="Rotorua"/>
  </r>
  <r>
    <n v="6"/>
    <x v="16"/>
    <x v="1"/>
    <x v="3"/>
    <s v="15-30 hours"/>
    <s v="Year 7 and Year 8"/>
    <n v="2055"/>
    <s v="Waikite Valley School"/>
    <s v="Primary"/>
    <s v="Full Primary"/>
    <s v="State: Not integrated"/>
    <s v="Decile 10"/>
    <s v="Co-Ed"/>
    <s v="No Affiliation"/>
    <s v="Not Applicable"/>
    <s v="Not Applicable"/>
    <s v="Not a Kura School"/>
    <s v="Bay of Plenty, Waiariki"/>
    <s v="Waikato Region"/>
    <s v="Rotorua District"/>
    <s v="Rotorua"/>
  </r>
  <r>
    <n v="12"/>
    <x v="14"/>
    <x v="0"/>
    <x v="0"/>
    <s v="More than 30 hours"/>
    <s v="Year 1 to Year 6"/>
    <n v="2055"/>
    <s v="Waikite Valley School"/>
    <s v="Primary"/>
    <s v="Full Primary"/>
    <s v="State: Not integrated"/>
    <s v="Decile 10"/>
    <s v="Co-Ed"/>
    <s v="No Affiliation"/>
    <s v="Not Applicable"/>
    <s v="Not Applicable"/>
    <s v="Not a Kura School"/>
    <s v="Bay of Plenty, Waiariki"/>
    <s v="Waikato Region"/>
    <s v="Rotorua District"/>
    <s v="Rotorua"/>
  </r>
  <r>
    <n v="10"/>
    <x v="14"/>
    <x v="0"/>
    <x v="0"/>
    <s v="More than 30 hours"/>
    <s v="Year 7 and Year 8"/>
    <n v="2055"/>
    <s v="Waikite Valley School"/>
    <s v="Primary"/>
    <s v="Full Primary"/>
    <s v="State: Not integrated"/>
    <s v="Decile 10"/>
    <s v="Co-Ed"/>
    <s v="No Affiliation"/>
    <s v="Not Applicable"/>
    <s v="Not Applicable"/>
    <s v="Not a Kura School"/>
    <s v="Bay of Plenty, Waiariki"/>
    <s v="Waikato Region"/>
    <s v="Rotorua District"/>
    <s v="Rotorua"/>
  </r>
  <r>
    <n v="43"/>
    <x v="15"/>
    <x v="0"/>
    <x v="0"/>
    <s v="Up to 15 hours"/>
    <s v="Year 1 to Year 6"/>
    <n v="2055"/>
    <s v="Waikite Valley School"/>
    <s v="Primary"/>
    <s v="Full Primary"/>
    <s v="State: Not integrated"/>
    <s v="Decile 10"/>
    <s v="Co-Ed"/>
    <s v="No Affiliation"/>
    <s v="Not Applicable"/>
    <s v="Not Applicable"/>
    <s v="Not a Kura School"/>
    <s v="Bay of Plenty, Waiariki"/>
    <s v="Waikato Region"/>
    <s v="Rotorua District"/>
    <s v="Rotorua"/>
  </r>
  <r>
    <n v="2"/>
    <x v="15"/>
    <x v="0"/>
    <x v="0"/>
    <s v="Up to 15 hours"/>
    <s v="Year 7 and Year 8"/>
    <n v="2055"/>
    <s v="Waikite Valley School"/>
    <s v="Primary"/>
    <s v="Full Primary"/>
    <s v="State: Not integrated"/>
    <s v="Decile 10"/>
    <s v="Co-Ed"/>
    <s v="No Affiliation"/>
    <s v="Not Applicable"/>
    <s v="Not Applicable"/>
    <s v="Not a Kura School"/>
    <s v="Bay of Plenty, Waiariki"/>
    <s v="Waikato Region"/>
    <s v="Rotorua District"/>
    <s v="Rotorua"/>
  </r>
  <r>
    <n v="51"/>
    <x v="13"/>
    <x v="0"/>
    <x v="0"/>
    <s v="Up to 15 hours"/>
    <s v="Year 1 to Year 6"/>
    <n v="2055"/>
    <s v="Waikite Valley School"/>
    <s v="Primary"/>
    <s v="Full Primary"/>
    <s v="State: Not integrated"/>
    <s v="Decile 10"/>
    <s v="Co-Ed"/>
    <s v="No Affiliation"/>
    <s v="Not Applicable"/>
    <s v="Not Applicable"/>
    <s v="Not a Kura School"/>
    <s v="Bay of Plenty, Waiariki"/>
    <s v="Waikato Region"/>
    <s v="Rotorua District"/>
    <s v="Rotorua"/>
  </r>
  <r>
    <n v="4"/>
    <x v="13"/>
    <x v="0"/>
    <x v="0"/>
    <s v="Up to 15 hours"/>
    <s v="Year 7 and Year 8"/>
    <n v="2055"/>
    <s v="Waikite Valley School"/>
    <s v="Primary"/>
    <s v="Full Primary"/>
    <s v="State: Not integrated"/>
    <s v="Decile 10"/>
    <s v="Co-Ed"/>
    <s v="No Affiliation"/>
    <s v="Not Applicable"/>
    <s v="Not Applicable"/>
    <s v="Not a Kura School"/>
    <s v="Bay of Plenty, Waiariki"/>
    <s v="Waikato Region"/>
    <s v="Rotorua District"/>
    <s v="Rotorua"/>
  </r>
  <r>
    <n v="6"/>
    <x v="16"/>
    <x v="0"/>
    <x v="0"/>
    <s v="More than 30 hours"/>
    <s v="Year 7 and Year 8"/>
    <n v="2055"/>
    <s v="Waikite Valley School"/>
    <s v="Primary"/>
    <s v="Full Primary"/>
    <s v="State: Not integrated"/>
    <s v="Decile 10"/>
    <s v="Co-Ed"/>
    <s v="No Affiliation"/>
    <s v="Not Applicable"/>
    <s v="Not Applicable"/>
    <s v="Not a Kura School"/>
    <s v="Bay of Plenty, Waiariki"/>
    <s v="Waikato Region"/>
    <s v="Rotorua District"/>
    <s v="Rotorua"/>
  </r>
  <r>
    <n v="56"/>
    <x v="17"/>
    <x v="0"/>
    <x v="0"/>
    <s v="Up to 15 hours"/>
    <s v="Year 1 to Year 6"/>
    <n v="2055"/>
    <s v="Waikite Valley School"/>
    <s v="Primary"/>
    <s v="Full Primary"/>
    <s v="State: Not integrated"/>
    <s v="Decile 10"/>
    <s v="Co-Ed"/>
    <s v="No Affiliation"/>
    <s v="Not Applicable"/>
    <s v="Not Applicable"/>
    <s v="Not a Kura School"/>
    <s v="Bay of Plenty, Waiariki"/>
    <s v="Waikato Region"/>
    <s v="Rotorua District"/>
    <s v="Rotorua"/>
  </r>
  <r>
    <n v="8"/>
    <x v="17"/>
    <x v="0"/>
    <x v="0"/>
    <s v="Up to 15 hours"/>
    <s v="Year 7 and Year 8"/>
    <n v="2055"/>
    <s v="Waikite Valley School"/>
    <s v="Primary"/>
    <s v="Full Primary"/>
    <s v="State: Not integrated"/>
    <s v="Decile 10"/>
    <s v="Co-Ed"/>
    <s v="No Affiliation"/>
    <s v="Not Applicable"/>
    <s v="Not Applicable"/>
    <s v="Not a Kura School"/>
    <s v="Bay of Plenty, Waiariki"/>
    <s v="Waikato Region"/>
    <s v="Rotorua District"/>
    <s v="Rotorua"/>
  </r>
  <r>
    <n v="43"/>
    <x v="15"/>
    <x v="0"/>
    <x v="12"/>
    <s v="Up to 15 hours"/>
    <s v="Year 1 to Year 6"/>
    <n v="2055"/>
    <s v="Waikite Valley School"/>
    <s v="Primary"/>
    <s v="Full Primary"/>
    <s v="State: Not integrated"/>
    <s v="Decile 10"/>
    <s v="Co-Ed"/>
    <s v="No Affiliation"/>
    <s v="Not Applicable"/>
    <s v="Not Applicable"/>
    <s v="Not a Kura School"/>
    <s v="Bay of Plenty, Waiariki"/>
    <s v="Waikato Region"/>
    <s v="Rotorua District"/>
    <s v="Rotorua"/>
  </r>
  <r>
    <n v="2"/>
    <x v="15"/>
    <x v="0"/>
    <x v="12"/>
    <s v="Up to 15 hours"/>
    <s v="Year 7 and Year 8"/>
    <n v="2055"/>
    <s v="Waikite Valley School"/>
    <s v="Primary"/>
    <s v="Full Primary"/>
    <s v="State: Not integrated"/>
    <s v="Decile 10"/>
    <s v="Co-Ed"/>
    <s v="No Affiliation"/>
    <s v="Not Applicable"/>
    <s v="Not Applicable"/>
    <s v="Not a Kura School"/>
    <s v="Bay of Plenty, Waiariki"/>
    <s v="Waikato Region"/>
    <s v="Rotorua District"/>
    <s v="Rotorua"/>
  </r>
  <r>
    <n v="51"/>
    <x v="13"/>
    <x v="0"/>
    <x v="12"/>
    <s v="Up to 15 hours"/>
    <s v="Year 1 to Year 6"/>
    <n v="2055"/>
    <s v="Waikite Valley School"/>
    <s v="Primary"/>
    <s v="Full Primary"/>
    <s v="State: Not integrated"/>
    <s v="Decile 10"/>
    <s v="Co-Ed"/>
    <s v="No Affiliation"/>
    <s v="Not Applicable"/>
    <s v="Not Applicable"/>
    <s v="Not a Kura School"/>
    <s v="Bay of Plenty, Waiariki"/>
    <s v="Waikato Region"/>
    <s v="Rotorua District"/>
    <s v="Rotorua"/>
  </r>
  <r>
    <n v="4"/>
    <x v="13"/>
    <x v="0"/>
    <x v="12"/>
    <s v="Up to 15 hours"/>
    <s v="Year 7 and Year 8"/>
    <n v="2055"/>
    <s v="Waikite Valley School"/>
    <s v="Primary"/>
    <s v="Full Primary"/>
    <s v="State: Not integrated"/>
    <s v="Decile 10"/>
    <s v="Co-Ed"/>
    <s v="No Affiliation"/>
    <s v="Not Applicable"/>
    <s v="Not Applicable"/>
    <s v="Not a Kura School"/>
    <s v="Bay of Plenty, Waiariki"/>
    <s v="Waikato Region"/>
    <s v="Rotorua District"/>
    <s v="Rotorua"/>
  </r>
  <r>
    <n v="56"/>
    <x v="17"/>
    <x v="0"/>
    <x v="12"/>
    <s v="Up to 15 hours"/>
    <s v="Year 1 to Year 6"/>
    <n v="2055"/>
    <s v="Waikite Valley School"/>
    <s v="Primary"/>
    <s v="Full Primary"/>
    <s v="State: Not integrated"/>
    <s v="Decile 10"/>
    <s v="Co-Ed"/>
    <s v="No Affiliation"/>
    <s v="Not Applicable"/>
    <s v="Not Applicable"/>
    <s v="Not a Kura School"/>
    <s v="Bay of Plenty, Waiariki"/>
    <s v="Waikato Region"/>
    <s v="Rotorua District"/>
    <s v="Rotorua"/>
  </r>
  <r>
    <n v="8"/>
    <x v="17"/>
    <x v="0"/>
    <x v="12"/>
    <s v="Up to 15 hours"/>
    <s v="Year 7 and Year 8"/>
    <n v="2055"/>
    <s v="Waikite Valley School"/>
    <s v="Primary"/>
    <s v="Full Primary"/>
    <s v="State: Not integrated"/>
    <s v="Decile 10"/>
    <s v="Co-Ed"/>
    <s v="No Affiliation"/>
    <s v="Not Applicable"/>
    <s v="Not Applicable"/>
    <s v="Not a Kura School"/>
    <s v="Bay of Plenty, Waiariki"/>
    <s v="Waikato Region"/>
    <s v="Rotorua District"/>
    <s v="Rotorua"/>
  </r>
  <r>
    <n v="3"/>
    <x v="3"/>
    <x v="0"/>
    <x v="2"/>
    <s v="Up to 15 hours"/>
    <s v="Year 1 to Year 6"/>
    <n v="2055"/>
    <s v="Waikite Valley School"/>
    <s v="Primary"/>
    <s v="Full Primary"/>
    <s v="State: Not integrated"/>
    <s v="Decile 9"/>
    <s v="Co-Ed"/>
    <s v="No Affiliation"/>
    <s v="Not Applicable"/>
    <s v="Not Applicable"/>
    <s v="Not a Kura School"/>
    <s v="Bay of Plenty, Waiariki"/>
    <s v="Waikato Region"/>
    <s v="Rotorua District"/>
    <s v="Rotorua"/>
  </r>
  <r>
    <n v="12"/>
    <x v="3"/>
    <x v="0"/>
    <x v="2"/>
    <s v="Up to 15 hours"/>
    <s v="Year 7 and Year 8"/>
    <n v="2055"/>
    <s v="Waikite Valley School"/>
    <s v="Primary"/>
    <s v="Full Primary"/>
    <s v="State: Not integrated"/>
    <s v="Decile 9"/>
    <s v="Co-Ed"/>
    <s v="No Affiliation"/>
    <s v="Not Applicable"/>
    <s v="Not Applicable"/>
    <s v="Not a Kura School"/>
    <s v="Bay of Plenty, Waiariki"/>
    <s v="Waikato Region"/>
    <s v="Rotorua District"/>
    <s v="Rotorua"/>
  </r>
  <r>
    <n v="14"/>
    <x v="12"/>
    <x v="0"/>
    <x v="2"/>
    <s v="15-30 hours"/>
    <s v="Year 1 to Year 6"/>
    <n v="2055"/>
    <s v="Waikite Valley School"/>
    <s v="Primary"/>
    <s v="Full Primary"/>
    <s v="State: Not integrated"/>
    <s v="Decile 10"/>
    <s v="Co-Ed"/>
    <s v="No Affiliation"/>
    <s v="Not Applicable"/>
    <s v="Not Applicable"/>
    <s v="Not a Kura School"/>
    <s v="Bay of Plenty, Waiariki"/>
    <s v="Waikato Region"/>
    <s v="Rotorua District"/>
    <s v="Rotorua"/>
  </r>
  <r>
    <n v="7"/>
    <x v="12"/>
    <x v="0"/>
    <x v="2"/>
    <s v="15-30 hours"/>
    <s v="Year 7 and Year 8"/>
    <n v="2055"/>
    <s v="Waikite Valley School"/>
    <s v="Primary"/>
    <s v="Full Primary"/>
    <s v="State: Not integrated"/>
    <s v="Decile 10"/>
    <s v="Co-Ed"/>
    <s v="No Affiliation"/>
    <s v="Not Applicable"/>
    <s v="Not Applicable"/>
    <s v="Not a Kura School"/>
    <s v="Bay of Plenty, Waiariki"/>
    <s v="Waikato Region"/>
    <s v="Rotorua District"/>
    <s v="Rotorua"/>
  </r>
  <r>
    <n v="14"/>
    <x v="0"/>
    <x v="0"/>
    <x v="2"/>
    <s v="More than 30 hours"/>
    <s v="Year 1 to Year 6"/>
    <n v="2055"/>
    <s v="Waikite Valley School"/>
    <s v="Primary"/>
    <s v="Full Primary"/>
    <s v="State: Not integrated"/>
    <s v="Decile 10"/>
    <s v="Co-Ed"/>
    <s v="No Affiliation"/>
    <s v="Not Applicable"/>
    <s v="Not Applicable"/>
    <s v="Not a Kura School"/>
    <s v="Bay of Plenty, Waiariki"/>
    <s v="Waikato Region"/>
    <s v="Rotorua District"/>
    <s v="Rotorua"/>
  </r>
  <r>
    <n v="7"/>
    <x v="0"/>
    <x v="0"/>
    <x v="2"/>
    <s v="More than 30 hours"/>
    <s v="Year 7 and Year 8"/>
    <n v="2055"/>
    <s v="Waikite Valley School"/>
    <s v="Primary"/>
    <s v="Full Primary"/>
    <s v="State: Not integrated"/>
    <s v="Decile 10"/>
    <s v="Co-Ed"/>
    <s v="No Affiliation"/>
    <s v="Not Applicable"/>
    <s v="Not Applicable"/>
    <s v="Not a Kura School"/>
    <s v="Bay of Plenty, Waiariki"/>
    <s v="Waikato Region"/>
    <s v="Rotorua District"/>
    <s v="Rotorua"/>
  </r>
  <r>
    <n v="4"/>
    <x v="1"/>
    <x v="0"/>
    <x v="2"/>
    <s v="More than 30 hours"/>
    <s v="Year 7 and Year 8"/>
    <n v="2055"/>
    <s v="Waikite Valley School"/>
    <s v="Primary"/>
    <s v="Full Primary"/>
    <s v="State: Not integrated"/>
    <s v="Decile 10"/>
    <s v="Co-Ed"/>
    <s v="No Affiliation"/>
    <s v="Not Applicable"/>
    <s v="Not Applicable"/>
    <s v="Not a Kura School"/>
    <s v="Bay of Plenty, Waiariki"/>
    <s v="Waikato Region"/>
    <s v="Rotorua District"/>
    <s v="Rotorua"/>
  </r>
  <r>
    <n v="4"/>
    <x v="5"/>
    <x v="0"/>
    <x v="2"/>
    <s v="More than 30 hours"/>
    <s v="Year 7 and Year 8"/>
    <n v="2055"/>
    <s v="Waikite Valley School"/>
    <s v="Primary"/>
    <s v="Full Primary"/>
    <s v="State: Not integrated"/>
    <s v="Decile 10"/>
    <s v="Co-Ed"/>
    <s v="No Affiliation"/>
    <s v="Not Applicable"/>
    <s v="Not Applicable"/>
    <s v="Not a Kura School"/>
    <s v="Bay of Plenty, Waiariki"/>
    <s v="Waikato Region"/>
    <s v="Rotorua District"/>
    <s v="Rotorua"/>
  </r>
  <r>
    <n v="43"/>
    <x v="15"/>
    <x v="0"/>
    <x v="2"/>
    <s v="Up to 15 hours"/>
    <s v="Year 1 to Year 6"/>
    <n v="2055"/>
    <s v="Waikite Valley School"/>
    <s v="Primary"/>
    <s v="Full Primary"/>
    <s v="State: Not integrated"/>
    <s v="Decile 10"/>
    <s v="Co-Ed"/>
    <s v="No Affiliation"/>
    <s v="Not Applicable"/>
    <s v="Not Applicable"/>
    <s v="Not a Kura School"/>
    <s v="Bay of Plenty, Waiariki"/>
    <s v="Waikato Region"/>
    <s v="Rotorua District"/>
    <s v="Rotorua"/>
  </r>
  <r>
    <n v="2"/>
    <x v="15"/>
    <x v="0"/>
    <x v="2"/>
    <s v="Up to 15 hours"/>
    <s v="Year 7 and Year 8"/>
    <n v="2055"/>
    <s v="Waikite Valley School"/>
    <s v="Primary"/>
    <s v="Full Primary"/>
    <s v="State: Not integrated"/>
    <s v="Decile 10"/>
    <s v="Co-Ed"/>
    <s v="No Affiliation"/>
    <s v="Not Applicable"/>
    <s v="Not Applicable"/>
    <s v="Not a Kura School"/>
    <s v="Bay of Plenty, Waiariki"/>
    <s v="Waikato Region"/>
    <s v="Rotorua District"/>
    <s v="Rotorua"/>
  </r>
  <r>
    <n v="51"/>
    <x v="13"/>
    <x v="2"/>
    <x v="5"/>
    <s v="Up to 15 hours"/>
    <s v="Year 1 to Year 6"/>
    <n v="2055"/>
    <s v="Waikite Valley School"/>
    <s v="Primary"/>
    <s v="Full Primary"/>
    <s v="State: Not integrated"/>
    <s v="Decile 10"/>
    <s v="Co-Ed"/>
    <s v="No Affiliation"/>
    <s v="Not Applicable"/>
    <s v="Not Applicable"/>
    <s v="Not a Kura School"/>
    <s v="Bay of Plenty, Waiariki"/>
    <s v="Waikato Region"/>
    <s v="Rotorua District"/>
    <s v="Rotorua"/>
  </r>
  <r>
    <n v="4"/>
    <x v="13"/>
    <x v="2"/>
    <x v="5"/>
    <s v="Up to 15 hours"/>
    <s v="Year 7 and Year 8"/>
    <n v="2055"/>
    <s v="Waikite Valley School"/>
    <s v="Primary"/>
    <s v="Full Primary"/>
    <s v="State: Not integrated"/>
    <s v="Decile 10"/>
    <s v="Co-Ed"/>
    <s v="No Affiliation"/>
    <s v="Not Applicable"/>
    <s v="Not Applicable"/>
    <s v="Not a Kura School"/>
    <s v="Bay of Plenty, Waiariki"/>
    <s v="Waikato Region"/>
    <s v="Rotorua District"/>
    <s v="Rotorua"/>
  </r>
  <r>
    <n v="52"/>
    <x v="16"/>
    <x v="2"/>
    <x v="5"/>
    <s v="Up to 15 hours"/>
    <s v="Year 1 to Year 6"/>
    <n v="2055"/>
    <s v="Waikite Valley School"/>
    <s v="Primary"/>
    <s v="Full Primary"/>
    <s v="State: Not integrated"/>
    <s v="Decile 10"/>
    <s v="Co-Ed"/>
    <s v="No Affiliation"/>
    <s v="Not Applicable"/>
    <s v="Not Applicable"/>
    <s v="Not a Kura School"/>
    <s v="Bay of Plenty, Waiariki"/>
    <s v="Waikato Region"/>
    <s v="Rotorua District"/>
    <s v="Rotorua"/>
  </r>
  <r>
    <n v="6"/>
    <x v="16"/>
    <x v="2"/>
    <x v="5"/>
    <s v="Up to 15 hours"/>
    <s v="Year 7 and Year 8"/>
    <n v="2055"/>
    <s v="Waikite Valley School"/>
    <s v="Primary"/>
    <s v="Full Primary"/>
    <s v="State: Not integrated"/>
    <s v="Decile 10"/>
    <s v="Co-Ed"/>
    <s v="No Affiliation"/>
    <s v="Not Applicable"/>
    <s v="Not Applicable"/>
    <s v="Not a Kura School"/>
    <s v="Bay of Plenty, Waiariki"/>
    <s v="Waikato Region"/>
    <s v="Rotorua District"/>
    <s v="Rotorua"/>
  </r>
  <r>
    <n v="56"/>
    <x v="17"/>
    <x v="2"/>
    <x v="5"/>
    <s v="Up to 15 hours"/>
    <s v="Year 1 to Year 6"/>
    <n v="2055"/>
    <s v="Waikite Valley School"/>
    <s v="Primary"/>
    <s v="Full Primary"/>
    <s v="State: Not integrated"/>
    <s v="Decile 10"/>
    <s v="Co-Ed"/>
    <s v="No Affiliation"/>
    <s v="Not Applicable"/>
    <s v="Not Applicable"/>
    <s v="Not a Kura School"/>
    <s v="Bay of Plenty, Waiariki"/>
    <s v="Waikato Region"/>
    <s v="Rotorua District"/>
    <s v="Rotorua"/>
  </r>
  <r>
    <n v="8"/>
    <x v="17"/>
    <x v="2"/>
    <x v="5"/>
    <s v="Up to 15 hours"/>
    <s v="Year 7 and Year 8"/>
    <n v="2055"/>
    <s v="Waikite Valley School"/>
    <s v="Primary"/>
    <s v="Full Primary"/>
    <s v="State: Not integrated"/>
    <s v="Decile 10"/>
    <s v="Co-Ed"/>
    <s v="No Affiliation"/>
    <s v="Not Applicable"/>
    <s v="Not Applicable"/>
    <s v="Not a Kura School"/>
    <s v="Bay of Plenty, Waiariki"/>
    <s v="Waikato Region"/>
    <s v="Rotorua District"/>
    <s v="Rotorua"/>
  </r>
  <r>
    <n v="4"/>
    <x v="12"/>
    <x v="0"/>
    <x v="0"/>
    <s v="15-30 hours"/>
    <s v="Year 7 and Year 8"/>
    <n v="2060"/>
    <s v="Waingaro School"/>
    <s v="Primary"/>
    <s v="Full Primary"/>
    <s v="State: Not integrated"/>
    <s v="Decile 9"/>
    <s v="Co-Ed"/>
    <s v="No Affiliation"/>
    <s v="Not Applicable"/>
    <s v="Not Applicable"/>
    <s v="Not a Kura School"/>
    <s v="Waikato"/>
    <s v="Waikato Region"/>
    <s v="Waikato District"/>
    <s v="Hamilton"/>
  </r>
  <r>
    <n v="10"/>
    <x v="0"/>
    <x v="0"/>
    <x v="0"/>
    <s v="15-30 hours"/>
    <s v="Year 7 and Year 8"/>
    <n v="2060"/>
    <s v="Waingaro School"/>
    <s v="Primary"/>
    <s v="Full Primary"/>
    <s v="State: Not integrated"/>
    <s v="Decile 9"/>
    <s v="Co-Ed"/>
    <s v="No Affiliation"/>
    <s v="Not Applicable"/>
    <s v="Not Applicable"/>
    <s v="Not a Kura School"/>
    <s v="Waikato"/>
    <s v="Waikato Region"/>
    <s v="Waikato District"/>
    <s v="Hamilton"/>
  </r>
  <r>
    <n v="10"/>
    <x v="5"/>
    <x v="0"/>
    <x v="0"/>
    <s v="15-30 hours"/>
    <s v="Year 1 to Year 6"/>
    <n v="2060"/>
    <s v="Waingaro School"/>
    <s v="Primary"/>
    <s v="Full Primary"/>
    <s v="State: Not integrated"/>
    <s v="Decile 9"/>
    <s v="Co-Ed"/>
    <s v="No Affiliation"/>
    <s v="Not Applicable"/>
    <s v="Not Applicable"/>
    <s v="Not a Kura School"/>
    <s v="Waikato"/>
    <s v="Waikato Region"/>
    <s v="Waikato District"/>
    <s v="Hamilton"/>
  </r>
  <r>
    <n v="10"/>
    <x v="14"/>
    <x v="0"/>
    <x v="0"/>
    <s v="Up to 15 hours"/>
    <s v="Year 7 and Year 8"/>
    <n v="2060"/>
    <s v="Waingaro School"/>
    <s v="Primary"/>
    <s v="Full Primary"/>
    <s v="State: Not integrated"/>
    <s v="Decile 9"/>
    <s v="Co-Ed"/>
    <s v="No Affiliation"/>
    <s v="Not Applicable"/>
    <s v="Not Applicable"/>
    <s v="Not a Kura School"/>
    <s v="Waikato"/>
    <s v="Waikato Region"/>
    <s v="Waikato District"/>
    <s v="Hamilton"/>
  </r>
  <r>
    <n v="8"/>
    <x v="15"/>
    <x v="0"/>
    <x v="0"/>
    <s v="15-30 hours"/>
    <s v="Year 7 and Year 8"/>
    <n v="2060"/>
    <s v="Waingaro School"/>
    <s v="Primary"/>
    <s v="Full Primary"/>
    <s v="State: Not integrated"/>
    <s v="Decile 9"/>
    <s v="Co-Ed"/>
    <s v="No Affiliation"/>
    <s v="Not Applicable"/>
    <s v="Not Applicable"/>
    <s v="Not a Kura School"/>
    <s v="Waikato"/>
    <s v="Waikato Region"/>
    <s v="Waikato District"/>
    <s v="Hamilton"/>
  </r>
  <r>
    <n v="6"/>
    <x v="13"/>
    <x v="0"/>
    <x v="0"/>
    <s v="Up to 15 hours"/>
    <s v="Year 7 and Year 8"/>
    <n v="2060"/>
    <s v="Waingaro School"/>
    <s v="Primary"/>
    <s v="Full Primary"/>
    <s v="State: Not integrated"/>
    <s v="Decile 8"/>
    <s v="Co-Ed"/>
    <s v="No Affiliation"/>
    <s v="Not Applicable"/>
    <s v="Not Applicable"/>
    <s v="Not a Kura School"/>
    <s v="Waikato"/>
    <s v="Waikato Region"/>
    <s v="Waikato District"/>
    <s v="Hamilton"/>
  </r>
  <r>
    <n v="6"/>
    <x v="16"/>
    <x v="0"/>
    <x v="0"/>
    <s v="Up to 15 hours"/>
    <s v="Year 7 and Year 8"/>
    <n v="2060"/>
    <s v="Waingaro School"/>
    <s v="Primary"/>
    <s v="Full Primary"/>
    <s v="State: Not integrated"/>
    <s v="Decile 8"/>
    <s v="Co-Ed"/>
    <s v="No Affiliation"/>
    <s v="Not Applicable"/>
    <s v="Not Applicable"/>
    <s v="Not a Kura School"/>
    <s v="Waikato"/>
    <s v="Waikato Region"/>
    <s v="Waikato District"/>
    <s v="Hamilton"/>
  </r>
  <r>
    <n v="6"/>
    <x v="17"/>
    <x v="0"/>
    <x v="0"/>
    <s v="Up to 15 hours"/>
    <s v="Year 7 and Year 8"/>
    <n v="2060"/>
    <s v="Waingaro School"/>
    <s v="Primary"/>
    <s v="Full Primary"/>
    <s v="State: Not integrated"/>
    <s v="Decile 8"/>
    <s v="Co-Ed"/>
    <s v="No Affiliation"/>
    <s v="Not Applicable"/>
    <s v="Not Applicable"/>
    <s v="Not a Kura School"/>
    <s v="Waikato"/>
    <s v="Waikato Region"/>
    <s v="Waikato District"/>
    <s v="Hamilton"/>
  </r>
  <r>
    <n v="8"/>
    <x v="1"/>
    <x v="3"/>
    <x v="6"/>
    <s v="15-30 hours"/>
    <s v="Year 7 and Year 8"/>
    <n v="2060"/>
    <s v="Waingaro School"/>
    <s v="Primary"/>
    <s v="Full Primary"/>
    <s v="State: Not integrated"/>
    <s v="Decile 9"/>
    <s v="Co-Ed"/>
    <s v="No Affiliation"/>
    <s v="Not Applicable"/>
    <s v="Not Applicable"/>
    <s v="Not a Kura School"/>
    <s v="Waikato"/>
    <s v="Waikato Region"/>
    <s v="Waikato District"/>
    <s v="Hamilton"/>
  </r>
  <r>
    <n v="300"/>
    <x v="17"/>
    <x v="1"/>
    <x v="3"/>
    <s v="15-30 hours"/>
    <s v="Year 1 to Year 6"/>
    <n v="2066"/>
    <s v="Wairakei School"/>
    <s v="Primary"/>
    <s v="Contributing"/>
    <s v="State: Not integrated"/>
    <s v="Decile 5"/>
    <s v="Co-Ed"/>
    <s v="No Affiliation"/>
    <s v="Not Applicable"/>
    <s v="Not Applicable"/>
    <s v="Not a Kura School"/>
    <s v="Bay of Plenty, Waiariki"/>
    <s v="Waikato Region"/>
    <s v="Taupo District"/>
    <s v="Rotorua"/>
  </r>
  <r>
    <n v="22"/>
    <x v="16"/>
    <x v="1"/>
    <x v="3"/>
    <s v="15-30 hours"/>
    <s v="Year 1 to Year 6"/>
    <n v="2069"/>
    <s v="Waitakaruru School"/>
    <s v="Primary"/>
    <s v="Full Primary"/>
    <s v="State: Not integrated"/>
    <s v="Decile 6"/>
    <s v="Co-Ed"/>
    <s v="No Affiliation"/>
    <s v="Not Applicable"/>
    <s v="Not Applicable"/>
    <s v="Not a Kura School"/>
    <s v="Waikato"/>
    <s v="Waikato Region"/>
    <s v="Hauraki District"/>
    <s v="Hamilton"/>
  </r>
  <r>
    <n v="33"/>
    <x v="16"/>
    <x v="1"/>
    <x v="3"/>
    <s v="15-30 hours"/>
    <s v="Year 7 and Year 8"/>
    <n v="2069"/>
    <s v="Waitakaruru School"/>
    <s v="Primary"/>
    <s v="Full Primary"/>
    <s v="State: Not integrated"/>
    <s v="Decile 6"/>
    <s v="Co-Ed"/>
    <s v="No Affiliation"/>
    <s v="Not Applicable"/>
    <s v="Not Applicable"/>
    <s v="Not a Kura School"/>
    <s v="Waikato"/>
    <s v="Waikato Region"/>
    <s v="Hauraki District"/>
    <s v="Hamilton"/>
  </r>
  <r>
    <n v="5"/>
    <x v="5"/>
    <x v="2"/>
    <x v="5"/>
    <s v="Up to 15 hours"/>
    <s v="Year 1 to Year 6"/>
    <n v="2070"/>
    <s v="Waiterimu School"/>
    <s v="Primary"/>
    <s v="Full Primary"/>
    <s v="State: Not integrated"/>
    <s v="Decile 8"/>
    <s v="Co-Ed"/>
    <s v="No Affiliation"/>
    <s v="Not Applicable"/>
    <s v="Not Applicable"/>
    <s v="Not a Kura School"/>
    <s v="Waikato"/>
    <s v="Waikato Region"/>
    <s v="Waikato District"/>
    <s v="Hamilton"/>
  </r>
  <r>
    <n v="5"/>
    <x v="8"/>
    <x v="1"/>
    <x v="4"/>
    <s v="Up to 15 hours"/>
    <s v="Year 7 and Year 8"/>
    <n v="2072"/>
    <s v="Waitoa School"/>
    <s v="Primary"/>
    <s v="Full Primary"/>
    <s v="State: Not integrated"/>
    <s v="Decile 4"/>
    <s v="Co-Ed"/>
    <s v="No Affiliation"/>
    <s v="Not Applicable"/>
    <s v="Not Applicable"/>
    <s v="Not a Kura School"/>
    <s v="Waikato"/>
    <s v="Waikato Region"/>
    <s v="Matamata-Piako District"/>
    <s v="Hamilton"/>
  </r>
  <r>
    <n v="8"/>
    <x v="5"/>
    <x v="1"/>
    <x v="4"/>
    <s v="Up to 15 hours"/>
    <s v="Year 1 to Year 6"/>
    <n v="2072"/>
    <s v="Waitoa School"/>
    <s v="Primary"/>
    <s v="Full Primary"/>
    <s v="State: Not integrated"/>
    <s v="Decile 3"/>
    <s v="Co-Ed"/>
    <s v="No Affiliation"/>
    <s v="Not Applicable"/>
    <s v="Not Applicable"/>
    <s v="Not a Kura School"/>
    <s v="Waikato"/>
    <s v="Waikato Region"/>
    <s v="Matamata-Piako District"/>
    <s v="Hamilton"/>
  </r>
  <r>
    <n v="6"/>
    <x v="5"/>
    <x v="1"/>
    <x v="4"/>
    <s v="Up to 15 hours"/>
    <s v="Year 7 and Year 8"/>
    <n v="2072"/>
    <s v="Waitoa School"/>
    <s v="Primary"/>
    <s v="Full Primary"/>
    <s v="State: Not integrated"/>
    <s v="Decile 3"/>
    <s v="Co-Ed"/>
    <s v="No Affiliation"/>
    <s v="Not Applicable"/>
    <s v="Not Applicable"/>
    <s v="Not a Kura School"/>
    <s v="Waikato"/>
    <s v="Waikato Region"/>
    <s v="Matamata-Piako District"/>
    <s v="Hamilton"/>
  </r>
  <r>
    <n v="9"/>
    <x v="14"/>
    <x v="1"/>
    <x v="4"/>
    <s v="Up to 15 hours"/>
    <s v="Year 1 to Year 6"/>
    <n v="2072"/>
    <s v="Waitoa School"/>
    <s v="Primary"/>
    <s v="Full Primary"/>
    <s v="State: Not integrated"/>
    <s v="Decile 3"/>
    <s v="Co-Ed"/>
    <s v="No Affiliation"/>
    <s v="Not Applicable"/>
    <s v="Not Applicable"/>
    <s v="Not a Kura School"/>
    <s v="Waikato"/>
    <s v="Waikato Region"/>
    <s v="Matamata-Piako District"/>
    <s v="Hamilton"/>
  </r>
  <r>
    <n v="6"/>
    <x v="14"/>
    <x v="1"/>
    <x v="4"/>
    <s v="Up to 15 hours"/>
    <s v="Year 7 and Year 8"/>
    <n v="2072"/>
    <s v="Waitoa School"/>
    <s v="Primary"/>
    <s v="Full Primary"/>
    <s v="State: Not integrated"/>
    <s v="Decile 3"/>
    <s v="Co-Ed"/>
    <s v="No Affiliation"/>
    <s v="Not Applicable"/>
    <s v="Not Applicable"/>
    <s v="Not a Kura School"/>
    <s v="Waikato"/>
    <s v="Waikato Region"/>
    <s v="Matamata-Piako District"/>
    <s v="Hamilton"/>
  </r>
  <r>
    <n v="9"/>
    <x v="1"/>
    <x v="0"/>
    <x v="0"/>
    <s v="Up to 15 hours"/>
    <s v="Year 1 to Year 6"/>
    <n v="2072"/>
    <s v="Waitoa School"/>
    <s v="Primary"/>
    <s v="Full Primary"/>
    <s v="State: Not integrated"/>
    <s v="Decile 3"/>
    <s v="Co-Ed"/>
    <s v="No Affiliation"/>
    <s v="Not Applicable"/>
    <s v="Not Applicable"/>
    <s v="Not a Kura School"/>
    <s v="Waikato"/>
    <s v="Waikato Region"/>
    <s v="Matamata-Piako District"/>
    <s v="Hamilton"/>
  </r>
  <r>
    <n v="8"/>
    <x v="1"/>
    <x v="0"/>
    <x v="0"/>
    <s v="Up to 15 hours"/>
    <s v="Year 7 and Year 8"/>
    <n v="2072"/>
    <s v="Waitoa School"/>
    <s v="Primary"/>
    <s v="Full Primary"/>
    <s v="State: Not integrated"/>
    <s v="Decile 3"/>
    <s v="Co-Ed"/>
    <s v="No Affiliation"/>
    <s v="Not Applicable"/>
    <s v="Not Applicable"/>
    <s v="Not a Kura School"/>
    <s v="Waikato"/>
    <s v="Waikato Region"/>
    <s v="Matamata-Piako District"/>
    <s v="Hamilton"/>
  </r>
  <r>
    <n v="21"/>
    <x v="0"/>
    <x v="0"/>
    <x v="2"/>
    <s v="Up to 15 hours"/>
    <s v="Year 1 to Year 6"/>
    <n v="2072"/>
    <s v="Waitoa School"/>
    <s v="Primary"/>
    <s v="Full Primary"/>
    <s v="State: Not integrated"/>
    <s v="Decile 3"/>
    <s v="Co-Ed"/>
    <s v="No Affiliation"/>
    <s v="Not Applicable"/>
    <s v="Not Applicable"/>
    <s v="Not a Kura School"/>
    <s v="Waikato"/>
    <s v="Waikato Region"/>
    <s v="Matamata-Piako District"/>
    <s v="Hamilton"/>
  </r>
  <r>
    <n v="6"/>
    <x v="0"/>
    <x v="0"/>
    <x v="2"/>
    <s v="Up to 15 hours"/>
    <s v="Year 7 and Year 8"/>
    <n v="2072"/>
    <s v="Waitoa School"/>
    <s v="Primary"/>
    <s v="Full Primary"/>
    <s v="State: Not integrated"/>
    <s v="Decile 3"/>
    <s v="Co-Ed"/>
    <s v="No Affiliation"/>
    <s v="Not Applicable"/>
    <s v="Not Applicable"/>
    <s v="Not a Kura School"/>
    <s v="Waikato"/>
    <s v="Waikato Region"/>
    <s v="Matamata-Piako District"/>
    <s v="Hamilton"/>
  </r>
  <r>
    <n v="3"/>
    <x v="15"/>
    <x v="0"/>
    <x v="2"/>
    <s v="Up to 15 hours"/>
    <s v="Year 1 to Year 6"/>
    <n v="2072"/>
    <s v="Waitoa School"/>
    <s v="Primary"/>
    <s v="Full Primary"/>
    <s v="State: Not integrated"/>
    <s v="Decile 3"/>
    <s v="Co-Ed"/>
    <s v="No Affiliation"/>
    <s v="Not Applicable"/>
    <s v="Not Applicable"/>
    <s v="Not a Kura School"/>
    <s v="Waikato"/>
    <s v="Waikato Region"/>
    <s v="Matamata-Piako District"/>
    <s v="Hamilton"/>
  </r>
  <r>
    <n v="5"/>
    <x v="15"/>
    <x v="0"/>
    <x v="2"/>
    <s v="Up to 15 hours"/>
    <s v="Year 7 and Year 8"/>
    <n v="2072"/>
    <s v="Waitoa School"/>
    <s v="Primary"/>
    <s v="Full Primary"/>
    <s v="State: Not integrated"/>
    <s v="Decile 3"/>
    <s v="Co-Ed"/>
    <s v="No Affiliation"/>
    <s v="Not Applicable"/>
    <s v="Not Applicable"/>
    <s v="Not a Kura School"/>
    <s v="Waikato"/>
    <s v="Waikato Region"/>
    <s v="Matamata-Piako District"/>
    <s v="Hamilton"/>
  </r>
  <r>
    <n v="14"/>
    <x v="16"/>
    <x v="1"/>
    <x v="4"/>
    <s v="Up to 15 hours"/>
    <s v="Year 1 to Year 6"/>
    <n v="2073"/>
    <s v="Waitomo Caves School"/>
    <s v="Primary"/>
    <s v="Full Primary"/>
    <s v="State: Not integrated"/>
    <s v="Decile 7"/>
    <s v="Co-Ed"/>
    <s v="No Affiliation"/>
    <s v="Not Applicable"/>
    <s v="Not Applicable"/>
    <s v="Not a Kura School"/>
    <s v="Waikato"/>
    <s v="Waikato Region"/>
    <s v="Waitomo District"/>
    <s v="Hamilton"/>
  </r>
  <r>
    <n v="12"/>
    <x v="16"/>
    <x v="1"/>
    <x v="4"/>
    <s v="Up to 15 hours"/>
    <s v="Year 7 and Year 8"/>
    <n v="2073"/>
    <s v="Waitomo Caves School"/>
    <s v="Primary"/>
    <s v="Full Primary"/>
    <s v="State: Not integrated"/>
    <s v="Decile 7"/>
    <s v="Co-Ed"/>
    <s v="No Affiliation"/>
    <s v="Not Applicable"/>
    <s v="Not Applicable"/>
    <s v="Not a Kura School"/>
    <s v="Waikato"/>
    <s v="Waikato Region"/>
    <s v="Waitomo District"/>
    <s v="Hamilton"/>
  </r>
  <r>
    <n v="13"/>
    <x v="11"/>
    <x v="1"/>
    <x v="3"/>
    <s v="15-30 hours"/>
    <s v="Year 1 to Year 6"/>
    <n v="2078"/>
    <s v="Western Heights Primary School (Rotorua)"/>
    <s v="Primary"/>
    <s v="Contributing"/>
    <s v="State: Not integrated"/>
    <s v="Decile 2"/>
    <s v="Co-Ed"/>
    <s v="No Affiliation"/>
    <s v="Not Applicable"/>
    <s v="Not Applicable"/>
    <s v="Not a Kura School"/>
    <s v="Bay of Plenty, Waiariki"/>
    <s v="Bay of Plenty Region"/>
    <s v="Rotorua District"/>
    <s v="Rotorua"/>
  </r>
  <r>
    <n v="15"/>
    <x v="0"/>
    <x v="1"/>
    <x v="3"/>
    <s v="Up to 15 hours"/>
    <s v="Year 1 to Year 6"/>
    <n v="2078"/>
    <s v="Western Heights Primary School (Rotorua)"/>
    <s v="Primary"/>
    <s v="Contributing"/>
    <s v="State: Not integrated"/>
    <s v="Decile 2"/>
    <s v="Co-Ed"/>
    <s v="No Affiliation"/>
    <s v="Not Applicable"/>
    <s v="Not Applicable"/>
    <s v="Not a Kura School"/>
    <s v="Bay of Plenty, Waiariki"/>
    <s v="Bay of Plenty Region"/>
    <s v="Rotorua District"/>
    <s v="Rotorua"/>
  </r>
  <r>
    <n v="16"/>
    <x v="4"/>
    <x v="0"/>
    <x v="0"/>
    <s v="15-30 hours"/>
    <s v="Year 1 to Year 6"/>
    <n v="2078"/>
    <s v="Western Heights Primary School (Rotorua)"/>
    <s v="Primary"/>
    <s v="Contributing"/>
    <s v="State: Not integrated"/>
    <s v="Decile 2"/>
    <s v="Co-Ed"/>
    <s v="No Affiliation"/>
    <s v="Not Applicable"/>
    <s v="Not Applicable"/>
    <s v="Not a Kura School"/>
    <s v="Bay of Plenty, Waiariki"/>
    <s v="Bay of Plenty Region"/>
    <s v="Rotorua District"/>
    <s v="Rotorua"/>
  </r>
  <r>
    <n v="15"/>
    <x v="0"/>
    <x v="0"/>
    <x v="0"/>
    <s v="Up to 15 hours"/>
    <s v="Year 1 to Year 6"/>
    <n v="2078"/>
    <s v="Western Heights Primary School (Rotorua)"/>
    <s v="Primary"/>
    <s v="Contributing"/>
    <s v="State: Not integrated"/>
    <s v="Decile 2"/>
    <s v="Co-Ed"/>
    <s v="No Affiliation"/>
    <s v="Not Applicable"/>
    <s v="Not Applicable"/>
    <s v="Not a Kura School"/>
    <s v="Bay of Plenty, Waiariki"/>
    <s v="Bay of Plenty Region"/>
    <s v="Rotorua District"/>
    <s v="Rotorua"/>
  </r>
  <r>
    <n v="15"/>
    <x v="1"/>
    <x v="0"/>
    <x v="0"/>
    <s v="Up to 15 hours"/>
    <s v="Year 1 to Year 6"/>
    <n v="2078"/>
    <s v="Western Heights Primary School (Rotorua)"/>
    <s v="Primary"/>
    <s v="Contributing"/>
    <s v="State: Not integrated"/>
    <s v="Decile 2"/>
    <s v="Co-Ed"/>
    <s v="No Affiliation"/>
    <s v="Not Applicable"/>
    <s v="Not Applicable"/>
    <s v="Not a Kura School"/>
    <s v="Bay of Plenty, Waiariki"/>
    <s v="Bay of Plenty Region"/>
    <s v="Rotorua District"/>
    <s v="Rotorua"/>
  </r>
  <r>
    <n v="28"/>
    <x v="12"/>
    <x v="0"/>
    <x v="1"/>
    <s v="Up to 15 hours"/>
    <s v="Year 1 to Year 6"/>
    <n v="2078"/>
    <s v="Western Heights Primary School (Rotorua)"/>
    <s v="Primary"/>
    <s v="Contributing"/>
    <s v="State: Not integrated"/>
    <s v="Decile 2"/>
    <s v="Co-Ed"/>
    <s v="No Affiliation"/>
    <s v="Not Applicable"/>
    <s v="Not Applicable"/>
    <s v="Not a Kura School"/>
    <s v="Bay of Plenty, Waiariki"/>
    <s v="Bay of Plenty Region"/>
    <s v="Rotorua District"/>
    <s v="Rotorua"/>
  </r>
  <r>
    <n v="16"/>
    <x v="4"/>
    <x v="0"/>
    <x v="1"/>
    <s v="15-30 hours"/>
    <s v="Year 1 to Year 6"/>
    <n v="2078"/>
    <s v="Western Heights Primary School (Rotorua)"/>
    <s v="Primary"/>
    <s v="Contributing"/>
    <s v="State: Not integrated"/>
    <s v="Decile 2"/>
    <s v="Co-Ed"/>
    <s v="No Affiliation"/>
    <s v="Not Applicable"/>
    <s v="Not Applicable"/>
    <s v="Not a Kura School"/>
    <s v="Bay of Plenty, Waiariki"/>
    <s v="Bay of Plenty Region"/>
    <s v="Rotorua District"/>
    <s v="Rotorua"/>
  </r>
  <r>
    <n v="15"/>
    <x v="0"/>
    <x v="0"/>
    <x v="1"/>
    <s v="Up to 15 hours"/>
    <s v="Year 1 to Year 6"/>
    <n v="2078"/>
    <s v="Western Heights Primary School (Rotorua)"/>
    <s v="Primary"/>
    <s v="Contributing"/>
    <s v="State: Not integrated"/>
    <s v="Decile 2"/>
    <s v="Co-Ed"/>
    <s v="No Affiliation"/>
    <s v="Not Applicable"/>
    <s v="Not Applicable"/>
    <s v="Not a Kura School"/>
    <s v="Bay of Plenty, Waiariki"/>
    <s v="Bay of Plenty Region"/>
    <s v="Rotorua District"/>
    <s v="Rotorua"/>
  </r>
  <r>
    <n v="15"/>
    <x v="1"/>
    <x v="0"/>
    <x v="1"/>
    <s v="Up to 15 hours"/>
    <s v="Year 1 to Year 6"/>
    <n v="2078"/>
    <s v="Western Heights Primary School (Rotorua)"/>
    <s v="Primary"/>
    <s v="Contributing"/>
    <s v="State: Not integrated"/>
    <s v="Decile 2"/>
    <s v="Co-Ed"/>
    <s v="No Affiliation"/>
    <s v="Not Applicable"/>
    <s v="Not Applicable"/>
    <s v="Not a Kura School"/>
    <s v="Bay of Plenty, Waiariki"/>
    <s v="Bay of Plenty Region"/>
    <s v="Rotorua District"/>
    <s v="Rotorua"/>
  </r>
  <r>
    <n v="16"/>
    <x v="14"/>
    <x v="0"/>
    <x v="1"/>
    <s v="Up to 15 hours"/>
    <s v="Year 1 to Year 6"/>
    <n v="2078"/>
    <s v="Western Heights Primary School (Rotorua)"/>
    <s v="Primary"/>
    <s v="Contributing"/>
    <s v="State: Not integrated"/>
    <s v="Decile 2"/>
    <s v="Co-Ed"/>
    <s v="No Affiliation"/>
    <s v="Not Applicable"/>
    <s v="Not Applicable"/>
    <s v="Not a Kura School"/>
    <s v="Bay of Plenty, Waiariki"/>
    <s v="Bay of Plenty Region"/>
    <s v="Rotorua District"/>
    <s v="Rotorua"/>
  </r>
  <r>
    <n v="13"/>
    <x v="11"/>
    <x v="0"/>
    <x v="2"/>
    <s v="15-30 hours"/>
    <s v="Year 1 to Year 6"/>
    <n v="2078"/>
    <s v="Western Heights Primary School (Rotorua)"/>
    <s v="Primary"/>
    <s v="Contributing"/>
    <s v="State: Not integrated"/>
    <s v="Decile 2"/>
    <s v="Co-Ed"/>
    <s v="No Affiliation"/>
    <s v="Not Applicable"/>
    <s v="Not Applicable"/>
    <s v="Not a Kura School"/>
    <s v="Bay of Plenty, Waiariki"/>
    <s v="Bay of Plenty Region"/>
    <s v="Rotorua District"/>
    <s v="Rotorua"/>
  </r>
  <r>
    <n v="28"/>
    <x v="12"/>
    <x v="0"/>
    <x v="2"/>
    <s v="Up to 15 hours"/>
    <s v="Year 1 to Year 6"/>
    <n v="2078"/>
    <s v="Western Heights Primary School (Rotorua)"/>
    <s v="Primary"/>
    <s v="Contributing"/>
    <s v="State: Not integrated"/>
    <s v="Decile 2"/>
    <s v="Co-Ed"/>
    <s v="No Affiliation"/>
    <s v="Not Applicable"/>
    <s v="Not Applicable"/>
    <s v="Not a Kura School"/>
    <s v="Bay of Plenty, Waiariki"/>
    <s v="Bay of Plenty Region"/>
    <s v="Rotorua District"/>
    <s v="Rotorua"/>
  </r>
  <r>
    <n v="16"/>
    <x v="4"/>
    <x v="0"/>
    <x v="2"/>
    <s v="15-30 hours"/>
    <s v="Year 1 to Year 6"/>
    <n v="2078"/>
    <s v="Western Heights Primary School (Rotorua)"/>
    <s v="Primary"/>
    <s v="Contributing"/>
    <s v="State: Not integrated"/>
    <s v="Decile 2"/>
    <s v="Co-Ed"/>
    <s v="No Affiliation"/>
    <s v="Not Applicable"/>
    <s v="Not Applicable"/>
    <s v="Not a Kura School"/>
    <s v="Bay of Plenty, Waiariki"/>
    <s v="Bay of Plenty Region"/>
    <s v="Rotorua District"/>
    <s v="Rotorua"/>
  </r>
  <r>
    <n v="15"/>
    <x v="0"/>
    <x v="0"/>
    <x v="2"/>
    <s v="Up to 15 hours"/>
    <s v="Year 1 to Year 6"/>
    <n v="2078"/>
    <s v="Western Heights Primary School (Rotorua)"/>
    <s v="Primary"/>
    <s v="Contributing"/>
    <s v="State: Not integrated"/>
    <s v="Decile 2"/>
    <s v="Co-Ed"/>
    <s v="No Affiliation"/>
    <s v="Not Applicable"/>
    <s v="Not Applicable"/>
    <s v="Not a Kura School"/>
    <s v="Bay of Plenty, Waiariki"/>
    <s v="Bay of Plenty Region"/>
    <s v="Rotorua District"/>
    <s v="Rotorua"/>
  </r>
  <r>
    <n v="15"/>
    <x v="1"/>
    <x v="0"/>
    <x v="2"/>
    <s v="Up to 15 hours"/>
    <s v="Year 1 to Year 6"/>
    <n v="2078"/>
    <s v="Western Heights Primary School (Rotorua)"/>
    <s v="Primary"/>
    <s v="Contributing"/>
    <s v="State: Not integrated"/>
    <s v="Decile 2"/>
    <s v="Co-Ed"/>
    <s v="No Affiliation"/>
    <s v="Not Applicable"/>
    <s v="Not Applicable"/>
    <s v="Not a Kura School"/>
    <s v="Bay of Plenty, Waiariki"/>
    <s v="Bay of Plenty Region"/>
    <s v="Rotorua District"/>
    <s v="Rotorua"/>
  </r>
  <r>
    <n v="14"/>
    <x v="11"/>
    <x v="2"/>
    <x v="5"/>
    <s v="15-30 hours"/>
    <s v="Year 1 to Year 6"/>
    <n v="2078"/>
    <s v="Western Heights Primary School (Rotorua)"/>
    <s v="Primary"/>
    <s v="Contributing"/>
    <s v="State: Not integrated"/>
    <s v="Decile 2"/>
    <s v="Co-Ed"/>
    <s v="No Affiliation"/>
    <s v="Not Applicable"/>
    <s v="Not Applicable"/>
    <s v="Not a Kura School"/>
    <s v="Bay of Plenty, Waiariki"/>
    <s v="Bay of Plenty Region"/>
    <s v="Rotorua District"/>
    <s v="Rotorua"/>
  </r>
  <r>
    <n v="15"/>
    <x v="1"/>
    <x v="2"/>
    <x v="5"/>
    <s v="Up to 15 hours"/>
    <s v="Year 1 to Year 6"/>
    <n v="2078"/>
    <s v="Western Heights Primary School (Rotorua)"/>
    <s v="Primary"/>
    <s v="Contributing"/>
    <s v="State: Not integrated"/>
    <s v="Decile 2"/>
    <s v="Co-Ed"/>
    <s v="No Affiliation"/>
    <s v="Not Applicable"/>
    <s v="Not Applicable"/>
    <s v="Not a Kura School"/>
    <s v="Bay of Plenty, Waiariki"/>
    <s v="Bay of Plenty Region"/>
    <s v="Rotorua District"/>
    <s v="Rotorua"/>
  </r>
  <r>
    <n v="2"/>
    <x v="12"/>
    <x v="0"/>
    <x v="0"/>
    <s v="15-30 hours"/>
    <s v="Year 1 to Year 6"/>
    <n v="2079"/>
    <s v="Whakamarama School"/>
    <s v="Primary"/>
    <s v="Full Primary"/>
    <s v="State: Not integrated"/>
    <s v="Decile 8"/>
    <s v="Co-Ed"/>
    <s v="No Affiliation"/>
    <s v="Not Applicable"/>
    <s v="Not Applicable"/>
    <s v="Not a Kura School"/>
    <s v="Bay of Plenty, Waiariki"/>
    <s v="Bay of Plenty Region"/>
    <s v="Western Bay of Plenty District"/>
    <s v="Rotorua"/>
  </r>
  <r>
    <n v="9"/>
    <x v="12"/>
    <x v="0"/>
    <x v="0"/>
    <s v="15-30 hours"/>
    <s v="Year 7 and Year 8"/>
    <n v="2079"/>
    <s v="Whakamarama School"/>
    <s v="Primary"/>
    <s v="Full Primary"/>
    <s v="State: Not integrated"/>
    <s v="Decile 8"/>
    <s v="Co-Ed"/>
    <s v="No Affiliation"/>
    <s v="Not Applicable"/>
    <s v="Not Applicable"/>
    <s v="Not a Kura School"/>
    <s v="Bay of Plenty, Waiariki"/>
    <s v="Bay of Plenty Region"/>
    <s v="Western Bay of Plenty District"/>
    <s v="Rotorua"/>
  </r>
  <r>
    <n v="4"/>
    <x v="4"/>
    <x v="0"/>
    <x v="0"/>
    <s v="15-30 hours"/>
    <s v="Year 1 to Year 6"/>
    <n v="2079"/>
    <s v="Whakamarama School"/>
    <s v="Primary"/>
    <s v="Full Primary"/>
    <s v="State: Not integrated"/>
    <s v="Decile 8"/>
    <s v="Co-Ed"/>
    <s v="No Affiliation"/>
    <s v="Not Applicable"/>
    <s v="Not Applicable"/>
    <s v="Not a Kura School"/>
    <s v="Bay of Plenty, Waiariki"/>
    <s v="Bay of Plenty Region"/>
    <s v="Western Bay of Plenty District"/>
    <s v="Rotorua"/>
  </r>
  <r>
    <n v="9"/>
    <x v="4"/>
    <x v="0"/>
    <x v="0"/>
    <s v="More than 30 hours"/>
    <s v="Year 7 and Year 8"/>
    <n v="2079"/>
    <s v="Whakamarama School"/>
    <s v="Primary"/>
    <s v="Full Primary"/>
    <s v="State: Not integrated"/>
    <s v="Decile 8"/>
    <s v="Co-Ed"/>
    <s v="No Affiliation"/>
    <s v="Not Applicable"/>
    <s v="Not Applicable"/>
    <s v="Not a Kura School"/>
    <s v="Bay of Plenty, Waiariki"/>
    <s v="Bay of Plenty Region"/>
    <s v="Western Bay of Plenty District"/>
    <s v="Rotorua"/>
  </r>
  <r>
    <n v="3"/>
    <x v="0"/>
    <x v="0"/>
    <x v="0"/>
    <s v="15-30 hours"/>
    <s v="Year 1 to Year 6"/>
    <n v="2079"/>
    <s v="Whakamarama School"/>
    <s v="Primary"/>
    <s v="Full Primary"/>
    <s v="State: Not integrated"/>
    <s v="Decile 8"/>
    <s v="Co-Ed"/>
    <s v="No Affiliation"/>
    <s v="Not Applicable"/>
    <s v="Not Applicable"/>
    <s v="Not a Kura School"/>
    <s v="Bay of Plenty, Waiariki"/>
    <s v="Bay of Plenty Region"/>
    <s v="Western Bay of Plenty District"/>
    <s v="Rotorua"/>
  </r>
  <r>
    <n v="6"/>
    <x v="0"/>
    <x v="0"/>
    <x v="0"/>
    <s v="15-30 hours"/>
    <s v="Year 7 and Year 8"/>
    <n v="2079"/>
    <s v="Whakamarama School"/>
    <s v="Primary"/>
    <s v="Full Primary"/>
    <s v="State: Not integrated"/>
    <s v="Decile 8"/>
    <s v="Co-Ed"/>
    <s v="No Affiliation"/>
    <s v="Not Applicable"/>
    <s v="Not Applicable"/>
    <s v="Not a Kura School"/>
    <s v="Bay of Plenty, Waiariki"/>
    <s v="Bay of Plenty Region"/>
    <s v="Western Bay of Plenty District"/>
    <s v="Rotorua"/>
  </r>
  <r>
    <n v="22"/>
    <x v="5"/>
    <x v="0"/>
    <x v="0"/>
    <s v="15-30 hours"/>
    <s v="Year 1 to Year 6"/>
    <n v="2079"/>
    <s v="Whakamarama School"/>
    <s v="Primary"/>
    <s v="Full Primary"/>
    <s v="State: Not integrated"/>
    <s v="Decile 8"/>
    <s v="Co-Ed"/>
    <s v="No Affiliation"/>
    <s v="Not Applicable"/>
    <s v="Not Applicable"/>
    <s v="Not a Kura School"/>
    <s v="Bay of Plenty, Waiariki"/>
    <s v="Bay of Plenty Region"/>
    <s v="Western Bay of Plenty District"/>
    <s v="Rotorua"/>
  </r>
  <r>
    <n v="23"/>
    <x v="14"/>
    <x v="0"/>
    <x v="0"/>
    <s v="Up to 15 hours"/>
    <s v="Year 1 to Year 6"/>
    <n v="2079"/>
    <s v="Whakamarama School"/>
    <s v="Primary"/>
    <s v="Full Primary"/>
    <s v="State: Not integrated"/>
    <s v="Decile 8"/>
    <s v="Co-Ed"/>
    <s v="No Affiliation"/>
    <s v="Not Applicable"/>
    <s v="Not Applicable"/>
    <s v="Not a Kura School"/>
    <s v="Bay of Plenty, Waiariki"/>
    <s v="Bay of Plenty Region"/>
    <s v="Western Bay of Plenty District"/>
    <s v="Rotorua"/>
  </r>
  <r>
    <n v="28"/>
    <x v="11"/>
    <x v="0"/>
    <x v="0"/>
    <s v="15-30 hours"/>
    <s v="Year 7 and Year 8"/>
    <n v="2080"/>
    <s v="Whakamaru School"/>
    <s v="Primary"/>
    <s v="Full Primary"/>
    <s v="State: Not integrated"/>
    <s v="Decile 1"/>
    <s v="Co-Ed"/>
    <s v="No Affiliation"/>
    <s v="Not Applicable"/>
    <s v="Not Applicable"/>
    <s v="Not a Kura School"/>
    <s v="Bay of Plenty, Waiariki"/>
    <s v="Waikato Region"/>
    <s v="Taupo District"/>
    <s v="Rotorua"/>
  </r>
  <r>
    <n v="23"/>
    <x v="4"/>
    <x v="0"/>
    <x v="0"/>
    <s v="15-30 hours"/>
    <s v="Year 7 and Year 8"/>
    <n v="2080"/>
    <s v="Whakamaru School"/>
    <s v="Primary"/>
    <s v="Full Primary"/>
    <s v="State: Not integrated"/>
    <s v="Decile 3"/>
    <s v="Co-Ed"/>
    <s v="No Affiliation"/>
    <s v="Not Applicable"/>
    <s v="Not Applicable"/>
    <s v="Not a Kura School"/>
    <s v="Bay of Plenty, Waiariki"/>
    <s v="Waikato Region"/>
    <s v="Taupo District"/>
    <s v="Rotorua"/>
  </r>
  <r>
    <n v="5"/>
    <x v="0"/>
    <x v="0"/>
    <x v="0"/>
    <s v="Up to 15 hours"/>
    <s v="Year 1 to Year 6"/>
    <n v="2080"/>
    <s v="Whakamaru School"/>
    <s v="Primary"/>
    <s v="Full Primary"/>
    <s v="State: Not integrated"/>
    <s v="Decile 3"/>
    <s v="Co-Ed"/>
    <s v="No Affiliation"/>
    <s v="Not Applicable"/>
    <s v="Not Applicable"/>
    <s v="Not a Kura School"/>
    <s v="Bay of Plenty, Waiariki"/>
    <s v="Waikato Region"/>
    <s v="Taupo District"/>
    <s v="Rotorua"/>
  </r>
  <r>
    <n v="14"/>
    <x v="0"/>
    <x v="0"/>
    <x v="0"/>
    <s v="Up to 15 hours"/>
    <s v="Year 7 and Year 8"/>
    <n v="2080"/>
    <s v="Whakamaru School"/>
    <s v="Primary"/>
    <s v="Full Primary"/>
    <s v="State: Not integrated"/>
    <s v="Decile 3"/>
    <s v="Co-Ed"/>
    <s v="No Affiliation"/>
    <s v="Not Applicable"/>
    <s v="Not Applicable"/>
    <s v="Not a Kura School"/>
    <s v="Bay of Plenty, Waiariki"/>
    <s v="Waikato Region"/>
    <s v="Taupo District"/>
    <s v="Rotorua"/>
  </r>
  <r>
    <n v="13"/>
    <x v="15"/>
    <x v="0"/>
    <x v="0"/>
    <s v="15-30 hours"/>
    <s v="Year 7 and Year 8"/>
    <n v="2080"/>
    <s v="Whakamaru School"/>
    <s v="Primary"/>
    <s v="Full Primary"/>
    <s v="State: Not integrated"/>
    <s v="Decile 3"/>
    <s v="Co-Ed"/>
    <s v="No Affiliation"/>
    <s v="Not Applicable"/>
    <s v="Not Applicable"/>
    <s v="Not a Kura School"/>
    <s v="Bay of Plenty, Waiariki"/>
    <s v="Waikato Region"/>
    <s v="Taupo District"/>
    <s v="Rotorua"/>
  </r>
  <r>
    <n v="50"/>
    <x v="9"/>
    <x v="1"/>
    <x v="3"/>
    <s v="More than 30 hours"/>
    <s v="Year 7 and Year 8"/>
    <n v="2081"/>
    <s v="Whakarewarewa School"/>
    <s v="Primary"/>
    <s v="Full Primary"/>
    <s v="State: Not integrated"/>
    <s v="Decile 2"/>
    <s v="Co-Ed"/>
    <s v="No Affiliation"/>
    <s v="Not Applicable"/>
    <s v="Not Applicable"/>
    <s v="Not a Kura School"/>
    <s v="Bay of Plenty, Waiariki"/>
    <s v="Bay of Plenty Region"/>
    <s v="Rotorua District"/>
    <s v="Rotorua"/>
  </r>
  <r>
    <n v="50"/>
    <x v="6"/>
    <x v="1"/>
    <x v="3"/>
    <s v="More than 30 hours"/>
    <s v="Year 7 and Year 8"/>
    <n v="2081"/>
    <s v="Whakarewarewa School"/>
    <s v="Primary"/>
    <s v="Full Primary"/>
    <s v="State: Not integrated"/>
    <s v="Decile 2"/>
    <s v="Co-Ed"/>
    <s v="No Affiliation"/>
    <s v="Not Applicable"/>
    <s v="Not Applicable"/>
    <s v="Not a Kura School"/>
    <s v="Bay of Plenty, Waiariki"/>
    <s v="Bay of Plenty Region"/>
    <s v="Rotorua District"/>
    <s v="Rotorua"/>
  </r>
  <r>
    <n v="28"/>
    <x v="10"/>
    <x v="1"/>
    <x v="3"/>
    <s v="More than 30 hours"/>
    <s v="Year 7 and Year 8"/>
    <n v="2081"/>
    <s v="Whakarewarewa School"/>
    <s v="Primary"/>
    <s v="Full Primary"/>
    <s v="State: Not integrated"/>
    <s v="Decile 2"/>
    <s v="Co-Ed"/>
    <s v="No Affiliation"/>
    <s v="Not Applicable"/>
    <s v="Not Applicable"/>
    <s v="Not a Kura School"/>
    <s v="Bay of Plenty, Waiariki"/>
    <s v="Bay of Plenty Region"/>
    <s v="Rotorua District"/>
    <s v="Rotorua"/>
  </r>
  <r>
    <n v="20"/>
    <x v="11"/>
    <x v="1"/>
    <x v="3"/>
    <s v="Up to 15 hours"/>
    <s v="Year 1 to Year 6"/>
    <n v="2081"/>
    <s v="Whakarewarewa School"/>
    <s v="Primary"/>
    <s v="Full Primary"/>
    <s v="State: Not integrated"/>
    <s v="Decile 2"/>
    <s v="Co-Ed"/>
    <s v="No Affiliation"/>
    <s v="Not Applicable"/>
    <s v="Not Applicable"/>
    <s v="Not a Kura School"/>
    <s v="Bay of Plenty, Waiariki"/>
    <s v="Bay of Plenty Region"/>
    <s v="Rotorua District"/>
    <s v="Rotorua"/>
  </r>
  <r>
    <n v="20"/>
    <x v="11"/>
    <x v="1"/>
    <x v="3"/>
    <s v="Up to 15 hours"/>
    <s v="Year 7 and Year 8"/>
    <n v="2081"/>
    <s v="Whakarewarewa School"/>
    <s v="Primary"/>
    <s v="Full Primary"/>
    <s v="State: Not integrated"/>
    <s v="Decile 2"/>
    <s v="Co-Ed"/>
    <s v="No Affiliation"/>
    <s v="Not Applicable"/>
    <s v="Not Applicable"/>
    <s v="Not a Kura School"/>
    <s v="Bay of Plenty, Waiariki"/>
    <s v="Bay of Plenty Region"/>
    <s v="Rotorua District"/>
    <s v="Rotorua"/>
  </r>
  <r>
    <n v="23"/>
    <x v="11"/>
    <x v="1"/>
    <x v="3"/>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5"/>
    <x v="12"/>
    <x v="1"/>
    <x v="3"/>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5"/>
    <x v="4"/>
    <x v="1"/>
    <x v="3"/>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5"/>
    <x v="0"/>
    <x v="1"/>
    <x v="3"/>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6"/>
    <x v="1"/>
    <x v="1"/>
    <x v="3"/>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7"/>
    <x v="5"/>
    <x v="1"/>
    <x v="3"/>
    <s v="Up to 15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121"/>
    <x v="5"/>
    <x v="1"/>
    <x v="3"/>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450"/>
    <x v="14"/>
    <x v="1"/>
    <x v="3"/>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480"/>
    <x v="15"/>
    <x v="1"/>
    <x v="3"/>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549"/>
    <x v="13"/>
    <x v="1"/>
    <x v="3"/>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557"/>
    <x v="16"/>
    <x v="1"/>
    <x v="3"/>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549"/>
    <x v="17"/>
    <x v="1"/>
    <x v="3"/>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177"/>
    <x v="7"/>
    <x v="1"/>
    <x v="4"/>
    <s v="Up to 15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33"/>
    <x v="7"/>
    <x v="1"/>
    <x v="4"/>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99"/>
    <x v="8"/>
    <x v="1"/>
    <x v="4"/>
    <s v="Up to 15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134"/>
    <x v="8"/>
    <x v="1"/>
    <x v="4"/>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33"/>
    <x v="8"/>
    <x v="1"/>
    <x v="4"/>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94"/>
    <x v="2"/>
    <x v="1"/>
    <x v="4"/>
    <s v="Up to 15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66"/>
    <x v="2"/>
    <x v="1"/>
    <x v="4"/>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66"/>
    <x v="2"/>
    <x v="1"/>
    <x v="4"/>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100"/>
    <x v="3"/>
    <x v="1"/>
    <x v="4"/>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100"/>
    <x v="9"/>
    <x v="1"/>
    <x v="4"/>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30"/>
    <x v="6"/>
    <x v="1"/>
    <x v="4"/>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90"/>
    <x v="6"/>
    <x v="1"/>
    <x v="4"/>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30"/>
    <x v="10"/>
    <x v="1"/>
    <x v="4"/>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30"/>
    <x v="10"/>
    <x v="1"/>
    <x v="4"/>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69"/>
    <x v="11"/>
    <x v="1"/>
    <x v="4"/>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52"/>
    <x v="12"/>
    <x v="1"/>
    <x v="4"/>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60"/>
    <x v="4"/>
    <x v="1"/>
    <x v="4"/>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30"/>
    <x v="0"/>
    <x v="1"/>
    <x v="4"/>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6"/>
    <x v="1"/>
    <x v="1"/>
    <x v="4"/>
    <s v="Up to 15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100"/>
    <x v="1"/>
    <x v="1"/>
    <x v="4"/>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4"/>
    <x v="5"/>
    <x v="1"/>
    <x v="4"/>
    <s v="Up to 15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49"/>
    <x v="5"/>
    <x v="1"/>
    <x v="4"/>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58"/>
    <x v="5"/>
    <x v="1"/>
    <x v="4"/>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50"/>
    <x v="14"/>
    <x v="1"/>
    <x v="4"/>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82"/>
    <x v="15"/>
    <x v="1"/>
    <x v="4"/>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5"/>
    <x v="13"/>
    <x v="1"/>
    <x v="4"/>
    <s v="Up to 15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120"/>
    <x v="3"/>
    <x v="0"/>
    <x v="0"/>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120"/>
    <x v="9"/>
    <x v="0"/>
    <x v="0"/>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60"/>
    <x v="6"/>
    <x v="0"/>
    <x v="0"/>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50"/>
    <x v="10"/>
    <x v="0"/>
    <x v="0"/>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46"/>
    <x v="11"/>
    <x v="0"/>
    <x v="0"/>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102"/>
    <x v="12"/>
    <x v="0"/>
    <x v="0"/>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75"/>
    <x v="4"/>
    <x v="0"/>
    <x v="0"/>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30"/>
    <x v="0"/>
    <x v="0"/>
    <x v="0"/>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5"/>
    <x v="1"/>
    <x v="0"/>
    <x v="0"/>
    <s v="Up to 15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5"/>
    <x v="1"/>
    <x v="0"/>
    <x v="0"/>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48"/>
    <x v="5"/>
    <x v="0"/>
    <x v="0"/>
    <s v="Up to 15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8"/>
    <x v="5"/>
    <x v="0"/>
    <x v="0"/>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60"/>
    <x v="3"/>
    <x v="0"/>
    <x v="1"/>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60"/>
    <x v="9"/>
    <x v="0"/>
    <x v="1"/>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35"/>
    <x v="6"/>
    <x v="0"/>
    <x v="1"/>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5"/>
    <x v="10"/>
    <x v="0"/>
    <x v="1"/>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3"/>
    <x v="11"/>
    <x v="0"/>
    <x v="1"/>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5"/>
    <x v="1"/>
    <x v="0"/>
    <x v="1"/>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6"/>
    <x v="5"/>
    <x v="0"/>
    <x v="1"/>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30"/>
    <x v="15"/>
    <x v="0"/>
    <x v="1"/>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120"/>
    <x v="3"/>
    <x v="0"/>
    <x v="2"/>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120"/>
    <x v="9"/>
    <x v="0"/>
    <x v="2"/>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40"/>
    <x v="6"/>
    <x v="0"/>
    <x v="2"/>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125"/>
    <x v="10"/>
    <x v="0"/>
    <x v="2"/>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92"/>
    <x v="11"/>
    <x v="0"/>
    <x v="2"/>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6"/>
    <x v="12"/>
    <x v="0"/>
    <x v="2"/>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48"/>
    <x v="4"/>
    <x v="0"/>
    <x v="2"/>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30"/>
    <x v="0"/>
    <x v="0"/>
    <x v="2"/>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101"/>
    <x v="1"/>
    <x v="0"/>
    <x v="2"/>
    <s v="Up to 15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51"/>
    <x v="1"/>
    <x v="0"/>
    <x v="2"/>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58"/>
    <x v="5"/>
    <x v="0"/>
    <x v="2"/>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
    <x v="15"/>
    <x v="0"/>
    <x v="2"/>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30"/>
    <x v="13"/>
    <x v="0"/>
    <x v="2"/>
    <s v="Up to 15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30"/>
    <x v="6"/>
    <x v="2"/>
    <x v="5"/>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5"/>
    <x v="10"/>
    <x v="2"/>
    <x v="5"/>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3"/>
    <x v="11"/>
    <x v="2"/>
    <x v="5"/>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3"/>
    <x v="11"/>
    <x v="2"/>
    <x v="5"/>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5"/>
    <x v="12"/>
    <x v="2"/>
    <x v="5"/>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5"/>
    <x v="4"/>
    <x v="2"/>
    <x v="5"/>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9"/>
    <x v="5"/>
    <x v="2"/>
    <x v="5"/>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8"/>
    <x v="5"/>
    <x v="2"/>
    <x v="5"/>
    <s v="Up to 15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4"/>
    <x v="14"/>
    <x v="2"/>
    <x v="5"/>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8"/>
    <x v="14"/>
    <x v="2"/>
    <x v="5"/>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8"/>
    <x v="15"/>
    <x v="2"/>
    <x v="5"/>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8"/>
    <x v="15"/>
    <x v="2"/>
    <x v="5"/>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30"/>
    <x v="13"/>
    <x v="2"/>
    <x v="5"/>
    <s v="15-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5"/>
    <x v="15"/>
    <x v="3"/>
    <x v="8"/>
    <s v="More than 30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3"/>
    <x v="13"/>
    <x v="3"/>
    <x v="8"/>
    <s v="Up to 15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23"/>
    <x v="1"/>
    <x v="3"/>
    <x v="11"/>
    <s v="Up to 15 hours"/>
    <s v="Year 7 and Year 8"/>
    <n v="2082"/>
    <s v="Whakatane Intermediate"/>
    <s v="Primary"/>
    <s v="Intermediate"/>
    <s v="State: Not integrated"/>
    <s v="Decile 4"/>
    <s v="Co-Ed"/>
    <s v="No Affiliation"/>
    <s v="Not Applicable"/>
    <s v="Not Applicable"/>
    <s v="Not a Kura School"/>
    <s v="Bay of Plenty, Waiariki"/>
    <s v="Bay of Plenty Region"/>
    <s v="Whakatane District"/>
    <s v="Rotorua"/>
  </r>
  <r>
    <n v="97"/>
    <x v="11"/>
    <x v="1"/>
    <x v="3"/>
    <s v="More than 30 hours"/>
    <s v="Year 7 and Year 8"/>
    <n v="2085"/>
    <s v="ACG Parnell College"/>
    <s v="Composite"/>
    <s v="Composite (Year 1-15)"/>
    <s v="Private: Fully Reg."/>
    <s v="Not Applicable"/>
    <s v="Co-Ed"/>
    <s v="No Affiliation"/>
    <s v="Not Applicable"/>
    <s v="Not Applicable"/>
    <s v="Not a Kura School"/>
    <s v="Auckland"/>
    <s v="Auckland Region"/>
    <s v="Auckland- Waitemata"/>
    <s v="Auckland South"/>
  </r>
  <r>
    <n v="60"/>
    <x v="0"/>
    <x v="1"/>
    <x v="3"/>
    <s v="More than 30 hours"/>
    <s v="Year 7 and Year 8"/>
    <n v="2085"/>
    <s v="ACG Parnell College"/>
    <s v="Composite"/>
    <s v="Composite (Year 1-15)"/>
    <s v="Private: Fully Reg."/>
    <s v="Decile 10"/>
    <s v="Co-Ed"/>
    <s v="No Affiliation"/>
    <s v="Not Applicable"/>
    <s v="Not Applicable"/>
    <s v="Not a Kura School"/>
    <s v="Auckland"/>
    <s v="Auckland Region"/>
    <s v="Auckland- Waitemata"/>
    <s v="Auckland South"/>
  </r>
  <r>
    <n v="64"/>
    <x v="5"/>
    <x v="1"/>
    <x v="3"/>
    <s v="More than 30 hours"/>
    <s v="Year 7 and Year 8"/>
    <n v="2085"/>
    <s v="ACG Parnell College"/>
    <s v="Composite"/>
    <s v="Composite (Year 1-15)"/>
    <s v="Private: Fully Reg."/>
    <s v="Decile 10"/>
    <s v="Co-Ed"/>
    <s v="No Affiliation"/>
    <s v="Not Applicable"/>
    <s v="Not Applicable"/>
    <s v="Not a Kura School"/>
    <s v="Auckland"/>
    <s v="Auckland Region"/>
    <s v="Auckland- Waitemata"/>
    <s v="Auckland South"/>
  </r>
  <r>
    <n v="22"/>
    <x v="14"/>
    <x v="1"/>
    <x v="3"/>
    <s v="15-30 hours"/>
    <s v="Year 7 and Year 8"/>
    <n v="2085"/>
    <s v="ACG Parnell College"/>
    <s v="Composite"/>
    <s v="Composite (Year 1-15)"/>
    <s v="Private: Fully Reg."/>
    <s v="Decile 10"/>
    <s v="Co-Ed"/>
    <s v="No Affiliation"/>
    <s v="Not Applicable"/>
    <s v="Not Applicable"/>
    <s v="Not a Kura School"/>
    <s v="Auckland"/>
    <s v="Auckland Region"/>
    <s v="Auckland- Waitemata"/>
    <s v="Auckland South"/>
  </r>
  <r>
    <n v="20"/>
    <x v="15"/>
    <x v="1"/>
    <x v="3"/>
    <s v="15-30 hours"/>
    <s v="Year 7 and Year 8"/>
    <n v="2085"/>
    <s v="ACG Parnell College"/>
    <s v="Composite"/>
    <s v="Composite (Year 1-15)"/>
    <s v="Private: Fully Reg."/>
    <s v="Decile 10"/>
    <s v="Co-Ed"/>
    <s v="No Affiliation"/>
    <s v="Not Applicable"/>
    <s v="Not Applicable"/>
    <s v="Not a Kura School"/>
    <s v="Auckland"/>
    <s v="Auckland Region"/>
    <s v="Auckland- Waitemata"/>
    <s v="Auckland South"/>
  </r>
  <r>
    <n v="76"/>
    <x v="13"/>
    <x v="1"/>
    <x v="3"/>
    <s v="15-30 hours"/>
    <s v="Year 7 and Year 8"/>
    <n v="2085"/>
    <s v="ACG Parnell College"/>
    <s v="Composite"/>
    <s v="Composite (Year 1-15)"/>
    <s v="Private: Fully Reg."/>
    <s v="Not Applicable"/>
    <s v="Co-Ed"/>
    <s v="No Affiliation"/>
    <s v="Not Applicable"/>
    <s v="Not Applicable"/>
    <s v="Not a Kura School"/>
    <s v="Auckland"/>
    <s v="Auckland Region"/>
    <s v="Auckland- Waitemata"/>
    <s v="Auckland South"/>
  </r>
  <r>
    <n v="20"/>
    <x v="13"/>
    <x v="1"/>
    <x v="3"/>
    <s v="More than 30 hours"/>
    <s v="Year 7 and Year 8"/>
    <n v="2085"/>
    <s v="ACG Parnell College"/>
    <s v="Composite"/>
    <s v="Composite (Year 1-15)"/>
    <s v="Private: Fully Reg."/>
    <s v="Not Applicable"/>
    <s v="Co-Ed"/>
    <s v="No Affiliation"/>
    <s v="Not Applicable"/>
    <s v="Not Applicable"/>
    <s v="Not a Kura School"/>
    <s v="Auckland"/>
    <s v="Auckland Region"/>
    <s v="Auckland- Waitemata"/>
    <s v="Auckland South"/>
  </r>
  <r>
    <n v="108"/>
    <x v="16"/>
    <x v="1"/>
    <x v="3"/>
    <s v="More than 30 hours"/>
    <s v="Year 7 and Year 8"/>
    <n v="2085"/>
    <s v="ACG Parnell College"/>
    <s v="Composite"/>
    <s v="Composite (Year 1-15)"/>
    <s v="Private: Fully Reg."/>
    <s v="Not Applicable"/>
    <s v="Co-Ed"/>
    <s v="No Affiliation"/>
    <s v="Not Applicable"/>
    <s v="Not Applicable"/>
    <s v="Not a Kura School"/>
    <s v="Auckland"/>
    <s v="Auckland Region"/>
    <s v="Auckland- Waitemata"/>
    <s v="Auckland South"/>
  </r>
  <r>
    <n v="76"/>
    <x v="17"/>
    <x v="1"/>
    <x v="3"/>
    <s v="15-30 hours"/>
    <s v="Year 7 and Year 8"/>
    <n v="2085"/>
    <s v="ACG Parnell College"/>
    <s v="Composite"/>
    <s v="Composite (Year 1-15)"/>
    <s v="Private: Fully Reg."/>
    <s v="Not Applicable"/>
    <s v="Co-Ed"/>
    <s v="No Affiliation"/>
    <s v="Not Applicable"/>
    <s v="Not Applicable"/>
    <s v="Not a Kura School"/>
    <s v="Auckland"/>
    <s v="Auckland Region"/>
    <s v="Auckland- Waitemata"/>
    <s v="Auckland South"/>
  </r>
  <r>
    <n v="20"/>
    <x v="17"/>
    <x v="1"/>
    <x v="3"/>
    <s v="More than 30 hours"/>
    <s v="Year 7 and Year 8"/>
    <n v="2085"/>
    <s v="ACG Parnell College"/>
    <s v="Composite"/>
    <s v="Composite (Year 1-15)"/>
    <s v="Private: Fully Reg."/>
    <s v="Not Applicable"/>
    <s v="Co-Ed"/>
    <s v="No Affiliation"/>
    <s v="Not Applicable"/>
    <s v="Not Applicable"/>
    <s v="Not a Kura School"/>
    <s v="Auckland"/>
    <s v="Auckland Region"/>
    <s v="Auckland- Waitemata"/>
    <s v="Auckland South"/>
  </r>
  <r>
    <n v="97"/>
    <x v="7"/>
    <x v="0"/>
    <x v="2"/>
    <s v="More than 30 hours"/>
    <s v="Year 7 and Year 8"/>
    <n v="2085"/>
    <s v="ACG Parnell College"/>
    <s v="Primary"/>
    <s v="Full Primary"/>
    <s v="Private: Fully Reg."/>
    <s v="Not Applicable"/>
    <s v="Co-Ed"/>
    <s v="No Affiliation"/>
    <s v="Not Applicable"/>
    <s v="Not Applicable"/>
    <s v="Not a Kura School"/>
    <s v="Auckland"/>
    <s v="Auckland Region"/>
    <s v="Auckland- Waitemata"/>
    <s v="Auckland South"/>
  </r>
  <r>
    <n v="124"/>
    <x v="8"/>
    <x v="0"/>
    <x v="2"/>
    <s v="More than 30 hours"/>
    <s v="Year 7 and Year 8"/>
    <n v="2085"/>
    <s v="ACG Parnell College"/>
    <s v="Composite"/>
    <s v="Composite (Year 1-15)"/>
    <s v="Private: Fully Reg."/>
    <s v="Not Applicable"/>
    <s v="Co-Ed"/>
    <s v="No Affiliation"/>
    <s v="Not Applicable"/>
    <s v="Not Applicable"/>
    <s v="Not a Kura School"/>
    <s v="Auckland"/>
    <s v="Auckland Region"/>
    <s v="Auckland- Waitemata"/>
    <s v="Auckland South"/>
  </r>
  <r>
    <n v="190"/>
    <x v="2"/>
    <x v="0"/>
    <x v="2"/>
    <s v="More than 30 hours"/>
    <s v="Year 7 and Year 8"/>
    <n v="2085"/>
    <s v="ACG Parnell College"/>
    <s v="Composite"/>
    <s v="Composite (Year 1-15)"/>
    <s v="Private: Fully Reg."/>
    <s v="Not Applicable"/>
    <s v="Co-Ed"/>
    <s v="No Affiliation"/>
    <s v="Not Applicable"/>
    <s v="Not Applicable"/>
    <s v="Not a Kura School"/>
    <s v="Auckland"/>
    <s v="Auckland Region"/>
    <s v="Auckland- Waitemata"/>
    <s v="Auckland South"/>
  </r>
  <r>
    <n v="172"/>
    <x v="3"/>
    <x v="0"/>
    <x v="2"/>
    <s v="More than 30 hours"/>
    <s v="Year 7 and Year 8"/>
    <n v="2085"/>
    <s v="ACG Parnell College"/>
    <s v="Composite"/>
    <s v="Composite (Year 1-15)"/>
    <s v="Private: Fully Reg."/>
    <s v="Not Applicable"/>
    <s v="Co-Ed"/>
    <s v="No Affiliation"/>
    <s v="Not Applicable"/>
    <s v="Not Applicable"/>
    <s v="Not a Kura School"/>
    <s v="Auckland"/>
    <s v="Auckland Region"/>
    <s v="Auckland- Waitemata"/>
    <s v="Auckland South"/>
  </r>
  <r>
    <n v="172"/>
    <x v="9"/>
    <x v="0"/>
    <x v="2"/>
    <s v="More than 30 hours"/>
    <s v="Year 7 and Year 8"/>
    <n v="2085"/>
    <s v="ACG Parnell College"/>
    <s v="Composite"/>
    <s v="Composite (Year 1-15)"/>
    <s v="Private: Fully Reg."/>
    <s v="Not Applicable"/>
    <s v="Co-Ed"/>
    <s v="No Affiliation"/>
    <s v="Not Applicable"/>
    <s v="Not Applicable"/>
    <s v="Not a Kura School"/>
    <s v="Auckland"/>
    <s v="Auckland Region"/>
    <s v="Auckland- Waitemata"/>
    <s v="Auckland South"/>
  </r>
  <r>
    <n v="148"/>
    <x v="6"/>
    <x v="0"/>
    <x v="2"/>
    <s v="More than 30 hours"/>
    <s v="Year 7 and Year 8"/>
    <n v="2085"/>
    <s v="ACG Parnell College"/>
    <s v="Composite"/>
    <s v="Composite (Year 1-15)"/>
    <s v="Private: Fully Reg."/>
    <s v="Not Applicable"/>
    <s v="Co-Ed"/>
    <s v="No Affiliation"/>
    <s v="Not Applicable"/>
    <s v="Not Applicable"/>
    <s v="Not a Kura School"/>
    <s v="Auckland"/>
    <s v="Auckland Region"/>
    <s v="Auckland- Waitemata"/>
    <s v="Auckland South"/>
  </r>
  <r>
    <n v="131"/>
    <x v="10"/>
    <x v="0"/>
    <x v="2"/>
    <s v="More than 30 hours"/>
    <s v="Year 7 and Year 8"/>
    <n v="2085"/>
    <s v="ACG Parnell College"/>
    <s v="Composite"/>
    <s v="Composite (Year 1-15)"/>
    <s v="Private: Fully Reg."/>
    <s v="Not Applicable"/>
    <s v="Co-Ed"/>
    <s v="No Affiliation"/>
    <s v="Not Applicable"/>
    <s v="Not Applicable"/>
    <s v="Not a Kura School"/>
    <s v="Auckland"/>
    <s v="Auckland Region"/>
    <s v="Auckland- Waitemata"/>
    <s v="Auckland South"/>
  </r>
  <r>
    <n v="27"/>
    <x v="11"/>
    <x v="0"/>
    <x v="2"/>
    <s v="More than 30 hours"/>
    <s v="Year 1 to Year 6"/>
    <n v="2085"/>
    <s v="ACG Parnell College"/>
    <s v="Composite"/>
    <s v="Composite (Year 1-15)"/>
    <s v="Private: Fully Reg."/>
    <s v="Not Applicable"/>
    <s v="Co-Ed"/>
    <s v="No Affiliation"/>
    <s v="Not Applicable"/>
    <s v="Not Applicable"/>
    <s v="Not a Kura School"/>
    <s v="Auckland"/>
    <s v="Auckland Region"/>
    <s v="Auckland- Waitemata"/>
    <s v="Auckland South"/>
  </r>
  <r>
    <n v="174"/>
    <x v="11"/>
    <x v="0"/>
    <x v="2"/>
    <s v="More than 30 hours"/>
    <s v="Year 7 and Year 8"/>
    <n v="2085"/>
    <s v="ACG Parnell College"/>
    <s v="Composite"/>
    <s v="Composite (Year 1-15)"/>
    <s v="Private: Fully Reg."/>
    <s v="Not Applicable"/>
    <s v="Co-Ed"/>
    <s v="No Affiliation"/>
    <s v="Not Applicable"/>
    <s v="Not Applicable"/>
    <s v="Not a Kura School"/>
    <s v="Auckland"/>
    <s v="Auckland Region"/>
    <s v="Auckland- Waitemata"/>
    <s v="Auckland South"/>
  </r>
  <r>
    <n v="49"/>
    <x v="0"/>
    <x v="0"/>
    <x v="2"/>
    <s v="More than 30 hours"/>
    <s v="Year 1 to Year 6"/>
    <n v="2085"/>
    <s v="ACG Parnell College"/>
    <s v="Composite"/>
    <s v="Composite (Year 1-15)"/>
    <s v="Private: Fully Reg."/>
    <s v="Decile 10"/>
    <s v="Co-Ed"/>
    <s v="No Affiliation"/>
    <s v="Not Applicable"/>
    <s v="Not Applicable"/>
    <s v="Not a Kura School"/>
    <s v="Auckland"/>
    <s v="Auckland Region"/>
    <s v="Auckland- Waitemata"/>
    <s v="Auckland South"/>
  </r>
  <r>
    <n v="121"/>
    <x v="0"/>
    <x v="0"/>
    <x v="2"/>
    <s v="More than 30 hours"/>
    <s v="Year 7 and Year 8"/>
    <n v="2085"/>
    <s v="ACG Parnell College"/>
    <s v="Composite"/>
    <s v="Composite (Year 1-15)"/>
    <s v="Private: Fully Reg."/>
    <s v="Decile 10"/>
    <s v="Co-Ed"/>
    <s v="No Affiliation"/>
    <s v="Not Applicable"/>
    <s v="Not Applicable"/>
    <s v="Not a Kura School"/>
    <s v="Auckland"/>
    <s v="Auckland Region"/>
    <s v="Auckland- Waitemata"/>
    <s v="Auckland South"/>
  </r>
  <r>
    <n v="43"/>
    <x v="5"/>
    <x v="0"/>
    <x v="2"/>
    <s v="15-30 hours"/>
    <s v="Year 1 to Year 6"/>
    <n v="2085"/>
    <s v="ACG Parnell College"/>
    <s v="Composite"/>
    <s v="Composite (Year 1-15)"/>
    <s v="Private: Fully Reg."/>
    <s v="Decile 10"/>
    <s v="Co-Ed"/>
    <s v="No Affiliation"/>
    <s v="Not Applicable"/>
    <s v="Not Applicable"/>
    <s v="Not a Kura School"/>
    <s v="Auckland"/>
    <s v="Auckland Region"/>
    <s v="Auckland- Waitemata"/>
    <s v="Auckland South"/>
  </r>
  <r>
    <n v="103"/>
    <x v="5"/>
    <x v="0"/>
    <x v="2"/>
    <s v="More than 30 hours"/>
    <s v="Year 7 and Year 8"/>
    <n v="2085"/>
    <s v="ACG Parnell College"/>
    <s v="Composite"/>
    <s v="Composite (Year 1-15)"/>
    <s v="Private: Fully Reg."/>
    <s v="Decile 10"/>
    <s v="Co-Ed"/>
    <s v="No Affiliation"/>
    <s v="Not Applicable"/>
    <s v="Not Applicable"/>
    <s v="Not a Kura School"/>
    <s v="Auckland"/>
    <s v="Auckland Region"/>
    <s v="Auckland- Waitemata"/>
    <s v="Auckland South"/>
  </r>
  <r>
    <n v="55"/>
    <x v="14"/>
    <x v="0"/>
    <x v="2"/>
    <s v="More than 30 hours"/>
    <s v="Year 1 to Year 6"/>
    <n v="2085"/>
    <s v="ACG Parnell College"/>
    <s v="Composite"/>
    <s v="Composite (Year 1-15)"/>
    <s v="Private: Fully Reg."/>
    <s v="Decile 10"/>
    <s v="Co-Ed"/>
    <s v="No Affiliation"/>
    <s v="Not Applicable"/>
    <s v="Not Applicable"/>
    <s v="Not a Kura School"/>
    <s v="Auckland"/>
    <s v="Auckland Region"/>
    <s v="Auckland- Waitemata"/>
    <s v="Auckland South"/>
  </r>
  <r>
    <n v="107"/>
    <x v="14"/>
    <x v="0"/>
    <x v="2"/>
    <s v="More than 30 hours"/>
    <s v="Year 7 and Year 8"/>
    <n v="2085"/>
    <s v="ACG Parnell College"/>
    <s v="Composite"/>
    <s v="Composite (Year 1-15)"/>
    <s v="Private: Fully Reg."/>
    <s v="Decile 10"/>
    <s v="Co-Ed"/>
    <s v="No Affiliation"/>
    <s v="Not Applicable"/>
    <s v="Not Applicable"/>
    <s v="Not a Kura School"/>
    <s v="Auckland"/>
    <s v="Auckland Region"/>
    <s v="Auckland- Waitemata"/>
    <s v="Auckland South"/>
  </r>
  <r>
    <n v="85"/>
    <x v="15"/>
    <x v="0"/>
    <x v="2"/>
    <s v="15-30 hours"/>
    <s v="Year 1 to Year 6"/>
    <n v="2085"/>
    <s v="ACG Parnell College"/>
    <s v="Composite"/>
    <s v="Composite (Year 1-15)"/>
    <s v="Private: Fully Reg."/>
    <s v="Decile 10"/>
    <s v="Co-Ed"/>
    <s v="No Affiliation"/>
    <s v="Not Applicable"/>
    <s v="Not Applicable"/>
    <s v="Not a Kura School"/>
    <s v="Auckland"/>
    <s v="Auckland Region"/>
    <s v="Auckland- Waitemata"/>
    <s v="Auckland South"/>
  </r>
  <r>
    <n v="143"/>
    <x v="15"/>
    <x v="0"/>
    <x v="2"/>
    <s v="15-30 hours"/>
    <s v="Year 7 and Year 8"/>
    <n v="2085"/>
    <s v="ACG Parnell College"/>
    <s v="Composite"/>
    <s v="Composite (Year 1-15)"/>
    <s v="Private: Fully Reg."/>
    <s v="Decile 10"/>
    <s v="Co-Ed"/>
    <s v="No Affiliation"/>
    <s v="Not Applicable"/>
    <s v="Not Applicable"/>
    <s v="Not a Kura School"/>
    <s v="Auckland"/>
    <s v="Auckland Region"/>
    <s v="Auckland- Waitemata"/>
    <s v="Auckland South"/>
  </r>
  <r>
    <n v="36"/>
    <x v="13"/>
    <x v="0"/>
    <x v="2"/>
    <s v="More than 30 hours"/>
    <s v="Year 1 to Year 6"/>
    <n v="2085"/>
    <s v="ACG Parnell College"/>
    <s v="Composite"/>
    <s v="Composite (Year 1-15)"/>
    <s v="Private: Fully Reg."/>
    <s v="Not Applicable"/>
    <s v="Co-Ed"/>
    <s v="No Affiliation"/>
    <s v="Not Applicable"/>
    <s v="Not Applicable"/>
    <s v="Not a Kura School"/>
    <s v="Auckland"/>
    <s v="Auckland Region"/>
    <s v="Auckland- Waitemata"/>
    <s v="Auckland South"/>
  </r>
  <r>
    <n v="76"/>
    <x v="13"/>
    <x v="0"/>
    <x v="2"/>
    <s v="15-30 hours"/>
    <s v="Year 7 and Year 8"/>
    <n v="2085"/>
    <s v="ACG Parnell College"/>
    <s v="Composite"/>
    <s v="Composite (Year 1-15)"/>
    <s v="Private: Fully Reg."/>
    <s v="Not Applicable"/>
    <s v="Co-Ed"/>
    <s v="No Affiliation"/>
    <s v="Not Applicable"/>
    <s v="Not Applicable"/>
    <s v="Not a Kura School"/>
    <s v="Auckland"/>
    <s v="Auckland Region"/>
    <s v="Auckland- Waitemata"/>
    <s v="Auckland South"/>
  </r>
  <r>
    <n v="66"/>
    <x v="13"/>
    <x v="0"/>
    <x v="2"/>
    <s v="More than 30 hours"/>
    <s v="Year 7 and Year 8"/>
    <n v="2085"/>
    <s v="ACG Parnell College"/>
    <s v="Composite"/>
    <s v="Composite (Year 1-15)"/>
    <s v="Private: Fully Reg."/>
    <s v="Not Applicable"/>
    <s v="Co-Ed"/>
    <s v="No Affiliation"/>
    <s v="Not Applicable"/>
    <s v="Not Applicable"/>
    <s v="Not a Kura School"/>
    <s v="Auckland"/>
    <s v="Auckland Region"/>
    <s v="Auckland- Waitemata"/>
    <s v="Auckland South"/>
  </r>
  <r>
    <n v="37"/>
    <x v="16"/>
    <x v="0"/>
    <x v="2"/>
    <s v="More than 30 hours"/>
    <s v="Year 1 to Year 6"/>
    <n v="2085"/>
    <s v="ACG Parnell College"/>
    <s v="Composite"/>
    <s v="Composite (Year 1-15)"/>
    <s v="Private: Fully Reg."/>
    <s v="Not Applicable"/>
    <s v="Co-Ed"/>
    <s v="No Affiliation"/>
    <s v="Not Applicable"/>
    <s v="Not Applicable"/>
    <s v="Not a Kura School"/>
    <s v="Auckland"/>
    <s v="Auckland Region"/>
    <s v="Auckland- Waitemata"/>
    <s v="Auckland South"/>
  </r>
  <r>
    <n v="108"/>
    <x v="16"/>
    <x v="0"/>
    <x v="2"/>
    <s v="More than 30 hours"/>
    <s v="Year 7 and Year 8"/>
    <n v="2085"/>
    <s v="ACG Parnell College"/>
    <s v="Composite"/>
    <s v="Composite (Year 1-15)"/>
    <s v="Private: Fully Reg."/>
    <s v="Not Applicable"/>
    <s v="Co-Ed"/>
    <s v="No Affiliation"/>
    <s v="Not Applicable"/>
    <s v="Not Applicable"/>
    <s v="Not a Kura School"/>
    <s v="Auckland"/>
    <s v="Auckland Region"/>
    <s v="Auckland- Waitemata"/>
    <s v="Auckland South"/>
  </r>
  <r>
    <n v="76"/>
    <x v="17"/>
    <x v="0"/>
    <x v="2"/>
    <s v="15-30 hours"/>
    <s v="Year 7 and Year 8"/>
    <n v="2085"/>
    <s v="ACG Parnell College"/>
    <s v="Composite"/>
    <s v="Composite (Year 1-15)"/>
    <s v="Private: Fully Reg."/>
    <s v="Not Applicable"/>
    <s v="Co-Ed"/>
    <s v="No Affiliation"/>
    <s v="Not Applicable"/>
    <s v="Not Applicable"/>
    <s v="Not a Kura School"/>
    <s v="Auckland"/>
    <s v="Auckland Region"/>
    <s v="Auckland- Waitemata"/>
    <s v="Auckland South"/>
  </r>
  <r>
    <n v="70"/>
    <x v="17"/>
    <x v="0"/>
    <x v="2"/>
    <s v="More than 30 hours"/>
    <s v="Year 7 and Year 8"/>
    <n v="2085"/>
    <s v="ACG Parnell College"/>
    <s v="Composite"/>
    <s v="Composite (Year 1-15)"/>
    <s v="Private: Fully Reg."/>
    <s v="Not Applicable"/>
    <s v="Co-Ed"/>
    <s v="No Affiliation"/>
    <s v="Not Applicable"/>
    <s v="Not Applicable"/>
    <s v="Not a Kura School"/>
    <s v="Auckland"/>
    <s v="Auckland Region"/>
    <s v="Auckland- Waitemata"/>
    <s v="Auckland South"/>
  </r>
  <r>
    <n v="32"/>
    <x v="9"/>
    <x v="1"/>
    <x v="4"/>
    <s v="15-30 hours"/>
    <s v="Year 7 and Year 8"/>
    <n v="2088"/>
    <s v="Whenuakite School"/>
    <s v="Primary"/>
    <s v="Full Primary"/>
    <s v="State: Not integrated"/>
    <s v="Decile 8"/>
    <s v="Co-Ed"/>
    <s v="No Affiliation"/>
    <s v="Not Applicable"/>
    <s v="Not Applicable"/>
    <s v="Not a Kura School"/>
    <s v="Waikato"/>
    <s v="Waikato Region"/>
    <s v="Thames-Coromandel District"/>
    <s v="Hamilton"/>
  </r>
  <r>
    <n v="25"/>
    <x v="16"/>
    <x v="1"/>
    <x v="4"/>
    <s v="More than 30 hours"/>
    <s v="Year 1 to Year 6"/>
    <n v="2088"/>
    <s v="Whenuakite School"/>
    <s v="Primary"/>
    <s v="Full Primary"/>
    <s v="State: Not integrated"/>
    <s v="Decile 7"/>
    <s v="Co-Ed"/>
    <s v="No Affiliation"/>
    <s v="Not Applicable"/>
    <s v="Not Applicable"/>
    <s v="Not a Kura School"/>
    <s v="Waikato"/>
    <s v="Waikato Region"/>
    <s v="Thames-Coromandel District"/>
    <s v="Hamilton"/>
  </r>
  <r>
    <n v="29"/>
    <x v="16"/>
    <x v="1"/>
    <x v="4"/>
    <s v="More than 30 hours"/>
    <s v="Year 7 and Year 8"/>
    <n v="2088"/>
    <s v="Whenuakite School"/>
    <s v="Primary"/>
    <s v="Full Primary"/>
    <s v="State: Not integrated"/>
    <s v="Decile 7"/>
    <s v="Co-Ed"/>
    <s v="No Affiliation"/>
    <s v="Not Applicable"/>
    <s v="Not Applicable"/>
    <s v="Not a Kura School"/>
    <s v="Waikato"/>
    <s v="Waikato Region"/>
    <s v="Thames-Coromandel District"/>
    <s v="Hamilton"/>
  </r>
  <r>
    <n v="30"/>
    <x v="17"/>
    <x v="1"/>
    <x v="4"/>
    <s v="More than 30 hours"/>
    <s v="Year 7 and Year 8"/>
    <n v="2088"/>
    <s v="Whenuakite School"/>
    <s v="Primary"/>
    <s v="Full Primary"/>
    <s v="State: Not integrated"/>
    <s v="Decile 7"/>
    <s v="Co-Ed"/>
    <s v="No Affiliation"/>
    <s v="Not Applicable"/>
    <s v="Not Applicable"/>
    <s v="Not a Kura School"/>
    <s v="Waikato"/>
    <s v="Waikato Region"/>
    <s v="Thames-Coromandel District"/>
    <s v="Hamilton"/>
  </r>
  <r>
    <n v="27"/>
    <x v="6"/>
    <x v="0"/>
    <x v="0"/>
    <s v="More than 30 hours"/>
    <s v="Year 7 and Year 8"/>
    <n v="2088"/>
    <s v="Whenuakite School"/>
    <s v="Primary"/>
    <s v="Full Primary"/>
    <s v="State: Not integrated"/>
    <s v="Decile 7"/>
    <s v="Co-Ed"/>
    <s v="No Affiliation"/>
    <s v="Not Applicable"/>
    <s v="Not Applicable"/>
    <s v="Not a Kura School"/>
    <s v="Waikato"/>
    <s v="Waikato Region"/>
    <s v="Thames-Coromandel District"/>
    <s v="Hamilton"/>
  </r>
  <r>
    <n v="29"/>
    <x v="11"/>
    <x v="0"/>
    <x v="0"/>
    <s v="More than 30 hours"/>
    <s v="Year 7 and Year 8"/>
    <n v="2088"/>
    <s v="Whenuakite School"/>
    <s v="Primary"/>
    <s v="Full Primary"/>
    <s v="State: Not integrated"/>
    <s v="Decile 7"/>
    <s v="Co-Ed"/>
    <s v="No Affiliation"/>
    <s v="Not Applicable"/>
    <s v="Not Applicable"/>
    <s v="Not a Kura School"/>
    <s v="Waikato"/>
    <s v="Waikato Region"/>
    <s v="Thames-Coromandel District"/>
    <s v="Hamilton"/>
  </r>
  <r>
    <n v="31"/>
    <x v="7"/>
    <x v="0"/>
    <x v="1"/>
    <s v="15-30 hours"/>
    <s v="Year 7 and Year 8"/>
    <n v="2088"/>
    <s v="Whenuakite School"/>
    <s v="Primary"/>
    <s v="Full Primary"/>
    <s v="State: Not integrated"/>
    <s v="Decile 8"/>
    <s v="Co-Ed"/>
    <s v="No Affiliation"/>
    <s v="Not Applicable"/>
    <s v="Not Applicable"/>
    <s v="Not a Kura School"/>
    <s v="Waikato"/>
    <s v="Waikato Region"/>
    <s v="Thames-Coromandel District"/>
    <s v="Hamilton"/>
  </r>
  <r>
    <n v="31"/>
    <x v="8"/>
    <x v="0"/>
    <x v="1"/>
    <s v="Up to 15 hours"/>
    <s v="Year 7 and Year 8"/>
    <n v="2088"/>
    <s v="Whenuakite School"/>
    <s v="Primary"/>
    <s v="Full Primary"/>
    <s v="State: Not integrated"/>
    <s v="Decile 8"/>
    <s v="Co-Ed"/>
    <s v="No Affiliation"/>
    <s v="Not Applicable"/>
    <s v="Not Applicable"/>
    <s v="Not a Kura School"/>
    <s v="Waikato"/>
    <s v="Waikato Region"/>
    <s v="Thames-Coromandel District"/>
    <s v="Hamilton"/>
  </r>
  <r>
    <n v="32"/>
    <x v="2"/>
    <x v="0"/>
    <x v="1"/>
    <s v="More than 30 hours"/>
    <s v="Year 7 and Year 8"/>
    <n v="2088"/>
    <s v="Whenuakite School"/>
    <s v="Primary"/>
    <s v="Full Primary"/>
    <s v="State: Not integrated"/>
    <s v="Decile 8"/>
    <s v="Co-Ed"/>
    <s v="No Affiliation"/>
    <s v="Not Applicable"/>
    <s v="Not Applicable"/>
    <s v="Not a Kura School"/>
    <s v="Waikato"/>
    <s v="Waikato Region"/>
    <s v="Thames-Coromandel District"/>
    <s v="Hamilton"/>
  </r>
  <r>
    <n v="45"/>
    <x v="3"/>
    <x v="0"/>
    <x v="2"/>
    <s v="More than 30 hours"/>
    <s v="Year 7 and Year 8"/>
    <n v="2088"/>
    <s v="Whenuakite School"/>
    <s v="Primary"/>
    <s v="Full Primary"/>
    <s v="State: Not integrated"/>
    <s v="Decile 8"/>
    <s v="Co-Ed"/>
    <s v="No Affiliation"/>
    <s v="Not Applicable"/>
    <s v="Not Applicable"/>
    <s v="Not a Kura School"/>
    <s v="Waikato"/>
    <s v="Waikato Region"/>
    <s v="Thames-Coromandel District"/>
    <s v="Hamilton"/>
  </r>
  <r>
    <n v="20"/>
    <x v="12"/>
    <x v="0"/>
    <x v="2"/>
    <s v="More than 30 hours"/>
    <s v="Year 7 and Year 8"/>
    <n v="2088"/>
    <s v="Whenuakite School"/>
    <s v="Primary"/>
    <s v="Full Primary"/>
    <s v="State: Not integrated"/>
    <s v="Decile 8"/>
    <s v="Co-Ed"/>
    <s v="No Affiliation"/>
    <s v="Not Applicable"/>
    <s v="Not Applicable"/>
    <s v="Not a Kura School"/>
    <s v="Waikato"/>
    <s v="Waikato Region"/>
    <s v="Thames-Coromandel District"/>
    <s v="Hamilton"/>
  </r>
  <r>
    <n v="24"/>
    <x v="0"/>
    <x v="0"/>
    <x v="2"/>
    <s v="15-30 hours"/>
    <s v="Year 7 and Year 8"/>
    <n v="2088"/>
    <s v="Whenuakite School"/>
    <s v="Primary"/>
    <s v="Full Primary"/>
    <s v="State: Not integrated"/>
    <s v="Decile 8"/>
    <s v="Co-Ed"/>
    <s v="No Affiliation"/>
    <s v="Not Applicable"/>
    <s v="Not Applicable"/>
    <s v="Not a Kura School"/>
    <s v="Waikato"/>
    <s v="Waikato Region"/>
    <s v="Thames-Coromandel District"/>
    <s v="Hamilton"/>
  </r>
  <r>
    <n v="23"/>
    <x v="1"/>
    <x v="0"/>
    <x v="2"/>
    <s v="15-30 hours"/>
    <s v="Year 7 and Year 8"/>
    <n v="2088"/>
    <s v="Whenuakite School"/>
    <s v="Primary"/>
    <s v="Full Primary"/>
    <s v="State: Not integrated"/>
    <s v="Decile 8"/>
    <s v="Co-Ed"/>
    <s v="No Affiliation"/>
    <s v="Not Applicable"/>
    <s v="Not Applicable"/>
    <s v="Not a Kura School"/>
    <s v="Waikato"/>
    <s v="Waikato Region"/>
    <s v="Thames-Coromandel District"/>
    <s v="Hamilton"/>
  </r>
  <r>
    <n v="33"/>
    <x v="5"/>
    <x v="0"/>
    <x v="2"/>
    <s v="More than 30 hours"/>
    <s v="Year 7 and Year 8"/>
    <n v="2088"/>
    <s v="Whenuakite School"/>
    <s v="Primary"/>
    <s v="Full Primary"/>
    <s v="State: Not integrated"/>
    <s v="Decile 8"/>
    <s v="Co-Ed"/>
    <s v="No Affiliation"/>
    <s v="Not Applicable"/>
    <s v="Not Applicable"/>
    <s v="Not a Kura School"/>
    <s v="Waikato"/>
    <s v="Waikato Region"/>
    <s v="Thames-Coromandel District"/>
    <s v="Hamilton"/>
  </r>
  <r>
    <n v="31"/>
    <x v="14"/>
    <x v="0"/>
    <x v="2"/>
    <s v="Up to 15 hours"/>
    <s v="Year 7 and Year 8"/>
    <n v="2088"/>
    <s v="Whenuakite School"/>
    <s v="Primary"/>
    <s v="Full Primary"/>
    <s v="State: Not integrated"/>
    <s v="Decile 8"/>
    <s v="Co-Ed"/>
    <s v="No Affiliation"/>
    <s v="Not Applicable"/>
    <s v="Not Applicable"/>
    <s v="Not a Kura School"/>
    <s v="Waikato"/>
    <s v="Waikato Region"/>
    <s v="Thames-Coromandel District"/>
    <s v="Hamilton"/>
  </r>
  <r>
    <n v="25"/>
    <x v="15"/>
    <x v="0"/>
    <x v="2"/>
    <s v="15-30 hours"/>
    <s v="Year 7 and Year 8"/>
    <n v="2088"/>
    <s v="Whenuakite School"/>
    <s v="Primary"/>
    <s v="Full Primary"/>
    <s v="State: Not integrated"/>
    <s v="Decile 8"/>
    <s v="Co-Ed"/>
    <s v="No Affiliation"/>
    <s v="Not Applicable"/>
    <s v="Not Applicable"/>
    <s v="Not a Kura School"/>
    <s v="Waikato"/>
    <s v="Waikato Region"/>
    <s v="Thames-Coromandel District"/>
    <s v="Hamilton"/>
  </r>
  <r>
    <n v="29"/>
    <x v="13"/>
    <x v="0"/>
    <x v="2"/>
    <s v="15-30 hours"/>
    <s v="Year 7 and Year 8"/>
    <n v="2088"/>
    <s v="Whenuakite School"/>
    <s v="Primary"/>
    <s v="Full Primary"/>
    <s v="State: Not integrated"/>
    <s v="Decile 7"/>
    <s v="Co-Ed"/>
    <s v="No Affiliation"/>
    <s v="Not Applicable"/>
    <s v="Not Applicable"/>
    <s v="Not a Kura School"/>
    <s v="Waikato"/>
    <s v="Waikato Region"/>
    <s v="Thames-Coromandel District"/>
    <s v="Hamilton"/>
  </r>
  <r>
    <n v="5"/>
    <x v="11"/>
    <x v="1"/>
    <x v="4"/>
    <s v="Up to 15 hours"/>
    <s v="Year 7 and Year 8"/>
    <n v="2089"/>
    <s v="Whitehall School"/>
    <s v="Primary"/>
    <s v="Full Primary"/>
    <s v="State: Not integrated"/>
    <s v="Decile 10"/>
    <s v="Co-Ed"/>
    <s v="No Affiliation"/>
    <s v="Not Applicable"/>
    <s v="Not Applicable"/>
    <s v="Not a Kura School"/>
    <s v="Waikato"/>
    <s v="Waikato Region"/>
    <s v="Waipa District"/>
    <s v="Hamilton"/>
  </r>
  <r>
    <n v="5"/>
    <x v="10"/>
    <x v="0"/>
    <x v="0"/>
    <s v="15-30 hours"/>
    <s v="Year 1 to Year 6"/>
    <n v="2089"/>
    <s v="Whitehall School"/>
    <s v="Primary"/>
    <s v="Full Primary"/>
    <s v="State: Not integrated"/>
    <s v="Decile 10"/>
    <s v="Co-Ed"/>
    <s v="No Affiliation"/>
    <s v="Not Applicable"/>
    <s v="Not Applicable"/>
    <s v="Not a Kura School"/>
    <s v="Waikato"/>
    <s v="Waikato Region"/>
    <s v="Waipa District"/>
    <s v="Hamilton"/>
  </r>
  <r>
    <n v="7"/>
    <x v="10"/>
    <x v="0"/>
    <x v="0"/>
    <s v="15-30 hours"/>
    <s v="Year 7 and Year 8"/>
    <n v="2089"/>
    <s v="Whitehall School"/>
    <s v="Primary"/>
    <s v="Full Primary"/>
    <s v="State: Not integrated"/>
    <s v="Decile 10"/>
    <s v="Co-Ed"/>
    <s v="No Affiliation"/>
    <s v="Not Applicable"/>
    <s v="Not Applicable"/>
    <s v="Not a Kura School"/>
    <s v="Waikato"/>
    <s v="Waikato Region"/>
    <s v="Waipa District"/>
    <s v="Hamilton"/>
  </r>
  <r>
    <n v="7"/>
    <x v="11"/>
    <x v="0"/>
    <x v="0"/>
    <s v="Up to 15 hours"/>
    <s v="Year 1 to Year 6"/>
    <n v="2089"/>
    <s v="Whitehall School"/>
    <s v="Primary"/>
    <s v="Full Primary"/>
    <s v="State: Not integrated"/>
    <s v="Decile 10"/>
    <s v="Co-Ed"/>
    <s v="No Affiliation"/>
    <s v="Not Applicable"/>
    <s v="Not Applicable"/>
    <s v="Not a Kura School"/>
    <s v="Waikato"/>
    <s v="Waikato Region"/>
    <s v="Waipa District"/>
    <s v="Hamilton"/>
  </r>
  <r>
    <n v="5"/>
    <x v="11"/>
    <x v="0"/>
    <x v="0"/>
    <s v="Up to 15 hours"/>
    <s v="Year 7 and Year 8"/>
    <n v="2089"/>
    <s v="Whitehall School"/>
    <s v="Primary"/>
    <s v="Full Primary"/>
    <s v="State: Not integrated"/>
    <s v="Decile 10"/>
    <s v="Co-Ed"/>
    <s v="No Affiliation"/>
    <s v="Not Applicable"/>
    <s v="Not Applicable"/>
    <s v="Not a Kura School"/>
    <s v="Waikato"/>
    <s v="Waikato Region"/>
    <s v="Waipa District"/>
    <s v="Hamilton"/>
  </r>
  <r>
    <n v="5"/>
    <x v="11"/>
    <x v="0"/>
    <x v="1"/>
    <s v="Up to 15 hours"/>
    <s v="Year 7 and Year 8"/>
    <n v="2089"/>
    <s v="Whitehall School"/>
    <s v="Primary"/>
    <s v="Full Primary"/>
    <s v="State: Not integrated"/>
    <s v="Decile 10"/>
    <s v="Co-Ed"/>
    <s v="No Affiliation"/>
    <s v="Not Applicable"/>
    <s v="Not Applicable"/>
    <s v="Not a Kura School"/>
    <s v="Waikato"/>
    <s v="Waikato Region"/>
    <s v="Waipa District"/>
    <s v="Hamilton"/>
  </r>
  <r>
    <n v="7"/>
    <x v="12"/>
    <x v="0"/>
    <x v="2"/>
    <s v="15-30 hours"/>
    <s v="Year 1 to Year 6"/>
    <n v="2089"/>
    <s v="Whitehall School"/>
    <s v="Primary"/>
    <s v="Full Primary"/>
    <s v="State: Not integrated"/>
    <s v="Decile 10"/>
    <s v="Co-Ed"/>
    <s v="No Affiliation"/>
    <s v="Not Applicable"/>
    <s v="Not Applicable"/>
    <s v="Not a Kura School"/>
    <s v="Waikato"/>
    <s v="Waikato Region"/>
    <s v="Waipa District"/>
    <s v="Hamilton"/>
  </r>
  <r>
    <n v="3"/>
    <x v="12"/>
    <x v="0"/>
    <x v="2"/>
    <s v="15-30 hours"/>
    <s v="Year 7 and Year 8"/>
    <n v="2089"/>
    <s v="Whitehall School"/>
    <s v="Primary"/>
    <s v="Full Primary"/>
    <s v="State: Not integrated"/>
    <s v="Decile 10"/>
    <s v="Co-Ed"/>
    <s v="No Affiliation"/>
    <s v="Not Applicable"/>
    <s v="Not Applicable"/>
    <s v="Not a Kura School"/>
    <s v="Waikato"/>
    <s v="Waikato Region"/>
    <s v="Waipa District"/>
    <s v="Hamilton"/>
  </r>
  <r>
    <n v="16"/>
    <x v="6"/>
    <x v="0"/>
    <x v="0"/>
    <s v="15-30 hours"/>
    <s v="Year 7 and Year 8"/>
    <n v="2090"/>
    <s v="Whitikahu School"/>
    <s v="Primary"/>
    <s v="Full Primary"/>
    <s v="State: Not integrated"/>
    <s v="Decile 9"/>
    <s v="Co-Ed"/>
    <s v="No Affiliation"/>
    <s v="Not Applicable"/>
    <s v="Not Applicable"/>
    <s v="Not a Kura School"/>
    <s v="Waikato"/>
    <s v="Waikato Region"/>
    <s v="Waikato District"/>
    <s v="Hamilton"/>
  </r>
  <r>
    <n v="19"/>
    <x v="10"/>
    <x v="0"/>
    <x v="0"/>
    <s v="15-30 hours"/>
    <s v="Year 7 and Year 8"/>
    <n v="2090"/>
    <s v="Whitikahu School"/>
    <s v="Primary"/>
    <s v="Full Primary"/>
    <s v="State: Not integrated"/>
    <s v="Decile 9"/>
    <s v="Co-Ed"/>
    <s v="No Affiliation"/>
    <s v="Not Applicable"/>
    <s v="Not Applicable"/>
    <s v="Not a Kura School"/>
    <s v="Waikato"/>
    <s v="Waikato Region"/>
    <s v="Waikato District"/>
    <s v="Hamilton"/>
  </r>
  <r>
    <n v="23"/>
    <x v="11"/>
    <x v="0"/>
    <x v="0"/>
    <s v="15-30 hours"/>
    <s v="Year 7 and Year 8"/>
    <n v="2090"/>
    <s v="Whitikahu School"/>
    <s v="Primary"/>
    <s v="Full Primary"/>
    <s v="State: Not integrated"/>
    <s v="Decile 9"/>
    <s v="Co-Ed"/>
    <s v="No Affiliation"/>
    <s v="Not Applicable"/>
    <s v="Not Applicable"/>
    <s v="Not a Kura School"/>
    <s v="Waikato"/>
    <s v="Waikato Region"/>
    <s v="Waikato District"/>
    <s v="Hamilton"/>
  </r>
  <r>
    <n v="26"/>
    <x v="12"/>
    <x v="0"/>
    <x v="0"/>
    <s v="15-30 hours"/>
    <s v="Year 7 and Year 8"/>
    <n v="2090"/>
    <s v="Whitikahu School"/>
    <s v="Primary"/>
    <s v="Full Primary"/>
    <s v="State: Not integrated"/>
    <s v="Decile 9"/>
    <s v="Co-Ed"/>
    <s v="No Affiliation"/>
    <s v="Not Applicable"/>
    <s v="Not Applicable"/>
    <s v="Not a Kura School"/>
    <s v="Waikato"/>
    <s v="Waikato Region"/>
    <s v="Waikato District"/>
    <s v="Hamilton"/>
  </r>
  <r>
    <n v="10"/>
    <x v="4"/>
    <x v="0"/>
    <x v="0"/>
    <s v="15-30 hours"/>
    <s v="Year 1 to Year 6"/>
    <n v="2090"/>
    <s v="Whitikahu School"/>
    <s v="Primary"/>
    <s v="Full Primary"/>
    <s v="State: Not integrated"/>
    <s v="Decile 9"/>
    <s v="Co-Ed"/>
    <s v="No Affiliation"/>
    <s v="Not Applicable"/>
    <s v="Not Applicable"/>
    <s v="Not a Kura School"/>
    <s v="Waikato"/>
    <s v="Waikato Region"/>
    <s v="Waikato District"/>
    <s v="Hamilton"/>
  </r>
  <r>
    <n v="18"/>
    <x v="4"/>
    <x v="0"/>
    <x v="0"/>
    <s v="15-30 hours"/>
    <s v="Year 7 and Year 8"/>
    <n v="2090"/>
    <s v="Whitikahu School"/>
    <s v="Primary"/>
    <s v="Full Primary"/>
    <s v="State: Not integrated"/>
    <s v="Decile 9"/>
    <s v="Co-Ed"/>
    <s v="No Affiliation"/>
    <s v="Not Applicable"/>
    <s v="Not Applicable"/>
    <s v="Not a Kura School"/>
    <s v="Waikato"/>
    <s v="Waikato Region"/>
    <s v="Waikato District"/>
    <s v="Hamilton"/>
  </r>
  <r>
    <n v="9"/>
    <x v="0"/>
    <x v="0"/>
    <x v="0"/>
    <s v="15-30 hours"/>
    <s v="Year 1 to Year 6"/>
    <n v="2090"/>
    <s v="Whitikahu School"/>
    <s v="Primary"/>
    <s v="Full Primary"/>
    <s v="State: Not integrated"/>
    <s v="Decile 9"/>
    <s v="Co-Ed"/>
    <s v="No Affiliation"/>
    <s v="Not Applicable"/>
    <s v="Not Applicable"/>
    <s v="Not a Kura School"/>
    <s v="Waikato"/>
    <s v="Waikato Region"/>
    <s v="Waikato District"/>
    <s v="Hamilton"/>
  </r>
  <r>
    <n v="17"/>
    <x v="0"/>
    <x v="0"/>
    <x v="0"/>
    <s v="15-30 hours"/>
    <s v="Year 7 and Year 8"/>
    <n v="2090"/>
    <s v="Whitikahu School"/>
    <s v="Primary"/>
    <s v="Full Primary"/>
    <s v="State: Not integrated"/>
    <s v="Decile 9"/>
    <s v="Co-Ed"/>
    <s v="No Affiliation"/>
    <s v="Not Applicable"/>
    <s v="Not Applicable"/>
    <s v="Not a Kura School"/>
    <s v="Waikato"/>
    <s v="Waikato Region"/>
    <s v="Waikato District"/>
    <s v="Hamilton"/>
  </r>
  <r>
    <n v="19"/>
    <x v="14"/>
    <x v="0"/>
    <x v="0"/>
    <s v="Up to 15 hours"/>
    <s v="Year 7 and Year 8"/>
    <n v="2090"/>
    <s v="Whitikahu School"/>
    <s v="Primary"/>
    <s v="Full Primary"/>
    <s v="State: Not integrated"/>
    <s v="Decile 9"/>
    <s v="Co-Ed"/>
    <s v="No Affiliation"/>
    <s v="Not Applicable"/>
    <s v="Not Applicable"/>
    <s v="Not a Kura School"/>
    <s v="Waikato"/>
    <s v="Waikato Region"/>
    <s v="Waikato District"/>
    <s v="Hamilton"/>
  </r>
  <r>
    <n v="16"/>
    <x v="15"/>
    <x v="0"/>
    <x v="0"/>
    <s v="Up to 15 hours"/>
    <s v="Year 7 and Year 8"/>
    <n v="2090"/>
    <s v="Whitikahu School"/>
    <s v="Primary"/>
    <s v="Full Primary"/>
    <s v="State: Not integrated"/>
    <s v="Decile 9"/>
    <s v="Co-Ed"/>
    <s v="No Affiliation"/>
    <s v="Not Applicable"/>
    <s v="Not Applicable"/>
    <s v="Not a Kura School"/>
    <s v="Waikato"/>
    <s v="Waikato Region"/>
    <s v="Waikato District"/>
    <s v="Hamilton"/>
  </r>
  <r>
    <n v="23"/>
    <x v="13"/>
    <x v="0"/>
    <x v="0"/>
    <s v="More than 30 hours"/>
    <s v="Year 1 to Year 6"/>
    <n v="2090"/>
    <s v="Whitikahu School"/>
    <s v="Primary"/>
    <s v="Full Primary"/>
    <s v="State: Not integrated"/>
    <s v="Decile 9"/>
    <s v="Co-Ed"/>
    <s v="No Affiliation"/>
    <s v="Not Applicable"/>
    <s v="Not Applicable"/>
    <s v="Not a Kura School"/>
    <s v="Waikato"/>
    <s v="Waikato Region"/>
    <s v="Waikato District"/>
    <s v="Hamilton"/>
  </r>
  <r>
    <n v="10"/>
    <x v="7"/>
    <x v="2"/>
    <x v="5"/>
    <s v="15-30 hours"/>
    <s v="Year 1 to Year 6"/>
    <n v="2090"/>
    <s v="Whitikahu School"/>
    <s v="Primary"/>
    <s v="Full Primary"/>
    <s v="State: Not integrated"/>
    <s v="Decile 9"/>
    <s v="Co-Ed"/>
    <s v="No Affiliation"/>
    <s v="Not Applicable"/>
    <s v="Not Applicable"/>
    <s v="Not a Kura School"/>
    <s v="Waikato"/>
    <s v="Waikato Region"/>
    <s v="Waikato District"/>
    <s v="Hamilton"/>
  </r>
  <r>
    <n v="14"/>
    <x v="8"/>
    <x v="2"/>
    <x v="5"/>
    <s v="15-30 hours"/>
    <s v="Year 1 to Year 6"/>
    <n v="2090"/>
    <s v="Whitikahu School"/>
    <s v="Primary"/>
    <s v="Full Primary"/>
    <s v="State: Not integrated"/>
    <s v="Decile 9"/>
    <s v="Co-Ed"/>
    <s v="No Affiliation"/>
    <s v="Not Applicable"/>
    <s v="Not Applicable"/>
    <s v="Not a Kura School"/>
    <s v="Waikato"/>
    <s v="Waikato Region"/>
    <s v="Waikato District"/>
    <s v="Hamilton"/>
  </r>
  <r>
    <n v="16"/>
    <x v="2"/>
    <x v="2"/>
    <x v="5"/>
    <s v="15-30 hours"/>
    <s v="Year 1 to Year 6"/>
    <n v="2090"/>
    <s v="Whitikahu School"/>
    <s v="Primary"/>
    <s v="Full Primary"/>
    <s v="State: Not integrated"/>
    <s v="Decile 9"/>
    <s v="Co-Ed"/>
    <s v="No Affiliation"/>
    <s v="Not Applicable"/>
    <s v="Not Applicable"/>
    <s v="Not a Kura School"/>
    <s v="Waikato"/>
    <s v="Waikato Region"/>
    <s v="Waikato District"/>
    <s v="Hamilton"/>
  </r>
  <r>
    <n v="16"/>
    <x v="3"/>
    <x v="2"/>
    <x v="5"/>
    <s v="15-30 hours"/>
    <s v="Year 1 to Year 6"/>
    <n v="2090"/>
    <s v="Whitikahu School"/>
    <s v="Primary"/>
    <s v="Full Primary"/>
    <s v="State: Not integrated"/>
    <s v="Decile 9"/>
    <s v="Co-Ed"/>
    <s v="No Affiliation"/>
    <s v="Not Applicable"/>
    <s v="Not Applicable"/>
    <s v="Not a Kura School"/>
    <s v="Waikato"/>
    <s v="Waikato Region"/>
    <s v="Waikato District"/>
    <s v="Hamilton"/>
  </r>
  <r>
    <n v="3"/>
    <x v="3"/>
    <x v="2"/>
    <x v="5"/>
    <s v="15-30 hours"/>
    <s v="Year 7 and Year 8"/>
    <n v="2090"/>
    <s v="Whitikahu School"/>
    <s v="Primary"/>
    <s v="Full Primary"/>
    <s v="State: Not integrated"/>
    <s v="Decile 9"/>
    <s v="Co-Ed"/>
    <s v="No Affiliation"/>
    <s v="Not Applicable"/>
    <s v="Not Applicable"/>
    <s v="Not a Kura School"/>
    <s v="Waikato"/>
    <s v="Waikato Region"/>
    <s v="Waikato District"/>
    <s v="Hamilton"/>
  </r>
  <r>
    <n v="13"/>
    <x v="9"/>
    <x v="2"/>
    <x v="5"/>
    <s v="More than 30 hours"/>
    <s v="Year 1 to Year 6"/>
    <n v="2090"/>
    <s v="Whitikahu School"/>
    <s v="Primary"/>
    <s v="Full Primary"/>
    <s v="State: Not integrated"/>
    <s v="Decile 9"/>
    <s v="Co-Ed"/>
    <s v="No Affiliation"/>
    <s v="Not Applicable"/>
    <s v="Not Applicable"/>
    <s v="Not a Kura School"/>
    <s v="Waikato"/>
    <s v="Waikato Region"/>
    <s v="Waikato District"/>
    <s v="Hamilton"/>
  </r>
  <r>
    <n v="5"/>
    <x v="9"/>
    <x v="2"/>
    <x v="5"/>
    <s v="More than 30 hours"/>
    <s v="Year 7 and Year 8"/>
    <n v="2090"/>
    <s v="Whitikahu School"/>
    <s v="Primary"/>
    <s v="Full Primary"/>
    <s v="State: Not integrated"/>
    <s v="Decile 9"/>
    <s v="Co-Ed"/>
    <s v="No Affiliation"/>
    <s v="Not Applicable"/>
    <s v="Not Applicable"/>
    <s v="Not a Kura School"/>
    <s v="Waikato"/>
    <s v="Waikato Region"/>
    <s v="Waikato District"/>
    <s v="Hamilton"/>
  </r>
  <r>
    <n v="13"/>
    <x v="6"/>
    <x v="2"/>
    <x v="5"/>
    <s v="More than 30 hours"/>
    <s v="Year 1 to Year 6"/>
    <n v="2090"/>
    <s v="Whitikahu School"/>
    <s v="Primary"/>
    <s v="Full Primary"/>
    <s v="State: Not integrated"/>
    <s v="Decile 9"/>
    <s v="Co-Ed"/>
    <s v="No Affiliation"/>
    <s v="Not Applicable"/>
    <s v="Not Applicable"/>
    <s v="Not a Kura School"/>
    <s v="Waikato"/>
    <s v="Waikato Region"/>
    <s v="Waikato District"/>
    <s v="Hamilton"/>
  </r>
  <r>
    <n v="14"/>
    <x v="10"/>
    <x v="2"/>
    <x v="5"/>
    <s v="More than 30 hours"/>
    <s v="Year 1 to Year 6"/>
    <n v="2090"/>
    <s v="Whitikahu School"/>
    <s v="Primary"/>
    <s v="Full Primary"/>
    <s v="State: Not integrated"/>
    <s v="Decile 9"/>
    <s v="Co-Ed"/>
    <s v="No Affiliation"/>
    <s v="Not Applicable"/>
    <s v="Not Applicable"/>
    <s v="Not a Kura School"/>
    <s v="Waikato"/>
    <s v="Waikato Region"/>
    <s v="Waikato District"/>
    <s v="Hamilton"/>
  </r>
  <r>
    <n v="4"/>
    <x v="10"/>
    <x v="2"/>
    <x v="5"/>
    <s v="More than 30 hours"/>
    <s v="Year 7 and Year 8"/>
    <n v="2090"/>
    <s v="Whitikahu School"/>
    <s v="Primary"/>
    <s v="Full Primary"/>
    <s v="State: Not integrated"/>
    <s v="Decile 9"/>
    <s v="Co-Ed"/>
    <s v="No Affiliation"/>
    <s v="Not Applicable"/>
    <s v="Not Applicable"/>
    <s v="Not a Kura School"/>
    <s v="Waikato"/>
    <s v="Waikato Region"/>
    <s v="Waikato District"/>
    <s v="Hamilton"/>
  </r>
  <r>
    <n v="13"/>
    <x v="11"/>
    <x v="2"/>
    <x v="5"/>
    <s v="More than 30 hours"/>
    <s v="Year 1 to Year 6"/>
    <n v="2090"/>
    <s v="Whitikahu School"/>
    <s v="Primary"/>
    <s v="Full Primary"/>
    <s v="State: Not integrated"/>
    <s v="Decile 9"/>
    <s v="Co-Ed"/>
    <s v="No Affiliation"/>
    <s v="Not Applicable"/>
    <s v="Not Applicable"/>
    <s v="Not a Kura School"/>
    <s v="Waikato"/>
    <s v="Waikato Region"/>
    <s v="Waikato District"/>
    <s v="Hamilton"/>
  </r>
  <r>
    <n v="5"/>
    <x v="11"/>
    <x v="2"/>
    <x v="5"/>
    <s v="More than 30 hours"/>
    <s v="Year 7 and Year 8"/>
    <n v="2090"/>
    <s v="Whitikahu School"/>
    <s v="Primary"/>
    <s v="Full Primary"/>
    <s v="State: Not integrated"/>
    <s v="Decile 9"/>
    <s v="Co-Ed"/>
    <s v="No Affiliation"/>
    <s v="Not Applicable"/>
    <s v="Not Applicable"/>
    <s v="Not a Kura School"/>
    <s v="Waikato"/>
    <s v="Waikato Region"/>
    <s v="Waikato District"/>
    <s v="Hamilton"/>
  </r>
  <r>
    <n v="9"/>
    <x v="12"/>
    <x v="2"/>
    <x v="5"/>
    <s v="More than 30 hours"/>
    <s v="Year 1 to Year 6"/>
    <n v="2090"/>
    <s v="Whitikahu School"/>
    <s v="Primary"/>
    <s v="Full Primary"/>
    <s v="State: Not integrated"/>
    <s v="Decile 9"/>
    <s v="Co-Ed"/>
    <s v="No Affiliation"/>
    <s v="Not Applicable"/>
    <s v="Not Applicable"/>
    <s v="Not a Kura School"/>
    <s v="Waikato"/>
    <s v="Waikato Region"/>
    <s v="Waikato District"/>
    <s v="Hamilton"/>
  </r>
  <r>
    <n v="7"/>
    <x v="12"/>
    <x v="2"/>
    <x v="5"/>
    <s v="More than 30 hours"/>
    <s v="Year 7 and Year 8"/>
    <n v="2090"/>
    <s v="Whitikahu School"/>
    <s v="Primary"/>
    <s v="Full Primary"/>
    <s v="State: Not integrated"/>
    <s v="Decile 9"/>
    <s v="Co-Ed"/>
    <s v="No Affiliation"/>
    <s v="Not Applicable"/>
    <s v="Not Applicable"/>
    <s v="Not a Kura School"/>
    <s v="Waikato"/>
    <s v="Waikato Region"/>
    <s v="Waikato District"/>
    <s v="Hamilton"/>
  </r>
  <r>
    <n v="10"/>
    <x v="4"/>
    <x v="2"/>
    <x v="5"/>
    <s v="More than 30 hours"/>
    <s v="Year 1 to Year 6"/>
    <n v="2090"/>
    <s v="Whitikahu School"/>
    <s v="Primary"/>
    <s v="Full Primary"/>
    <s v="State: Not integrated"/>
    <s v="Decile 9"/>
    <s v="Co-Ed"/>
    <s v="No Affiliation"/>
    <s v="Not Applicable"/>
    <s v="Not Applicable"/>
    <s v="Not a Kura School"/>
    <s v="Waikato"/>
    <s v="Waikato Region"/>
    <s v="Waikato District"/>
    <s v="Hamilton"/>
  </r>
  <r>
    <n v="4"/>
    <x v="4"/>
    <x v="2"/>
    <x v="5"/>
    <s v="More than 30 hours"/>
    <s v="Year 7 and Year 8"/>
    <n v="2090"/>
    <s v="Whitikahu School"/>
    <s v="Primary"/>
    <s v="Full Primary"/>
    <s v="State: Not integrated"/>
    <s v="Decile 9"/>
    <s v="Co-Ed"/>
    <s v="No Affiliation"/>
    <s v="Not Applicable"/>
    <s v="Not Applicable"/>
    <s v="Not a Kura School"/>
    <s v="Waikato"/>
    <s v="Waikato Region"/>
    <s v="Waikato District"/>
    <s v="Hamilton"/>
  </r>
  <r>
    <n v="4"/>
    <x v="5"/>
    <x v="2"/>
    <x v="5"/>
    <s v="More than 30 hours"/>
    <s v="Year 1 to Year 6"/>
    <n v="2090"/>
    <s v="Whitikahu School"/>
    <s v="Primary"/>
    <s v="Full Primary"/>
    <s v="State: Not integrated"/>
    <s v="Decile 9"/>
    <s v="Co-Ed"/>
    <s v="No Affiliation"/>
    <s v="Not Applicable"/>
    <s v="Not Applicable"/>
    <s v="Not a Kura School"/>
    <s v="Waikato"/>
    <s v="Waikato Region"/>
    <s v="Waikato District"/>
    <s v="Hamilton"/>
  </r>
  <r>
    <n v="3"/>
    <x v="5"/>
    <x v="2"/>
    <x v="5"/>
    <s v="More than 30 hours"/>
    <s v="Year 7 and Year 8"/>
    <n v="2090"/>
    <s v="Whitikahu School"/>
    <s v="Primary"/>
    <s v="Full Primary"/>
    <s v="State: Not integrated"/>
    <s v="Decile 9"/>
    <s v="Co-Ed"/>
    <s v="No Affiliation"/>
    <s v="Not Applicable"/>
    <s v="Not Applicable"/>
    <s v="Not a Kura School"/>
    <s v="Waikato"/>
    <s v="Waikato Region"/>
    <s v="Waikato District"/>
    <s v="Hamilton"/>
  </r>
  <r>
    <n v="3"/>
    <x v="15"/>
    <x v="2"/>
    <x v="5"/>
    <s v="15-30 hours"/>
    <s v="Year 1 to Year 6"/>
    <n v="2090"/>
    <s v="Whitikahu School"/>
    <s v="Primary"/>
    <s v="Full Primary"/>
    <s v="State: Not integrated"/>
    <s v="Decile 9"/>
    <s v="Co-Ed"/>
    <s v="No Affiliation"/>
    <s v="Not Applicable"/>
    <s v="Not Applicable"/>
    <s v="Not a Kura School"/>
    <s v="Waikato"/>
    <s v="Waikato Region"/>
    <s v="Waikato District"/>
    <s v="Hamilton"/>
  </r>
  <r>
    <n v="1"/>
    <x v="15"/>
    <x v="2"/>
    <x v="5"/>
    <s v="Up to 15 hours"/>
    <s v="Year 7 and Year 8"/>
    <n v="2090"/>
    <s v="Whitikahu School"/>
    <s v="Primary"/>
    <s v="Full Primary"/>
    <s v="State: Not integrated"/>
    <s v="Decile 9"/>
    <s v="Co-Ed"/>
    <s v="No Affiliation"/>
    <s v="Not Applicable"/>
    <s v="Not Applicable"/>
    <s v="Not a Kura School"/>
    <s v="Waikato"/>
    <s v="Waikato Region"/>
    <s v="Waikato District"/>
    <s v="Hamilton"/>
  </r>
  <r>
    <n v="2"/>
    <x v="13"/>
    <x v="2"/>
    <x v="5"/>
    <s v="15-30 hours"/>
    <s v="Year 7 and Year 8"/>
    <n v="2090"/>
    <s v="Whitikahu School"/>
    <s v="Primary"/>
    <s v="Full Primary"/>
    <s v="State: Not integrated"/>
    <s v="Decile 9"/>
    <s v="Co-Ed"/>
    <s v="No Affiliation"/>
    <s v="Not Applicable"/>
    <s v="Not Applicable"/>
    <s v="Not a Kura School"/>
    <s v="Waikato"/>
    <s v="Waikato Region"/>
    <s v="Waikato District"/>
    <s v="Hamilton"/>
  </r>
  <r>
    <n v="18"/>
    <x v="12"/>
    <x v="0"/>
    <x v="2"/>
    <s v="More than 30 hours"/>
    <s v="Year 7 and Year 8"/>
    <n v="2091"/>
    <s v="Whitiora School"/>
    <s v="Primary"/>
    <s v="Full Primary"/>
    <s v="State: Not integrated"/>
    <s v="Decile 3"/>
    <s v="Co-Ed"/>
    <s v="No Affiliation"/>
    <s v="Not Applicable"/>
    <s v="Not Applicable"/>
    <s v="Not a Kura School"/>
    <s v="Waikato"/>
    <s v="Waikato Region"/>
    <s v="Hamilton City"/>
    <s v="Hamilton"/>
  </r>
  <r>
    <n v="28"/>
    <x v="4"/>
    <x v="0"/>
    <x v="2"/>
    <s v="15-30 hours"/>
    <s v="Year 7 and Year 8"/>
    <n v="2091"/>
    <s v="Whitiora School"/>
    <s v="Primary"/>
    <s v="Full Primary"/>
    <s v="State: Not integrated"/>
    <s v="Decile 3"/>
    <s v="Co-Ed"/>
    <s v="No Affiliation"/>
    <s v="Not Applicable"/>
    <s v="Not Applicable"/>
    <s v="Not a Kura School"/>
    <s v="Waikato"/>
    <s v="Waikato Region"/>
    <s v="Hamilton City"/>
    <s v="Hamilton"/>
  </r>
  <r>
    <n v="39"/>
    <x v="0"/>
    <x v="0"/>
    <x v="2"/>
    <s v="More than 30 hours"/>
    <s v="Year 7 and Year 8"/>
    <n v="2091"/>
    <s v="Whitiora School"/>
    <s v="Primary"/>
    <s v="Full Primary"/>
    <s v="State: Not integrated"/>
    <s v="Decile 3"/>
    <s v="Co-Ed"/>
    <s v="No Affiliation"/>
    <s v="Not Applicable"/>
    <s v="Not Applicable"/>
    <s v="Not a Kura School"/>
    <s v="Waikato"/>
    <s v="Waikato Region"/>
    <s v="Hamilton City"/>
    <s v="Hamilton"/>
  </r>
  <r>
    <n v="22"/>
    <x v="1"/>
    <x v="0"/>
    <x v="2"/>
    <s v="More than 30 hours"/>
    <s v="Year 7 and Year 8"/>
    <n v="2091"/>
    <s v="Whitiora School"/>
    <s v="Primary"/>
    <s v="Full Primary"/>
    <s v="State: Not integrated"/>
    <s v="Decile 3"/>
    <s v="Co-Ed"/>
    <s v="No Affiliation"/>
    <s v="Not Applicable"/>
    <s v="Not Applicable"/>
    <s v="Not a Kura School"/>
    <s v="Waikato"/>
    <s v="Waikato Region"/>
    <s v="Hamilton City"/>
    <s v="Hamilton"/>
  </r>
  <r>
    <n v="26"/>
    <x v="5"/>
    <x v="0"/>
    <x v="2"/>
    <s v="15-30 hours"/>
    <s v="Year 7 and Year 8"/>
    <n v="2091"/>
    <s v="Whitiora School"/>
    <s v="Primary"/>
    <s v="Full Primary"/>
    <s v="State: Not integrated"/>
    <s v="Decile 3"/>
    <s v="Co-Ed"/>
    <s v="No Affiliation"/>
    <s v="Not Applicable"/>
    <s v="Not Applicable"/>
    <s v="Not a Kura School"/>
    <s v="Waikato"/>
    <s v="Waikato Region"/>
    <s v="Hamilton City"/>
    <s v="Hamilton"/>
  </r>
  <r>
    <n v="27"/>
    <x v="14"/>
    <x v="0"/>
    <x v="2"/>
    <s v="15-30 hours"/>
    <s v="Year 7 and Year 8"/>
    <n v="2091"/>
    <s v="Whitiora School"/>
    <s v="Primary"/>
    <s v="Full Primary"/>
    <s v="State: Not integrated"/>
    <s v="Decile 3"/>
    <s v="Co-Ed"/>
    <s v="No Affiliation"/>
    <s v="Not Applicable"/>
    <s v="Not Applicable"/>
    <s v="Not a Kura School"/>
    <s v="Waikato"/>
    <s v="Waikato Region"/>
    <s v="Hamilton City"/>
    <s v="Hamilton"/>
  </r>
  <r>
    <n v="31"/>
    <x v="15"/>
    <x v="0"/>
    <x v="2"/>
    <s v="15-30 hours"/>
    <s v="Year 7 and Year 8"/>
    <n v="2091"/>
    <s v="Whitiora School"/>
    <s v="Primary"/>
    <s v="Full Primary"/>
    <s v="State: Not integrated"/>
    <s v="Decile 3"/>
    <s v="Co-Ed"/>
    <s v="No Affiliation"/>
    <s v="Not Applicable"/>
    <s v="Not Applicable"/>
    <s v="Not a Kura School"/>
    <s v="Waikato"/>
    <s v="Waikato Region"/>
    <s v="Hamilton City"/>
    <s v="Hamilton"/>
  </r>
  <r>
    <n v="31"/>
    <x v="13"/>
    <x v="0"/>
    <x v="2"/>
    <s v="Up to 15 hours"/>
    <s v="Year 7 and Year 8"/>
    <n v="2091"/>
    <s v="Whitiora School"/>
    <s v="Primary"/>
    <s v="Full Primary"/>
    <s v="State: Not integrated"/>
    <s v="Decile 3"/>
    <s v="Co-Ed"/>
    <s v="No Affiliation"/>
    <s v="Not Applicable"/>
    <s v="Not Applicable"/>
    <s v="Not a Kura School"/>
    <s v="Waikato"/>
    <s v="Waikato Region"/>
    <s v="Hamilton City"/>
    <s v="Hamilton"/>
  </r>
  <r>
    <n v="22"/>
    <x v="16"/>
    <x v="0"/>
    <x v="2"/>
    <s v="More than 30 hours"/>
    <s v="Year 7 and Year 8"/>
    <n v="2091"/>
    <s v="Whitiora School"/>
    <s v="Primary"/>
    <s v="Full Primary"/>
    <s v="State: Not integrated"/>
    <s v="Decile 3"/>
    <s v="Co-Ed"/>
    <s v="No Affiliation"/>
    <s v="Not Applicable"/>
    <s v="Not Applicable"/>
    <s v="Not a Kura School"/>
    <s v="Waikato"/>
    <s v="Waikato Region"/>
    <s v="Hamilton City"/>
    <s v="Hamilton"/>
  </r>
  <r>
    <n v="30"/>
    <x v="17"/>
    <x v="0"/>
    <x v="2"/>
    <s v="Up to 15 hours"/>
    <s v="Year 7 and Year 8"/>
    <n v="2091"/>
    <s v="Whitiora School"/>
    <s v="Primary"/>
    <s v="Full Primary"/>
    <s v="State: Not integrated"/>
    <s v="Decile 3"/>
    <s v="Co-Ed"/>
    <s v="No Affiliation"/>
    <s v="Not Applicable"/>
    <s v="Not Applicable"/>
    <s v="Not a Kura School"/>
    <s v="Waikato"/>
    <s v="Waikato Region"/>
    <s v="Hamilton City"/>
    <s v="Hamilton"/>
  </r>
  <r>
    <n v="82"/>
    <x v="14"/>
    <x v="1"/>
    <x v="3"/>
    <s v="15-30 hours"/>
    <s v="Year 1 to Year 6"/>
    <n v="2092"/>
    <s v="Woodlands School (Opotiki)"/>
    <s v="Primary"/>
    <s v="Full Primary"/>
    <s v="State: Not integrated"/>
    <s v="Decile 3"/>
    <s v="Co-Ed"/>
    <s v="No Affiliation"/>
    <s v="Not Applicable"/>
    <s v="Not Applicable"/>
    <s v="Not a Kura School"/>
    <s v="Bay of Plenty, Waiariki"/>
    <s v="Bay of Plenty Region"/>
    <s v="Opotiki District"/>
    <s v="Rotorua"/>
  </r>
  <r>
    <n v="30"/>
    <x v="14"/>
    <x v="1"/>
    <x v="3"/>
    <s v="15-30 hours"/>
    <s v="Year 7 and Year 8"/>
    <n v="2092"/>
    <s v="Woodlands School (Opotiki)"/>
    <s v="Primary"/>
    <s v="Full Primary"/>
    <s v="State: Not integrated"/>
    <s v="Decile 3"/>
    <s v="Co-Ed"/>
    <s v="No Affiliation"/>
    <s v="Not Applicable"/>
    <s v="Not Applicable"/>
    <s v="Not a Kura School"/>
    <s v="Bay of Plenty, Waiariki"/>
    <s v="Bay of Plenty Region"/>
    <s v="Opotiki District"/>
    <s v="Rotorua"/>
  </r>
  <r>
    <n v="44"/>
    <x v="16"/>
    <x v="1"/>
    <x v="3"/>
    <s v="15-30 hours"/>
    <s v="Year 1 to Year 6"/>
    <n v="2092"/>
    <s v="Woodlands School (Opotiki)"/>
    <s v="Primary"/>
    <s v="Full Primary"/>
    <s v="State: Not integrated"/>
    <s v="Decile 3"/>
    <s v="Co-Ed"/>
    <s v="No Affiliation"/>
    <s v="Not Applicable"/>
    <s v="Not Applicable"/>
    <s v="Not a Kura School"/>
    <s v="Bay of Plenty, Waiariki"/>
    <s v="Bay of Plenty Region"/>
    <s v="Opotiki District"/>
    <s v="Rotorua"/>
  </r>
  <r>
    <n v="24"/>
    <x v="16"/>
    <x v="1"/>
    <x v="3"/>
    <s v="15-30 hours"/>
    <s v="Year 7 and Year 8"/>
    <n v="2092"/>
    <s v="Woodlands School (Opotiki)"/>
    <s v="Primary"/>
    <s v="Full Primary"/>
    <s v="State: Not integrated"/>
    <s v="Decile 3"/>
    <s v="Co-Ed"/>
    <s v="No Affiliation"/>
    <s v="Not Applicable"/>
    <s v="Not Applicable"/>
    <s v="Not a Kura School"/>
    <s v="Bay of Plenty, Waiariki"/>
    <s v="Bay of Plenty Region"/>
    <s v="Opotiki District"/>
    <s v="Rotorua"/>
  </r>
  <r>
    <n v="30"/>
    <x v="17"/>
    <x v="1"/>
    <x v="3"/>
    <s v="Up to 15 hours"/>
    <s v="Year 1 to Year 6"/>
    <n v="2093"/>
    <s v="Woodstock School"/>
    <s v="Primary"/>
    <s v="Contributing"/>
    <s v="State: Not integrated"/>
    <s v="Decile 5"/>
    <s v="Co-Ed"/>
    <s v="No Affiliation"/>
    <s v="Not Applicable"/>
    <s v="Not Applicable"/>
    <s v="Not a Kura School"/>
    <s v="Waikato"/>
    <s v="Waikato Region"/>
    <s v="Hamilton City"/>
    <s v="Hamilton"/>
  </r>
  <r>
    <n v="1"/>
    <x v="13"/>
    <x v="1"/>
    <x v="4"/>
    <s v="Up to 15 hours"/>
    <s v="Year 7 and Year 8"/>
    <n v="2094"/>
    <s v="Marian Catholic School (Hamilton)"/>
    <s v="Primary"/>
    <s v="Full Primary"/>
    <s v="State: Integrated"/>
    <s v="Decile 7"/>
    <s v="Co-Ed"/>
    <s v="Religious Affiliation"/>
    <s v="Roman Catholic"/>
    <s v="Not Applicable"/>
    <s v="Not a Kura School"/>
    <s v="Waikato"/>
    <s v="Waikato Region"/>
    <s v="Hamilton City"/>
    <s v="Hamilton"/>
  </r>
  <r>
    <n v="15"/>
    <x v="16"/>
    <x v="1"/>
    <x v="4"/>
    <s v="Up to 15 hours"/>
    <s v="Year 7 and Year 8"/>
    <n v="2094"/>
    <s v="Marian Catholic School (Hamilton)"/>
    <s v="Primary"/>
    <s v="Full Primary"/>
    <s v="State: Integrated"/>
    <s v="Decile 7"/>
    <s v="Co-Ed"/>
    <s v="Religious Affiliation"/>
    <s v="Roman Catholic"/>
    <s v="Not Applicable"/>
    <s v="Not a Kura School"/>
    <s v="Waikato"/>
    <s v="Waikato Region"/>
    <s v="Hamilton City"/>
    <s v="Hamilton"/>
  </r>
  <r>
    <n v="30"/>
    <x v="2"/>
    <x v="0"/>
    <x v="0"/>
    <s v="15-30 hours"/>
    <s v="Year 7 and Year 8"/>
    <n v="2094"/>
    <s v="Marian Catholic School (Hamilton)"/>
    <s v="Primary"/>
    <s v="Full Primary"/>
    <s v="State: Integrated"/>
    <s v="Decile 8"/>
    <s v="Co-Ed"/>
    <s v="Religious Affiliation"/>
    <s v="Roman Catholic"/>
    <s v="Not Applicable"/>
    <s v="Not a Kura School"/>
    <s v="Waikato"/>
    <s v="Waikato Region"/>
    <s v="Hamilton City"/>
    <s v="Hamilton"/>
  </r>
  <r>
    <n v="125"/>
    <x v="9"/>
    <x v="0"/>
    <x v="0"/>
    <s v="Up to 15 hours"/>
    <s v="Year 7 and Year 8"/>
    <n v="2094"/>
    <s v="Marian Catholic School (Hamilton)"/>
    <s v="Primary"/>
    <s v="Full Primary"/>
    <s v="State: Integrated"/>
    <s v="Decile 7"/>
    <s v="Co-Ed"/>
    <s v="Religious Affiliation"/>
    <s v="Roman Catholic"/>
    <s v="Not Applicable"/>
    <s v="Not a Kura School"/>
    <s v="Waikato"/>
    <s v="Waikato Region"/>
    <s v="Hamilton City"/>
    <s v="Hamilton"/>
  </r>
  <r>
    <n v="171"/>
    <x v="6"/>
    <x v="0"/>
    <x v="0"/>
    <s v="Up to 15 hours"/>
    <s v="Year 7 and Year 8"/>
    <n v="2094"/>
    <s v="Marian Catholic School (Hamilton)"/>
    <s v="Primary"/>
    <s v="Full Primary"/>
    <s v="State: Integrated"/>
    <s v="Decile 7"/>
    <s v="Co-Ed"/>
    <s v="Religious Affiliation"/>
    <s v="Roman Catholic"/>
    <s v="Not Applicable"/>
    <s v="Not a Kura School"/>
    <s v="Waikato"/>
    <s v="Waikato Region"/>
    <s v="Hamilton City"/>
    <s v="Hamilton"/>
  </r>
  <r>
    <n v="155"/>
    <x v="10"/>
    <x v="0"/>
    <x v="0"/>
    <s v="Up to 15 hours"/>
    <s v="Year 7 and Year 8"/>
    <n v="2094"/>
    <s v="Marian Catholic School (Hamilton)"/>
    <s v="Primary"/>
    <s v="Full Primary"/>
    <s v="State: Integrated"/>
    <s v="Decile 7"/>
    <s v="Co-Ed"/>
    <s v="Religious Affiliation"/>
    <s v="Roman Catholic"/>
    <s v="Not Applicable"/>
    <s v="Not a Kura School"/>
    <s v="Waikato"/>
    <s v="Waikato Region"/>
    <s v="Hamilton City"/>
    <s v="Hamilton"/>
  </r>
  <r>
    <n v="147"/>
    <x v="11"/>
    <x v="0"/>
    <x v="0"/>
    <s v="Up to 15 hours"/>
    <s v="Year 7 and Year 8"/>
    <n v="2094"/>
    <s v="Marian Catholic School (Hamilton)"/>
    <s v="Primary"/>
    <s v="Full Primary"/>
    <s v="State: Integrated"/>
    <s v="Decile 7"/>
    <s v="Co-Ed"/>
    <s v="Religious Affiliation"/>
    <s v="Roman Catholic"/>
    <s v="Not Applicable"/>
    <s v="Not a Kura School"/>
    <s v="Waikato"/>
    <s v="Waikato Region"/>
    <s v="Hamilton City"/>
    <s v="Hamilton"/>
  </r>
  <r>
    <n v="78"/>
    <x v="0"/>
    <x v="0"/>
    <x v="0"/>
    <s v="Up to 15 hours"/>
    <s v="Year 7 and Year 8"/>
    <n v="2094"/>
    <s v="Marian Catholic School (Hamilton)"/>
    <s v="Primary"/>
    <s v="Full Primary"/>
    <s v="State: Integrated"/>
    <s v="Decile 7"/>
    <s v="Co-Ed"/>
    <s v="Religious Affiliation"/>
    <s v="Roman Catholic"/>
    <s v="Not Applicable"/>
    <s v="Not a Kura School"/>
    <s v="Waikato"/>
    <s v="Waikato Region"/>
    <s v="Hamilton City"/>
    <s v="Hamilton"/>
  </r>
  <r>
    <n v="93"/>
    <x v="1"/>
    <x v="0"/>
    <x v="0"/>
    <s v="Up to 15 hours"/>
    <s v="Year 7 and Year 8"/>
    <n v="2094"/>
    <s v="Marian Catholic School (Hamilton)"/>
    <s v="Primary"/>
    <s v="Full Primary"/>
    <s v="State: Integrated"/>
    <s v="Decile 7"/>
    <s v="Co-Ed"/>
    <s v="Religious Affiliation"/>
    <s v="Roman Catholic"/>
    <s v="Not Applicable"/>
    <s v="Not a Kura School"/>
    <s v="Waikato"/>
    <s v="Waikato Region"/>
    <s v="Hamilton City"/>
    <s v="Hamilton"/>
  </r>
  <r>
    <n v="172"/>
    <x v="5"/>
    <x v="0"/>
    <x v="0"/>
    <s v="Up to 15 hours"/>
    <s v="Year 7 and Year 8"/>
    <n v="2094"/>
    <s v="Marian Catholic School (Hamilton)"/>
    <s v="Primary"/>
    <s v="Full Primary"/>
    <s v="State: Integrated"/>
    <s v="Decile 7"/>
    <s v="Co-Ed"/>
    <s v="Religious Affiliation"/>
    <s v="Roman Catholic"/>
    <s v="Not Applicable"/>
    <s v="Not a Kura School"/>
    <s v="Waikato"/>
    <s v="Waikato Region"/>
    <s v="Hamilton City"/>
    <s v="Hamilton"/>
  </r>
  <r>
    <n v="180"/>
    <x v="14"/>
    <x v="0"/>
    <x v="0"/>
    <s v="Up to 15 hours"/>
    <s v="Year 7 and Year 8"/>
    <n v="2094"/>
    <s v="Marian Catholic School (Hamilton)"/>
    <s v="Primary"/>
    <s v="Full Primary"/>
    <s v="State: Integrated"/>
    <s v="Decile 7"/>
    <s v="Co-Ed"/>
    <s v="Religious Affiliation"/>
    <s v="Roman Catholic"/>
    <s v="Not Applicable"/>
    <s v="Not a Kura School"/>
    <s v="Waikato"/>
    <s v="Waikato Region"/>
    <s v="Hamilton City"/>
    <s v="Hamilton"/>
  </r>
  <r>
    <n v="163"/>
    <x v="15"/>
    <x v="0"/>
    <x v="0"/>
    <s v="Up to 15 hours"/>
    <s v="Year 7 and Year 8"/>
    <n v="2094"/>
    <s v="Marian Catholic School (Hamilton)"/>
    <s v="Primary"/>
    <s v="Full Primary"/>
    <s v="State: Integrated"/>
    <s v="Decile 7"/>
    <s v="Co-Ed"/>
    <s v="Religious Affiliation"/>
    <s v="Roman Catholic"/>
    <s v="Not Applicable"/>
    <s v="Not a Kura School"/>
    <s v="Waikato"/>
    <s v="Waikato Region"/>
    <s v="Hamilton City"/>
    <s v="Hamilton"/>
  </r>
  <r>
    <n v="1"/>
    <x v="13"/>
    <x v="0"/>
    <x v="0"/>
    <s v="Up to 15 hours"/>
    <s v="Year 7 and Year 8"/>
    <n v="2094"/>
    <s v="Marian Catholic School (Hamilton)"/>
    <s v="Primary"/>
    <s v="Full Primary"/>
    <s v="State: Integrated"/>
    <s v="Decile 7"/>
    <s v="Co-Ed"/>
    <s v="Religious Affiliation"/>
    <s v="Roman Catholic"/>
    <s v="Not Applicable"/>
    <s v="Not a Kura School"/>
    <s v="Waikato"/>
    <s v="Waikato Region"/>
    <s v="Hamilton City"/>
    <s v="Hamilton"/>
  </r>
  <r>
    <n v="30"/>
    <x v="2"/>
    <x v="0"/>
    <x v="2"/>
    <s v="15-30 hours"/>
    <s v="Year 7 and Year 8"/>
    <n v="2094"/>
    <s v="Marian Catholic School (Hamilton)"/>
    <s v="Primary"/>
    <s v="Full Primary"/>
    <s v="State: Integrated"/>
    <s v="Decile 8"/>
    <s v="Co-Ed"/>
    <s v="Religious Affiliation"/>
    <s v="Roman Catholic"/>
    <s v="Not Applicable"/>
    <s v="Not a Kura School"/>
    <s v="Waikato"/>
    <s v="Waikato Region"/>
    <s v="Hamilton City"/>
    <s v="Hamilton"/>
  </r>
  <r>
    <n v="97"/>
    <x v="0"/>
    <x v="0"/>
    <x v="2"/>
    <s v="Up to 15 hours"/>
    <s v="Year 7 and Year 8"/>
    <n v="2094"/>
    <s v="Marian Catholic School (Hamilton)"/>
    <s v="Primary"/>
    <s v="Full Primary"/>
    <s v="State: Integrated"/>
    <s v="Decile 7"/>
    <s v="Co-Ed"/>
    <s v="Religious Affiliation"/>
    <s v="Roman Catholic"/>
    <s v="Not Applicable"/>
    <s v="Not a Kura School"/>
    <s v="Waikato"/>
    <s v="Waikato Region"/>
    <s v="Hamilton City"/>
    <s v="Hamilton"/>
  </r>
  <r>
    <n v="74"/>
    <x v="1"/>
    <x v="0"/>
    <x v="2"/>
    <s v="Up to 15 hours"/>
    <s v="Year 7 and Year 8"/>
    <n v="2094"/>
    <s v="Marian Catholic School (Hamilton)"/>
    <s v="Primary"/>
    <s v="Full Primary"/>
    <s v="State: Integrated"/>
    <s v="Decile 7"/>
    <s v="Co-Ed"/>
    <s v="Religious Affiliation"/>
    <s v="Roman Catholic"/>
    <s v="Not Applicable"/>
    <s v="Not a Kura School"/>
    <s v="Waikato"/>
    <s v="Waikato Region"/>
    <s v="Hamilton City"/>
    <s v="Hamilton"/>
  </r>
  <r>
    <n v="180"/>
    <x v="14"/>
    <x v="0"/>
    <x v="2"/>
    <s v="Up to 15 hours"/>
    <s v="Year 7 and Year 8"/>
    <n v="2094"/>
    <s v="Marian Catholic School (Hamilton)"/>
    <s v="Primary"/>
    <s v="Full Primary"/>
    <s v="State: Integrated"/>
    <s v="Decile 7"/>
    <s v="Co-Ed"/>
    <s v="Religious Affiliation"/>
    <s v="Roman Catholic"/>
    <s v="Not Applicable"/>
    <s v="Not a Kura School"/>
    <s v="Waikato"/>
    <s v="Waikato Region"/>
    <s v="Hamilton City"/>
    <s v="Hamilton"/>
  </r>
  <r>
    <n v="163"/>
    <x v="15"/>
    <x v="0"/>
    <x v="2"/>
    <s v="Up to 15 hours"/>
    <s v="Year 7 and Year 8"/>
    <n v="2094"/>
    <s v="Marian Catholic School (Hamilton)"/>
    <s v="Primary"/>
    <s v="Full Primary"/>
    <s v="State: Integrated"/>
    <s v="Decile 7"/>
    <s v="Co-Ed"/>
    <s v="Religious Affiliation"/>
    <s v="Roman Catholic"/>
    <s v="Not Applicable"/>
    <s v="Not a Kura School"/>
    <s v="Waikato"/>
    <s v="Waikato Region"/>
    <s v="Hamilton City"/>
    <s v="Hamilton"/>
  </r>
  <r>
    <n v="186"/>
    <x v="17"/>
    <x v="0"/>
    <x v="2"/>
    <s v="Up to 15 hours"/>
    <s v="Year 7 and Year 8"/>
    <n v="2094"/>
    <s v="Marian Catholic School (Hamilton)"/>
    <s v="Primary"/>
    <s v="Full Primary"/>
    <s v="State: Integrated"/>
    <s v="Decile 7"/>
    <s v="Co-Ed"/>
    <s v="Religious Affiliation"/>
    <s v="Roman Catholic"/>
    <s v="Not Applicable"/>
    <s v="Not a Kura School"/>
    <s v="Waikato"/>
    <s v="Waikato Region"/>
    <s v="Hamilton City"/>
    <s v="Hamilton"/>
  </r>
  <r>
    <n v="49"/>
    <x v="6"/>
    <x v="0"/>
    <x v="0"/>
    <s v="More than 30 hours"/>
    <s v="Year 1 to Year 6"/>
    <n v="2095"/>
    <s v="Kaponga School"/>
    <s v="Primary"/>
    <s v="Full Primary"/>
    <s v="State: Not integrated"/>
    <s v="Decile 4"/>
    <s v="Co-Ed"/>
    <s v="No Affiliation"/>
    <s v="Not Applicable"/>
    <s v="Not Applicable"/>
    <s v="Not a Kura School"/>
    <s v="Taranaki, Whanganui, Manawatu"/>
    <s v="Taranaki Region"/>
    <s v="South Taranaki District"/>
    <s v="Whanganui"/>
  </r>
  <r>
    <n v="27"/>
    <x v="6"/>
    <x v="0"/>
    <x v="0"/>
    <s v="More than 30 hours"/>
    <s v="Year 7 and Year 8"/>
    <n v="2095"/>
    <s v="Kaponga School"/>
    <s v="Primary"/>
    <s v="Full Primary"/>
    <s v="State: Not integrated"/>
    <s v="Decile 4"/>
    <s v="Co-Ed"/>
    <s v="No Affiliation"/>
    <s v="Not Applicable"/>
    <s v="Not Applicable"/>
    <s v="Not a Kura School"/>
    <s v="Taranaki, Whanganui, Manawatu"/>
    <s v="Taranaki Region"/>
    <s v="South Taranaki District"/>
    <s v="Whanganui"/>
  </r>
  <r>
    <n v="49"/>
    <x v="10"/>
    <x v="0"/>
    <x v="0"/>
    <s v="More than 30 hours"/>
    <s v="Year 1 to Year 6"/>
    <n v="2095"/>
    <s v="Kaponga School"/>
    <s v="Primary"/>
    <s v="Full Primary"/>
    <s v="State: Not integrated"/>
    <s v="Decile 4"/>
    <s v="Co-Ed"/>
    <s v="No Affiliation"/>
    <s v="Not Applicable"/>
    <s v="Not Applicable"/>
    <s v="Not a Kura School"/>
    <s v="Taranaki, Whanganui, Manawatu"/>
    <s v="Taranaki Region"/>
    <s v="South Taranaki District"/>
    <s v="Whanganui"/>
  </r>
  <r>
    <n v="27"/>
    <x v="10"/>
    <x v="0"/>
    <x v="0"/>
    <s v="More than 30 hours"/>
    <s v="Year 7 and Year 8"/>
    <n v="2095"/>
    <s v="Kaponga School"/>
    <s v="Primary"/>
    <s v="Full Primary"/>
    <s v="State: Not integrated"/>
    <s v="Decile 4"/>
    <s v="Co-Ed"/>
    <s v="No Affiliation"/>
    <s v="Not Applicable"/>
    <s v="Not Applicable"/>
    <s v="Not a Kura School"/>
    <s v="Taranaki, Whanganui, Manawatu"/>
    <s v="Taranaki Region"/>
    <s v="South Taranaki District"/>
    <s v="Whanganui"/>
  </r>
  <r>
    <n v="35"/>
    <x v="11"/>
    <x v="0"/>
    <x v="0"/>
    <s v="More than 30 hours"/>
    <s v="Year 1 to Year 6"/>
    <n v="2095"/>
    <s v="Kaponga School"/>
    <s v="Primary"/>
    <s v="Full Primary"/>
    <s v="State: Not integrated"/>
    <s v="Decile 4"/>
    <s v="Co-Ed"/>
    <s v="No Affiliation"/>
    <s v="Not Applicable"/>
    <s v="Not Applicable"/>
    <s v="Not a Kura School"/>
    <s v="Taranaki, Whanganui, Manawatu"/>
    <s v="Taranaki Region"/>
    <s v="South Taranaki District"/>
    <s v="Whanganui"/>
  </r>
  <r>
    <n v="32"/>
    <x v="11"/>
    <x v="0"/>
    <x v="0"/>
    <s v="More than 30 hours"/>
    <s v="Year 7 and Year 8"/>
    <n v="2095"/>
    <s v="Kaponga School"/>
    <s v="Primary"/>
    <s v="Full Primary"/>
    <s v="State: Not integrated"/>
    <s v="Decile 4"/>
    <s v="Co-Ed"/>
    <s v="No Affiliation"/>
    <s v="Not Applicable"/>
    <s v="Not Applicable"/>
    <s v="Not a Kura School"/>
    <s v="Taranaki, Whanganui, Manawatu"/>
    <s v="Taranaki Region"/>
    <s v="South Taranaki District"/>
    <s v="Whanganui"/>
  </r>
  <r>
    <n v="30"/>
    <x v="17"/>
    <x v="0"/>
    <x v="0"/>
    <s v="15-30 hours"/>
    <s v="Year 1 to Year 6"/>
    <n v="2095"/>
    <s v="Kaponga School"/>
    <s v="Primary"/>
    <s v="Full Primary"/>
    <s v="State: Not integrated"/>
    <s v="Decile 6"/>
    <s v="Co-Ed"/>
    <s v="No Affiliation"/>
    <s v="Not Applicable"/>
    <s v="Not Applicable"/>
    <s v="Not a Kura School"/>
    <s v="Taranaki, Whanganui, Manawatu"/>
    <s v="Taranaki Region"/>
    <s v="South Taranaki District"/>
    <s v="Whanganui"/>
  </r>
  <r>
    <n v="1"/>
    <x v="13"/>
    <x v="0"/>
    <x v="1"/>
    <s v="Up to 15 hours"/>
    <s v="Year 7 and Year 8"/>
    <n v="2095"/>
    <s v="Kaponga School"/>
    <s v="Primary"/>
    <s v="Full Primary"/>
    <s v="State: Not integrated"/>
    <s v="Decile 6"/>
    <s v="Co-Ed"/>
    <s v="No Affiliation"/>
    <s v="Not Applicable"/>
    <s v="Not Applicable"/>
    <s v="Not a Kura School"/>
    <s v="Taranaki, Whanganui, Manawatu"/>
    <s v="Taranaki Region"/>
    <s v="South Taranaki District"/>
    <s v="Whanganui"/>
  </r>
  <r>
    <n v="25"/>
    <x v="16"/>
    <x v="0"/>
    <x v="2"/>
    <s v="Up to 15 hours"/>
    <s v="Year 7 and Year 8"/>
    <n v="2095"/>
    <s v="Kaponga School"/>
    <s v="Primary"/>
    <s v="Full Primary"/>
    <s v="State: Not integrated"/>
    <s v="Decile 6"/>
    <s v="Co-Ed"/>
    <s v="No Affiliation"/>
    <s v="Not Applicable"/>
    <s v="Not Applicable"/>
    <s v="Not a Kura School"/>
    <s v="Taranaki, Whanganui, Manawatu"/>
    <s v="Taranaki Region"/>
    <s v="South Taranaki District"/>
    <s v="Whanganui"/>
  </r>
  <r>
    <n v="30"/>
    <x v="17"/>
    <x v="0"/>
    <x v="2"/>
    <s v="15-30 hours"/>
    <s v="Year 1 to Year 6"/>
    <n v="2095"/>
    <s v="Kaponga School"/>
    <s v="Primary"/>
    <s v="Full Primary"/>
    <s v="State: Not integrated"/>
    <s v="Decile 6"/>
    <s v="Co-Ed"/>
    <s v="No Affiliation"/>
    <s v="Not Applicable"/>
    <s v="Not Applicable"/>
    <s v="Not a Kura School"/>
    <s v="Taranaki, Whanganui, Manawatu"/>
    <s v="Taranaki Region"/>
    <s v="South Taranaki District"/>
    <s v="Whanganui"/>
  </r>
  <r>
    <n v="20"/>
    <x v="17"/>
    <x v="0"/>
    <x v="2"/>
    <s v="15-30 hours"/>
    <s v="Year 7 and Year 8"/>
    <n v="2095"/>
    <s v="Kaponga School"/>
    <s v="Primary"/>
    <s v="Full Primary"/>
    <s v="State: Not integrated"/>
    <s v="Decile 6"/>
    <s v="Co-Ed"/>
    <s v="No Affiliation"/>
    <s v="Not Applicable"/>
    <s v="Not Applicable"/>
    <s v="Not a Kura School"/>
    <s v="Taranaki, Whanganui, Manawatu"/>
    <s v="Taranaki Region"/>
    <s v="South Taranaki District"/>
    <s v="Whanganui"/>
  </r>
  <r>
    <n v="10"/>
    <x v="7"/>
    <x v="1"/>
    <x v="3"/>
    <s v="15-30 hours"/>
    <s v="Year 7 and Year 8"/>
    <n v="2096"/>
    <s v="Crawshaw School"/>
    <s v="Primary"/>
    <s v="Full Primary"/>
    <s v="State: Not integrated"/>
    <s v="Decile 1"/>
    <s v="Co-Ed"/>
    <s v="No Affiliation"/>
    <s v="Not Applicable"/>
    <s v="Not Applicable"/>
    <s v="Not a Kura School"/>
    <s v="Waikato"/>
    <s v="Waikato Region"/>
    <s v="Hamilton City"/>
    <s v="Hamilton"/>
  </r>
  <r>
    <n v="11"/>
    <x v="8"/>
    <x v="1"/>
    <x v="3"/>
    <s v="More than 30 hours"/>
    <s v="Year 7 and Year 8"/>
    <n v="2096"/>
    <s v="Crawshaw School"/>
    <s v="Primary"/>
    <s v="Full Primary"/>
    <s v="State: Not integrated"/>
    <s v="Decile 1"/>
    <s v="Co-Ed"/>
    <s v="No Affiliation"/>
    <s v="Not Applicable"/>
    <s v="Not Applicable"/>
    <s v="Not a Kura School"/>
    <s v="Waikato"/>
    <s v="Waikato Region"/>
    <s v="Hamilton City"/>
    <s v="Hamilton"/>
  </r>
  <r>
    <n v="28"/>
    <x v="12"/>
    <x v="0"/>
    <x v="2"/>
    <s v="15-30 hours"/>
    <s v="Year 1 to Year 6"/>
    <n v="2096"/>
    <s v="Crawshaw School"/>
    <s v="Primary"/>
    <s v="Full Primary"/>
    <s v="State: Not integrated"/>
    <s v="Decile 1"/>
    <s v="Co-Ed"/>
    <s v="No Affiliation"/>
    <s v="Not Applicable"/>
    <s v="Not Applicable"/>
    <s v="Not a Kura School"/>
    <s v="Waikato"/>
    <s v="Waikato Region"/>
    <s v="Hamilton City"/>
    <s v="Hamilton"/>
  </r>
  <r>
    <n v="21"/>
    <x v="12"/>
    <x v="2"/>
    <x v="5"/>
    <s v="More than 30 hours"/>
    <s v="Year 7 and Year 8"/>
    <n v="2097"/>
    <s v="Manaia School (Taranaki)"/>
    <s v="Primary"/>
    <s v="Full Primary"/>
    <s v="State: Not integrated"/>
    <s v="Decile 4"/>
    <s v="Co-Ed"/>
    <s v="No Affiliation"/>
    <s v="Not Applicable"/>
    <s v="Not Applicable"/>
    <s v="Not a Kura School"/>
    <s v="Taranaki, Whanganui, Manawatu"/>
    <s v="Taranaki Region"/>
    <s v="South Taranaki District"/>
    <s v="Whanganui"/>
  </r>
  <r>
    <n v="24"/>
    <x v="4"/>
    <x v="2"/>
    <x v="5"/>
    <s v="15-30 hours"/>
    <s v="Year 7 and Year 8"/>
    <n v="2097"/>
    <s v="Manaia School (Taranaki)"/>
    <s v="Primary"/>
    <s v="Full Primary"/>
    <s v="State: Not integrated"/>
    <s v="Decile 4"/>
    <s v="Co-Ed"/>
    <s v="No Affiliation"/>
    <s v="Not Applicable"/>
    <s v="Not Applicable"/>
    <s v="Not a Kura School"/>
    <s v="Taranaki, Whanganui, Manawatu"/>
    <s v="Taranaki Region"/>
    <s v="South Taranaki District"/>
    <s v="Whanganui"/>
  </r>
  <r>
    <n v="26"/>
    <x v="0"/>
    <x v="2"/>
    <x v="5"/>
    <s v="Up to 15 hours"/>
    <s v="Year 7 and Year 8"/>
    <n v="2097"/>
    <s v="Manaia School (Taranaki)"/>
    <s v="Primary"/>
    <s v="Full Primary"/>
    <s v="State: Not integrated"/>
    <s v="Decile 4"/>
    <s v="Co-Ed"/>
    <s v="No Affiliation"/>
    <s v="Not Applicable"/>
    <s v="Not Applicable"/>
    <s v="Not a Kura School"/>
    <s v="Taranaki, Whanganui, Manawatu"/>
    <s v="Taranaki Region"/>
    <s v="South Taranaki District"/>
    <s v="Whanganui"/>
  </r>
  <r>
    <n v="23"/>
    <x v="1"/>
    <x v="2"/>
    <x v="5"/>
    <s v="Up to 15 hours"/>
    <s v="Year 7 and Year 8"/>
    <n v="2097"/>
    <s v="Manaia School (Taranaki)"/>
    <s v="Primary"/>
    <s v="Full Primary"/>
    <s v="State: Not integrated"/>
    <s v="Decile 4"/>
    <s v="Co-Ed"/>
    <s v="No Affiliation"/>
    <s v="Not Applicable"/>
    <s v="Not Applicable"/>
    <s v="Not a Kura School"/>
    <s v="Taranaki, Whanganui, Manawatu"/>
    <s v="Taranaki Region"/>
    <s v="South Taranaki District"/>
    <s v="Whanganui"/>
  </r>
  <r>
    <n v="28"/>
    <x v="5"/>
    <x v="2"/>
    <x v="5"/>
    <s v="Up to 15 hours"/>
    <s v="Year 7 and Year 8"/>
    <n v="2097"/>
    <s v="Manaia School (Taranaki)"/>
    <s v="Primary"/>
    <s v="Full Primary"/>
    <s v="State: Not integrated"/>
    <s v="Decile 4"/>
    <s v="Co-Ed"/>
    <s v="No Affiliation"/>
    <s v="Not Applicable"/>
    <s v="Not Applicable"/>
    <s v="Not a Kura School"/>
    <s v="Taranaki, Whanganui, Manawatu"/>
    <s v="Taranaki Region"/>
    <s v="South Taranaki District"/>
    <s v="Whanganui"/>
  </r>
  <r>
    <n v="28"/>
    <x v="14"/>
    <x v="2"/>
    <x v="5"/>
    <s v="Up to 15 hours"/>
    <s v="Year 7 and Year 8"/>
    <n v="2097"/>
    <s v="Manaia School (Taranaki)"/>
    <s v="Primary"/>
    <s v="Full Primary"/>
    <s v="State: Not integrated"/>
    <s v="Decile 4"/>
    <s v="Co-Ed"/>
    <s v="No Affiliation"/>
    <s v="Not Applicable"/>
    <s v="Not Applicable"/>
    <s v="Not a Kura School"/>
    <s v="Taranaki, Whanganui, Manawatu"/>
    <s v="Taranaki Region"/>
    <s v="South Taranaki District"/>
    <s v="Whanganui"/>
  </r>
  <r>
    <n v="4"/>
    <x v="5"/>
    <x v="1"/>
    <x v="3"/>
    <s v="15-30 hours"/>
    <s v="Year 7 and Year 8"/>
    <n v="2098"/>
    <s v="Matapu School"/>
    <s v="Primary"/>
    <s v="Full Primary"/>
    <s v="State: Not integrated"/>
    <s v="Decile 7"/>
    <s v="Co-Ed"/>
    <s v="No Affiliation"/>
    <s v="Not Applicable"/>
    <s v="Not Applicable"/>
    <s v="Not a Kura School"/>
    <s v="Taranaki, Whanganui, Manawatu"/>
    <s v="Taranaki Region"/>
    <s v="South Taranaki District"/>
    <s v="Whanganui"/>
  </r>
  <r>
    <n v="1"/>
    <x v="13"/>
    <x v="1"/>
    <x v="3"/>
    <s v="Up to 15 hours"/>
    <s v="Year 7 and Year 8"/>
    <n v="2098"/>
    <s v="Matapu School"/>
    <s v="Primary"/>
    <s v="Full Primary"/>
    <s v="State: Not integrated"/>
    <s v="Decile 6"/>
    <s v="Co-Ed"/>
    <s v="No Affiliation"/>
    <s v="Not Applicable"/>
    <s v="Not Applicable"/>
    <s v="Not a Kura School"/>
    <s v="Taranaki, Whanganui, Manawatu"/>
    <s v="Taranaki Region"/>
    <s v="South Taranaki District"/>
    <s v="Whanganui"/>
  </r>
  <r>
    <n v="22"/>
    <x v="16"/>
    <x v="1"/>
    <x v="3"/>
    <s v="15-30 hours"/>
    <s v="Year 7 and Year 8"/>
    <n v="2098"/>
    <s v="Matapu School"/>
    <s v="Primary"/>
    <s v="Full Primary"/>
    <s v="State: Not integrated"/>
    <s v="Decile 6"/>
    <s v="Co-Ed"/>
    <s v="No Affiliation"/>
    <s v="Not Applicable"/>
    <s v="Not Applicable"/>
    <s v="Not a Kura School"/>
    <s v="Taranaki, Whanganui, Manawatu"/>
    <s v="Taranaki Region"/>
    <s v="South Taranaki District"/>
    <s v="Whanganui"/>
  </r>
  <r>
    <n v="3"/>
    <x v="1"/>
    <x v="1"/>
    <x v="4"/>
    <s v="Up to 15 hours"/>
    <s v="Year 7 and Year 8"/>
    <n v="2098"/>
    <s v="Matapu School"/>
    <s v="Primary"/>
    <s v="Full Primary"/>
    <s v="State: Not integrated"/>
    <s v="Decile 7"/>
    <s v="Co-Ed"/>
    <s v="No Affiliation"/>
    <s v="Not Applicable"/>
    <s v="Not Applicable"/>
    <s v="Not a Kura School"/>
    <s v="Taranaki, Whanganui, Manawatu"/>
    <s v="Taranaki Region"/>
    <s v="South Taranaki District"/>
    <s v="Whanganui"/>
  </r>
  <r>
    <n v="21"/>
    <x v="6"/>
    <x v="0"/>
    <x v="0"/>
    <s v="15-30 hours"/>
    <s v="Year 1 to Year 6"/>
    <n v="2098"/>
    <s v="Matapu School"/>
    <s v="Primary"/>
    <s v="Full Primary"/>
    <s v="State: Not integrated"/>
    <s v="Decile 5"/>
    <s v="Co-Ed"/>
    <s v="No Affiliation"/>
    <s v="Not Applicable"/>
    <s v="Not Applicable"/>
    <s v="Not a Kura School"/>
    <s v="Taranaki, Whanganui, Manawatu"/>
    <s v="Taranaki Region"/>
    <s v="South Taranaki District"/>
    <s v="Whanganui"/>
  </r>
  <r>
    <n v="19"/>
    <x v="6"/>
    <x v="0"/>
    <x v="0"/>
    <s v="More than 30 hours"/>
    <s v="Year 1 to Year 6"/>
    <n v="2098"/>
    <s v="Matapu School"/>
    <s v="Primary"/>
    <s v="Full Primary"/>
    <s v="State: Not integrated"/>
    <s v="Decile 5"/>
    <s v="Co-Ed"/>
    <s v="No Affiliation"/>
    <s v="Not Applicable"/>
    <s v="Not Applicable"/>
    <s v="Not a Kura School"/>
    <s v="Taranaki, Whanganui, Manawatu"/>
    <s v="Taranaki Region"/>
    <s v="South Taranaki District"/>
    <s v="Whanganui"/>
  </r>
  <r>
    <n v="17"/>
    <x v="6"/>
    <x v="0"/>
    <x v="0"/>
    <s v="More than 30 hours"/>
    <s v="Year 7 and Year 8"/>
    <n v="2098"/>
    <s v="Matapu School"/>
    <s v="Primary"/>
    <s v="Full Primary"/>
    <s v="State: Not integrated"/>
    <s v="Decile 5"/>
    <s v="Co-Ed"/>
    <s v="No Affiliation"/>
    <s v="Not Applicable"/>
    <s v="Not Applicable"/>
    <s v="Not a Kura School"/>
    <s v="Taranaki, Whanganui, Manawatu"/>
    <s v="Taranaki Region"/>
    <s v="South Taranaki District"/>
    <s v="Whanganui"/>
  </r>
  <r>
    <n v="20"/>
    <x v="10"/>
    <x v="0"/>
    <x v="0"/>
    <s v="More than 30 hours"/>
    <s v="Year 1 to Year 6"/>
    <n v="2098"/>
    <s v="Matapu School"/>
    <s v="Primary"/>
    <s v="Full Primary"/>
    <s v="State: Not integrated"/>
    <s v="Decile 5"/>
    <s v="Co-Ed"/>
    <s v="No Affiliation"/>
    <s v="Not Applicable"/>
    <s v="Not Applicable"/>
    <s v="Not a Kura School"/>
    <s v="Taranaki, Whanganui, Manawatu"/>
    <s v="Taranaki Region"/>
    <s v="South Taranaki District"/>
    <s v="Whanganui"/>
  </r>
  <r>
    <n v="13"/>
    <x v="10"/>
    <x v="0"/>
    <x v="0"/>
    <s v="More than 30 hours"/>
    <s v="Year 7 and Year 8"/>
    <n v="2098"/>
    <s v="Matapu School"/>
    <s v="Primary"/>
    <s v="Full Primary"/>
    <s v="State: Not integrated"/>
    <s v="Decile 5"/>
    <s v="Co-Ed"/>
    <s v="No Affiliation"/>
    <s v="Not Applicable"/>
    <s v="Not Applicable"/>
    <s v="Not a Kura School"/>
    <s v="Taranaki, Whanganui, Manawatu"/>
    <s v="Taranaki Region"/>
    <s v="South Taranaki District"/>
    <s v="Whanganui"/>
  </r>
  <r>
    <n v="36"/>
    <x v="11"/>
    <x v="0"/>
    <x v="0"/>
    <s v="15-30 hours"/>
    <s v="Year 1 to Year 6"/>
    <n v="2098"/>
    <s v="Matapu School"/>
    <s v="Primary"/>
    <s v="Full Primary"/>
    <s v="State: Not integrated"/>
    <s v="Decile 5"/>
    <s v="Co-Ed"/>
    <s v="No Affiliation"/>
    <s v="Not Applicable"/>
    <s v="Not Applicable"/>
    <s v="Not a Kura School"/>
    <s v="Taranaki, Whanganui, Manawatu"/>
    <s v="Taranaki Region"/>
    <s v="South Taranaki District"/>
    <s v="Whanganui"/>
  </r>
  <r>
    <n v="10"/>
    <x v="11"/>
    <x v="0"/>
    <x v="0"/>
    <s v="15-30 hours"/>
    <s v="Year 7 and Year 8"/>
    <n v="2098"/>
    <s v="Matapu School"/>
    <s v="Primary"/>
    <s v="Full Primary"/>
    <s v="State: Not integrated"/>
    <s v="Decile 5"/>
    <s v="Co-Ed"/>
    <s v="No Affiliation"/>
    <s v="Not Applicable"/>
    <s v="Not Applicable"/>
    <s v="Not a Kura School"/>
    <s v="Taranaki, Whanganui, Manawatu"/>
    <s v="Taranaki Region"/>
    <s v="South Taranaki District"/>
    <s v="Whanganui"/>
  </r>
  <r>
    <n v="5"/>
    <x v="12"/>
    <x v="0"/>
    <x v="0"/>
    <s v="Up to 15 hours"/>
    <s v="Year 1 to Year 6"/>
    <n v="2098"/>
    <s v="Matapu School"/>
    <s v="Primary"/>
    <s v="Full Primary"/>
    <s v="State: Not integrated"/>
    <s v="Decile 7"/>
    <s v="Co-Ed"/>
    <s v="No Affiliation"/>
    <s v="Not Applicable"/>
    <s v="Not Applicable"/>
    <s v="Not a Kura School"/>
    <s v="Taranaki, Whanganui, Manawatu"/>
    <s v="Taranaki Region"/>
    <s v="South Taranaki District"/>
    <s v="Whanganui"/>
  </r>
  <r>
    <n v="17"/>
    <x v="12"/>
    <x v="0"/>
    <x v="0"/>
    <s v="Up to 15 hours"/>
    <s v="Year 7 and Year 8"/>
    <n v="2098"/>
    <s v="Matapu School"/>
    <s v="Primary"/>
    <s v="Full Primary"/>
    <s v="State: Not integrated"/>
    <s v="Decile 7"/>
    <s v="Co-Ed"/>
    <s v="No Affiliation"/>
    <s v="Not Applicable"/>
    <s v="Not Applicable"/>
    <s v="Not a Kura School"/>
    <s v="Taranaki, Whanganui, Manawatu"/>
    <s v="Taranaki Region"/>
    <s v="South Taranaki District"/>
    <s v="Whanganui"/>
  </r>
  <r>
    <n v="4"/>
    <x v="0"/>
    <x v="0"/>
    <x v="0"/>
    <s v="Up to 15 hours"/>
    <s v="Year 7 and Year 8"/>
    <n v="2098"/>
    <s v="Matapu School"/>
    <s v="Primary"/>
    <s v="Full Primary"/>
    <s v="State: Not integrated"/>
    <s v="Decile 7"/>
    <s v="Co-Ed"/>
    <s v="No Affiliation"/>
    <s v="Not Applicable"/>
    <s v="Not Applicable"/>
    <s v="Not a Kura School"/>
    <s v="Taranaki, Whanganui, Manawatu"/>
    <s v="Taranaki Region"/>
    <s v="South Taranaki District"/>
    <s v="Whanganui"/>
  </r>
  <r>
    <n v="4"/>
    <x v="1"/>
    <x v="0"/>
    <x v="0"/>
    <s v="Up to 15 hours"/>
    <s v="Year 7 and Year 8"/>
    <n v="2098"/>
    <s v="Matapu School"/>
    <s v="Primary"/>
    <s v="Full Primary"/>
    <s v="State: Not integrated"/>
    <s v="Decile 7"/>
    <s v="Co-Ed"/>
    <s v="No Affiliation"/>
    <s v="Not Applicable"/>
    <s v="Not Applicable"/>
    <s v="Not a Kura School"/>
    <s v="Taranaki, Whanganui, Manawatu"/>
    <s v="Taranaki Region"/>
    <s v="South Taranaki District"/>
    <s v="Whanganui"/>
  </r>
  <r>
    <n v="4"/>
    <x v="5"/>
    <x v="0"/>
    <x v="0"/>
    <s v="15-30 hours"/>
    <s v="Year 7 and Year 8"/>
    <n v="2098"/>
    <s v="Matapu School"/>
    <s v="Primary"/>
    <s v="Full Primary"/>
    <s v="State: Not integrated"/>
    <s v="Decile 7"/>
    <s v="Co-Ed"/>
    <s v="No Affiliation"/>
    <s v="Not Applicable"/>
    <s v="Not Applicable"/>
    <s v="Not a Kura School"/>
    <s v="Taranaki, Whanganui, Manawatu"/>
    <s v="Taranaki Region"/>
    <s v="South Taranaki District"/>
    <s v="Whanganui"/>
  </r>
  <r>
    <n v="4"/>
    <x v="14"/>
    <x v="0"/>
    <x v="0"/>
    <s v="Up to 15 hours"/>
    <s v="Year 7 and Year 8"/>
    <n v="2098"/>
    <s v="Matapu School"/>
    <s v="Primary"/>
    <s v="Full Primary"/>
    <s v="State: Not integrated"/>
    <s v="Decile 7"/>
    <s v="Co-Ed"/>
    <s v="No Affiliation"/>
    <s v="Not Applicable"/>
    <s v="Not Applicable"/>
    <s v="Not a Kura School"/>
    <s v="Taranaki, Whanganui, Manawatu"/>
    <s v="Taranaki Region"/>
    <s v="South Taranaki District"/>
    <s v="Whanganui"/>
  </r>
  <r>
    <n v="3"/>
    <x v="13"/>
    <x v="0"/>
    <x v="0"/>
    <s v="Up to 15 hours"/>
    <s v="Year 7 and Year 8"/>
    <n v="2098"/>
    <s v="Matapu School"/>
    <s v="Primary"/>
    <s v="Full Primary"/>
    <s v="State: Not integrated"/>
    <s v="Decile 6"/>
    <s v="Co-Ed"/>
    <s v="No Affiliation"/>
    <s v="Not Applicable"/>
    <s v="Not Applicable"/>
    <s v="Not a Kura School"/>
    <s v="Taranaki, Whanganui, Manawatu"/>
    <s v="Taranaki Region"/>
    <s v="South Taranaki District"/>
    <s v="Whanganui"/>
  </r>
  <r>
    <n v="22"/>
    <x v="16"/>
    <x v="0"/>
    <x v="0"/>
    <s v="15-30 hours"/>
    <s v="Year 7 and Year 8"/>
    <n v="2098"/>
    <s v="Matapu School"/>
    <s v="Primary"/>
    <s v="Full Primary"/>
    <s v="State: Not integrated"/>
    <s v="Decile 6"/>
    <s v="Co-Ed"/>
    <s v="No Affiliation"/>
    <s v="Not Applicable"/>
    <s v="Not Applicable"/>
    <s v="Not a Kura School"/>
    <s v="Taranaki, Whanganui, Manawatu"/>
    <s v="Taranaki Region"/>
    <s v="South Taranaki District"/>
    <s v="Whanganui"/>
  </r>
  <r>
    <n v="4"/>
    <x v="0"/>
    <x v="0"/>
    <x v="1"/>
    <s v="Up to 15 hours"/>
    <s v="Year 7 and Year 8"/>
    <n v="2098"/>
    <s v="Matapu School"/>
    <s v="Primary"/>
    <s v="Full Primary"/>
    <s v="State: Not integrated"/>
    <s v="Decile 7"/>
    <s v="Co-Ed"/>
    <s v="No Affiliation"/>
    <s v="Not Applicable"/>
    <s v="Not Applicable"/>
    <s v="Not a Kura School"/>
    <s v="Taranaki, Whanganui, Manawatu"/>
    <s v="Taranaki Region"/>
    <s v="South Taranaki District"/>
    <s v="Whanganui"/>
  </r>
  <r>
    <n v="4"/>
    <x v="1"/>
    <x v="0"/>
    <x v="1"/>
    <s v="Up to 15 hours"/>
    <s v="Year 7 and Year 8"/>
    <n v="2098"/>
    <s v="Matapu School"/>
    <s v="Primary"/>
    <s v="Full Primary"/>
    <s v="State: Not integrated"/>
    <s v="Decile 7"/>
    <s v="Co-Ed"/>
    <s v="No Affiliation"/>
    <s v="Not Applicable"/>
    <s v="Not Applicable"/>
    <s v="Not a Kura School"/>
    <s v="Taranaki, Whanganui, Manawatu"/>
    <s v="Taranaki Region"/>
    <s v="South Taranaki District"/>
    <s v="Whanganui"/>
  </r>
  <r>
    <n v="4"/>
    <x v="5"/>
    <x v="0"/>
    <x v="1"/>
    <s v="15-30 hours"/>
    <s v="Year 7 and Year 8"/>
    <n v="2098"/>
    <s v="Matapu School"/>
    <s v="Primary"/>
    <s v="Full Primary"/>
    <s v="State: Not integrated"/>
    <s v="Decile 7"/>
    <s v="Co-Ed"/>
    <s v="No Affiliation"/>
    <s v="Not Applicable"/>
    <s v="Not Applicable"/>
    <s v="Not a Kura School"/>
    <s v="Taranaki, Whanganui, Manawatu"/>
    <s v="Taranaki Region"/>
    <s v="South Taranaki District"/>
    <s v="Whanganui"/>
  </r>
  <r>
    <n v="3"/>
    <x v="14"/>
    <x v="0"/>
    <x v="1"/>
    <s v="Up to 15 hours"/>
    <s v="Year 7 and Year 8"/>
    <n v="2098"/>
    <s v="Matapu School"/>
    <s v="Primary"/>
    <s v="Full Primary"/>
    <s v="State: Not integrated"/>
    <s v="Decile 7"/>
    <s v="Co-Ed"/>
    <s v="No Affiliation"/>
    <s v="Not Applicable"/>
    <s v="Not Applicable"/>
    <s v="Not a Kura School"/>
    <s v="Taranaki, Whanganui, Manawatu"/>
    <s v="Taranaki Region"/>
    <s v="South Taranaki District"/>
    <s v="Whanganui"/>
  </r>
  <r>
    <n v="4"/>
    <x v="0"/>
    <x v="0"/>
    <x v="2"/>
    <s v="Up to 15 hours"/>
    <s v="Year 7 and Year 8"/>
    <n v="2098"/>
    <s v="Matapu School"/>
    <s v="Primary"/>
    <s v="Full Primary"/>
    <s v="State: Not integrated"/>
    <s v="Decile 7"/>
    <s v="Co-Ed"/>
    <s v="No Affiliation"/>
    <s v="Not Applicable"/>
    <s v="Not Applicable"/>
    <s v="Not a Kura School"/>
    <s v="Taranaki, Whanganui, Manawatu"/>
    <s v="Taranaki Region"/>
    <s v="South Taranaki District"/>
    <s v="Whanganui"/>
  </r>
  <r>
    <n v="3"/>
    <x v="5"/>
    <x v="0"/>
    <x v="2"/>
    <s v="15-30 hours"/>
    <s v="Year 7 and Year 8"/>
    <n v="2098"/>
    <s v="Matapu School"/>
    <s v="Primary"/>
    <s v="Full Primary"/>
    <s v="State: Not integrated"/>
    <s v="Decile 7"/>
    <s v="Co-Ed"/>
    <s v="No Affiliation"/>
    <s v="Not Applicable"/>
    <s v="Not Applicable"/>
    <s v="Not a Kura School"/>
    <s v="Taranaki, Whanganui, Manawatu"/>
    <s v="Taranaki Region"/>
    <s v="South Taranaki District"/>
    <s v="Whanganui"/>
  </r>
  <r>
    <n v="6"/>
    <x v="14"/>
    <x v="0"/>
    <x v="2"/>
    <s v="Up to 15 hours"/>
    <s v="Year 7 and Year 8"/>
    <n v="2098"/>
    <s v="Matapu School"/>
    <s v="Primary"/>
    <s v="Full Primary"/>
    <s v="State: Not integrated"/>
    <s v="Decile 7"/>
    <s v="Co-Ed"/>
    <s v="No Affiliation"/>
    <s v="Not Applicable"/>
    <s v="Not Applicable"/>
    <s v="Not a Kura School"/>
    <s v="Taranaki, Whanganui, Manawatu"/>
    <s v="Taranaki Region"/>
    <s v="South Taranaki District"/>
    <s v="Whanganui"/>
  </r>
  <r>
    <n v="18"/>
    <x v="17"/>
    <x v="0"/>
    <x v="2"/>
    <s v="15-30 hours"/>
    <s v="Year 7 and Year 8"/>
    <n v="2098"/>
    <s v="Matapu School"/>
    <s v="Primary"/>
    <s v="Full Primary"/>
    <s v="State: Not integrated"/>
    <s v="Decile 6"/>
    <s v="Co-Ed"/>
    <s v="No Affiliation"/>
    <s v="Not Applicable"/>
    <s v="Not Applicable"/>
    <s v="Not a Kura School"/>
    <s v="Taranaki, Whanganui, Manawatu"/>
    <s v="Taranaki Region"/>
    <s v="South Taranaki District"/>
    <s v="Whanganui"/>
  </r>
  <r>
    <n v="6"/>
    <x v="14"/>
    <x v="2"/>
    <x v="5"/>
    <s v="Up to 15 hours"/>
    <s v="Year 7 and Year 8"/>
    <n v="2098"/>
    <s v="Matapu School"/>
    <s v="Primary"/>
    <s v="Full Primary"/>
    <s v="State: Not integrated"/>
    <s v="Decile 7"/>
    <s v="Co-Ed"/>
    <s v="No Affiliation"/>
    <s v="Not Applicable"/>
    <s v="Not Applicable"/>
    <s v="Not a Kura School"/>
    <s v="Taranaki, Whanganui, Manawatu"/>
    <s v="Taranaki Region"/>
    <s v="South Taranaki District"/>
    <s v="Whanganui"/>
  </r>
  <r>
    <n v="70"/>
    <x v="10"/>
    <x v="1"/>
    <x v="4"/>
    <s v="15-30 hours"/>
    <s v="Year 1 to Year 6"/>
    <n v="2101"/>
    <s v="Tautoro School"/>
    <s v="Primary"/>
    <s v="Full Primary"/>
    <s v="State: Not integrated"/>
    <s v="Decile 2"/>
    <s v="Co-Ed"/>
    <s v="No Affiliation"/>
    <s v="Not Applicable"/>
    <s v="Not Applicable"/>
    <s v="Not a Kura School"/>
    <s v="Tai Tokerau"/>
    <s v="Northland Region"/>
    <s v="Far North District"/>
    <s v="Whangarei"/>
  </r>
  <r>
    <n v="16"/>
    <x v="10"/>
    <x v="1"/>
    <x v="4"/>
    <s v="15-30 hours"/>
    <s v="Year 7 and Year 8"/>
    <n v="2101"/>
    <s v="Tautoro School"/>
    <s v="Primary"/>
    <s v="Full Primary"/>
    <s v="State: Not integrated"/>
    <s v="Decile 2"/>
    <s v="Co-Ed"/>
    <s v="No Affiliation"/>
    <s v="Not Applicable"/>
    <s v="Not Applicable"/>
    <s v="Not a Kura School"/>
    <s v="Tai Tokerau"/>
    <s v="Northland Region"/>
    <s v="Far North District"/>
    <s v="Whangarei"/>
  </r>
  <r>
    <n v="24"/>
    <x v="6"/>
    <x v="1"/>
    <x v="3"/>
    <s v="More than 30 hours"/>
    <s v="Year 1 to Year 6"/>
    <n v="2105"/>
    <s v="Awahono School - Grey Valley"/>
    <s v="Primary"/>
    <s v="Full Primary"/>
    <s v="State: Not integrated"/>
    <s v="Decile 4"/>
    <s v="Co-Ed"/>
    <s v="No Affiliation"/>
    <s v="Not Applicable"/>
    <s v="Not Applicable"/>
    <s v="Not a Kura School"/>
    <s v="Nelson, Marlborough, West Coast"/>
    <s v="West Coast Region"/>
    <s v="Grey District"/>
    <s v="Nelson"/>
  </r>
  <r>
    <n v="9"/>
    <x v="6"/>
    <x v="1"/>
    <x v="4"/>
    <s v="More than 30 hours"/>
    <s v="Year 1 to Year 6"/>
    <n v="2105"/>
    <s v="Awahono School - Grey Valley"/>
    <s v="Primary"/>
    <s v="Full Primary"/>
    <s v="State: Not integrated"/>
    <s v="Decile 4"/>
    <s v="Co-Ed"/>
    <s v="No Affiliation"/>
    <s v="Not Applicable"/>
    <s v="Not Applicable"/>
    <s v="Not a Kura School"/>
    <s v="Nelson, Marlborough, West Coast"/>
    <s v="West Coast Region"/>
    <s v="Grey District"/>
    <s v="Nelson"/>
  </r>
  <r>
    <n v="5"/>
    <x v="6"/>
    <x v="1"/>
    <x v="4"/>
    <s v="More than 30 hours"/>
    <s v="Year 7 and Year 8"/>
    <n v="2105"/>
    <s v="Awahono School - Grey Valley"/>
    <s v="Primary"/>
    <s v="Full Primary"/>
    <s v="State: Not integrated"/>
    <s v="Decile 4"/>
    <s v="Co-Ed"/>
    <s v="No Affiliation"/>
    <s v="Not Applicable"/>
    <s v="Not Applicable"/>
    <s v="Not a Kura School"/>
    <s v="Nelson, Marlborough, West Coast"/>
    <s v="West Coast Region"/>
    <s v="Grey District"/>
    <s v="Nelson"/>
  </r>
  <r>
    <n v="9"/>
    <x v="6"/>
    <x v="0"/>
    <x v="0"/>
    <s v="More than 30 hours"/>
    <s v="Year 1 to Year 6"/>
    <n v="2105"/>
    <s v="Awahono School - Grey Valley"/>
    <s v="Primary"/>
    <s v="Full Primary"/>
    <s v="State: Not integrated"/>
    <s v="Decile 4"/>
    <s v="Co-Ed"/>
    <s v="No Affiliation"/>
    <s v="Not Applicable"/>
    <s v="Not Applicable"/>
    <s v="Not a Kura School"/>
    <s v="Nelson, Marlborough, West Coast"/>
    <s v="West Coast Region"/>
    <s v="Grey District"/>
    <s v="Nelson"/>
  </r>
  <r>
    <n v="5"/>
    <x v="6"/>
    <x v="0"/>
    <x v="0"/>
    <s v="More than 30 hours"/>
    <s v="Year 7 and Year 8"/>
    <n v="2105"/>
    <s v="Awahono School - Grey Valley"/>
    <s v="Primary"/>
    <s v="Full Primary"/>
    <s v="State: Not integrated"/>
    <s v="Decile 4"/>
    <s v="Co-Ed"/>
    <s v="No Affiliation"/>
    <s v="Not Applicable"/>
    <s v="Not Applicable"/>
    <s v="Not a Kura School"/>
    <s v="Nelson, Marlborough, West Coast"/>
    <s v="West Coast Region"/>
    <s v="Grey District"/>
    <s v="Nelson"/>
  </r>
  <r>
    <n v="29"/>
    <x v="0"/>
    <x v="0"/>
    <x v="0"/>
    <s v="15-30 hours"/>
    <s v="Year 1 to Year 6"/>
    <n v="2105"/>
    <s v="Awahono School - Grey Valley"/>
    <s v="Primary"/>
    <s v="Full Primary"/>
    <s v="State: Not integrated"/>
    <s v="Decile 4"/>
    <s v="Co-Ed"/>
    <s v="No Affiliation"/>
    <s v="Not Applicable"/>
    <s v="Not Applicable"/>
    <s v="Not a Kura School"/>
    <s v="Nelson, Marlborough, West Coast"/>
    <s v="West Coast Region"/>
    <s v="Grey District"/>
    <s v="Nelson"/>
  </r>
  <r>
    <n v="14"/>
    <x v="0"/>
    <x v="0"/>
    <x v="0"/>
    <s v="15-30 hours"/>
    <s v="Year 7 and Year 8"/>
    <n v="2105"/>
    <s v="Awahono School - Grey Valley"/>
    <s v="Primary"/>
    <s v="Full Primary"/>
    <s v="State: Not integrated"/>
    <s v="Decile 4"/>
    <s v="Co-Ed"/>
    <s v="No Affiliation"/>
    <s v="Not Applicable"/>
    <s v="Not Applicable"/>
    <s v="Not a Kura School"/>
    <s v="Nelson, Marlborough, West Coast"/>
    <s v="West Coast Region"/>
    <s v="Grey District"/>
    <s v="Nelson"/>
  </r>
  <r>
    <n v="25"/>
    <x v="14"/>
    <x v="0"/>
    <x v="0"/>
    <s v="15-30 hours"/>
    <s v="Year 7 and Year 8"/>
    <n v="2105"/>
    <s v="Awahono School - Grey Valley"/>
    <s v="Primary"/>
    <s v="Full Primary"/>
    <s v="State: Not integrated"/>
    <s v="Decile 4"/>
    <s v="Co-Ed"/>
    <s v="No Affiliation"/>
    <s v="Not Applicable"/>
    <s v="Not Applicable"/>
    <s v="Not a Kura School"/>
    <s v="Nelson, Marlborough, West Coast"/>
    <s v="West Coast Region"/>
    <s v="Grey District"/>
    <s v="Nelson"/>
  </r>
  <r>
    <n v="15"/>
    <x v="6"/>
    <x v="0"/>
    <x v="1"/>
    <s v="More than 30 hours"/>
    <s v="Year 1 to Year 6"/>
    <n v="2105"/>
    <s v="Awahono School - Grey Valley"/>
    <s v="Primary"/>
    <s v="Full Primary"/>
    <s v="State: Not integrated"/>
    <s v="Decile 4"/>
    <s v="Co-Ed"/>
    <s v="No Affiliation"/>
    <s v="Not Applicable"/>
    <s v="Not Applicable"/>
    <s v="Not a Kura School"/>
    <s v="Nelson, Marlborough, West Coast"/>
    <s v="West Coast Region"/>
    <s v="Grey District"/>
    <s v="Nelson"/>
  </r>
  <r>
    <n v="3"/>
    <x v="6"/>
    <x v="0"/>
    <x v="1"/>
    <s v="More than 30 hours"/>
    <s v="Year 7 and Year 8"/>
    <n v="2105"/>
    <s v="Awahono School - Grey Valley"/>
    <s v="Primary"/>
    <s v="Full Primary"/>
    <s v="State: Not integrated"/>
    <s v="Decile 4"/>
    <s v="Co-Ed"/>
    <s v="No Affiliation"/>
    <s v="Not Applicable"/>
    <s v="Not Applicable"/>
    <s v="Not a Kura School"/>
    <s v="Nelson, Marlborough, West Coast"/>
    <s v="West Coast Region"/>
    <s v="Grey District"/>
    <s v="Nelson"/>
  </r>
  <r>
    <n v="21"/>
    <x v="1"/>
    <x v="0"/>
    <x v="1"/>
    <s v="15-30 hours"/>
    <s v="Year 1 to Year 6"/>
    <n v="2105"/>
    <s v="Awahono School - Grey Valley"/>
    <s v="Primary"/>
    <s v="Full Primary"/>
    <s v="State: Not integrated"/>
    <s v="Decile 4"/>
    <s v="Co-Ed"/>
    <s v="No Affiliation"/>
    <s v="Not Applicable"/>
    <s v="Not Applicable"/>
    <s v="Not a Kura School"/>
    <s v="Nelson, Marlborough, West Coast"/>
    <s v="West Coast Region"/>
    <s v="Grey District"/>
    <s v="Nelson"/>
  </r>
  <r>
    <n v="21"/>
    <x v="1"/>
    <x v="0"/>
    <x v="1"/>
    <s v="15-30 hours"/>
    <s v="Year 7 and Year 8"/>
    <n v="2105"/>
    <s v="Awahono School - Grey Valley"/>
    <s v="Primary"/>
    <s v="Full Primary"/>
    <s v="State: Not integrated"/>
    <s v="Decile 4"/>
    <s v="Co-Ed"/>
    <s v="No Affiliation"/>
    <s v="Not Applicable"/>
    <s v="Not Applicable"/>
    <s v="Not a Kura School"/>
    <s v="Nelson, Marlborough, West Coast"/>
    <s v="West Coast Region"/>
    <s v="Grey District"/>
    <s v="Nelson"/>
  </r>
  <r>
    <n v="23"/>
    <x v="5"/>
    <x v="0"/>
    <x v="1"/>
    <s v="Up to 15 hours"/>
    <s v="Year 7 and Year 8"/>
    <n v="2105"/>
    <s v="Awahono School - Grey Valley"/>
    <s v="Primary"/>
    <s v="Full Primary"/>
    <s v="State: Not integrated"/>
    <s v="Decile 4"/>
    <s v="Co-Ed"/>
    <s v="No Affiliation"/>
    <s v="Not Applicable"/>
    <s v="Not Applicable"/>
    <s v="Not a Kura School"/>
    <s v="Nelson, Marlborough, West Coast"/>
    <s v="West Coast Region"/>
    <s v="Grey District"/>
    <s v="Nelson"/>
  </r>
  <r>
    <n v="23"/>
    <x v="6"/>
    <x v="0"/>
    <x v="2"/>
    <s v="More than 30 hours"/>
    <s v="Year 1 to Year 6"/>
    <n v="2105"/>
    <s v="Awahono School - Grey Valley"/>
    <s v="Primary"/>
    <s v="Full Primary"/>
    <s v="State: Not integrated"/>
    <s v="Decile 4"/>
    <s v="Co-Ed"/>
    <s v="No Affiliation"/>
    <s v="Not Applicable"/>
    <s v="Not Applicable"/>
    <s v="Not a Kura School"/>
    <s v="Nelson, Marlborough, West Coast"/>
    <s v="West Coast Region"/>
    <s v="Grey District"/>
    <s v="Nelson"/>
  </r>
  <r>
    <n v="37"/>
    <x v="12"/>
    <x v="1"/>
    <x v="3"/>
    <s v="Up to 15 hours"/>
    <s v="Year 7 and Year 8"/>
    <n v="2106"/>
    <s v="Paparoa Range School"/>
    <s v="Primary"/>
    <s v="Full Primary"/>
    <s v="State: Not integrated"/>
    <s v="Decile 3"/>
    <s v="Co-Ed"/>
    <s v="No Affiliation"/>
    <s v="Not Applicable"/>
    <s v="Not Applicable"/>
    <s v="Not a Kura School"/>
    <s v="Nelson, Marlborough, West Coast"/>
    <s v="West Coast Region"/>
    <s v="Grey District"/>
    <s v="Nelson"/>
  </r>
  <r>
    <n v="22"/>
    <x v="16"/>
    <x v="0"/>
    <x v="1"/>
    <s v="Up to 15 hours"/>
    <s v="Year 7 and Year 8"/>
    <n v="2106"/>
    <s v="Paparoa Range School"/>
    <s v="Primary"/>
    <s v="Full Primary"/>
    <s v="State: Not integrated"/>
    <s v="Decile 5"/>
    <s v="Co-Ed"/>
    <s v="No Affiliation"/>
    <s v="Not Applicable"/>
    <s v="Not Applicable"/>
    <s v="Not a Kura School"/>
    <s v="Nelson, Marlborough, West Coast"/>
    <s v="West Coast Region"/>
    <s v="Grey District"/>
    <s v="Nelson"/>
  </r>
  <r>
    <n v="33"/>
    <x v="0"/>
    <x v="0"/>
    <x v="2"/>
    <s v="Up to 15 hours"/>
    <s v="Year 7 and Year 8"/>
    <n v="2106"/>
    <s v="Paparoa Range School"/>
    <s v="Primary"/>
    <s v="Full Primary"/>
    <s v="State: Not integrated"/>
    <s v="Decile 3"/>
    <s v="Co-Ed"/>
    <s v="No Affiliation"/>
    <s v="Not Applicable"/>
    <s v="Not Applicable"/>
    <s v="Not a Kura School"/>
    <s v="Nelson, Marlborough, West Coast"/>
    <s v="West Coast Region"/>
    <s v="Grey District"/>
    <s v="Nelson"/>
  </r>
  <r>
    <n v="20"/>
    <x v="17"/>
    <x v="0"/>
    <x v="2"/>
    <s v="Up to 15 hours"/>
    <s v="Year 1 to Year 6"/>
    <n v="2106"/>
    <s v="Paparoa Range School"/>
    <s v="Primary"/>
    <s v="Full Primary"/>
    <s v="State: Not integrated"/>
    <s v="Decile 5"/>
    <s v="Co-Ed"/>
    <s v="No Affiliation"/>
    <s v="Not Applicable"/>
    <s v="Not Applicable"/>
    <s v="Not a Kura School"/>
    <s v="Nelson, Marlborough, West Coast"/>
    <s v="West Coast Region"/>
    <s v="Grey District"/>
    <s v="Nelson"/>
  </r>
  <r>
    <n v="23"/>
    <x v="17"/>
    <x v="0"/>
    <x v="2"/>
    <s v="Up to 15 hours"/>
    <s v="Year 7 and Year 8"/>
    <n v="2106"/>
    <s v="Paparoa Range School"/>
    <s v="Primary"/>
    <s v="Full Primary"/>
    <s v="State: Not integrated"/>
    <s v="Decile 5"/>
    <s v="Co-Ed"/>
    <s v="No Affiliation"/>
    <s v="Not Applicable"/>
    <s v="Not Applicable"/>
    <s v="Not a Kura School"/>
    <s v="Nelson, Marlborough, West Coast"/>
    <s v="West Coast Region"/>
    <s v="Grey District"/>
    <s v="Nelson"/>
  </r>
  <r>
    <n v="1"/>
    <x v="13"/>
    <x v="2"/>
    <x v="5"/>
    <s v="Up to 15 hours"/>
    <s v="Year 1 to Year 6"/>
    <n v="2106"/>
    <s v="Paparoa Range School"/>
    <s v="Primary"/>
    <s v="Full Primary"/>
    <s v="State: Not integrated"/>
    <s v="Decile 5"/>
    <s v="Co-Ed"/>
    <s v="No Affiliation"/>
    <s v="Not Applicable"/>
    <s v="Not Applicable"/>
    <s v="Not a Kura School"/>
    <s v="Nelson, Marlborough, West Coast"/>
    <s v="West Coast Region"/>
    <s v="Grey District"/>
    <s v="Nelson"/>
  </r>
  <r>
    <n v="1"/>
    <x v="6"/>
    <x v="1"/>
    <x v="4"/>
    <s v="More than 30 hours"/>
    <s v="Year 1 to Year 6"/>
    <n v="2107"/>
    <s v="Geraldine Primary School"/>
    <s v="Primary"/>
    <s v="Contributing"/>
    <s v="State: Not integrated"/>
    <s v="Decile 7"/>
    <s v="Co-Ed"/>
    <s v="No Affiliation"/>
    <s v="Not Applicable"/>
    <s v="Not Applicable"/>
    <s v="Not a Kura School"/>
    <s v="Canterbury and Chatham Islands"/>
    <s v="Canterbury Region"/>
    <s v="Timaru District"/>
    <s v="Christchurch"/>
  </r>
  <r>
    <n v="1"/>
    <x v="12"/>
    <x v="1"/>
    <x v="4"/>
    <s v="Up to 15 hours"/>
    <s v="Year 1 to Year 6"/>
    <n v="2107"/>
    <s v="Geraldine Primary School"/>
    <s v="Primary"/>
    <s v="Contributing"/>
    <s v="State: Not integrated"/>
    <s v="Decile 8"/>
    <s v="Co-Ed"/>
    <s v="No Affiliation"/>
    <s v="Not Applicable"/>
    <s v="Not Applicable"/>
    <s v="Not a Kura School"/>
    <s v="Canterbury and Chatham Islands"/>
    <s v="Canterbury Region"/>
    <s v="Timaru District"/>
    <s v="Christchurch"/>
  </r>
  <r>
    <n v="2"/>
    <x v="12"/>
    <x v="0"/>
    <x v="0"/>
    <s v="Up to 15 hours"/>
    <s v="Year 1 to Year 6"/>
    <n v="2107"/>
    <s v="Geraldine Primary School"/>
    <s v="Primary"/>
    <s v="Contributing"/>
    <s v="State: Not integrated"/>
    <s v="Decile 8"/>
    <s v="Co-Ed"/>
    <s v="No Affiliation"/>
    <s v="Not Applicable"/>
    <s v="Not Applicable"/>
    <s v="Not a Kura School"/>
    <s v="Canterbury and Chatham Islands"/>
    <s v="Canterbury Region"/>
    <s v="Timaru District"/>
    <s v="Christchurch"/>
  </r>
  <r>
    <n v="2"/>
    <x v="4"/>
    <x v="0"/>
    <x v="0"/>
    <s v="Up to 15 hours"/>
    <s v="Year 1 to Year 6"/>
    <n v="2107"/>
    <s v="Geraldine Primary School"/>
    <s v="Primary"/>
    <s v="Contributing"/>
    <s v="State: Not integrated"/>
    <s v="Decile 8"/>
    <s v="Co-Ed"/>
    <s v="No Affiliation"/>
    <s v="Not Applicable"/>
    <s v="Not Applicable"/>
    <s v="Not a Kura School"/>
    <s v="Canterbury and Chatham Islands"/>
    <s v="Canterbury Region"/>
    <s v="Timaru District"/>
    <s v="Christchurch"/>
  </r>
  <r>
    <n v="3"/>
    <x v="6"/>
    <x v="0"/>
    <x v="2"/>
    <s v="More than 30 hours"/>
    <s v="Year 1 to Year 6"/>
    <n v="2107"/>
    <s v="Geraldine Primary School"/>
    <s v="Primary"/>
    <s v="Contributing"/>
    <s v="State: Not integrated"/>
    <s v="Decile 7"/>
    <s v="Co-Ed"/>
    <s v="No Affiliation"/>
    <s v="Not Applicable"/>
    <s v="Not Applicable"/>
    <s v="Not a Kura School"/>
    <s v="Canterbury and Chatham Islands"/>
    <s v="Canterbury Region"/>
    <s v="Timaru District"/>
    <s v="Christchurch"/>
  </r>
  <r>
    <n v="1"/>
    <x v="11"/>
    <x v="0"/>
    <x v="2"/>
    <s v="Up to 15 hours"/>
    <s v="Year 1 to Year 6"/>
    <n v="2107"/>
    <s v="Geraldine Primary School"/>
    <s v="Primary"/>
    <s v="Contributing"/>
    <s v="State: Not integrated"/>
    <s v="Decile 7"/>
    <s v="Co-Ed"/>
    <s v="No Affiliation"/>
    <s v="Not Applicable"/>
    <s v="Not Applicable"/>
    <s v="Not a Kura School"/>
    <s v="Canterbury and Chatham Islands"/>
    <s v="Canterbury Region"/>
    <s v="Timaru District"/>
    <s v="Christchurch"/>
  </r>
  <r>
    <n v="4"/>
    <x v="12"/>
    <x v="0"/>
    <x v="2"/>
    <s v="Up to 15 hours"/>
    <s v="Year 1 to Year 6"/>
    <n v="2107"/>
    <s v="Geraldine Primary School"/>
    <s v="Primary"/>
    <s v="Contributing"/>
    <s v="State: Not integrated"/>
    <s v="Decile 8"/>
    <s v="Co-Ed"/>
    <s v="No Affiliation"/>
    <s v="Not Applicable"/>
    <s v="Not Applicable"/>
    <s v="Not a Kura School"/>
    <s v="Canterbury and Chatham Islands"/>
    <s v="Canterbury Region"/>
    <s v="Timaru District"/>
    <s v="Christchurch"/>
  </r>
  <r>
    <n v="1"/>
    <x v="4"/>
    <x v="0"/>
    <x v="2"/>
    <s v="Up to 15 hours"/>
    <s v="Year 1 to Year 6"/>
    <n v="2107"/>
    <s v="Geraldine Primary School"/>
    <s v="Primary"/>
    <s v="Contributing"/>
    <s v="State: Not integrated"/>
    <s v="Decile 8"/>
    <s v="Co-Ed"/>
    <s v="No Affiliation"/>
    <s v="Not Applicable"/>
    <s v="Not Applicable"/>
    <s v="Not a Kura School"/>
    <s v="Canterbury and Chatham Islands"/>
    <s v="Canterbury Region"/>
    <s v="Timaru District"/>
    <s v="Christchurch"/>
  </r>
  <r>
    <n v="1"/>
    <x v="12"/>
    <x v="2"/>
    <x v="5"/>
    <s v="Up to 15 hours"/>
    <s v="Year 1 to Year 6"/>
    <n v="2107"/>
    <s v="Geraldine Primary School"/>
    <s v="Primary"/>
    <s v="Contributing"/>
    <s v="State: Not integrated"/>
    <s v="Decile 8"/>
    <s v="Co-Ed"/>
    <s v="No Affiliation"/>
    <s v="Not Applicable"/>
    <s v="Not Applicable"/>
    <s v="Not a Kura School"/>
    <s v="Canterbury and Chatham Islands"/>
    <s v="Canterbury Region"/>
    <s v="Timaru District"/>
    <s v="Christchurch"/>
  </r>
  <r>
    <n v="38"/>
    <x v="11"/>
    <x v="0"/>
    <x v="0"/>
    <s v="15-30 hours"/>
    <s v="Year 7 and Year 8"/>
    <n v="2110"/>
    <s v="Oceanview Heights School"/>
    <s v="Primary"/>
    <s v="Full Primary"/>
    <s v="State: Not integrated"/>
    <s v="Decile 3"/>
    <s v="Co-Ed"/>
    <s v="No Affiliation"/>
    <s v="Not Applicable"/>
    <s v="Not Applicable"/>
    <s v="Not a Kura School"/>
    <s v="Canterbury and Chatham Islands"/>
    <s v="Canterbury Region"/>
    <s v="Timaru District"/>
    <s v="Christchurch"/>
  </r>
  <r>
    <n v="20"/>
    <x v="12"/>
    <x v="0"/>
    <x v="0"/>
    <s v="More than 30 hours"/>
    <s v="Year 7 and Year 8"/>
    <n v="2110"/>
    <s v="Oceanview Heights School"/>
    <s v="Primary"/>
    <s v="Full Primary"/>
    <s v="State: Not integrated"/>
    <s v="Decile 2"/>
    <s v="Co-Ed"/>
    <s v="No Affiliation"/>
    <s v="Not Applicable"/>
    <s v="Not Applicable"/>
    <s v="Not a Kura School"/>
    <s v="Canterbury and Chatham Islands"/>
    <s v="Canterbury Region"/>
    <s v="Timaru District"/>
    <s v="Christchurch"/>
  </r>
  <r>
    <n v="3"/>
    <x v="4"/>
    <x v="0"/>
    <x v="2"/>
    <s v="More than 30 hours"/>
    <s v="Year 1 to Year 6"/>
    <n v="2110"/>
    <s v="Oceanview Heights School"/>
    <s v="Primary"/>
    <s v="Full Primary"/>
    <s v="State: Not integrated"/>
    <s v="Decile 2"/>
    <s v="Co-Ed"/>
    <s v="No Affiliation"/>
    <s v="Not Applicable"/>
    <s v="Not Applicable"/>
    <s v="Not a Kura School"/>
    <s v="Canterbury and Chatham Islands"/>
    <s v="Canterbury Region"/>
    <s v="Timaru District"/>
    <s v="Christchurch"/>
  </r>
  <r>
    <n v="22"/>
    <x v="4"/>
    <x v="0"/>
    <x v="2"/>
    <s v="More than 30 hours"/>
    <s v="Year 7 and Year 8"/>
    <n v="2110"/>
    <s v="Oceanview Heights School"/>
    <s v="Primary"/>
    <s v="Full Primary"/>
    <s v="State: Not integrated"/>
    <s v="Decile 2"/>
    <s v="Co-Ed"/>
    <s v="No Affiliation"/>
    <s v="Not Applicable"/>
    <s v="Not Applicable"/>
    <s v="Not a Kura School"/>
    <s v="Canterbury and Chatham Islands"/>
    <s v="Canterbury Region"/>
    <s v="Timaru District"/>
    <s v="Christchurch"/>
  </r>
  <r>
    <n v="20"/>
    <x v="12"/>
    <x v="0"/>
    <x v="2"/>
    <s v="More than 30 hours"/>
    <s v="Year 7 and Year 8"/>
    <n v="2111"/>
    <s v="Grantlea Downs School"/>
    <s v="Primary"/>
    <s v="Full Primary"/>
    <s v="State: Not integrated"/>
    <s v="Decile 4"/>
    <s v="Co-Ed"/>
    <s v="No Affiliation"/>
    <s v="Not Applicable"/>
    <s v="Not Applicable"/>
    <s v="Not a Kura School"/>
    <s v="Canterbury and Chatham Islands"/>
    <s v="Canterbury Region"/>
    <s v="Timaru District"/>
    <s v="Christchurch"/>
  </r>
  <r>
    <n v="18"/>
    <x v="4"/>
    <x v="0"/>
    <x v="2"/>
    <s v="15-30 hours"/>
    <s v="Year 7 and Year 8"/>
    <n v="2111"/>
    <s v="Grantlea Downs School"/>
    <s v="Primary"/>
    <s v="Full Primary"/>
    <s v="State: Not integrated"/>
    <s v="Decile 4"/>
    <s v="Co-Ed"/>
    <s v="No Affiliation"/>
    <s v="Not Applicable"/>
    <s v="Not Applicable"/>
    <s v="Not a Kura School"/>
    <s v="Canterbury and Chatham Islands"/>
    <s v="Canterbury Region"/>
    <s v="Timaru District"/>
    <s v="Christchurch"/>
  </r>
  <r>
    <n v="15"/>
    <x v="0"/>
    <x v="0"/>
    <x v="2"/>
    <s v="More than 30 hours"/>
    <s v="Year 7 and Year 8"/>
    <n v="2111"/>
    <s v="Grantlea Downs School"/>
    <s v="Primary"/>
    <s v="Full Primary"/>
    <s v="State: Not integrated"/>
    <s v="Decile 4"/>
    <s v="Co-Ed"/>
    <s v="No Affiliation"/>
    <s v="Not Applicable"/>
    <s v="Not Applicable"/>
    <s v="Not a Kura School"/>
    <s v="Canterbury and Chatham Islands"/>
    <s v="Canterbury Region"/>
    <s v="Timaru District"/>
    <s v="Christchurch"/>
  </r>
  <r>
    <n v="16"/>
    <x v="5"/>
    <x v="0"/>
    <x v="2"/>
    <s v="More than 30 hours"/>
    <s v="Year 7 and Year 8"/>
    <n v="2111"/>
    <s v="Grantlea Downs School"/>
    <s v="Primary"/>
    <s v="Full Primary"/>
    <s v="State: Not integrated"/>
    <s v="Decile 4"/>
    <s v="Co-Ed"/>
    <s v="No Affiliation"/>
    <s v="Not Applicable"/>
    <s v="Not Applicable"/>
    <s v="Not a Kura School"/>
    <s v="Canterbury and Chatham Islands"/>
    <s v="Canterbury Region"/>
    <s v="Timaru District"/>
    <s v="Christchurch"/>
  </r>
  <r>
    <n v="7"/>
    <x v="14"/>
    <x v="0"/>
    <x v="2"/>
    <s v="15-30 hours"/>
    <s v="Year 1 to Year 6"/>
    <n v="2111"/>
    <s v="Grantlea Downs School"/>
    <s v="Primary"/>
    <s v="Full Primary"/>
    <s v="State: Not integrated"/>
    <s v="Decile 4"/>
    <s v="Co-Ed"/>
    <s v="No Affiliation"/>
    <s v="Not Applicable"/>
    <s v="Not Applicable"/>
    <s v="Not a Kura School"/>
    <s v="Canterbury and Chatham Islands"/>
    <s v="Canterbury Region"/>
    <s v="Timaru District"/>
    <s v="Christchurch"/>
  </r>
  <r>
    <n v="16"/>
    <x v="14"/>
    <x v="0"/>
    <x v="2"/>
    <s v="More than 30 hours"/>
    <s v="Year 7 and Year 8"/>
    <n v="2111"/>
    <s v="Grantlea Downs School"/>
    <s v="Primary"/>
    <s v="Full Primary"/>
    <s v="State: Not integrated"/>
    <s v="Decile 4"/>
    <s v="Co-Ed"/>
    <s v="No Affiliation"/>
    <s v="Not Applicable"/>
    <s v="Not Applicable"/>
    <s v="Not a Kura School"/>
    <s v="Canterbury and Chatham Islands"/>
    <s v="Canterbury Region"/>
    <s v="Timaru District"/>
    <s v="Christchurch"/>
  </r>
  <r>
    <n v="89"/>
    <x v="13"/>
    <x v="0"/>
    <x v="2"/>
    <s v="Up to 15 hours"/>
    <s v="Year 7 and Year 8"/>
    <n v="2111"/>
    <s v="Grantlea Downs School"/>
    <s v="Primary"/>
    <s v="Full Primary"/>
    <s v="State: Not integrated"/>
    <s v="Decile 5"/>
    <s v="Co-Ed"/>
    <s v="No Affiliation"/>
    <s v="Not Applicable"/>
    <s v="Not Applicable"/>
    <s v="Not a Kura School"/>
    <s v="Canterbury and Chatham Islands"/>
    <s v="Canterbury Region"/>
    <s v="Timaru District"/>
    <s v="Christchurch"/>
  </r>
  <r>
    <n v="25"/>
    <x v="17"/>
    <x v="1"/>
    <x v="3"/>
    <s v="Up to 15 hours"/>
    <s v="Year 7 and Year 8"/>
    <n v="2112"/>
    <s v="Barton Rural School"/>
    <s v="Primary"/>
    <s v="Full Primary"/>
    <s v="State: Not integrated"/>
    <s v="Decile 9"/>
    <s v="Co-Ed"/>
    <s v="No Affiliation"/>
    <s v="Not Applicable"/>
    <s v="Not Applicable"/>
    <s v="Not a Kura School"/>
    <s v="Canterbury and Chatham Islands"/>
    <s v="Canterbury Region"/>
    <s v="Timaru District"/>
    <s v="Christchurch"/>
  </r>
  <r>
    <n v="37"/>
    <x v="12"/>
    <x v="0"/>
    <x v="0"/>
    <s v="15-30 hours"/>
    <s v="Year 7 and Year 8"/>
    <n v="2112"/>
    <s v="Barton Rural School"/>
    <s v="Primary"/>
    <s v="Full Primary"/>
    <s v="State: Not integrated"/>
    <s v="Decile 8"/>
    <s v="Co-Ed"/>
    <s v="No Affiliation"/>
    <s v="Not Applicable"/>
    <s v="Not Applicable"/>
    <s v="Not a Kura School"/>
    <s v="Canterbury and Chatham Islands"/>
    <s v="Canterbury Region"/>
    <s v="Timaru District"/>
    <s v="Christchurch"/>
  </r>
  <r>
    <n v="33"/>
    <x v="0"/>
    <x v="0"/>
    <x v="0"/>
    <s v="Up to 15 hours"/>
    <s v="Year 7 and Year 8"/>
    <n v="2112"/>
    <s v="Barton Rural School"/>
    <s v="Primary"/>
    <s v="Full Primary"/>
    <s v="State: Not integrated"/>
    <s v="Decile 8"/>
    <s v="Co-Ed"/>
    <s v="No Affiliation"/>
    <s v="Not Applicable"/>
    <s v="Not Applicable"/>
    <s v="Not a Kura School"/>
    <s v="Canterbury and Chatham Islands"/>
    <s v="Canterbury Region"/>
    <s v="Timaru District"/>
    <s v="Christchurch"/>
  </r>
  <r>
    <n v="30"/>
    <x v="1"/>
    <x v="0"/>
    <x v="0"/>
    <s v="15-30 hours"/>
    <s v="Year 7 and Year 8"/>
    <n v="2112"/>
    <s v="Barton Rural School"/>
    <s v="Primary"/>
    <s v="Full Primary"/>
    <s v="State: Not integrated"/>
    <s v="Decile 8"/>
    <s v="Co-Ed"/>
    <s v="No Affiliation"/>
    <s v="Not Applicable"/>
    <s v="Not Applicable"/>
    <s v="Not a Kura School"/>
    <s v="Canterbury and Chatham Islands"/>
    <s v="Canterbury Region"/>
    <s v="Timaru District"/>
    <s v="Christchurch"/>
  </r>
  <r>
    <n v="36"/>
    <x v="15"/>
    <x v="0"/>
    <x v="0"/>
    <s v="Up to 15 hours"/>
    <s v="Year 7 and Year 8"/>
    <n v="2112"/>
    <s v="Barton Rural School"/>
    <s v="Primary"/>
    <s v="Full Primary"/>
    <s v="State: Not integrated"/>
    <s v="Decile 8"/>
    <s v="Co-Ed"/>
    <s v="No Affiliation"/>
    <s v="Not Applicable"/>
    <s v="Not Applicable"/>
    <s v="Not a Kura School"/>
    <s v="Canterbury and Chatham Islands"/>
    <s v="Canterbury Region"/>
    <s v="Timaru District"/>
    <s v="Christchurch"/>
  </r>
  <r>
    <n v="34"/>
    <x v="14"/>
    <x v="0"/>
    <x v="2"/>
    <s v="Up to 15 hours"/>
    <s v="Year 7 and Year 8"/>
    <n v="2112"/>
    <s v="Barton Rural School"/>
    <s v="Primary"/>
    <s v="Full Primary"/>
    <s v="State: Not integrated"/>
    <s v="Decile 8"/>
    <s v="Co-Ed"/>
    <s v="No Affiliation"/>
    <s v="Not Applicable"/>
    <s v="Not Applicable"/>
    <s v="Not a Kura School"/>
    <s v="Canterbury and Chatham Islands"/>
    <s v="Canterbury Region"/>
    <s v="Timaru District"/>
    <s v="Christchurch"/>
  </r>
  <r>
    <n v="34"/>
    <x v="14"/>
    <x v="0"/>
    <x v="2"/>
    <s v="15-30 hours"/>
    <s v="Year 7 and Year 8"/>
    <n v="2112"/>
    <s v="Barton Rural School"/>
    <s v="Primary"/>
    <s v="Full Primary"/>
    <s v="State: Not integrated"/>
    <s v="Decile 8"/>
    <s v="Co-Ed"/>
    <s v="No Affiliation"/>
    <s v="Not Applicable"/>
    <s v="Not Applicable"/>
    <s v="Not a Kura School"/>
    <s v="Canterbury and Chatham Islands"/>
    <s v="Canterbury Region"/>
    <s v="Timaru District"/>
    <s v="Christchurch"/>
  </r>
  <r>
    <n v="119"/>
    <x v="16"/>
    <x v="0"/>
    <x v="2"/>
    <s v="Up to 15 hours"/>
    <s v="Year 1 to Year 6"/>
    <n v="2112"/>
    <s v="Barton Rural School"/>
    <s v="Primary"/>
    <s v="Full Primary"/>
    <s v="State: Not integrated"/>
    <s v="Decile 9"/>
    <s v="Co-Ed"/>
    <s v="No Affiliation"/>
    <s v="Not Applicable"/>
    <s v="Not Applicable"/>
    <s v="Not a Kura School"/>
    <s v="Canterbury and Chatham Islands"/>
    <s v="Canterbury Region"/>
    <s v="Timaru District"/>
    <s v="Christchurch"/>
  </r>
  <r>
    <n v="30"/>
    <x v="16"/>
    <x v="0"/>
    <x v="2"/>
    <s v="15-30 hours"/>
    <s v="Year 7 and Year 8"/>
    <n v="2112"/>
    <s v="Barton Rural School"/>
    <s v="Primary"/>
    <s v="Full Primary"/>
    <s v="State: Not integrated"/>
    <s v="Decile 9"/>
    <s v="Co-Ed"/>
    <s v="No Affiliation"/>
    <s v="Not Applicable"/>
    <s v="Not Applicable"/>
    <s v="Not a Kura School"/>
    <s v="Canterbury and Chatham Islands"/>
    <s v="Canterbury Region"/>
    <s v="Timaru District"/>
    <s v="Christchurch"/>
  </r>
  <r>
    <n v="25"/>
    <x v="17"/>
    <x v="0"/>
    <x v="2"/>
    <s v="Up to 15 hours"/>
    <s v="Year 7 and Year 8"/>
    <n v="2112"/>
    <s v="Barton Rural School"/>
    <s v="Primary"/>
    <s v="Full Primary"/>
    <s v="State: Not integrated"/>
    <s v="Decile 9"/>
    <s v="Co-Ed"/>
    <s v="No Affiliation"/>
    <s v="Not Applicable"/>
    <s v="Not Applicable"/>
    <s v="Not a Kura School"/>
    <s v="Canterbury and Chatham Islands"/>
    <s v="Canterbury Region"/>
    <s v="Timaru District"/>
    <s v="Christchurch"/>
  </r>
  <r>
    <n v="21"/>
    <x v="1"/>
    <x v="0"/>
    <x v="0"/>
    <s v="More than 30 hours"/>
    <s v="Year 7 and Year 8"/>
    <n v="2114"/>
    <s v="Beaconsfield School"/>
    <s v="Primary"/>
    <s v="Full Primary"/>
    <s v="State: Not integrated"/>
    <s v="Decile 8"/>
    <s v="Co-Ed"/>
    <s v="No Affiliation"/>
    <s v="Not Applicable"/>
    <s v="Not Applicable"/>
    <s v="Not a Kura School"/>
    <s v="Canterbury and Chatham Islands"/>
    <s v="Canterbury Region"/>
    <s v="Timaru District"/>
    <s v="Christchurch"/>
  </r>
  <r>
    <n v="22"/>
    <x v="13"/>
    <x v="0"/>
    <x v="0"/>
    <s v="15-30 hours"/>
    <s v="Year 1 to Year 6"/>
    <n v="2114"/>
    <s v="Beaconsfield School"/>
    <s v="Primary"/>
    <s v="Full Primary"/>
    <s v="State: Not integrated"/>
    <s v="Decile 9"/>
    <s v="Co-Ed"/>
    <s v="No Affiliation"/>
    <s v="Not Applicable"/>
    <s v="Not Applicable"/>
    <s v="Not a Kura School"/>
    <s v="Canterbury and Chatham Islands"/>
    <s v="Canterbury Region"/>
    <s v="Timaru District"/>
    <s v="Christchurch"/>
  </r>
  <r>
    <n v="27"/>
    <x v="13"/>
    <x v="0"/>
    <x v="0"/>
    <s v="15-30 hours"/>
    <s v="Year 7 and Year 8"/>
    <n v="2114"/>
    <s v="Beaconsfield School"/>
    <s v="Primary"/>
    <s v="Full Primary"/>
    <s v="State: Not integrated"/>
    <s v="Decile 9"/>
    <s v="Co-Ed"/>
    <s v="No Affiliation"/>
    <s v="Not Applicable"/>
    <s v="Not Applicable"/>
    <s v="Not a Kura School"/>
    <s v="Canterbury and Chatham Islands"/>
    <s v="Canterbury Region"/>
    <s v="Timaru District"/>
    <s v="Christchurch"/>
  </r>
  <r>
    <n v="17"/>
    <x v="17"/>
    <x v="0"/>
    <x v="0"/>
    <s v="15-30 hours"/>
    <s v="Year 7 and Year 8"/>
    <n v="2114"/>
    <s v="Beaconsfield School"/>
    <s v="Primary"/>
    <s v="Full Primary"/>
    <s v="State: Not integrated"/>
    <s v="Decile 9"/>
    <s v="Co-Ed"/>
    <s v="No Affiliation"/>
    <s v="Not Applicable"/>
    <s v="Not Applicable"/>
    <s v="Not a Kura School"/>
    <s v="Canterbury and Chatham Islands"/>
    <s v="Canterbury Region"/>
    <s v="Timaru District"/>
    <s v="Christchurch"/>
  </r>
  <r>
    <n v="24"/>
    <x v="12"/>
    <x v="0"/>
    <x v="2"/>
    <s v="15-30 hours"/>
    <s v="Year 1 to Year 6"/>
    <n v="2114"/>
    <s v="Beaconsfield School"/>
    <s v="Primary"/>
    <s v="Full Primary"/>
    <s v="State: Not integrated"/>
    <s v="Decile 8"/>
    <s v="Co-Ed"/>
    <s v="No Affiliation"/>
    <s v="Not Applicable"/>
    <s v="Not Applicable"/>
    <s v="Not a Kura School"/>
    <s v="Canterbury and Chatham Islands"/>
    <s v="Canterbury Region"/>
    <s v="Timaru District"/>
    <s v="Christchurch"/>
  </r>
  <r>
    <n v="22"/>
    <x v="4"/>
    <x v="0"/>
    <x v="2"/>
    <s v="Up to 15 hours"/>
    <s v="Year 7 and Year 8"/>
    <n v="2114"/>
    <s v="Beaconsfield School"/>
    <s v="Primary"/>
    <s v="Full Primary"/>
    <s v="State: Not integrated"/>
    <s v="Decile 8"/>
    <s v="Co-Ed"/>
    <s v="No Affiliation"/>
    <s v="Not Applicable"/>
    <s v="Not Applicable"/>
    <s v="Not a Kura School"/>
    <s v="Canterbury and Chatham Islands"/>
    <s v="Canterbury Region"/>
    <s v="Timaru District"/>
    <s v="Christchurch"/>
  </r>
  <r>
    <n v="19"/>
    <x v="0"/>
    <x v="0"/>
    <x v="2"/>
    <s v="More than 30 hours"/>
    <s v="Year 7 and Year 8"/>
    <n v="2114"/>
    <s v="Beaconsfield School"/>
    <s v="Primary"/>
    <s v="Full Primary"/>
    <s v="State: Not integrated"/>
    <s v="Decile 8"/>
    <s v="Co-Ed"/>
    <s v="No Affiliation"/>
    <s v="Not Applicable"/>
    <s v="Not Applicable"/>
    <s v="Not a Kura School"/>
    <s v="Canterbury and Chatham Islands"/>
    <s v="Canterbury Region"/>
    <s v="Timaru District"/>
    <s v="Christchurch"/>
  </r>
  <r>
    <n v="32"/>
    <x v="5"/>
    <x v="0"/>
    <x v="2"/>
    <s v="15-30 hours"/>
    <s v="Year 7 and Year 8"/>
    <n v="2114"/>
    <s v="Beaconsfield School"/>
    <s v="Primary"/>
    <s v="Full Primary"/>
    <s v="State: Not integrated"/>
    <s v="Decile 8"/>
    <s v="Co-Ed"/>
    <s v="No Affiliation"/>
    <s v="Not Applicable"/>
    <s v="Not Applicable"/>
    <s v="Not a Kura School"/>
    <s v="Canterbury and Chatham Islands"/>
    <s v="Canterbury Region"/>
    <s v="Timaru District"/>
    <s v="Christchurch"/>
  </r>
  <r>
    <n v="21"/>
    <x v="14"/>
    <x v="0"/>
    <x v="2"/>
    <s v="Up to 15 hours"/>
    <s v="Year 7 and Year 8"/>
    <n v="2114"/>
    <s v="Beaconsfield School"/>
    <s v="Primary"/>
    <s v="Full Primary"/>
    <s v="State: Not integrated"/>
    <s v="Decile 8"/>
    <s v="Co-Ed"/>
    <s v="No Affiliation"/>
    <s v="Not Applicable"/>
    <s v="Not Applicable"/>
    <s v="Not a Kura School"/>
    <s v="Canterbury and Chatham Islands"/>
    <s v="Canterbury Region"/>
    <s v="Timaru District"/>
    <s v="Christchurch"/>
  </r>
  <r>
    <n v="21"/>
    <x v="14"/>
    <x v="2"/>
    <x v="5"/>
    <s v="Up to 15 hours"/>
    <s v="Year 7 and Year 8"/>
    <n v="2114"/>
    <s v="Beaconsfield School"/>
    <s v="Primary"/>
    <s v="Full Primary"/>
    <s v="State: Not integrated"/>
    <s v="Decile 8"/>
    <s v="Co-Ed"/>
    <s v="No Affiliation"/>
    <s v="Not Applicable"/>
    <s v="Not Applicable"/>
    <s v="Not a Kura School"/>
    <s v="Canterbury and Chatham Islands"/>
    <s v="Canterbury Region"/>
    <s v="Timaru District"/>
    <s v="Christchurch"/>
  </r>
  <r>
    <n v="116"/>
    <x v="11"/>
    <x v="0"/>
    <x v="0"/>
    <s v="More than 30 hours"/>
    <s v="Year 7 and Year 8"/>
    <n v="2115"/>
    <s v="Timaru South School"/>
    <s v="Primary"/>
    <s v="Full Primary"/>
    <s v="State: Not integrated"/>
    <s v="Decile 2"/>
    <s v="Co-Ed"/>
    <s v="No Affiliation"/>
    <s v="Not Applicable"/>
    <s v="Not Applicable"/>
    <s v="Not a Kura School"/>
    <s v="Canterbury and Chatham Islands"/>
    <s v="Canterbury Region"/>
    <s v="Timaru District"/>
    <s v="Christchurch"/>
  </r>
  <r>
    <n v="85"/>
    <x v="4"/>
    <x v="0"/>
    <x v="0"/>
    <s v="More than 30 hours"/>
    <s v="Year 7 and Year 8"/>
    <n v="2115"/>
    <s v="Timaru South School"/>
    <s v="Primary"/>
    <s v="Full Primary"/>
    <s v="State: Not integrated"/>
    <s v="Decile 3"/>
    <s v="Co-Ed"/>
    <s v="No Affiliation"/>
    <s v="Not Applicable"/>
    <s v="Not Applicable"/>
    <s v="Not a Kura School"/>
    <s v="Canterbury and Chatham Islands"/>
    <s v="Canterbury Region"/>
    <s v="Timaru District"/>
    <s v="Christchurch"/>
  </r>
  <r>
    <n v="70"/>
    <x v="1"/>
    <x v="0"/>
    <x v="0"/>
    <s v="15-30 hours"/>
    <s v="Year 7 and Year 8"/>
    <n v="2115"/>
    <s v="Timaru South School"/>
    <s v="Primary"/>
    <s v="Full Primary"/>
    <s v="State: Not integrated"/>
    <s v="Decile 3"/>
    <s v="Co-Ed"/>
    <s v="No Affiliation"/>
    <s v="Not Applicable"/>
    <s v="Not Applicable"/>
    <s v="Not a Kura School"/>
    <s v="Canterbury and Chatham Islands"/>
    <s v="Canterbury Region"/>
    <s v="Timaru District"/>
    <s v="Christchurch"/>
  </r>
  <r>
    <n v="37"/>
    <x v="14"/>
    <x v="0"/>
    <x v="0"/>
    <s v="15-30 hours"/>
    <s v="Year 7 and Year 8"/>
    <n v="2115"/>
    <s v="Timaru South School"/>
    <s v="Primary"/>
    <s v="Full Primary"/>
    <s v="State: Not integrated"/>
    <s v="Decile 3"/>
    <s v="Co-Ed"/>
    <s v="No Affiliation"/>
    <s v="Not Applicable"/>
    <s v="Not Applicable"/>
    <s v="Not a Kura School"/>
    <s v="Canterbury and Chatham Islands"/>
    <s v="Canterbury Region"/>
    <s v="Timaru District"/>
    <s v="Christchurch"/>
  </r>
  <r>
    <n v="70"/>
    <x v="15"/>
    <x v="0"/>
    <x v="0"/>
    <s v="15-30 hours"/>
    <s v="Year 7 and Year 8"/>
    <n v="2115"/>
    <s v="Timaru South School"/>
    <s v="Primary"/>
    <s v="Full Primary"/>
    <s v="State: Not integrated"/>
    <s v="Decile 3"/>
    <s v="Co-Ed"/>
    <s v="No Affiliation"/>
    <s v="Not Applicable"/>
    <s v="Not Applicable"/>
    <s v="Not a Kura School"/>
    <s v="Canterbury and Chatham Islands"/>
    <s v="Canterbury Region"/>
    <s v="Timaru District"/>
    <s v="Christchurch"/>
  </r>
  <r>
    <n v="47"/>
    <x v="16"/>
    <x v="0"/>
    <x v="0"/>
    <s v="15-30 hours"/>
    <s v="Year 7 and Year 8"/>
    <n v="2115"/>
    <s v="Timaru South School"/>
    <s v="Primary"/>
    <s v="Full Primary"/>
    <s v="State: Not integrated"/>
    <s v="Decile 2"/>
    <s v="Co-Ed"/>
    <s v="No Affiliation"/>
    <s v="Not Applicable"/>
    <s v="Not Applicable"/>
    <s v="Not a Kura School"/>
    <s v="Canterbury and Chatham Islands"/>
    <s v="Canterbury Region"/>
    <s v="Timaru District"/>
    <s v="Christchurch"/>
  </r>
  <r>
    <n v="95"/>
    <x v="6"/>
    <x v="0"/>
    <x v="2"/>
    <s v="Up to 15 hours"/>
    <s v="Year 7 and Year 8"/>
    <n v="2115"/>
    <s v="Timaru South School"/>
    <s v="Primary"/>
    <s v="Full Primary"/>
    <s v="State: Not integrated"/>
    <s v="Decile 2"/>
    <s v="Co-Ed"/>
    <s v="No Affiliation"/>
    <s v="Not Applicable"/>
    <s v="Not Applicable"/>
    <s v="Not a Kura School"/>
    <s v="Canterbury and Chatham Islands"/>
    <s v="Canterbury Region"/>
    <s v="Timaru District"/>
    <s v="Christchurch"/>
  </r>
  <r>
    <n v="104"/>
    <x v="10"/>
    <x v="0"/>
    <x v="2"/>
    <s v="More than 30 hours"/>
    <s v="Year 7 and Year 8"/>
    <n v="2115"/>
    <s v="Timaru South School"/>
    <s v="Primary"/>
    <s v="Full Primary"/>
    <s v="State: Not integrated"/>
    <s v="Decile 2"/>
    <s v="Co-Ed"/>
    <s v="No Affiliation"/>
    <s v="Not Applicable"/>
    <s v="Not Applicable"/>
    <s v="Not a Kura School"/>
    <s v="Canterbury and Chatham Islands"/>
    <s v="Canterbury Region"/>
    <s v="Timaru District"/>
    <s v="Christchurch"/>
  </r>
  <r>
    <n v="116"/>
    <x v="11"/>
    <x v="0"/>
    <x v="2"/>
    <s v="More than 30 hours"/>
    <s v="Year 7 and Year 8"/>
    <n v="2115"/>
    <s v="Timaru South School"/>
    <s v="Primary"/>
    <s v="Full Primary"/>
    <s v="State: Not integrated"/>
    <s v="Decile 2"/>
    <s v="Co-Ed"/>
    <s v="No Affiliation"/>
    <s v="Not Applicable"/>
    <s v="Not Applicable"/>
    <s v="Not a Kura School"/>
    <s v="Canterbury and Chatham Islands"/>
    <s v="Canterbury Region"/>
    <s v="Timaru District"/>
    <s v="Christchurch"/>
  </r>
  <r>
    <n v="92"/>
    <x v="12"/>
    <x v="0"/>
    <x v="2"/>
    <s v="15-30 hours"/>
    <s v="Year 7 and Year 8"/>
    <n v="2115"/>
    <s v="Timaru South School"/>
    <s v="Primary"/>
    <s v="Full Primary"/>
    <s v="State: Not integrated"/>
    <s v="Decile 3"/>
    <s v="Co-Ed"/>
    <s v="No Affiliation"/>
    <s v="Not Applicable"/>
    <s v="Not Applicable"/>
    <s v="Not a Kura School"/>
    <s v="Canterbury and Chatham Islands"/>
    <s v="Canterbury Region"/>
    <s v="Timaru District"/>
    <s v="Christchurch"/>
  </r>
  <r>
    <n v="79"/>
    <x v="0"/>
    <x v="0"/>
    <x v="2"/>
    <s v="15-30 hours"/>
    <s v="Year 7 and Year 8"/>
    <n v="2115"/>
    <s v="Timaru South School"/>
    <s v="Primary"/>
    <s v="Full Primary"/>
    <s v="State: Not integrated"/>
    <s v="Decile 3"/>
    <s v="Co-Ed"/>
    <s v="No Affiliation"/>
    <s v="Not Applicable"/>
    <s v="Not Applicable"/>
    <s v="Not a Kura School"/>
    <s v="Canterbury and Chatham Islands"/>
    <s v="Canterbury Region"/>
    <s v="Timaru District"/>
    <s v="Christchurch"/>
  </r>
  <r>
    <n v="66"/>
    <x v="5"/>
    <x v="0"/>
    <x v="2"/>
    <s v="15-30 hours"/>
    <s v="Year 7 and Year 8"/>
    <n v="2115"/>
    <s v="Timaru South School"/>
    <s v="Primary"/>
    <s v="Full Primary"/>
    <s v="State: Not integrated"/>
    <s v="Decile 3"/>
    <s v="Co-Ed"/>
    <s v="No Affiliation"/>
    <s v="Not Applicable"/>
    <s v="Not Applicable"/>
    <s v="Not a Kura School"/>
    <s v="Canterbury and Chatham Islands"/>
    <s v="Canterbury Region"/>
    <s v="Timaru District"/>
    <s v="Christchurch"/>
  </r>
  <r>
    <n v="37"/>
    <x v="14"/>
    <x v="0"/>
    <x v="2"/>
    <s v="15-30 hours"/>
    <s v="Year 7 and Year 8"/>
    <n v="2115"/>
    <s v="Timaru South School"/>
    <s v="Primary"/>
    <s v="Full Primary"/>
    <s v="State: Not integrated"/>
    <s v="Decile 3"/>
    <s v="Co-Ed"/>
    <s v="No Affiliation"/>
    <s v="Not Applicable"/>
    <s v="Not Applicable"/>
    <s v="Not a Kura School"/>
    <s v="Canterbury and Chatham Islands"/>
    <s v="Canterbury Region"/>
    <s v="Timaru District"/>
    <s v="Christchurch"/>
  </r>
  <r>
    <n v="70"/>
    <x v="15"/>
    <x v="0"/>
    <x v="2"/>
    <s v="15-30 hours"/>
    <s v="Year 7 and Year 8"/>
    <n v="2115"/>
    <s v="Timaru South School"/>
    <s v="Primary"/>
    <s v="Full Primary"/>
    <s v="State: Not integrated"/>
    <s v="Decile 3"/>
    <s v="Co-Ed"/>
    <s v="No Affiliation"/>
    <s v="Not Applicable"/>
    <s v="Not Applicable"/>
    <s v="Not a Kura School"/>
    <s v="Canterbury and Chatham Islands"/>
    <s v="Canterbury Region"/>
    <s v="Timaru District"/>
    <s v="Christchurch"/>
  </r>
  <r>
    <n v="47"/>
    <x v="16"/>
    <x v="0"/>
    <x v="2"/>
    <s v="15-30 hours"/>
    <s v="Year 7 and Year 8"/>
    <n v="2115"/>
    <s v="Timaru South School"/>
    <s v="Primary"/>
    <s v="Full Primary"/>
    <s v="State: Not integrated"/>
    <s v="Decile 2"/>
    <s v="Co-Ed"/>
    <s v="No Affiliation"/>
    <s v="Not Applicable"/>
    <s v="Not Applicable"/>
    <s v="Not a Kura School"/>
    <s v="Canterbury and Chatham Islands"/>
    <s v="Canterbury Region"/>
    <s v="Timaru District"/>
    <s v="Christchurch"/>
  </r>
  <r>
    <n v="49"/>
    <x v="17"/>
    <x v="0"/>
    <x v="2"/>
    <s v="15-30 hours"/>
    <s v="Year 7 and Year 8"/>
    <n v="2115"/>
    <s v="Timaru South School"/>
    <s v="Primary"/>
    <s v="Full Primary"/>
    <s v="State: Not integrated"/>
    <s v="Decile 2"/>
    <s v="Co-Ed"/>
    <s v="No Affiliation"/>
    <s v="Not Applicable"/>
    <s v="Not Applicable"/>
    <s v="Not a Kura School"/>
    <s v="Canterbury and Chatham Islands"/>
    <s v="Canterbury Region"/>
    <s v="Timaru District"/>
    <s v="Christchurch"/>
  </r>
  <r>
    <n v="6"/>
    <x v="16"/>
    <x v="0"/>
    <x v="0"/>
    <s v="Up to 15 hours"/>
    <s v="Year 7 and Year 8"/>
    <n v="2120"/>
    <s v="Bluff School"/>
    <s v="Primary"/>
    <s v="Full Primary"/>
    <s v="State: Not integrated"/>
    <s v="Decile 3"/>
    <s v="Co-Ed"/>
    <s v="No Affiliation"/>
    <s v="Not Applicable"/>
    <s v="Not Applicable"/>
    <s v="Not a Kura School"/>
    <s v="Otago, Southland"/>
    <s v="Southland Region"/>
    <s v="Invercargill City"/>
    <s v="Invercargill"/>
  </r>
  <r>
    <n v="5"/>
    <x v="17"/>
    <x v="0"/>
    <x v="0"/>
    <s v="Up to 15 hours"/>
    <s v="Year 7 and Year 8"/>
    <n v="2120"/>
    <s v="Bluff School"/>
    <s v="Primary"/>
    <s v="Full Primary"/>
    <s v="State: Not integrated"/>
    <s v="Decile 3"/>
    <s v="Co-Ed"/>
    <s v="No Affiliation"/>
    <s v="Not Applicable"/>
    <s v="Not Applicable"/>
    <s v="Not a Kura School"/>
    <s v="Otago, Southland"/>
    <s v="Southland Region"/>
    <s v="Invercargill City"/>
    <s v="Invercargill"/>
  </r>
  <r>
    <n v="6"/>
    <x v="16"/>
    <x v="0"/>
    <x v="1"/>
    <s v="Up to 15 hours"/>
    <s v="Year 7 and Year 8"/>
    <n v="2120"/>
    <s v="Bluff School"/>
    <s v="Primary"/>
    <s v="Full Primary"/>
    <s v="State: Not integrated"/>
    <s v="Decile 3"/>
    <s v="Co-Ed"/>
    <s v="No Affiliation"/>
    <s v="Not Applicable"/>
    <s v="Not Applicable"/>
    <s v="Not a Kura School"/>
    <s v="Otago, Southland"/>
    <s v="Southland Region"/>
    <s v="Invercargill City"/>
    <s v="Invercargill"/>
  </r>
  <r>
    <n v="5"/>
    <x v="17"/>
    <x v="0"/>
    <x v="1"/>
    <s v="Up to 15 hours"/>
    <s v="Year 7 and Year 8"/>
    <n v="2120"/>
    <s v="Bluff School"/>
    <s v="Primary"/>
    <s v="Full Primary"/>
    <s v="State: Not integrated"/>
    <s v="Decile 3"/>
    <s v="Co-Ed"/>
    <s v="No Affiliation"/>
    <s v="Not Applicable"/>
    <s v="Not Applicable"/>
    <s v="Not a Kura School"/>
    <s v="Otago, Southland"/>
    <s v="Southland Region"/>
    <s v="Invercargill City"/>
    <s v="Invercargill"/>
  </r>
  <r>
    <n v="13"/>
    <x v="6"/>
    <x v="0"/>
    <x v="0"/>
    <s v="Up to 15 hours"/>
    <s v="Year 7 and Year 8"/>
    <n v="2123"/>
    <s v="Lake Brunner School"/>
    <s v="Primary"/>
    <s v="Full Primary"/>
    <s v="State: Not integrated"/>
    <s v="Decile 6"/>
    <s v="Co-Ed"/>
    <s v="No Affiliation"/>
    <s v="Not Applicable"/>
    <s v="Not Applicable"/>
    <s v="Not a Kura School"/>
    <s v="Nelson, Marlborough, West Coast"/>
    <s v="West Coast Region"/>
    <s v="Grey District"/>
    <s v="Nelson"/>
  </r>
  <r>
    <n v="12"/>
    <x v="10"/>
    <x v="0"/>
    <x v="0"/>
    <s v="15-30 hours"/>
    <s v="Year 1 to Year 6"/>
    <n v="2123"/>
    <s v="Lake Brunner School"/>
    <s v="Primary"/>
    <s v="Full Primary"/>
    <s v="State: Not integrated"/>
    <s v="Decile 6"/>
    <s v="Co-Ed"/>
    <s v="No Affiliation"/>
    <s v="Not Applicable"/>
    <s v="Not Applicable"/>
    <s v="Not a Kura School"/>
    <s v="Nelson, Marlborough, West Coast"/>
    <s v="West Coast Region"/>
    <s v="Grey District"/>
    <s v="Nelson"/>
  </r>
  <r>
    <n v="13"/>
    <x v="10"/>
    <x v="0"/>
    <x v="0"/>
    <s v="15-30 hours"/>
    <s v="Year 7 and Year 8"/>
    <n v="2123"/>
    <s v="Lake Brunner School"/>
    <s v="Primary"/>
    <s v="Full Primary"/>
    <s v="State: Not integrated"/>
    <s v="Decile 6"/>
    <s v="Co-Ed"/>
    <s v="No Affiliation"/>
    <s v="Not Applicable"/>
    <s v="Not Applicable"/>
    <s v="Not a Kura School"/>
    <s v="Nelson, Marlborough, West Coast"/>
    <s v="West Coast Region"/>
    <s v="Grey District"/>
    <s v="Nelson"/>
  </r>
  <r>
    <n v="9"/>
    <x v="11"/>
    <x v="0"/>
    <x v="0"/>
    <s v="15-30 hours"/>
    <s v="Year 1 to Year 6"/>
    <n v="2123"/>
    <s v="Lake Brunner School"/>
    <s v="Primary"/>
    <s v="Full Primary"/>
    <s v="State: Not integrated"/>
    <s v="Decile 6"/>
    <s v="Co-Ed"/>
    <s v="No Affiliation"/>
    <s v="Not Applicable"/>
    <s v="Not Applicable"/>
    <s v="Not a Kura School"/>
    <s v="Nelson, Marlborough, West Coast"/>
    <s v="West Coast Region"/>
    <s v="Grey District"/>
    <s v="Nelson"/>
  </r>
  <r>
    <n v="14"/>
    <x v="11"/>
    <x v="0"/>
    <x v="0"/>
    <s v="15-30 hours"/>
    <s v="Year 7 and Year 8"/>
    <n v="2123"/>
    <s v="Lake Brunner School"/>
    <s v="Primary"/>
    <s v="Full Primary"/>
    <s v="State: Not integrated"/>
    <s v="Decile 6"/>
    <s v="Co-Ed"/>
    <s v="No Affiliation"/>
    <s v="Not Applicable"/>
    <s v="Not Applicable"/>
    <s v="Not a Kura School"/>
    <s v="Nelson, Marlborough, West Coast"/>
    <s v="West Coast Region"/>
    <s v="Grey District"/>
    <s v="Nelson"/>
  </r>
  <r>
    <n v="15"/>
    <x v="12"/>
    <x v="0"/>
    <x v="0"/>
    <s v="Up to 15 hours"/>
    <s v="Year 7 and Year 8"/>
    <n v="2123"/>
    <s v="Lake Brunner School"/>
    <s v="Primary"/>
    <s v="Full Primary"/>
    <s v="State: Not integrated"/>
    <s v="Decile 7"/>
    <s v="Co-Ed"/>
    <s v="No Affiliation"/>
    <s v="Not Applicable"/>
    <s v="Not Applicable"/>
    <s v="Not a Kura School"/>
    <s v="Nelson, Marlborough, West Coast"/>
    <s v="West Coast Region"/>
    <s v="Grey District"/>
    <s v="Nelson"/>
  </r>
  <r>
    <n v="6"/>
    <x v="4"/>
    <x v="0"/>
    <x v="0"/>
    <s v="Up to 15 hours"/>
    <s v="Year 1 to Year 6"/>
    <n v="2123"/>
    <s v="Lake Brunner School"/>
    <s v="Primary"/>
    <s v="Full Primary"/>
    <s v="State: Not integrated"/>
    <s v="Decile 7"/>
    <s v="Co-Ed"/>
    <s v="No Affiliation"/>
    <s v="Not Applicable"/>
    <s v="Not Applicable"/>
    <s v="Not a Kura School"/>
    <s v="Nelson, Marlborough, West Coast"/>
    <s v="West Coast Region"/>
    <s v="Grey District"/>
    <s v="Nelson"/>
  </r>
  <r>
    <n v="15"/>
    <x v="4"/>
    <x v="0"/>
    <x v="0"/>
    <s v="Up to 15 hours"/>
    <s v="Year 7 and Year 8"/>
    <n v="2123"/>
    <s v="Lake Brunner School"/>
    <s v="Primary"/>
    <s v="Full Primary"/>
    <s v="State: Not integrated"/>
    <s v="Decile 7"/>
    <s v="Co-Ed"/>
    <s v="No Affiliation"/>
    <s v="Not Applicable"/>
    <s v="Not Applicable"/>
    <s v="Not a Kura School"/>
    <s v="Nelson, Marlborough, West Coast"/>
    <s v="West Coast Region"/>
    <s v="Grey District"/>
    <s v="Nelson"/>
  </r>
  <r>
    <n v="9"/>
    <x v="11"/>
    <x v="0"/>
    <x v="0"/>
    <s v="Up to 15 hours"/>
    <s v="Year 1 to Year 6"/>
    <n v="2125"/>
    <s v="Coromandel Rudolf Steiner School"/>
    <s v="Primary"/>
    <s v="Full Primary"/>
    <s v="Private: Fully Reg."/>
    <s v="Not Applicable"/>
    <s v="Co-Ed"/>
    <s v="Organisational Affiliation"/>
    <s v="Rudolf Steiner"/>
    <s v="Not Applicable"/>
    <s v="Not a Kura School"/>
    <s v="Waikato"/>
    <s v="Waikato Region"/>
    <s v="Thames-Coromandel District"/>
    <s v="Hamilton"/>
  </r>
  <r>
    <n v="9"/>
    <x v="11"/>
    <x v="0"/>
    <x v="1"/>
    <s v="More than 30 hours"/>
    <s v="Year 1 to Year 6"/>
    <n v="2125"/>
    <s v="Coromandel Rudolf Steiner School"/>
    <s v="Primary"/>
    <s v="Full Primary"/>
    <s v="Private: Fully Reg."/>
    <s v="Not Applicable"/>
    <s v="Co-Ed"/>
    <s v="Organisational Affiliation"/>
    <s v="Rudolf Steiner"/>
    <s v="Not Applicable"/>
    <s v="Not a Kura School"/>
    <s v="Waikato"/>
    <s v="Waikato Region"/>
    <s v="Thames-Coromandel District"/>
    <s v="Hamilton"/>
  </r>
  <r>
    <n v="1"/>
    <x v="3"/>
    <x v="1"/>
    <x v="4"/>
    <s v="More than 30 hours"/>
    <s v="Year 7 and Year 8"/>
    <n v="2150"/>
    <s v="Ahititi School"/>
    <s v="Primary"/>
    <s v="Full Primary"/>
    <s v="State: Not integrated"/>
    <s v="Decile 3"/>
    <s v="Co-Ed"/>
    <s v="No Affiliation"/>
    <s v="Not Applicable"/>
    <s v="Not Applicable"/>
    <s v="Not a Kura School"/>
    <s v="Taranaki, Whanganui, Manawatu"/>
    <s v="Taranaki Region"/>
    <s v="New Plymouth District"/>
    <s v="Whanganui"/>
  </r>
  <r>
    <n v="16"/>
    <x v="15"/>
    <x v="2"/>
    <x v="5"/>
    <s v="Up to 15 hours"/>
    <s v="Year 1 to Year 6"/>
    <n v="2150"/>
    <s v="Ahititi School"/>
    <s v="Primary"/>
    <s v="Full Primary"/>
    <s v="State: Not integrated"/>
    <s v="Decile 3"/>
    <s v="Co-Ed"/>
    <s v="No Affiliation"/>
    <s v="Not Applicable"/>
    <s v="Not Applicable"/>
    <s v="Not a Kura School"/>
    <s v="Taranaki, Whanganui, Manawatu"/>
    <s v="Taranaki Region"/>
    <s v="New Plymouth District"/>
    <s v="Whanganui"/>
  </r>
  <r>
    <n v="5"/>
    <x v="15"/>
    <x v="2"/>
    <x v="5"/>
    <s v="Up to 15 hours"/>
    <s v="Year 7 and Year 8"/>
    <n v="2150"/>
    <s v="Ahititi School"/>
    <s v="Primary"/>
    <s v="Full Primary"/>
    <s v="State: Not integrated"/>
    <s v="Decile 3"/>
    <s v="Co-Ed"/>
    <s v="No Affiliation"/>
    <s v="Not Applicable"/>
    <s v="Not Applicable"/>
    <s v="Not a Kura School"/>
    <s v="Taranaki, Whanganui, Manawatu"/>
    <s v="Taranaki Region"/>
    <s v="New Plymouth District"/>
    <s v="Whanganui"/>
  </r>
  <r>
    <n v="4"/>
    <x v="1"/>
    <x v="1"/>
    <x v="4"/>
    <s v="Up to 15 hours"/>
    <s v="Year 7 and Year 8"/>
    <n v="2152"/>
    <s v="Auroa School"/>
    <s v="Primary"/>
    <s v="Full Primary"/>
    <s v="State: Not integrated"/>
    <s v="Decile 8"/>
    <s v="Co-Ed"/>
    <s v="No Affiliation"/>
    <s v="Not Applicable"/>
    <s v="Not Applicable"/>
    <s v="Not a Kura School"/>
    <s v="Taranaki, Whanganui, Manawatu"/>
    <s v="Taranaki Region"/>
    <s v="South Taranaki District"/>
    <s v="Whanganui"/>
  </r>
  <r>
    <n v="2"/>
    <x v="5"/>
    <x v="1"/>
    <x v="4"/>
    <s v="Up to 15 hours"/>
    <s v="Year 1 to Year 6"/>
    <n v="2152"/>
    <s v="Auroa School"/>
    <s v="Primary"/>
    <s v="Full Primary"/>
    <s v="State: Not integrated"/>
    <s v="Decile 8"/>
    <s v="Co-Ed"/>
    <s v="No Affiliation"/>
    <s v="Not Applicable"/>
    <s v="Not Applicable"/>
    <s v="Not a Kura School"/>
    <s v="Taranaki, Whanganui, Manawatu"/>
    <s v="Taranaki Region"/>
    <s v="South Taranaki District"/>
    <s v="Whanganui"/>
  </r>
  <r>
    <n v="17"/>
    <x v="13"/>
    <x v="1"/>
    <x v="4"/>
    <s v="Up to 15 hours"/>
    <s v="Year 1 to Year 6"/>
    <n v="2152"/>
    <s v="Auroa School"/>
    <s v="Primary"/>
    <s v="Full Primary"/>
    <s v="State: Not integrated"/>
    <s v="Decile 8"/>
    <s v="Co-Ed"/>
    <s v="No Affiliation"/>
    <s v="Not Applicable"/>
    <s v="Not Applicable"/>
    <s v="Not a Kura School"/>
    <s v="Taranaki, Whanganui, Manawatu"/>
    <s v="Taranaki Region"/>
    <s v="South Taranaki District"/>
    <s v="Whanganui"/>
  </r>
  <r>
    <n v="12"/>
    <x v="13"/>
    <x v="1"/>
    <x v="4"/>
    <s v="Up to 15 hours"/>
    <s v="Year 7 and Year 8"/>
    <n v="2152"/>
    <s v="Auroa School"/>
    <s v="Primary"/>
    <s v="Full Primary"/>
    <s v="State: Not integrated"/>
    <s v="Decile 8"/>
    <s v="Co-Ed"/>
    <s v="No Affiliation"/>
    <s v="Not Applicable"/>
    <s v="Not Applicable"/>
    <s v="Not a Kura School"/>
    <s v="Taranaki, Whanganui, Manawatu"/>
    <s v="Taranaki Region"/>
    <s v="South Taranaki District"/>
    <s v="Whanganui"/>
  </r>
  <r>
    <n v="165"/>
    <x v="16"/>
    <x v="1"/>
    <x v="4"/>
    <s v="Up to 15 hours"/>
    <s v="Year 1 to Year 6"/>
    <n v="2152"/>
    <s v="Auroa School"/>
    <s v="Primary"/>
    <s v="Full Primary"/>
    <s v="State: Not integrated"/>
    <s v="Decile 8"/>
    <s v="Co-Ed"/>
    <s v="No Affiliation"/>
    <s v="Not Applicable"/>
    <s v="Not Applicable"/>
    <s v="Not a Kura School"/>
    <s v="Taranaki, Whanganui, Manawatu"/>
    <s v="Taranaki Region"/>
    <s v="South Taranaki District"/>
    <s v="Whanganui"/>
  </r>
  <r>
    <n v="32"/>
    <x v="16"/>
    <x v="1"/>
    <x v="4"/>
    <s v="Up to 15 hours"/>
    <s v="Year 7 and Year 8"/>
    <n v="2152"/>
    <s v="Auroa School"/>
    <s v="Primary"/>
    <s v="Full Primary"/>
    <s v="State: Not integrated"/>
    <s v="Decile 8"/>
    <s v="Co-Ed"/>
    <s v="No Affiliation"/>
    <s v="Not Applicable"/>
    <s v="Not Applicable"/>
    <s v="Not a Kura School"/>
    <s v="Taranaki, Whanganui, Manawatu"/>
    <s v="Taranaki Region"/>
    <s v="South Taranaki District"/>
    <s v="Whanganui"/>
  </r>
  <r>
    <n v="40"/>
    <x v="17"/>
    <x v="1"/>
    <x v="4"/>
    <s v="Up to 15 hours"/>
    <s v="Year 7 and Year 8"/>
    <n v="2152"/>
    <s v="Auroa School"/>
    <s v="Primary"/>
    <s v="Full Primary"/>
    <s v="State: Not integrated"/>
    <s v="Decile 8"/>
    <s v="Co-Ed"/>
    <s v="No Affiliation"/>
    <s v="Not Applicable"/>
    <s v="Not Applicable"/>
    <s v="Not a Kura School"/>
    <s v="Taranaki, Whanganui, Manawatu"/>
    <s v="Taranaki Region"/>
    <s v="South Taranaki District"/>
    <s v="Whanganui"/>
  </r>
  <r>
    <n v="27"/>
    <x v="12"/>
    <x v="0"/>
    <x v="0"/>
    <s v="15-30 hours"/>
    <s v="Year 7 and Year 8"/>
    <n v="2152"/>
    <s v="Auroa School"/>
    <s v="Primary"/>
    <s v="Full Primary"/>
    <s v="State: Not integrated"/>
    <s v="Decile 8"/>
    <s v="Co-Ed"/>
    <s v="No Affiliation"/>
    <s v="Not Applicable"/>
    <s v="Not Applicable"/>
    <s v="Not a Kura School"/>
    <s v="Taranaki, Whanganui, Manawatu"/>
    <s v="Taranaki Region"/>
    <s v="South Taranaki District"/>
    <s v="Whanganui"/>
  </r>
  <r>
    <n v="38"/>
    <x v="0"/>
    <x v="0"/>
    <x v="0"/>
    <s v="Up to 15 hours"/>
    <s v="Year 7 and Year 8"/>
    <n v="2152"/>
    <s v="Auroa School"/>
    <s v="Primary"/>
    <s v="Full Primary"/>
    <s v="State: Not integrated"/>
    <s v="Decile 8"/>
    <s v="Co-Ed"/>
    <s v="No Affiliation"/>
    <s v="Not Applicable"/>
    <s v="Not Applicable"/>
    <s v="Not a Kura School"/>
    <s v="Taranaki, Whanganui, Manawatu"/>
    <s v="Taranaki Region"/>
    <s v="South Taranaki District"/>
    <s v="Whanganui"/>
  </r>
  <r>
    <n v="4"/>
    <x v="1"/>
    <x v="0"/>
    <x v="0"/>
    <s v="Up to 15 hours"/>
    <s v="Year 7 and Year 8"/>
    <n v="2152"/>
    <s v="Auroa School"/>
    <s v="Primary"/>
    <s v="Full Primary"/>
    <s v="State: Not integrated"/>
    <s v="Decile 8"/>
    <s v="Co-Ed"/>
    <s v="No Affiliation"/>
    <s v="Not Applicable"/>
    <s v="Not Applicable"/>
    <s v="Not a Kura School"/>
    <s v="Taranaki, Whanganui, Manawatu"/>
    <s v="Taranaki Region"/>
    <s v="South Taranaki District"/>
    <s v="Whanganui"/>
  </r>
  <r>
    <n v="19"/>
    <x v="13"/>
    <x v="0"/>
    <x v="0"/>
    <s v="Up to 15 hours"/>
    <s v="Year 1 to Year 6"/>
    <n v="2152"/>
    <s v="Auroa School"/>
    <s v="Primary"/>
    <s v="Full Primary"/>
    <s v="State: Not integrated"/>
    <s v="Decile 8"/>
    <s v="Co-Ed"/>
    <s v="No Affiliation"/>
    <s v="Not Applicable"/>
    <s v="Not Applicable"/>
    <s v="Not a Kura School"/>
    <s v="Taranaki, Whanganui, Manawatu"/>
    <s v="Taranaki Region"/>
    <s v="South Taranaki District"/>
    <s v="Whanganui"/>
  </r>
  <r>
    <n v="13"/>
    <x v="13"/>
    <x v="0"/>
    <x v="0"/>
    <s v="Up to 15 hours"/>
    <s v="Year 7 and Year 8"/>
    <n v="2152"/>
    <s v="Auroa School"/>
    <s v="Primary"/>
    <s v="Full Primary"/>
    <s v="State: Not integrated"/>
    <s v="Decile 8"/>
    <s v="Co-Ed"/>
    <s v="No Affiliation"/>
    <s v="Not Applicable"/>
    <s v="Not Applicable"/>
    <s v="Not a Kura School"/>
    <s v="Taranaki, Whanganui, Manawatu"/>
    <s v="Taranaki Region"/>
    <s v="South Taranaki District"/>
    <s v="Whanganui"/>
  </r>
  <r>
    <n v="165"/>
    <x v="16"/>
    <x v="0"/>
    <x v="0"/>
    <s v="Up to 15 hours"/>
    <s v="Year 1 to Year 6"/>
    <n v="2152"/>
    <s v="Auroa School"/>
    <s v="Primary"/>
    <s v="Full Primary"/>
    <s v="State: Not integrated"/>
    <s v="Decile 8"/>
    <s v="Co-Ed"/>
    <s v="No Affiliation"/>
    <s v="Not Applicable"/>
    <s v="Not Applicable"/>
    <s v="Not a Kura School"/>
    <s v="Taranaki, Whanganui, Manawatu"/>
    <s v="Taranaki Region"/>
    <s v="South Taranaki District"/>
    <s v="Whanganui"/>
  </r>
  <r>
    <n v="32"/>
    <x v="16"/>
    <x v="0"/>
    <x v="0"/>
    <s v="Up to 15 hours"/>
    <s v="Year 7 and Year 8"/>
    <n v="2152"/>
    <s v="Auroa School"/>
    <s v="Primary"/>
    <s v="Full Primary"/>
    <s v="State: Not integrated"/>
    <s v="Decile 8"/>
    <s v="Co-Ed"/>
    <s v="No Affiliation"/>
    <s v="Not Applicable"/>
    <s v="Not Applicable"/>
    <s v="Not a Kura School"/>
    <s v="Taranaki, Whanganui, Manawatu"/>
    <s v="Taranaki Region"/>
    <s v="South Taranaki District"/>
    <s v="Whanganui"/>
  </r>
  <r>
    <n v="40"/>
    <x v="17"/>
    <x v="0"/>
    <x v="0"/>
    <s v="Up to 15 hours"/>
    <s v="Year 7 and Year 8"/>
    <n v="2152"/>
    <s v="Auroa School"/>
    <s v="Primary"/>
    <s v="Full Primary"/>
    <s v="State: Not integrated"/>
    <s v="Decile 8"/>
    <s v="Co-Ed"/>
    <s v="No Affiliation"/>
    <s v="Not Applicable"/>
    <s v="Not Applicable"/>
    <s v="Not a Kura School"/>
    <s v="Taranaki, Whanganui, Manawatu"/>
    <s v="Taranaki Region"/>
    <s v="South Taranaki District"/>
    <s v="Whanganui"/>
  </r>
  <r>
    <n v="4"/>
    <x v="1"/>
    <x v="0"/>
    <x v="1"/>
    <s v="Up to 15 hours"/>
    <s v="Year 7 and Year 8"/>
    <n v="2152"/>
    <s v="Auroa School"/>
    <s v="Primary"/>
    <s v="Full Primary"/>
    <s v="State: Not integrated"/>
    <s v="Decile 8"/>
    <s v="Co-Ed"/>
    <s v="No Affiliation"/>
    <s v="Not Applicable"/>
    <s v="Not Applicable"/>
    <s v="Not a Kura School"/>
    <s v="Taranaki, Whanganui, Manawatu"/>
    <s v="Taranaki Region"/>
    <s v="South Taranaki District"/>
    <s v="Whanganui"/>
  </r>
  <r>
    <n v="4"/>
    <x v="1"/>
    <x v="0"/>
    <x v="2"/>
    <s v="Up to 15 hours"/>
    <s v="Year 7 and Year 8"/>
    <n v="2152"/>
    <s v="Auroa School"/>
    <s v="Primary"/>
    <s v="Full Primary"/>
    <s v="State: Not integrated"/>
    <s v="Decile 8"/>
    <s v="Co-Ed"/>
    <s v="No Affiliation"/>
    <s v="Not Applicable"/>
    <s v="Not Applicable"/>
    <s v="Not a Kura School"/>
    <s v="Taranaki, Whanganui, Manawatu"/>
    <s v="Taranaki Region"/>
    <s v="South Taranaki District"/>
    <s v="Whanganui"/>
  </r>
  <r>
    <n v="4"/>
    <x v="5"/>
    <x v="0"/>
    <x v="2"/>
    <s v="Up to 15 hours"/>
    <s v="Year 1 to Year 6"/>
    <n v="2152"/>
    <s v="Auroa School"/>
    <s v="Primary"/>
    <s v="Full Primary"/>
    <s v="State: Not integrated"/>
    <s v="Decile 8"/>
    <s v="Co-Ed"/>
    <s v="No Affiliation"/>
    <s v="Not Applicable"/>
    <s v="Not Applicable"/>
    <s v="Not a Kura School"/>
    <s v="Taranaki, Whanganui, Manawatu"/>
    <s v="Taranaki Region"/>
    <s v="South Taranaki District"/>
    <s v="Whanganui"/>
  </r>
  <r>
    <n v="36"/>
    <x v="13"/>
    <x v="2"/>
    <x v="5"/>
    <s v="Up to 15 hours"/>
    <s v="Year 1 to Year 6"/>
    <n v="2152"/>
    <s v="Auroa School"/>
    <s v="Primary"/>
    <s v="Full Primary"/>
    <s v="State: Not integrated"/>
    <s v="Decile 8"/>
    <s v="Co-Ed"/>
    <s v="No Affiliation"/>
    <s v="Not Applicable"/>
    <s v="Not Applicable"/>
    <s v="Not a Kura School"/>
    <s v="Taranaki, Whanganui, Manawatu"/>
    <s v="Taranaki Region"/>
    <s v="South Taranaki District"/>
    <s v="Whanganui"/>
  </r>
  <r>
    <n v="11"/>
    <x v="13"/>
    <x v="2"/>
    <x v="5"/>
    <s v="Up to 15 hours"/>
    <s v="Year 7 and Year 8"/>
    <n v="2152"/>
    <s v="Auroa School"/>
    <s v="Primary"/>
    <s v="Full Primary"/>
    <s v="State: Not integrated"/>
    <s v="Decile 8"/>
    <s v="Co-Ed"/>
    <s v="No Affiliation"/>
    <s v="Not Applicable"/>
    <s v="Not Applicable"/>
    <s v="Not a Kura School"/>
    <s v="Taranaki, Whanganui, Manawatu"/>
    <s v="Taranaki Region"/>
    <s v="South Taranaki District"/>
    <s v="Whanganui"/>
  </r>
  <r>
    <n v="165"/>
    <x v="16"/>
    <x v="2"/>
    <x v="5"/>
    <s v="Up to 15 hours"/>
    <s v="Year 1 to Year 6"/>
    <n v="2152"/>
    <s v="Auroa School"/>
    <s v="Primary"/>
    <s v="Full Primary"/>
    <s v="State: Not integrated"/>
    <s v="Decile 8"/>
    <s v="Co-Ed"/>
    <s v="No Affiliation"/>
    <s v="Not Applicable"/>
    <s v="Not Applicable"/>
    <s v="Not a Kura School"/>
    <s v="Taranaki, Whanganui, Manawatu"/>
    <s v="Taranaki Region"/>
    <s v="South Taranaki District"/>
    <s v="Whanganui"/>
  </r>
  <r>
    <n v="32"/>
    <x v="16"/>
    <x v="2"/>
    <x v="5"/>
    <s v="Up to 15 hours"/>
    <s v="Year 7 and Year 8"/>
    <n v="2152"/>
    <s v="Auroa School"/>
    <s v="Primary"/>
    <s v="Full Primary"/>
    <s v="State: Not integrated"/>
    <s v="Decile 8"/>
    <s v="Co-Ed"/>
    <s v="No Affiliation"/>
    <s v="Not Applicable"/>
    <s v="Not Applicable"/>
    <s v="Not a Kura School"/>
    <s v="Taranaki, Whanganui, Manawatu"/>
    <s v="Taranaki Region"/>
    <s v="South Taranaki District"/>
    <s v="Whanganui"/>
  </r>
  <r>
    <n v="78"/>
    <x v="9"/>
    <x v="0"/>
    <x v="0"/>
    <s v="15-30 hours"/>
    <s v="Year 7 and Year 8"/>
    <n v="2157"/>
    <s v="Bell Block School"/>
    <s v="Primary"/>
    <s v="Full Primary"/>
    <s v="State: Not integrated"/>
    <s v="Decile 4"/>
    <s v="Co-Ed"/>
    <s v="No Affiliation"/>
    <s v="Not Applicable"/>
    <s v="Not Applicable"/>
    <s v="Not a Kura School"/>
    <s v="Taranaki, Whanganui, Manawatu"/>
    <s v="Taranaki Region"/>
    <s v="New Plymouth District"/>
    <s v="Whanganui"/>
  </r>
  <r>
    <n v="60"/>
    <x v="6"/>
    <x v="0"/>
    <x v="2"/>
    <s v="15-30 hours"/>
    <s v="Year 7 and Year 8"/>
    <n v="2157"/>
    <s v="Bell Block School"/>
    <s v="Primary"/>
    <s v="Full Primary"/>
    <s v="State: Not integrated"/>
    <s v="Decile 4"/>
    <s v="Co-Ed"/>
    <s v="No Affiliation"/>
    <s v="Not Applicable"/>
    <s v="Not Applicable"/>
    <s v="Not a Kura School"/>
    <s v="Taranaki, Whanganui, Manawatu"/>
    <s v="Taranaki Region"/>
    <s v="New Plymouth District"/>
    <s v="Whanganui"/>
  </r>
  <r>
    <n v="56"/>
    <x v="10"/>
    <x v="0"/>
    <x v="2"/>
    <s v="15-30 hours"/>
    <s v="Year 7 and Year 8"/>
    <n v="2157"/>
    <s v="Bell Block School"/>
    <s v="Primary"/>
    <s v="Full Primary"/>
    <s v="State: Not integrated"/>
    <s v="Decile 4"/>
    <s v="Co-Ed"/>
    <s v="No Affiliation"/>
    <s v="Not Applicable"/>
    <s v="Not Applicable"/>
    <s v="Not a Kura School"/>
    <s v="Taranaki, Whanganui, Manawatu"/>
    <s v="Taranaki Region"/>
    <s v="New Plymouth District"/>
    <s v="Whanganui"/>
  </r>
  <r>
    <n v="83"/>
    <x v="0"/>
    <x v="0"/>
    <x v="2"/>
    <s v="Up to 15 hours"/>
    <s v="Year 7 and Year 8"/>
    <n v="2157"/>
    <s v="Bell Block School"/>
    <s v="Primary"/>
    <s v="Full Primary"/>
    <s v="State: Not integrated"/>
    <s v="Decile 5"/>
    <s v="Co-Ed"/>
    <s v="No Affiliation"/>
    <s v="Not Applicable"/>
    <s v="Not Applicable"/>
    <s v="Not a Kura School"/>
    <s v="Taranaki, Whanganui, Manawatu"/>
    <s v="Taranaki Region"/>
    <s v="New Plymouth District"/>
    <s v="Whanganui"/>
  </r>
  <r>
    <n v="60"/>
    <x v="13"/>
    <x v="0"/>
    <x v="2"/>
    <s v="Up to 15 hours"/>
    <s v="Year 7 and Year 8"/>
    <n v="2157"/>
    <s v="Bell Block School"/>
    <s v="Primary"/>
    <s v="Full Primary"/>
    <s v="State: Not integrated"/>
    <s v="Decile 5"/>
    <s v="Co-Ed"/>
    <s v="No Affiliation"/>
    <s v="Not Applicable"/>
    <s v="Not Applicable"/>
    <s v="Not a Kura School"/>
    <s v="Taranaki, Whanganui, Manawatu"/>
    <s v="Taranaki Region"/>
    <s v="New Plymouth District"/>
    <s v="Whanganui"/>
  </r>
  <r>
    <n v="93"/>
    <x v="16"/>
    <x v="0"/>
    <x v="2"/>
    <s v="Up to 15 hours"/>
    <s v="Year 7 and Year 8"/>
    <n v="2157"/>
    <s v="Bell Block School"/>
    <s v="Primary"/>
    <s v="Full Primary"/>
    <s v="State: Not integrated"/>
    <s v="Decile 5"/>
    <s v="Co-Ed"/>
    <s v="No Affiliation"/>
    <s v="Not Applicable"/>
    <s v="Not Applicable"/>
    <s v="Not a Kura School"/>
    <s v="Taranaki, Whanganui, Manawatu"/>
    <s v="Taranaki Region"/>
    <s v="New Plymouth District"/>
    <s v="Whanganui"/>
  </r>
  <r>
    <n v="91"/>
    <x v="17"/>
    <x v="0"/>
    <x v="2"/>
    <s v="Up to 15 hours"/>
    <s v="Year 7 and Year 8"/>
    <n v="2157"/>
    <s v="Bell Block School"/>
    <s v="Primary"/>
    <s v="Full Primary"/>
    <s v="State: Not integrated"/>
    <s v="Decile 5"/>
    <s v="Co-Ed"/>
    <s v="No Affiliation"/>
    <s v="Not Applicable"/>
    <s v="Not Applicable"/>
    <s v="Not a Kura School"/>
    <s v="Taranaki, Whanganui, Manawatu"/>
    <s v="Taranaki Region"/>
    <s v="New Plymouth District"/>
    <s v="Whanganui"/>
  </r>
  <r>
    <n v="277"/>
    <x v="14"/>
    <x v="2"/>
    <x v="5"/>
    <s v="Up to 15 hours"/>
    <s v="Year 1 to Year 6"/>
    <n v="2157"/>
    <s v="Bell Block School"/>
    <s v="Primary"/>
    <s v="Full Primary"/>
    <s v="State: Not integrated"/>
    <s v="Decile 5"/>
    <s v="Co-Ed"/>
    <s v="No Affiliation"/>
    <s v="Not Applicable"/>
    <s v="Not Applicable"/>
    <s v="Not a Kura School"/>
    <s v="Taranaki, Whanganui, Manawatu"/>
    <s v="Taranaki Region"/>
    <s v="New Plymouth District"/>
    <s v="Whanganui"/>
  </r>
  <r>
    <n v="66"/>
    <x v="14"/>
    <x v="2"/>
    <x v="5"/>
    <s v="Up to 15 hours"/>
    <s v="Year 7 and Year 8"/>
    <n v="2157"/>
    <s v="Bell Block School"/>
    <s v="Primary"/>
    <s v="Full Primary"/>
    <s v="State: Not integrated"/>
    <s v="Decile 5"/>
    <s v="Co-Ed"/>
    <s v="No Affiliation"/>
    <s v="Not Applicable"/>
    <s v="Not Applicable"/>
    <s v="Not a Kura School"/>
    <s v="Taranaki, Whanganui, Manawatu"/>
    <s v="Taranaki Region"/>
    <s v="New Plymouth District"/>
    <s v="Whanganui"/>
  </r>
  <r>
    <n v="45"/>
    <x v="7"/>
    <x v="1"/>
    <x v="3"/>
    <s v="15-30 hours"/>
    <s v="Year 1 to Year 6"/>
    <n v="2160"/>
    <s v="Central School"/>
    <s v="Primary"/>
    <s v="Contributing"/>
    <s v="State: Not integrated"/>
    <s v="Decile 9"/>
    <s v="Co-Ed"/>
    <s v="No Affiliation"/>
    <s v="Not Applicable"/>
    <s v="Not Applicable"/>
    <s v="Not a Kura School"/>
    <s v="Taranaki, Whanganui, Manawatu"/>
    <s v="Taranaki Region"/>
    <s v="New Plymouth District"/>
    <s v="Whanganui"/>
  </r>
  <r>
    <n v="43"/>
    <x v="8"/>
    <x v="1"/>
    <x v="3"/>
    <s v="15-30 hours"/>
    <s v="Year 1 to Year 6"/>
    <n v="2160"/>
    <s v="Central School"/>
    <s v="Primary"/>
    <s v="Contributing"/>
    <s v="State: Not integrated"/>
    <s v="Decile 9"/>
    <s v="Co-Ed"/>
    <s v="No Affiliation"/>
    <s v="Not Applicable"/>
    <s v="Not Applicable"/>
    <s v="Not a Kura School"/>
    <s v="Taranaki, Whanganui, Manawatu"/>
    <s v="Taranaki Region"/>
    <s v="New Plymouth District"/>
    <s v="Whanganui"/>
  </r>
  <r>
    <n v="48"/>
    <x v="2"/>
    <x v="1"/>
    <x v="3"/>
    <s v="15-30 hours"/>
    <s v="Year 1 to Year 6"/>
    <n v="2160"/>
    <s v="Central School"/>
    <s v="Primary"/>
    <s v="Contributing"/>
    <s v="State: Not integrated"/>
    <s v="Decile 9"/>
    <s v="Co-Ed"/>
    <s v="No Affiliation"/>
    <s v="Not Applicable"/>
    <s v="Not Applicable"/>
    <s v="Not a Kura School"/>
    <s v="Taranaki, Whanganui, Manawatu"/>
    <s v="Taranaki Region"/>
    <s v="New Plymouth District"/>
    <s v="Whanganui"/>
  </r>
  <r>
    <n v="46"/>
    <x v="3"/>
    <x v="1"/>
    <x v="3"/>
    <s v="15-30 hours"/>
    <s v="Year 1 to Year 6"/>
    <n v="2160"/>
    <s v="Central School"/>
    <s v="Primary"/>
    <s v="Contributing"/>
    <s v="State: Not integrated"/>
    <s v="Decile 9"/>
    <s v="Co-Ed"/>
    <s v="No Affiliation"/>
    <s v="Not Applicable"/>
    <s v="Not Applicable"/>
    <s v="Not a Kura School"/>
    <s v="Taranaki, Whanganui, Manawatu"/>
    <s v="Taranaki Region"/>
    <s v="New Plymouth District"/>
    <s v="Whanganui"/>
  </r>
  <r>
    <n v="39"/>
    <x v="9"/>
    <x v="1"/>
    <x v="3"/>
    <s v="15-30 hours"/>
    <s v="Year 1 to Year 6"/>
    <n v="2160"/>
    <s v="Central School"/>
    <s v="Primary"/>
    <s v="Contributing"/>
    <s v="State: Not integrated"/>
    <s v="Decile 9"/>
    <s v="Co-Ed"/>
    <s v="No Affiliation"/>
    <s v="Not Applicable"/>
    <s v="Not Applicable"/>
    <s v="Not a Kura School"/>
    <s v="Taranaki, Whanganui, Manawatu"/>
    <s v="Taranaki Region"/>
    <s v="New Plymouth District"/>
    <s v="Whanganui"/>
  </r>
  <r>
    <n v="41"/>
    <x v="6"/>
    <x v="1"/>
    <x v="3"/>
    <s v="15-30 hours"/>
    <s v="Year 1 to Year 6"/>
    <n v="2160"/>
    <s v="Central School"/>
    <s v="Primary"/>
    <s v="Contributing"/>
    <s v="State: Not integrated"/>
    <s v="Decile 9"/>
    <s v="Co-Ed"/>
    <s v="No Affiliation"/>
    <s v="Not Applicable"/>
    <s v="Not Applicable"/>
    <s v="Not a Kura School"/>
    <s v="Taranaki, Whanganui, Manawatu"/>
    <s v="Taranaki Region"/>
    <s v="New Plymouth District"/>
    <s v="Whanganui"/>
  </r>
  <r>
    <n v="46"/>
    <x v="10"/>
    <x v="1"/>
    <x v="3"/>
    <s v="More than 30 hours"/>
    <s v="Year 1 to Year 6"/>
    <n v="2160"/>
    <s v="Central School"/>
    <s v="Primary"/>
    <s v="Contributing"/>
    <s v="State: Not integrated"/>
    <s v="Decile 9"/>
    <s v="Co-Ed"/>
    <s v="No Affiliation"/>
    <s v="Not Applicable"/>
    <s v="Not Applicable"/>
    <s v="Not a Kura School"/>
    <s v="Taranaki, Whanganui, Manawatu"/>
    <s v="Taranaki Region"/>
    <s v="New Plymouth District"/>
    <s v="Whanganui"/>
  </r>
  <r>
    <n v="31"/>
    <x v="11"/>
    <x v="1"/>
    <x v="3"/>
    <s v="More than 30 hours"/>
    <s v="Year 1 to Year 6"/>
    <n v="2160"/>
    <s v="Central School"/>
    <s v="Primary"/>
    <s v="Contributing"/>
    <s v="State: Not integrated"/>
    <s v="Decile 9"/>
    <s v="Co-Ed"/>
    <s v="No Affiliation"/>
    <s v="Not Applicable"/>
    <s v="Not Applicable"/>
    <s v="Not a Kura School"/>
    <s v="Taranaki, Whanganui, Manawatu"/>
    <s v="Taranaki Region"/>
    <s v="New Plymouth District"/>
    <s v="Whanganui"/>
  </r>
  <r>
    <n v="31"/>
    <x v="12"/>
    <x v="1"/>
    <x v="3"/>
    <s v="15-30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50"/>
    <x v="4"/>
    <x v="1"/>
    <x v="3"/>
    <s v="15-30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2"/>
    <x v="4"/>
    <x v="1"/>
    <x v="3"/>
    <s v="More than 30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5"/>
    <x v="4"/>
    <x v="1"/>
    <x v="3"/>
    <s v="15-30 hours"/>
    <s v="Year 7 and Year 8"/>
    <n v="2160"/>
    <s v="Central School"/>
    <s v="Primary"/>
    <s v="Contributing"/>
    <s v="State: Not integrated"/>
    <s v="Decile 8"/>
    <s v="Co-Ed"/>
    <s v="No Affiliation"/>
    <s v="Not Applicable"/>
    <s v="Not Applicable"/>
    <s v="Not a Kura School"/>
    <s v="Taranaki, Whanganui, Manawatu"/>
    <s v="Taranaki Region"/>
    <s v="New Plymouth District"/>
    <s v="Whanganui"/>
  </r>
  <r>
    <n v="40"/>
    <x v="0"/>
    <x v="1"/>
    <x v="3"/>
    <s v="15-30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2"/>
    <x v="0"/>
    <x v="1"/>
    <x v="3"/>
    <s v="More than 30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4"/>
    <x v="0"/>
    <x v="1"/>
    <x v="3"/>
    <s v="15-30 hours"/>
    <s v="Year 7 and Year 8"/>
    <n v="2160"/>
    <s v="Central School"/>
    <s v="Primary"/>
    <s v="Contributing"/>
    <s v="State: Not integrated"/>
    <s v="Decile 8"/>
    <s v="Co-Ed"/>
    <s v="No Affiliation"/>
    <s v="Not Applicable"/>
    <s v="Not Applicable"/>
    <s v="Not a Kura School"/>
    <s v="Taranaki, Whanganui, Manawatu"/>
    <s v="Taranaki Region"/>
    <s v="New Plymouth District"/>
    <s v="Whanganui"/>
  </r>
  <r>
    <n v="1"/>
    <x v="0"/>
    <x v="1"/>
    <x v="3"/>
    <s v="More than 30 hours"/>
    <s v="Year 7 and Year 8"/>
    <n v="2160"/>
    <s v="Central School"/>
    <s v="Primary"/>
    <s v="Contributing"/>
    <s v="State: Not integrated"/>
    <s v="Decile 8"/>
    <s v="Co-Ed"/>
    <s v="No Affiliation"/>
    <s v="Not Applicable"/>
    <s v="Not Applicable"/>
    <s v="Not a Kura School"/>
    <s v="Taranaki, Whanganui, Manawatu"/>
    <s v="Taranaki Region"/>
    <s v="New Plymouth District"/>
    <s v="Whanganui"/>
  </r>
  <r>
    <n v="48"/>
    <x v="1"/>
    <x v="1"/>
    <x v="3"/>
    <s v="15-30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35"/>
    <x v="5"/>
    <x v="1"/>
    <x v="3"/>
    <s v="More than 30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55"/>
    <x v="14"/>
    <x v="1"/>
    <x v="3"/>
    <s v="More than 30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4"/>
    <x v="15"/>
    <x v="1"/>
    <x v="3"/>
    <s v="Up to 15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41"/>
    <x v="15"/>
    <x v="1"/>
    <x v="3"/>
    <s v="15-30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37"/>
    <x v="13"/>
    <x v="1"/>
    <x v="3"/>
    <s v="Up to 15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7"/>
    <x v="13"/>
    <x v="1"/>
    <x v="3"/>
    <s v="Up to 15 hours"/>
    <s v="Year 7 and Year 8"/>
    <n v="2160"/>
    <s v="Central School"/>
    <s v="Primary"/>
    <s v="Contributing"/>
    <s v="State: Not integrated"/>
    <s v="Decile 8"/>
    <s v="Co-Ed"/>
    <s v="No Affiliation"/>
    <s v="Not Applicable"/>
    <s v="Not Applicable"/>
    <s v="Not a Kura School"/>
    <s v="Taranaki, Whanganui, Manawatu"/>
    <s v="Taranaki Region"/>
    <s v="New Plymouth District"/>
    <s v="Whanganui"/>
  </r>
  <r>
    <n v="40"/>
    <x v="16"/>
    <x v="1"/>
    <x v="3"/>
    <s v="Up to 15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6"/>
    <x v="16"/>
    <x v="1"/>
    <x v="3"/>
    <s v="15-30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10"/>
    <x v="16"/>
    <x v="1"/>
    <x v="3"/>
    <s v="Up to 15 hours"/>
    <s v="Year 7 and Year 8"/>
    <n v="2160"/>
    <s v="Central School"/>
    <s v="Primary"/>
    <s v="Contributing"/>
    <s v="State: Not integrated"/>
    <s v="Decile 8"/>
    <s v="Co-Ed"/>
    <s v="No Affiliation"/>
    <s v="Not Applicable"/>
    <s v="Not Applicable"/>
    <s v="Not a Kura School"/>
    <s v="Taranaki, Whanganui, Manawatu"/>
    <s v="Taranaki Region"/>
    <s v="New Plymouth District"/>
    <s v="Whanganui"/>
  </r>
  <r>
    <n v="60"/>
    <x v="17"/>
    <x v="1"/>
    <x v="3"/>
    <s v="15-30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10"/>
    <x v="17"/>
    <x v="1"/>
    <x v="3"/>
    <s v="More than 30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45"/>
    <x v="7"/>
    <x v="0"/>
    <x v="2"/>
    <s v="15-30 hours"/>
    <s v="Year 1 to Year 6"/>
    <n v="2160"/>
    <s v="Central School"/>
    <s v="Primary"/>
    <s v="Contributing"/>
    <s v="State: Not integrated"/>
    <s v="Decile 9"/>
    <s v="Co-Ed"/>
    <s v="No Affiliation"/>
    <s v="Not Applicable"/>
    <s v="Not Applicable"/>
    <s v="Not a Kura School"/>
    <s v="Taranaki, Whanganui, Manawatu"/>
    <s v="Taranaki Region"/>
    <s v="New Plymouth District"/>
    <s v="Whanganui"/>
  </r>
  <r>
    <n v="43"/>
    <x v="8"/>
    <x v="0"/>
    <x v="2"/>
    <s v="15-30 hours"/>
    <s v="Year 1 to Year 6"/>
    <n v="2160"/>
    <s v="Central School"/>
    <s v="Primary"/>
    <s v="Contributing"/>
    <s v="State: Not integrated"/>
    <s v="Decile 9"/>
    <s v="Co-Ed"/>
    <s v="No Affiliation"/>
    <s v="Not Applicable"/>
    <s v="Not Applicable"/>
    <s v="Not a Kura School"/>
    <s v="Taranaki, Whanganui, Manawatu"/>
    <s v="Taranaki Region"/>
    <s v="New Plymouth District"/>
    <s v="Whanganui"/>
  </r>
  <r>
    <n v="48"/>
    <x v="2"/>
    <x v="0"/>
    <x v="2"/>
    <s v="15-30 hours"/>
    <s v="Year 1 to Year 6"/>
    <n v="2160"/>
    <s v="Central School"/>
    <s v="Primary"/>
    <s v="Contributing"/>
    <s v="State: Not integrated"/>
    <s v="Decile 9"/>
    <s v="Co-Ed"/>
    <s v="No Affiliation"/>
    <s v="Not Applicable"/>
    <s v="Not Applicable"/>
    <s v="Not a Kura School"/>
    <s v="Taranaki, Whanganui, Manawatu"/>
    <s v="Taranaki Region"/>
    <s v="New Plymouth District"/>
    <s v="Whanganui"/>
  </r>
  <r>
    <n v="46"/>
    <x v="3"/>
    <x v="0"/>
    <x v="2"/>
    <s v="15-30 hours"/>
    <s v="Year 1 to Year 6"/>
    <n v="2160"/>
    <s v="Central School"/>
    <s v="Primary"/>
    <s v="Contributing"/>
    <s v="State: Not integrated"/>
    <s v="Decile 9"/>
    <s v="Co-Ed"/>
    <s v="No Affiliation"/>
    <s v="Not Applicable"/>
    <s v="Not Applicable"/>
    <s v="Not a Kura School"/>
    <s v="Taranaki, Whanganui, Manawatu"/>
    <s v="Taranaki Region"/>
    <s v="New Plymouth District"/>
    <s v="Whanganui"/>
  </r>
  <r>
    <n v="39"/>
    <x v="9"/>
    <x v="0"/>
    <x v="2"/>
    <s v="15-30 hours"/>
    <s v="Year 1 to Year 6"/>
    <n v="2160"/>
    <s v="Central School"/>
    <s v="Primary"/>
    <s v="Contributing"/>
    <s v="State: Not integrated"/>
    <s v="Decile 9"/>
    <s v="Co-Ed"/>
    <s v="No Affiliation"/>
    <s v="Not Applicable"/>
    <s v="Not Applicable"/>
    <s v="Not a Kura School"/>
    <s v="Taranaki, Whanganui, Manawatu"/>
    <s v="Taranaki Region"/>
    <s v="New Plymouth District"/>
    <s v="Whanganui"/>
  </r>
  <r>
    <n v="41"/>
    <x v="6"/>
    <x v="0"/>
    <x v="2"/>
    <s v="15-30 hours"/>
    <s v="Year 1 to Year 6"/>
    <n v="2160"/>
    <s v="Central School"/>
    <s v="Primary"/>
    <s v="Contributing"/>
    <s v="State: Not integrated"/>
    <s v="Decile 9"/>
    <s v="Co-Ed"/>
    <s v="No Affiliation"/>
    <s v="Not Applicable"/>
    <s v="Not Applicable"/>
    <s v="Not a Kura School"/>
    <s v="Taranaki, Whanganui, Manawatu"/>
    <s v="Taranaki Region"/>
    <s v="New Plymouth District"/>
    <s v="Whanganui"/>
  </r>
  <r>
    <n v="42"/>
    <x v="10"/>
    <x v="0"/>
    <x v="2"/>
    <s v="More than 30 hours"/>
    <s v="Year 1 to Year 6"/>
    <n v="2160"/>
    <s v="Central School"/>
    <s v="Primary"/>
    <s v="Contributing"/>
    <s v="State: Not integrated"/>
    <s v="Decile 9"/>
    <s v="Co-Ed"/>
    <s v="No Affiliation"/>
    <s v="Not Applicable"/>
    <s v="Not Applicable"/>
    <s v="Not a Kura School"/>
    <s v="Taranaki, Whanganui, Manawatu"/>
    <s v="Taranaki Region"/>
    <s v="New Plymouth District"/>
    <s v="Whanganui"/>
  </r>
  <r>
    <n v="29"/>
    <x v="11"/>
    <x v="0"/>
    <x v="2"/>
    <s v="More than 30 hours"/>
    <s v="Year 1 to Year 6"/>
    <n v="2160"/>
    <s v="Central School"/>
    <s v="Primary"/>
    <s v="Contributing"/>
    <s v="State: Not integrated"/>
    <s v="Decile 9"/>
    <s v="Co-Ed"/>
    <s v="No Affiliation"/>
    <s v="Not Applicable"/>
    <s v="Not Applicable"/>
    <s v="Not a Kura School"/>
    <s v="Taranaki, Whanganui, Manawatu"/>
    <s v="Taranaki Region"/>
    <s v="New Plymouth District"/>
    <s v="Whanganui"/>
  </r>
  <r>
    <n v="26"/>
    <x v="12"/>
    <x v="0"/>
    <x v="2"/>
    <s v="15-30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40"/>
    <x v="4"/>
    <x v="0"/>
    <x v="2"/>
    <s v="15-30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5"/>
    <x v="4"/>
    <x v="0"/>
    <x v="2"/>
    <s v="15-30 hours"/>
    <s v="Year 7 and Year 8"/>
    <n v="2160"/>
    <s v="Central School"/>
    <s v="Primary"/>
    <s v="Contributing"/>
    <s v="State: Not integrated"/>
    <s v="Decile 8"/>
    <s v="Co-Ed"/>
    <s v="No Affiliation"/>
    <s v="Not Applicable"/>
    <s v="Not Applicable"/>
    <s v="Not a Kura School"/>
    <s v="Taranaki, Whanganui, Manawatu"/>
    <s v="Taranaki Region"/>
    <s v="New Plymouth District"/>
    <s v="Whanganui"/>
  </r>
  <r>
    <n v="34"/>
    <x v="0"/>
    <x v="0"/>
    <x v="2"/>
    <s v="15-30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4"/>
    <x v="0"/>
    <x v="0"/>
    <x v="2"/>
    <s v="15-30 hours"/>
    <s v="Year 7 and Year 8"/>
    <n v="2160"/>
    <s v="Central School"/>
    <s v="Primary"/>
    <s v="Contributing"/>
    <s v="State: Not integrated"/>
    <s v="Decile 8"/>
    <s v="Co-Ed"/>
    <s v="No Affiliation"/>
    <s v="Not Applicable"/>
    <s v="Not Applicable"/>
    <s v="Not a Kura School"/>
    <s v="Taranaki, Whanganui, Manawatu"/>
    <s v="Taranaki Region"/>
    <s v="New Plymouth District"/>
    <s v="Whanganui"/>
  </r>
  <r>
    <n v="48"/>
    <x v="1"/>
    <x v="0"/>
    <x v="2"/>
    <s v="15-30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35"/>
    <x v="5"/>
    <x v="0"/>
    <x v="2"/>
    <s v="More than 30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60"/>
    <x v="14"/>
    <x v="0"/>
    <x v="2"/>
    <s v="More than 30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7"/>
    <x v="15"/>
    <x v="0"/>
    <x v="2"/>
    <s v="Up to 15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41"/>
    <x v="15"/>
    <x v="0"/>
    <x v="2"/>
    <s v="15-30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37"/>
    <x v="13"/>
    <x v="0"/>
    <x v="2"/>
    <s v="Up to 15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7"/>
    <x v="13"/>
    <x v="0"/>
    <x v="2"/>
    <s v="Up to 15 hours"/>
    <s v="Year 7 and Year 8"/>
    <n v="2160"/>
    <s v="Central School"/>
    <s v="Primary"/>
    <s v="Contributing"/>
    <s v="State: Not integrated"/>
    <s v="Decile 8"/>
    <s v="Co-Ed"/>
    <s v="No Affiliation"/>
    <s v="Not Applicable"/>
    <s v="Not Applicable"/>
    <s v="Not a Kura School"/>
    <s v="Taranaki, Whanganui, Manawatu"/>
    <s v="Taranaki Region"/>
    <s v="New Plymouth District"/>
    <s v="Whanganui"/>
  </r>
  <r>
    <n v="40"/>
    <x v="16"/>
    <x v="0"/>
    <x v="2"/>
    <s v="Up to 15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8"/>
    <x v="16"/>
    <x v="0"/>
    <x v="2"/>
    <s v="15-30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10"/>
    <x v="16"/>
    <x v="0"/>
    <x v="2"/>
    <s v="Up to 15 hours"/>
    <s v="Year 7 and Year 8"/>
    <n v="2160"/>
    <s v="Central School"/>
    <s v="Primary"/>
    <s v="Contributing"/>
    <s v="State: Not integrated"/>
    <s v="Decile 8"/>
    <s v="Co-Ed"/>
    <s v="No Affiliation"/>
    <s v="Not Applicable"/>
    <s v="Not Applicable"/>
    <s v="Not a Kura School"/>
    <s v="Taranaki, Whanganui, Manawatu"/>
    <s v="Taranaki Region"/>
    <s v="New Plymouth District"/>
    <s v="Whanganui"/>
  </r>
  <r>
    <n v="60"/>
    <x v="17"/>
    <x v="0"/>
    <x v="2"/>
    <s v="15-30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8"/>
    <x v="17"/>
    <x v="0"/>
    <x v="2"/>
    <s v="More than 30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10"/>
    <x v="17"/>
    <x v="3"/>
    <x v="8"/>
    <s v="15-30 hours"/>
    <s v="Year 1 to Year 6"/>
    <n v="2160"/>
    <s v="Central School"/>
    <s v="Primary"/>
    <s v="Contributing"/>
    <s v="State: Not integrated"/>
    <s v="Decile 8"/>
    <s v="Co-Ed"/>
    <s v="No Affiliation"/>
    <s v="Not Applicable"/>
    <s v="Not Applicable"/>
    <s v="Not a Kura School"/>
    <s v="Taranaki, Whanganui, Manawatu"/>
    <s v="Taranaki Region"/>
    <s v="New Plymouth District"/>
    <s v="Whanganui"/>
  </r>
  <r>
    <n v="3"/>
    <x v="9"/>
    <x v="1"/>
    <x v="3"/>
    <s v="More than 30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20"/>
    <x v="0"/>
    <x v="1"/>
    <x v="3"/>
    <s v="15-30 hours"/>
    <s v="Year 7 and Year 8"/>
    <n v="2161"/>
    <s v="Devon Intermediate"/>
    <s v="Primary"/>
    <s v="Intermediate"/>
    <s v="State: Not integrated"/>
    <s v="Decile 4"/>
    <s v="Co-Ed"/>
    <s v="No Affiliation"/>
    <s v="Not Applicable"/>
    <s v="Not Applicable"/>
    <s v="Not a Kura School"/>
    <s v="Taranaki, Whanganui, Manawatu"/>
    <s v="Taranaki Region"/>
    <s v="New Plymouth District"/>
    <s v="Whanganui"/>
  </r>
  <r>
    <n v="10"/>
    <x v="7"/>
    <x v="1"/>
    <x v="4"/>
    <s v="Up to 15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160"/>
    <x v="8"/>
    <x v="1"/>
    <x v="4"/>
    <s v="15-30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60"/>
    <x v="2"/>
    <x v="1"/>
    <x v="4"/>
    <s v="15-30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29"/>
    <x v="3"/>
    <x v="1"/>
    <x v="4"/>
    <s v="15-30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30"/>
    <x v="9"/>
    <x v="1"/>
    <x v="4"/>
    <s v="More than 30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30"/>
    <x v="6"/>
    <x v="1"/>
    <x v="4"/>
    <s v="Up to 15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30"/>
    <x v="10"/>
    <x v="1"/>
    <x v="4"/>
    <s v="More than 30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84"/>
    <x v="11"/>
    <x v="1"/>
    <x v="4"/>
    <s v="More than 30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10"/>
    <x v="7"/>
    <x v="0"/>
    <x v="0"/>
    <s v="Up to 15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64"/>
    <x v="7"/>
    <x v="0"/>
    <x v="0"/>
    <s v="15-30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12"/>
    <x v="8"/>
    <x v="0"/>
    <x v="0"/>
    <s v="Up to 15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120"/>
    <x v="8"/>
    <x v="0"/>
    <x v="0"/>
    <s v="15-30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62"/>
    <x v="2"/>
    <x v="0"/>
    <x v="0"/>
    <s v="15-30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98"/>
    <x v="3"/>
    <x v="0"/>
    <x v="0"/>
    <s v="15-30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61"/>
    <x v="9"/>
    <x v="0"/>
    <x v="0"/>
    <s v="More than 30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30"/>
    <x v="6"/>
    <x v="0"/>
    <x v="0"/>
    <s v="Up to 15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60"/>
    <x v="10"/>
    <x v="0"/>
    <x v="0"/>
    <s v="More than 30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89"/>
    <x v="0"/>
    <x v="0"/>
    <x v="0"/>
    <s v="15-30 hours"/>
    <s v="Year 7 and Year 8"/>
    <n v="2161"/>
    <s v="Devon Intermediate"/>
    <s v="Primary"/>
    <s v="Intermediate"/>
    <s v="State: Not integrated"/>
    <s v="Decile 4"/>
    <s v="Co-Ed"/>
    <s v="No Affiliation"/>
    <s v="Not Applicable"/>
    <s v="Not Applicable"/>
    <s v="Not a Kura School"/>
    <s v="Taranaki, Whanganui, Manawatu"/>
    <s v="Taranaki Region"/>
    <s v="New Plymouth District"/>
    <s v="Whanganui"/>
  </r>
  <r>
    <n v="8"/>
    <x v="8"/>
    <x v="0"/>
    <x v="1"/>
    <s v="15-30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28"/>
    <x v="3"/>
    <x v="0"/>
    <x v="1"/>
    <s v="15-30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89"/>
    <x v="9"/>
    <x v="0"/>
    <x v="1"/>
    <s v="More than 30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120"/>
    <x v="6"/>
    <x v="0"/>
    <x v="1"/>
    <s v="Up to 15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56"/>
    <x v="10"/>
    <x v="0"/>
    <x v="1"/>
    <s v="More than 30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86"/>
    <x v="11"/>
    <x v="0"/>
    <x v="1"/>
    <s v="More than 30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31"/>
    <x v="0"/>
    <x v="0"/>
    <x v="1"/>
    <s v="15-30 hours"/>
    <s v="Year 7 and Year 8"/>
    <n v="2161"/>
    <s v="Devon Intermediate"/>
    <s v="Primary"/>
    <s v="Intermediate"/>
    <s v="State: Not integrated"/>
    <s v="Decile 4"/>
    <s v="Co-Ed"/>
    <s v="No Affiliation"/>
    <s v="Not Applicable"/>
    <s v="Not Applicable"/>
    <s v="Not a Kura School"/>
    <s v="Taranaki, Whanganui, Manawatu"/>
    <s v="Taranaki Region"/>
    <s v="New Plymouth District"/>
    <s v="Whanganui"/>
  </r>
  <r>
    <n v="188"/>
    <x v="2"/>
    <x v="0"/>
    <x v="2"/>
    <s v="15-30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96"/>
    <x v="3"/>
    <x v="0"/>
    <x v="2"/>
    <s v="15-30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94"/>
    <x v="9"/>
    <x v="0"/>
    <x v="2"/>
    <s v="More than 30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120"/>
    <x v="6"/>
    <x v="0"/>
    <x v="2"/>
    <s v="Up to 15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168"/>
    <x v="10"/>
    <x v="0"/>
    <x v="2"/>
    <s v="More than 30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202"/>
    <x v="11"/>
    <x v="0"/>
    <x v="2"/>
    <s v="More than 30 hours"/>
    <s v="Year 7 and Year 8"/>
    <n v="2161"/>
    <s v="Devon Intermediate"/>
    <s v="Primary"/>
    <s v="Intermediate"/>
    <s v="State: Not integrated"/>
    <s v="Decile 5"/>
    <s v="Co-Ed"/>
    <s v="No Affiliation"/>
    <s v="Not Applicable"/>
    <s v="Not Applicable"/>
    <s v="Not a Kura School"/>
    <s v="Taranaki, Whanganui, Manawatu"/>
    <s v="Taranaki Region"/>
    <s v="New Plymouth District"/>
    <s v="Whanganui"/>
  </r>
  <r>
    <n v="100"/>
    <x v="4"/>
    <x v="0"/>
    <x v="2"/>
    <s v="Up to 15 hours"/>
    <s v="Year 7 and Year 8"/>
    <n v="2161"/>
    <s v="Devon Intermediate"/>
    <s v="Primary"/>
    <s v="Intermediate"/>
    <s v="State: Not integrated"/>
    <s v="Decile 4"/>
    <s v="Co-Ed"/>
    <s v="No Affiliation"/>
    <s v="Not Applicable"/>
    <s v="Not Applicable"/>
    <s v="Not a Kura School"/>
    <s v="Taranaki, Whanganui, Manawatu"/>
    <s v="Taranaki Region"/>
    <s v="New Plymouth District"/>
    <s v="Whanganui"/>
  </r>
  <r>
    <n v="50"/>
    <x v="4"/>
    <x v="0"/>
    <x v="2"/>
    <s v="15-30 hours"/>
    <s v="Year 7 and Year 8"/>
    <n v="2161"/>
    <s v="Devon Intermediate"/>
    <s v="Primary"/>
    <s v="Intermediate"/>
    <s v="State: Not integrated"/>
    <s v="Decile 4"/>
    <s v="Co-Ed"/>
    <s v="No Affiliation"/>
    <s v="Not Applicable"/>
    <s v="Not Applicable"/>
    <s v="Not a Kura School"/>
    <s v="Taranaki, Whanganui, Manawatu"/>
    <s v="Taranaki Region"/>
    <s v="New Plymouth District"/>
    <s v="Whanganui"/>
  </r>
  <r>
    <n v="119"/>
    <x v="0"/>
    <x v="0"/>
    <x v="2"/>
    <s v="15-30 hours"/>
    <s v="Year 7 and Year 8"/>
    <n v="2161"/>
    <s v="Devon Intermediate"/>
    <s v="Primary"/>
    <s v="Intermediate"/>
    <s v="State: Not integrated"/>
    <s v="Decile 4"/>
    <s v="Co-Ed"/>
    <s v="No Affiliation"/>
    <s v="Not Applicable"/>
    <s v="Not Applicable"/>
    <s v="Not a Kura School"/>
    <s v="Taranaki, Whanganui, Manawatu"/>
    <s v="Taranaki Region"/>
    <s v="New Plymouth District"/>
    <s v="Whanganui"/>
  </r>
  <r>
    <n v="23"/>
    <x v="0"/>
    <x v="0"/>
    <x v="2"/>
    <s v="More than 30 hours"/>
    <s v="Year 7 and Year 8"/>
    <n v="2161"/>
    <s v="Devon Intermediate"/>
    <s v="Primary"/>
    <s v="Intermediate"/>
    <s v="State: Not integrated"/>
    <s v="Decile 4"/>
    <s v="Co-Ed"/>
    <s v="No Affiliation"/>
    <s v="Not Applicable"/>
    <s v="Not Applicable"/>
    <s v="Not a Kura School"/>
    <s v="Taranaki, Whanganui, Manawatu"/>
    <s v="Taranaki Region"/>
    <s v="New Plymouth District"/>
    <s v="Whanganui"/>
  </r>
  <r>
    <n v="24"/>
    <x v="0"/>
    <x v="0"/>
    <x v="0"/>
    <s v="Up to 15 hours"/>
    <s v="Year 7 and Year 8"/>
    <n v="2164"/>
    <s v="Egmont Village School"/>
    <s v="Primary"/>
    <s v="Full Primary"/>
    <s v="State: Not integrated"/>
    <s v="Decile 9"/>
    <s v="Co-Ed"/>
    <s v="No Affiliation"/>
    <s v="Not Applicable"/>
    <s v="Not Applicable"/>
    <s v="Not a Kura School"/>
    <s v="Taranaki, Whanganui, Manawatu"/>
    <s v="Taranaki Region"/>
    <s v="New Plymouth District"/>
    <s v="Whanganui"/>
  </r>
  <r>
    <n v="24"/>
    <x v="0"/>
    <x v="0"/>
    <x v="1"/>
    <s v="Up to 15 hours"/>
    <s v="Year 7 and Year 8"/>
    <n v="2164"/>
    <s v="Egmont Village School"/>
    <s v="Primary"/>
    <s v="Full Primary"/>
    <s v="State: Not integrated"/>
    <s v="Decile 9"/>
    <s v="Co-Ed"/>
    <s v="No Affiliation"/>
    <s v="Not Applicable"/>
    <s v="Not Applicable"/>
    <s v="Not a Kura School"/>
    <s v="Taranaki, Whanganui, Manawatu"/>
    <s v="Taranaki Region"/>
    <s v="New Plymouth District"/>
    <s v="Whanganui"/>
  </r>
  <r>
    <n v="15"/>
    <x v="4"/>
    <x v="0"/>
    <x v="2"/>
    <s v="Up to 15 hours"/>
    <s v="Year 1 to Year 6"/>
    <n v="2164"/>
    <s v="Egmont Village School"/>
    <s v="Primary"/>
    <s v="Full Primary"/>
    <s v="State: Not integrated"/>
    <s v="Decile 9"/>
    <s v="Co-Ed"/>
    <s v="No Affiliation"/>
    <s v="Not Applicable"/>
    <s v="Not Applicable"/>
    <s v="Not a Kura School"/>
    <s v="Taranaki, Whanganui, Manawatu"/>
    <s v="Taranaki Region"/>
    <s v="New Plymouth District"/>
    <s v="Whanganui"/>
  </r>
  <r>
    <n v="10"/>
    <x v="4"/>
    <x v="0"/>
    <x v="2"/>
    <s v="Up to 15 hours"/>
    <s v="Year 7 and Year 8"/>
    <n v="2164"/>
    <s v="Egmont Village School"/>
    <s v="Primary"/>
    <s v="Full Primary"/>
    <s v="State: Not integrated"/>
    <s v="Decile 9"/>
    <s v="Co-Ed"/>
    <s v="No Affiliation"/>
    <s v="Not Applicable"/>
    <s v="Not Applicable"/>
    <s v="Not a Kura School"/>
    <s v="Taranaki, Whanganui, Manawatu"/>
    <s v="Taranaki Region"/>
    <s v="New Plymouth District"/>
    <s v="Whanganui"/>
  </r>
  <r>
    <n v="26"/>
    <x v="1"/>
    <x v="2"/>
    <x v="5"/>
    <s v="15-30 hours"/>
    <s v="Year 7 and Year 8"/>
    <n v="2164"/>
    <s v="Egmont Village School"/>
    <s v="Primary"/>
    <s v="Full Primary"/>
    <s v="State: Not integrated"/>
    <s v="Decile 9"/>
    <s v="Co-Ed"/>
    <s v="No Affiliation"/>
    <s v="Not Applicable"/>
    <s v="Not Applicable"/>
    <s v="Not a Kura School"/>
    <s v="Taranaki, Whanganui, Manawatu"/>
    <s v="Taranaki Region"/>
    <s v="New Plymouth District"/>
    <s v="Whanganui"/>
  </r>
  <r>
    <n v="15"/>
    <x v="4"/>
    <x v="1"/>
    <x v="4"/>
    <s v="Up to 15 hours"/>
    <s v="Year 1 to Year 6"/>
    <n v="2165"/>
    <s v="Eltham School"/>
    <s v="Primary"/>
    <s v="Full Primary"/>
    <s v="State: Not integrated"/>
    <s v="Decile 3"/>
    <s v="Co-Ed"/>
    <s v="No Affiliation"/>
    <s v="Not Applicable"/>
    <s v="Not Applicable"/>
    <s v="Not a Kura School"/>
    <s v="Taranaki, Whanganui, Manawatu"/>
    <s v="Taranaki Region"/>
    <s v="South Taranaki District"/>
    <s v="Whanganui"/>
  </r>
  <r>
    <n v="13"/>
    <x v="12"/>
    <x v="0"/>
    <x v="0"/>
    <s v="15-30 hours"/>
    <s v="Year 7 and Year 8"/>
    <n v="2165"/>
    <s v="Eltham School"/>
    <s v="Primary"/>
    <s v="Full Primary"/>
    <s v="State: Not integrated"/>
    <s v="Decile 3"/>
    <s v="Co-Ed"/>
    <s v="No Affiliation"/>
    <s v="Not Applicable"/>
    <s v="Not Applicable"/>
    <s v="Not a Kura School"/>
    <s v="Taranaki, Whanganui, Manawatu"/>
    <s v="Taranaki Region"/>
    <s v="South Taranaki District"/>
    <s v="Whanganui"/>
  </r>
  <r>
    <n v="15"/>
    <x v="4"/>
    <x v="0"/>
    <x v="0"/>
    <s v="Up to 15 hours"/>
    <s v="Year 1 to Year 6"/>
    <n v="2165"/>
    <s v="Eltham School"/>
    <s v="Primary"/>
    <s v="Full Primary"/>
    <s v="State: Not integrated"/>
    <s v="Decile 3"/>
    <s v="Co-Ed"/>
    <s v="No Affiliation"/>
    <s v="Not Applicable"/>
    <s v="Not Applicable"/>
    <s v="Not a Kura School"/>
    <s v="Taranaki, Whanganui, Manawatu"/>
    <s v="Taranaki Region"/>
    <s v="South Taranaki District"/>
    <s v="Whanganui"/>
  </r>
  <r>
    <n v="15"/>
    <x v="4"/>
    <x v="0"/>
    <x v="0"/>
    <s v="Up to 15 hours"/>
    <s v="Year 7 and Year 8"/>
    <n v="2165"/>
    <s v="Eltham School"/>
    <s v="Primary"/>
    <s v="Full Primary"/>
    <s v="State: Not integrated"/>
    <s v="Decile 3"/>
    <s v="Co-Ed"/>
    <s v="No Affiliation"/>
    <s v="Not Applicable"/>
    <s v="Not Applicable"/>
    <s v="Not a Kura School"/>
    <s v="Taranaki, Whanganui, Manawatu"/>
    <s v="Taranaki Region"/>
    <s v="South Taranaki District"/>
    <s v="Whanganui"/>
  </r>
  <r>
    <n v="15"/>
    <x v="4"/>
    <x v="0"/>
    <x v="1"/>
    <s v="Up to 15 hours"/>
    <s v="Year 1 to Year 6"/>
    <n v="2165"/>
    <s v="Eltham School"/>
    <s v="Primary"/>
    <s v="Full Primary"/>
    <s v="State: Not integrated"/>
    <s v="Decile 3"/>
    <s v="Co-Ed"/>
    <s v="No Affiliation"/>
    <s v="Not Applicable"/>
    <s v="Not Applicable"/>
    <s v="Not a Kura School"/>
    <s v="Taranaki, Whanganui, Manawatu"/>
    <s v="Taranaki Region"/>
    <s v="South Taranaki District"/>
    <s v="Whanganui"/>
  </r>
  <r>
    <n v="15"/>
    <x v="4"/>
    <x v="0"/>
    <x v="1"/>
    <s v="Up to 15 hours"/>
    <s v="Year 7 and Year 8"/>
    <n v="2165"/>
    <s v="Eltham School"/>
    <s v="Primary"/>
    <s v="Full Primary"/>
    <s v="State: Not integrated"/>
    <s v="Decile 3"/>
    <s v="Co-Ed"/>
    <s v="No Affiliation"/>
    <s v="Not Applicable"/>
    <s v="Not Applicable"/>
    <s v="Not a Kura School"/>
    <s v="Taranaki, Whanganui, Manawatu"/>
    <s v="Taranaki Region"/>
    <s v="South Taranaki District"/>
    <s v="Whanganui"/>
  </r>
  <r>
    <n v="12"/>
    <x v="12"/>
    <x v="0"/>
    <x v="2"/>
    <s v="15-30 hours"/>
    <s v="Year 7 and Year 8"/>
    <n v="2165"/>
    <s v="Eltham School"/>
    <s v="Primary"/>
    <s v="Full Primary"/>
    <s v="State: Not integrated"/>
    <s v="Decile 3"/>
    <s v="Co-Ed"/>
    <s v="No Affiliation"/>
    <s v="Not Applicable"/>
    <s v="Not Applicable"/>
    <s v="Not a Kura School"/>
    <s v="Taranaki, Whanganui, Manawatu"/>
    <s v="Taranaki Region"/>
    <s v="South Taranaki District"/>
    <s v="Whanganui"/>
  </r>
  <r>
    <n v="31"/>
    <x v="10"/>
    <x v="1"/>
    <x v="3"/>
    <s v="15-30 hours"/>
    <s v="Year 7 and Year 8"/>
    <n v="2170"/>
    <s v="Hawera Intermediate"/>
    <s v="Primary"/>
    <s v="Intermediate"/>
    <s v="State: Not integrated"/>
    <s v="Decile 5"/>
    <s v="Co-Ed"/>
    <s v="No Affiliation"/>
    <s v="Not Applicable"/>
    <s v="Not Applicable"/>
    <s v="Not a Kura School"/>
    <s v="Taranaki, Whanganui, Manawatu"/>
    <s v="Taranaki Region"/>
    <s v="South Taranaki District"/>
    <s v="Whanganui"/>
  </r>
  <r>
    <n v="30"/>
    <x v="11"/>
    <x v="1"/>
    <x v="3"/>
    <s v="More than 30 hours"/>
    <s v="Year 7 and Year 8"/>
    <n v="2170"/>
    <s v="Hawera Intermediate"/>
    <s v="Primary"/>
    <s v="Intermediate"/>
    <s v="State: Not integrated"/>
    <s v="Decile 5"/>
    <s v="Co-Ed"/>
    <s v="No Affiliation"/>
    <s v="Not Applicable"/>
    <s v="Not Applicable"/>
    <s v="Not a Kura School"/>
    <s v="Taranaki, Whanganui, Manawatu"/>
    <s v="Taranaki Region"/>
    <s v="South Taranaki District"/>
    <s v="Whanganui"/>
  </r>
  <r>
    <n v="58"/>
    <x v="4"/>
    <x v="1"/>
    <x v="3"/>
    <s v="15-30 hours"/>
    <s v="Year 7 and Year 8"/>
    <n v="2170"/>
    <s v="Hawera Intermediate"/>
    <s v="Primary"/>
    <s v="Intermediate"/>
    <s v="State: Not integrated"/>
    <s v="Decile 5"/>
    <s v="Co-Ed"/>
    <s v="No Affiliation"/>
    <s v="Not Applicable"/>
    <s v="Not Applicable"/>
    <s v="Not a Kura School"/>
    <s v="Taranaki, Whanganui, Manawatu"/>
    <s v="Taranaki Region"/>
    <s v="South Taranaki District"/>
    <s v="Whanganui"/>
  </r>
  <r>
    <n v="31"/>
    <x v="0"/>
    <x v="1"/>
    <x v="3"/>
    <s v="15-30 hours"/>
    <s v="Year 7 and Year 8"/>
    <n v="2170"/>
    <s v="Hawera Intermediate"/>
    <s v="Primary"/>
    <s v="Intermediate"/>
    <s v="State: Not integrated"/>
    <s v="Decile 5"/>
    <s v="Co-Ed"/>
    <s v="No Affiliation"/>
    <s v="Not Applicable"/>
    <s v="Not Applicable"/>
    <s v="Not a Kura School"/>
    <s v="Taranaki, Whanganui, Manawatu"/>
    <s v="Taranaki Region"/>
    <s v="South Taranaki District"/>
    <s v="Whanganui"/>
  </r>
  <r>
    <n v="80"/>
    <x v="7"/>
    <x v="1"/>
    <x v="4"/>
    <s v="More than 30 hours"/>
    <s v="Year 7 and Year 8"/>
    <n v="2170"/>
    <s v="Hawera Intermediate"/>
    <s v="Primary"/>
    <s v="Intermediate"/>
    <s v="State: Not integrated"/>
    <s v="Decile 4"/>
    <s v="Co-Ed"/>
    <s v="No Affiliation"/>
    <s v="Not Applicable"/>
    <s v="Not Applicable"/>
    <s v="Not a Kura School"/>
    <s v="Taranaki, Whanganui, Manawatu"/>
    <s v="Taranaki Region"/>
    <s v="South Taranaki District"/>
    <s v="Whanganui"/>
  </r>
  <r>
    <n v="58"/>
    <x v="8"/>
    <x v="1"/>
    <x v="4"/>
    <s v="More than 30 hours"/>
    <s v="Year 7 and Year 8"/>
    <n v="2170"/>
    <s v="Hawera Intermediate"/>
    <s v="Primary"/>
    <s v="Intermediate"/>
    <s v="State: Not integrated"/>
    <s v="Decile 4"/>
    <s v="Co-Ed"/>
    <s v="No Affiliation"/>
    <s v="Not Applicable"/>
    <s v="Not Applicable"/>
    <s v="Not a Kura School"/>
    <s v="Taranaki, Whanganui, Manawatu"/>
    <s v="Taranaki Region"/>
    <s v="South Taranaki District"/>
    <s v="Whanganui"/>
  </r>
  <r>
    <n v="75"/>
    <x v="2"/>
    <x v="1"/>
    <x v="4"/>
    <s v="More than 30 hours"/>
    <s v="Year 7 and Year 8"/>
    <n v="2170"/>
    <s v="Hawera Intermediate"/>
    <s v="Primary"/>
    <s v="Intermediate"/>
    <s v="State: Not integrated"/>
    <s v="Decile 4"/>
    <s v="Co-Ed"/>
    <s v="No Affiliation"/>
    <s v="Not Applicable"/>
    <s v="Not Applicable"/>
    <s v="Not a Kura School"/>
    <s v="Taranaki, Whanganui, Manawatu"/>
    <s v="Taranaki Region"/>
    <s v="South Taranaki District"/>
    <s v="Whanganui"/>
  </r>
  <r>
    <n v="66"/>
    <x v="3"/>
    <x v="1"/>
    <x v="4"/>
    <s v="More than 30 hours"/>
    <s v="Year 7 and Year 8"/>
    <n v="2170"/>
    <s v="Hawera Intermediate"/>
    <s v="Primary"/>
    <s v="Intermediate"/>
    <s v="State: Not integrated"/>
    <s v="Decile 4"/>
    <s v="Co-Ed"/>
    <s v="No Affiliation"/>
    <s v="Not Applicable"/>
    <s v="Not Applicable"/>
    <s v="Not a Kura School"/>
    <s v="Taranaki, Whanganui, Manawatu"/>
    <s v="Taranaki Region"/>
    <s v="South Taranaki District"/>
    <s v="Whanganui"/>
  </r>
  <r>
    <n v="90"/>
    <x v="9"/>
    <x v="1"/>
    <x v="4"/>
    <s v="Up to 15 hours"/>
    <s v="Year 7 and Year 8"/>
    <n v="2170"/>
    <s v="Hawera Intermediate"/>
    <s v="Primary"/>
    <s v="Intermediate"/>
    <s v="State: Not integrated"/>
    <s v="Decile 4"/>
    <s v="Co-Ed"/>
    <s v="No Affiliation"/>
    <s v="Not Applicable"/>
    <s v="Not Applicable"/>
    <s v="Not a Kura School"/>
    <s v="Taranaki, Whanganui, Manawatu"/>
    <s v="Taranaki Region"/>
    <s v="South Taranaki District"/>
    <s v="Whanganui"/>
  </r>
  <r>
    <n v="30"/>
    <x v="10"/>
    <x v="1"/>
    <x v="4"/>
    <s v="15-30 hours"/>
    <s v="Year 7 and Year 8"/>
    <n v="2170"/>
    <s v="Hawera Intermediate"/>
    <s v="Primary"/>
    <s v="Intermediate"/>
    <s v="State: Not integrated"/>
    <s v="Decile 5"/>
    <s v="Co-Ed"/>
    <s v="No Affiliation"/>
    <s v="Not Applicable"/>
    <s v="Not Applicable"/>
    <s v="Not a Kura School"/>
    <s v="Taranaki, Whanganui, Manawatu"/>
    <s v="Taranaki Region"/>
    <s v="South Taranaki District"/>
    <s v="Whanganui"/>
  </r>
  <r>
    <n v="30"/>
    <x v="11"/>
    <x v="1"/>
    <x v="4"/>
    <s v="More than 30 hours"/>
    <s v="Year 7 and Year 8"/>
    <n v="2170"/>
    <s v="Hawera Intermediate"/>
    <s v="Primary"/>
    <s v="Intermediate"/>
    <s v="State: Not integrated"/>
    <s v="Decile 5"/>
    <s v="Co-Ed"/>
    <s v="No Affiliation"/>
    <s v="Not Applicable"/>
    <s v="Not Applicable"/>
    <s v="Not a Kura School"/>
    <s v="Taranaki, Whanganui, Manawatu"/>
    <s v="Taranaki Region"/>
    <s v="South Taranaki District"/>
    <s v="Whanganui"/>
  </r>
  <r>
    <n v="53"/>
    <x v="12"/>
    <x v="1"/>
    <x v="4"/>
    <s v="More than 30 hours"/>
    <s v="Year 7 and Year 8"/>
    <n v="2170"/>
    <s v="Hawera Intermediate"/>
    <s v="Primary"/>
    <s v="Intermediate"/>
    <s v="State: Not integrated"/>
    <s v="Decile 5"/>
    <s v="Co-Ed"/>
    <s v="No Affiliation"/>
    <s v="Not Applicable"/>
    <s v="Not Applicable"/>
    <s v="Not a Kura School"/>
    <s v="Taranaki, Whanganui, Manawatu"/>
    <s v="Taranaki Region"/>
    <s v="South Taranaki District"/>
    <s v="Whanganui"/>
  </r>
  <r>
    <n v="31"/>
    <x v="4"/>
    <x v="1"/>
    <x v="4"/>
    <s v="15-30 hours"/>
    <s v="Year 7 and Year 8"/>
    <n v="2170"/>
    <s v="Hawera Intermediate"/>
    <s v="Primary"/>
    <s v="Intermediate"/>
    <s v="State: Not integrated"/>
    <s v="Decile 5"/>
    <s v="Co-Ed"/>
    <s v="No Affiliation"/>
    <s v="Not Applicable"/>
    <s v="Not Applicable"/>
    <s v="Not a Kura School"/>
    <s v="Taranaki, Whanganui, Manawatu"/>
    <s v="Taranaki Region"/>
    <s v="South Taranaki District"/>
    <s v="Whanganui"/>
  </r>
  <r>
    <n v="26"/>
    <x v="0"/>
    <x v="1"/>
    <x v="4"/>
    <s v="15-30 hours"/>
    <s v="Year 7 and Year 8"/>
    <n v="2170"/>
    <s v="Hawera Intermediate"/>
    <s v="Primary"/>
    <s v="Intermediate"/>
    <s v="State: Not integrated"/>
    <s v="Decile 5"/>
    <s v="Co-Ed"/>
    <s v="No Affiliation"/>
    <s v="Not Applicable"/>
    <s v="Not Applicable"/>
    <s v="Not a Kura School"/>
    <s v="Taranaki, Whanganui, Manawatu"/>
    <s v="Taranaki Region"/>
    <s v="South Taranaki District"/>
    <s v="Whanganui"/>
  </r>
  <r>
    <n v="3"/>
    <x v="7"/>
    <x v="0"/>
    <x v="0"/>
    <s v="More than 30 hours"/>
    <s v="Year 7 and Year 8"/>
    <n v="2170"/>
    <s v="Hawera Intermediate"/>
    <s v="Primary"/>
    <s v="Intermediate"/>
    <s v="State: Not integrated"/>
    <s v="Decile 4"/>
    <s v="Co-Ed"/>
    <s v="No Affiliation"/>
    <s v="Not Applicable"/>
    <s v="Not Applicable"/>
    <s v="Not a Kura School"/>
    <s v="Taranaki, Whanganui, Manawatu"/>
    <s v="Taranaki Region"/>
    <s v="South Taranaki District"/>
    <s v="Whanganui"/>
  </r>
  <r>
    <n v="62"/>
    <x v="10"/>
    <x v="0"/>
    <x v="0"/>
    <s v="15-30 hours"/>
    <s v="Year 7 and Year 8"/>
    <n v="2170"/>
    <s v="Hawera Intermediate"/>
    <s v="Primary"/>
    <s v="Intermediate"/>
    <s v="State: Not integrated"/>
    <s v="Decile 5"/>
    <s v="Co-Ed"/>
    <s v="No Affiliation"/>
    <s v="Not Applicable"/>
    <s v="Not Applicable"/>
    <s v="Not a Kura School"/>
    <s v="Taranaki, Whanganui, Manawatu"/>
    <s v="Taranaki Region"/>
    <s v="South Taranaki District"/>
    <s v="Whanganui"/>
  </r>
  <r>
    <n v="151"/>
    <x v="12"/>
    <x v="0"/>
    <x v="0"/>
    <s v="More than 30 hours"/>
    <s v="Year 7 and Year 8"/>
    <n v="2170"/>
    <s v="Hawera Intermediate"/>
    <s v="Primary"/>
    <s v="Intermediate"/>
    <s v="State: Not integrated"/>
    <s v="Decile 5"/>
    <s v="Co-Ed"/>
    <s v="No Affiliation"/>
    <s v="Not Applicable"/>
    <s v="Not Applicable"/>
    <s v="Not a Kura School"/>
    <s v="Taranaki, Whanganui, Manawatu"/>
    <s v="Taranaki Region"/>
    <s v="South Taranaki District"/>
    <s v="Whanganui"/>
  </r>
  <r>
    <n v="152"/>
    <x v="4"/>
    <x v="0"/>
    <x v="0"/>
    <s v="15-30 hours"/>
    <s v="Year 7 and Year 8"/>
    <n v="2170"/>
    <s v="Hawera Intermediate"/>
    <s v="Primary"/>
    <s v="Intermediate"/>
    <s v="State: Not integrated"/>
    <s v="Decile 5"/>
    <s v="Co-Ed"/>
    <s v="No Affiliation"/>
    <s v="Not Applicable"/>
    <s v="Not Applicable"/>
    <s v="Not a Kura School"/>
    <s v="Taranaki, Whanganui, Manawatu"/>
    <s v="Taranaki Region"/>
    <s v="South Taranaki District"/>
    <s v="Whanganui"/>
  </r>
  <r>
    <n v="216"/>
    <x v="0"/>
    <x v="0"/>
    <x v="0"/>
    <s v="15-30 hours"/>
    <s v="Year 7 and Year 8"/>
    <n v="2170"/>
    <s v="Hawera Intermediate"/>
    <s v="Primary"/>
    <s v="Intermediate"/>
    <s v="State: Not integrated"/>
    <s v="Decile 5"/>
    <s v="Co-Ed"/>
    <s v="No Affiliation"/>
    <s v="Not Applicable"/>
    <s v="Not Applicable"/>
    <s v="Not a Kura School"/>
    <s v="Taranaki, Whanganui, Manawatu"/>
    <s v="Taranaki Region"/>
    <s v="South Taranaki District"/>
    <s v="Whanganui"/>
  </r>
  <r>
    <n v="294"/>
    <x v="1"/>
    <x v="0"/>
    <x v="0"/>
    <s v="15-30 hours"/>
    <s v="Year 7 and Year 8"/>
    <n v="2170"/>
    <s v="Hawera Intermediate"/>
    <s v="Primary"/>
    <s v="Intermediate"/>
    <s v="State: Not integrated"/>
    <s v="Decile 5"/>
    <s v="Co-Ed"/>
    <s v="No Affiliation"/>
    <s v="Not Applicable"/>
    <s v="Not Applicable"/>
    <s v="Not a Kura School"/>
    <s v="Taranaki, Whanganui, Manawatu"/>
    <s v="Taranaki Region"/>
    <s v="South Taranaki District"/>
    <s v="Whanganui"/>
  </r>
  <r>
    <n v="23"/>
    <x v="3"/>
    <x v="0"/>
    <x v="1"/>
    <s v="More than 30 hours"/>
    <s v="Year 7 and Year 8"/>
    <n v="2170"/>
    <s v="Hawera Intermediate"/>
    <s v="Primary"/>
    <s v="Intermediate"/>
    <s v="State: Not integrated"/>
    <s v="Decile 4"/>
    <s v="Co-Ed"/>
    <s v="No Affiliation"/>
    <s v="Not Applicable"/>
    <s v="Not Applicable"/>
    <s v="Not a Kura School"/>
    <s v="Taranaki, Whanganui, Manawatu"/>
    <s v="Taranaki Region"/>
    <s v="South Taranaki District"/>
    <s v="Whanganui"/>
  </r>
  <r>
    <n v="30"/>
    <x v="9"/>
    <x v="0"/>
    <x v="1"/>
    <s v="Up to 15 hours"/>
    <s v="Year 7 and Year 8"/>
    <n v="2170"/>
    <s v="Hawera Intermediate"/>
    <s v="Primary"/>
    <s v="Intermediate"/>
    <s v="State: Not integrated"/>
    <s v="Decile 4"/>
    <s v="Co-Ed"/>
    <s v="No Affiliation"/>
    <s v="Not Applicable"/>
    <s v="Not Applicable"/>
    <s v="Not a Kura School"/>
    <s v="Taranaki, Whanganui, Manawatu"/>
    <s v="Taranaki Region"/>
    <s v="South Taranaki District"/>
    <s v="Whanganui"/>
  </r>
  <r>
    <n v="35"/>
    <x v="6"/>
    <x v="0"/>
    <x v="1"/>
    <s v="More than 30 hours"/>
    <s v="Year 7 and Year 8"/>
    <n v="2170"/>
    <s v="Hawera Intermediate"/>
    <s v="Primary"/>
    <s v="Intermediate"/>
    <s v="State: Not integrated"/>
    <s v="Decile 5"/>
    <s v="Co-Ed"/>
    <s v="No Affiliation"/>
    <s v="Not Applicable"/>
    <s v="Not Applicable"/>
    <s v="Not a Kura School"/>
    <s v="Taranaki, Whanganui, Manawatu"/>
    <s v="Taranaki Region"/>
    <s v="South Taranaki District"/>
    <s v="Whanganui"/>
  </r>
  <r>
    <n v="11"/>
    <x v="10"/>
    <x v="0"/>
    <x v="1"/>
    <s v="15-30 hours"/>
    <s v="Year 7 and Year 8"/>
    <n v="2170"/>
    <s v="Hawera Intermediate"/>
    <s v="Primary"/>
    <s v="Intermediate"/>
    <s v="State: Not integrated"/>
    <s v="Decile 5"/>
    <s v="Co-Ed"/>
    <s v="No Affiliation"/>
    <s v="Not Applicable"/>
    <s v="Not Applicable"/>
    <s v="Not a Kura School"/>
    <s v="Taranaki, Whanganui, Manawatu"/>
    <s v="Taranaki Region"/>
    <s v="South Taranaki District"/>
    <s v="Whanganui"/>
  </r>
  <r>
    <n v="29"/>
    <x v="11"/>
    <x v="0"/>
    <x v="1"/>
    <s v="More than 30 hours"/>
    <s v="Year 7 and Year 8"/>
    <n v="2170"/>
    <s v="Hawera Intermediate"/>
    <s v="Primary"/>
    <s v="Intermediate"/>
    <s v="State: Not integrated"/>
    <s v="Decile 5"/>
    <s v="Co-Ed"/>
    <s v="No Affiliation"/>
    <s v="Not Applicable"/>
    <s v="Not Applicable"/>
    <s v="Not a Kura School"/>
    <s v="Taranaki, Whanganui, Manawatu"/>
    <s v="Taranaki Region"/>
    <s v="South Taranaki District"/>
    <s v="Whanganui"/>
  </r>
  <r>
    <n v="25"/>
    <x v="12"/>
    <x v="0"/>
    <x v="1"/>
    <s v="More than 30 hours"/>
    <s v="Year 7 and Year 8"/>
    <n v="2170"/>
    <s v="Hawera Intermediate"/>
    <s v="Primary"/>
    <s v="Intermediate"/>
    <s v="State: Not integrated"/>
    <s v="Decile 5"/>
    <s v="Co-Ed"/>
    <s v="No Affiliation"/>
    <s v="Not Applicable"/>
    <s v="Not Applicable"/>
    <s v="Not a Kura School"/>
    <s v="Taranaki, Whanganui, Manawatu"/>
    <s v="Taranaki Region"/>
    <s v="South Taranaki District"/>
    <s v="Whanganui"/>
  </r>
  <r>
    <n v="32"/>
    <x v="0"/>
    <x v="0"/>
    <x v="1"/>
    <s v="15-30 hours"/>
    <s v="Year 7 and Year 8"/>
    <n v="2170"/>
    <s v="Hawera Intermediate"/>
    <s v="Primary"/>
    <s v="Intermediate"/>
    <s v="State: Not integrated"/>
    <s v="Decile 5"/>
    <s v="Co-Ed"/>
    <s v="No Affiliation"/>
    <s v="Not Applicable"/>
    <s v="Not Applicable"/>
    <s v="Not a Kura School"/>
    <s v="Taranaki, Whanganui, Manawatu"/>
    <s v="Taranaki Region"/>
    <s v="South Taranaki District"/>
    <s v="Whanganui"/>
  </r>
  <r>
    <n v="75"/>
    <x v="10"/>
    <x v="0"/>
    <x v="2"/>
    <s v="15-30 hours"/>
    <s v="Year 7 and Year 8"/>
    <n v="2170"/>
    <s v="Hawera Intermediate"/>
    <s v="Primary"/>
    <s v="Intermediate"/>
    <s v="State: Not integrated"/>
    <s v="Decile 5"/>
    <s v="Co-Ed"/>
    <s v="No Affiliation"/>
    <s v="Not Applicable"/>
    <s v="Not Applicable"/>
    <s v="Not a Kura School"/>
    <s v="Taranaki, Whanganui, Manawatu"/>
    <s v="Taranaki Region"/>
    <s v="South Taranaki District"/>
    <s v="Whanganui"/>
  </r>
  <r>
    <n v="111"/>
    <x v="11"/>
    <x v="0"/>
    <x v="2"/>
    <s v="More than 30 hours"/>
    <s v="Year 7 and Year 8"/>
    <n v="2170"/>
    <s v="Hawera Intermediate"/>
    <s v="Primary"/>
    <s v="Intermediate"/>
    <s v="State: Not integrated"/>
    <s v="Decile 5"/>
    <s v="Co-Ed"/>
    <s v="No Affiliation"/>
    <s v="Not Applicable"/>
    <s v="Not Applicable"/>
    <s v="Not a Kura School"/>
    <s v="Taranaki, Whanganui, Manawatu"/>
    <s v="Taranaki Region"/>
    <s v="South Taranaki District"/>
    <s v="Whanganui"/>
  </r>
  <r>
    <n v="90"/>
    <x v="4"/>
    <x v="0"/>
    <x v="2"/>
    <s v="15-30 hours"/>
    <s v="Year 7 and Year 8"/>
    <n v="2170"/>
    <s v="Hawera Intermediate"/>
    <s v="Primary"/>
    <s v="Intermediate"/>
    <s v="State: Not integrated"/>
    <s v="Decile 5"/>
    <s v="Co-Ed"/>
    <s v="No Affiliation"/>
    <s v="Not Applicable"/>
    <s v="Not Applicable"/>
    <s v="Not a Kura School"/>
    <s v="Taranaki, Whanganui, Manawatu"/>
    <s v="Taranaki Region"/>
    <s v="South Taranaki District"/>
    <s v="Whanganui"/>
  </r>
  <r>
    <n v="53"/>
    <x v="0"/>
    <x v="0"/>
    <x v="2"/>
    <s v="15-30 hours"/>
    <s v="Year 7 and Year 8"/>
    <n v="2170"/>
    <s v="Hawera Intermediate"/>
    <s v="Primary"/>
    <s v="Intermediate"/>
    <s v="State: Not integrated"/>
    <s v="Decile 5"/>
    <s v="Co-Ed"/>
    <s v="No Affiliation"/>
    <s v="Not Applicable"/>
    <s v="Not Applicable"/>
    <s v="Not a Kura School"/>
    <s v="Taranaki, Whanganui, Manawatu"/>
    <s v="Taranaki Region"/>
    <s v="South Taranaki District"/>
    <s v="Whanganui"/>
  </r>
  <r>
    <n v="95"/>
    <x v="7"/>
    <x v="1"/>
    <x v="4"/>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64"/>
    <x v="8"/>
    <x v="1"/>
    <x v="4"/>
    <s v="15-30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120"/>
    <x v="2"/>
    <x v="1"/>
    <x v="4"/>
    <s v="More than 30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125"/>
    <x v="3"/>
    <x v="1"/>
    <x v="4"/>
    <s v="Up to 15 hours"/>
    <s v="Year 7 and Year 8"/>
    <n v="2172"/>
    <s v="Highlands Intermediate"/>
    <s v="Primary"/>
    <s v="Intermediate"/>
    <s v="State: Not integrated"/>
    <s v="Decile 8"/>
    <s v="Co-Ed"/>
    <s v="No Affiliation"/>
    <s v="Not Applicable"/>
    <s v="Not Applicable"/>
    <s v="Not a Kura School"/>
    <s v="Taranaki, Whanganui, Manawatu"/>
    <s v="Taranaki Region"/>
    <s v="New Plymouth District"/>
    <s v="Whanganui"/>
  </r>
  <r>
    <n v="60"/>
    <x v="9"/>
    <x v="1"/>
    <x v="4"/>
    <s v="15-30 hours"/>
    <s v="Year 7 and Year 8"/>
    <n v="2172"/>
    <s v="Highlands Intermediate"/>
    <s v="Primary"/>
    <s v="Intermediate"/>
    <s v="State: Not integrated"/>
    <s v="Decile 8"/>
    <s v="Co-Ed"/>
    <s v="No Affiliation"/>
    <s v="Not Applicable"/>
    <s v="Not Applicable"/>
    <s v="Not a Kura School"/>
    <s v="Taranaki, Whanganui, Manawatu"/>
    <s v="Taranaki Region"/>
    <s v="New Plymouth District"/>
    <s v="Whanganui"/>
  </r>
  <r>
    <n v="84"/>
    <x v="6"/>
    <x v="1"/>
    <x v="4"/>
    <s v="15-30 hours"/>
    <s v="Year 7 and Year 8"/>
    <n v="2172"/>
    <s v="Highlands Intermediate"/>
    <s v="Primary"/>
    <s v="Intermediate"/>
    <s v="State: Not integrated"/>
    <s v="Decile 8"/>
    <s v="Co-Ed"/>
    <s v="No Affiliation"/>
    <s v="Not Applicable"/>
    <s v="Not Applicable"/>
    <s v="Not a Kura School"/>
    <s v="Taranaki, Whanganui, Manawatu"/>
    <s v="Taranaki Region"/>
    <s v="New Plymouth District"/>
    <s v="Whanganui"/>
  </r>
  <r>
    <n v="60"/>
    <x v="10"/>
    <x v="1"/>
    <x v="4"/>
    <s v="Up to 15 hours"/>
    <s v="Year 7 and Year 8"/>
    <n v="2172"/>
    <s v="Highlands Intermediate"/>
    <s v="Primary"/>
    <s v="Intermediate"/>
    <s v="State: Not integrated"/>
    <s v="Decile 8"/>
    <s v="Co-Ed"/>
    <s v="No Affiliation"/>
    <s v="Not Applicable"/>
    <s v="Not Applicable"/>
    <s v="Not a Kura School"/>
    <s v="Taranaki, Whanganui, Manawatu"/>
    <s v="Taranaki Region"/>
    <s v="New Plymouth District"/>
    <s v="Whanganui"/>
  </r>
  <r>
    <n v="58"/>
    <x v="11"/>
    <x v="1"/>
    <x v="4"/>
    <s v="Up to 15 hours"/>
    <s v="Year 7 and Year 8"/>
    <n v="2172"/>
    <s v="Highlands Intermediate"/>
    <s v="Primary"/>
    <s v="Intermediate"/>
    <s v="State: Not integrated"/>
    <s v="Decile 8"/>
    <s v="Co-Ed"/>
    <s v="No Affiliation"/>
    <s v="Not Applicable"/>
    <s v="Not Applicable"/>
    <s v="Not a Kura School"/>
    <s v="Taranaki, Whanganui, Manawatu"/>
    <s v="Taranaki Region"/>
    <s v="New Plymouth District"/>
    <s v="Whanganui"/>
  </r>
  <r>
    <n v="60"/>
    <x v="12"/>
    <x v="1"/>
    <x v="4"/>
    <s v="15-30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55"/>
    <x v="4"/>
    <x v="1"/>
    <x v="4"/>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653"/>
    <x v="0"/>
    <x v="1"/>
    <x v="4"/>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630"/>
    <x v="5"/>
    <x v="1"/>
    <x v="4"/>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30"/>
    <x v="14"/>
    <x v="1"/>
    <x v="4"/>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645"/>
    <x v="15"/>
    <x v="1"/>
    <x v="4"/>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64"/>
    <x v="13"/>
    <x v="1"/>
    <x v="4"/>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150"/>
    <x v="8"/>
    <x v="0"/>
    <x v="0"/>
    <s v="15-30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210"/>
    <x v="2"/>
    <x v="0"/>
    <x v="0"/>
    <s v="More than 30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163"/>
    <x v="3"/>
    <x v="0"/>
    <x v="0"/>
    <s v="Up to 15 hours"/>
    <s v="Year 7 and Year 8"/>
    <n v="2172"/>
    <s v="Highlands Intermediate"/>
    <s v="Primary"/>
    <s v="Intermediate"/>
    <s v="State: Not integrated"/>
    <s v="Decile 8"/>
    <s v="Co-Ed"/>
    <s v="No Affiliation"/>
    <s v="Not Applicable"/>
    <s v="Not Applicable"/>
    <s v="Not a Kura School"/>
    <s v="Taranaki, Whanganui, Manawatu"/>
    <s v="Taranaki Region"/>
    <s v="New Plymouth District"/>
    <s v="Whanganui"/>
  </r>
  <r>
    <n v="272"/>
    <x v="9"/>
    <x v="0"/>
    <x v="0"/>
    <s v="15-30 hours"/>
    <s v="Year 7 and Year 8"/>
    <n v="2172"/>
    <s v="Highlands Intermediate"/>
    <s v="Primary"/>
    <s v="Intermediate"/>
    <s v="State: Not integrated"/>
    <s v="Decile 8"/>
    <s v="Co-Ed"/>
    <s v="No Affiliation"/>
    <s v="Not Applicable"/>
    <s v="Not Applicable"/>
    <s v="Not a Kura School"/>
    <s v="Taranaki, Whanganui, Manawatu"/>
    <s v="Taranaki Region"/>
    <s v="New Plymouth District"/>
    <s v="Whanganui"/>
  </r>
  <r>
    <n v="160"/>
    <x v="6"/>
    <x v="0"/>
    <x v="0"/>
    <s v="15-30 hours"/>
    <s v="Year 7 and Year 8"/>
    <n v="2172"/>
    <s v="Highlands Intermediate"/>
    <s v="Primary"/>
    <s v="Intermediate"/>
    <s v="State: Not integrated"/>
    <s v="Decile 8"/>
    <s v="Co-Ed"/>
    <s v="No Affiliation"/>
    <s v="Not Applicable"/>
    <s v="Not Applicable"/>
    <s v="Not a Kura School"/>
    <s v="Taranaki, Whanganui, Manawatu"/>
    <s v="Taranaki Region"/>
    <s v="New Plymouth District"/>
    <s v="Whanganui"/>
  </r>
  <r>
    <n v="180"/>
    <x v="10"/>
    <x v="0"/>
    <x v="0"/>
    <s v="Up to 15 hours"/>
    <s v="Year 7 and Year 8"/>
    <n v="2172"/>
    <s v="Highlands Intermediate"/>
    <s v="Primary"/>
    <s v="Intermediate"/>
    <s v="State: Not integrated"/>
    <s v="Decile 8"/>
    <s v="Co-Ed"/>
    <s v="No Affiliation"/>
    <s v="Not Applicable"/>
    <s v="Not Applicable"/>
    <s v="Not a Kura School"/>
    <s v="Taranaki, Whanganui, Manawatu"/>
    <s v="Taranaki Region"/>
    <s v="New Plymouth District"/>
    <s v="Whanganui"/>
  </r>
  <r>
    <n v="126"/>
    <x v="11"/>
    <x v="0"/>
    <x v="0"/>
    <s v="Up to 15 hours"/>
    <s v="Year 7 and Year 8"/>
    <n v="2172"/>
    <s v="Highlands Intermediate"/>
    <s v="Primary"/>
    <s v="Intermediate"/>
    <s v="State: Not integrated"/>
    <s v="Decile 8"/>
    <s v="Co-Ed"/>
    <s v="No Affiliation"/>
    <s v="Not Applicable"/>
    <s v="Not Applicable"/>
    <s v="Not a Kura School"/>
    <s v="Taranaki, Whanganui, Manawatu"/>
    <s v="Taranaki Region"/>
    <s v="New Plymouth District"/>
    <s v="Whanganui"/>
  </r>
  <r>
    <n v="60"/>
    <x v="12"/>
    <x v="0"/>
    <x v="0"/>
    <s v="15-30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200"/>
    <x v="4"/>
    <x v="0"/>
    <x v="0"/>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248"/>
    <x v="0"/>
    <x v="0"/>
    <x v="0"/>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252"/>
    <x v="1"/>
    <x v="0"/>
    <x v="0"/>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140"/>
    <x v="5"/>
    <x v="0"/>
    <x v="0"/>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300"/>
    <x v="14"/>
    <x v="0"/>
    <x v="0"/>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60"/>
    <x v="15"/>
    <x v="0"/>
    <x v="0"/>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75"/>
    <x v="13"/>
    <x v="0"/>
    <x v="0"/>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64"/>
    <x v="3"/>
    <x v="0"/>
    <x v="1"/>
    <s v="Up to 15 hours"/>
    <s v="Year 7 and Year 8"/>
    <n v="2172"/>
    <s v="Highlands Intermediate"/>
    <s v="Primary"/>
    <s v="Intermediate"/>
    <s v="State: Not integrated"/>
    <s v="Decile 8"/>
    <s v="Co-Ed"/>
    <s v="No Affiliation"/>
    <s v="Not Applicable"/>
    <s v="Not Applicable"/>
    <s v="Not a Kura School"/>
    <s v="Taranaki, Whanganui, Manawatu"/>
    <s v="Taranaki Region"/>
    <s v="New Plymouth District"/>
    <s v="Whanganui"/>
  </r>
  <r>
    <n v="92"/>
    <x v="9"/>
    <x v="0"/>
    <x v="1"/>
    <s v="15-30 hours"/>
    <s v="Year 7 and Year 8"/>
    <n v="2172"/>
    <s v="Highlands Intermediate"/>
    <s v="Primary"/>
    <s v="Intermediate"/>
    <s v="State: Not integrated"/>
    <s v="Decile 8"/>
    <s v="Co-Ed"/>
    <s v="No Affiliation"/>
    <s v="Not Applicable"/>
    <s v="Not Applicable"/>
    <s v="Not a Kura School"/>
    <s v="Taranaki, Whanganui, Manawatu"/>
    <s v="Taranaki Region"/>
    <s v="New Plymouth District"/>
    <s v="Whanganui"/>
  </r>
  <r>
    <n v="37"/>
    <x v="6"/>
    <x v="0"/>
    <x v="1"/>
    <s v="15-30 hours"/>
    <s v="Year 7 and Year 8"/>
    <n v="2172"/>
    <s v="Highlands Intermediate"/>
    <s v="Primary"/>
    <s v="Intermediate"/>
    <s v="State: Not integrated"/>
    <s v="Decile 8"/>
    <s v="Co-Ed"/>
    <s v="No Affiliation"/>
    <s v="Not Applicable"/>
    <s v="Not Applicable"/>
    <s v="Not a Kura School"/>
    <s v="Taranaki, Whanganui, Manawatu"/>
    <s v="Taranaki Region"/>
    <s v="New Plymouth District"/>
    <s v="Whanganui"/>
  </r>
  <r>
    <n v="120"/>
    <x v="10"/>
    <x v="0"/>
    <x v="1"/>
    <s v="Up to 15 hours"/>
    <s v="Year 7 and Year 8"/>
    <n v="2172"/>
    <s v="Highlands Intermediate"/>
    <s v="Primary"/>
    <s v="Intermediate"/>
    <s v="State: Not integrated"/>
    <s v="Decile 8"/>
    <s v="Co-Ed"/>
    <s v="No Affiliation"/>
    <s v="Not Applicable"/>
    <s v="Not Applicable"/>
    <s v="Not a Kura School"/>
    <s v="Taranaki, Whanganui, Manawatu"/>
    <s v="Taranaki Region"/>
    <s v="New Plymouth District"/>
    <s v="Whanganui"/>
  </r>
  <r>
    <n v="112"/>
    <x v="11"/>
    <x v="0"/>
    <x v="1"/>
    <s v="Up to 15 hours"/>
    <s v="Year 7 and Year 8"/>
    <n v="2172"/>
    <s v="Highlands Intermediate"/>
    <s v="Primary"/>
    <s v="Intermediate"/>
    <s v="State: Not integrated"/>
    <s v="Decile 8"/>
    <s v="Co-Ed"/>
    <s v="No Affiliation"/>
    <s v="Not Applicable"/>
    <s v="Not Applicable"/>
    <s v="Not a Kura School"/>
    <s v="Taranaki, Whanganui, Manawatu"/>
    <s v="Taranaki Region"/>
    <s v="New Plymouth District"/>
    <s v="Whanganui"/>
  </r>
  <r>
    <n v="60"/>
    <x v="12"/>
    <x v="0"/>
    <x v="1"/>
    <s v="15-30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25"/>
    <x v="4"/>
    <x v="0"/>
    <x v="1"/>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62"/>
    <x v="0"/>
    <x v="0"/>
    <x v="1"/>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60"/>
    <x v="1"/>
    <x v="0"/>
    <x v="1"/>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140"/>
    <x v="5"/>
    <x v="0"/>
    <x v="1"/>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60"/>
    <x v="14"/>
    <x v="0"/>
    <x v="1"/>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30"/>
    <x v="15"/>
    <x v="0"/>
    <x v="1"/>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85"/>
    <x v="7"/>
    <x v="0"/>
    <x v="2"/>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90"/>
    <x v="8"/>
    <x v="0"/>
    <x v="2"/>
    <s v="15-30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150"/>
    <x v="2"/>
    <x v="0"/>
    <x v="2"/>
    <s v="More than 30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123"/>
    <x v="3"/>
    <x v="0"/>
    <x v="2"/>
    <s v="Up to 15 hours"/>
    <s v="Year 7 and Year 8"/>
    <n v="2172"/>
    <s v="Highlands Intermediate"/>
    <s v="Primary"/>
    <s v="Intermediate"/>
    <s v="State: Not integrated"/>
    <s v="Decile 8"/>
    <s v="Co-Ed"/>
    <s v="No Affiliation"/>
    <s v="Not Applicable"/>
    <s v="Not Applicable"/>
    <s v="Not a Kura School"/>
    <s v="Taranaki, Whanganui, Manawatu"/>
    <s v="Taranaki Region"/>
    <s v="New Plymouth District"/>
    <s v="Whanganui"/>
  </r>
  <r>
    <n v="150"/>
    <x v="9"/>
    <x v="0"/>
    <x v="2"/>
    <s v="15-30 hours"/>
    <s v="Year 7 and Year 8"/>
    <n v="2172"/>
    <s v="Highlands Intermediate"/>
    <s v="Primary"/>
    <s v="Intermediate"/>
    <s v="State: Not integrated"/>
    <s v="Decile 8"/>
    <s v="Co-Ed"/>
    <s v="No Affiliation"/>
    <s v="Not Applicable"/>
    <s v="Not Applicable"/>
    <s v="Not a Kura School"/>
    <s v="Taranaki, Whanganui, Manawatu"/>
    <s v="Taranaki Region"/>
    <s v="New Plymouth District"/>
    <s v="Whanganui"/>
  </r>
  <r>
    <n v="146"/>
    <x v="6"/>
    <x v="0"/>
    <x v="2"/>
    <s v="15-30 hours"/>
    <s v="Year 7 and Year 8"/>
    <n v="2172"/>
    <s v="Highlands Intermediate"/>
    <s v="Primary"/>
    <s v="Intermediate"/>
    <s v="State: Not integrated"/>
    <s v="Decile 8"/>
    <s v="Co-Ed"/>
    <s v="No Affiliation"/>
    <s v="Not Applicable"/>
    <s v="Not Applicable"/>
    <s v="Not a Kura School"/>
    <s v="Taranaki, Whanganui, Manawatu"/>
    <s v="Taranaki Region"/>
    <s v="New Plymouth District"/>
    <s v="Whanganui"/>
  </r>
  <r>
    <n v="180"/>
    <x v="10"/>
    <x v="0"/>
    <x v="2"/>
    <s v="Up to 15 hours"/>
    <s v="Year 7 and Year 8"/>
    <n v="2172"/>
    <s v="Highlands Intermediate"/>
    <s v="Primary"/>
    <s v="Intermediate"/>
    <s v="State: Not integrated"/>
    <s v="Decile 8"/>
    <s v="Co-Ed"/>
    <s v="No Affiliation"/>
    <s v="Not Applicable"/>
    <s v="Not Applicable"/>
    <s v="Not a Kura School"/>
    <s v="Taranaki, Whanganui, Manawatu"/>
    <s v="Taranaki Region"/>
    <s v="New Plymouth District"/>
    <s v="Whanganui"/>
  </r>
  <r>
    <n v="253"/>
    <x v="11"/>
    <x v="0"/>
    <x v="2"/>
    <s v="Up to 15 hours"/>
    <s v="Year 7 and Year 8"/>
    <n v="2172"/>
    <s v="Highlands Intermediate"/>
    <s v="Primary"/>
    <s v="Intermediate"/>
    <s v="State: Not integrated"/>
    <s v="Decile 8"/>
    <s v="Co-Ed"/>
    <s v="No Affiliation"/>
    <s v="Not Applicable"/>
    <s v="Not Applicable"/>
    <s v="Not a Kura School"/>
    <s v="Taranaki, Whanganui, Manawatu"/>
    <s v="Taranaki Region"/>
    <s v="New Plymouth District"/>
    <s v="Whanganui"/>
  </r>
  <r>
    <n v="216"/>
    <x v="12"/>
    <x v="0"/>
    <x v="2"/>
    <s v="15-30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170"/>
    <x v="4"/>
    <x v="0"/>
    <x v="2"/>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155"/>
    <x v="0"/>
    <x v="0"/>
    <x v="2"/>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110"/>
    <x v="1"/>
    <x v="0"/>
    <x v="2"/>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140"/>
    <x v="5"/>
    <x v="0"/>
    <x v="2"/>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90"/>
    <x v="14"/>
    <x v="0"/>
    <x v="2"/>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425"/>
    <x v="15"/>
    <x v="0"/>
    <x v="2"/>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30"/>
    <x v="10"/>
    <x v="2"/>
    <x v="5"/>
    <s v="Up to 15 hours"/>
    <s v="Year 7 and Year 8"/>
    <n v="2172"/>
    <s v="Highlands Intermediate"/>
    <s v="Primary"/>
    <s v="Intermediate"/>
    <s v="State: Not integrated"/>
    <s v="Decile 8"/>
    <s v="Co-Ed"/>
    <s v="No Affiliation"/>
    <s v="Not Applicable"/>
    <s v="Not Applicable"/>
    <s v="Not a Kura School"/>
    <s v="Taranaki, Whanganui, Manawatu"/>
    <s v="Taranaki Region"/>
    <s v="New Plymouth District"/>
    <s v="Whanganui"/>
  </r>
  <r>
    <n v="44"/>
    <x v="11"/>
    <x v="2"/>
    <x v="5"/>
    <s v="Up to 15 hours"/>
    <s v="Year 7 and Year 8"/>
    <n v="2172"/>
    <s v="Highlands Intermediate"/>
    <s v="Primary"/>
    <s v="Intermediate"/>
    <s v="State: Not integrated"/>
    <s v="Decile 8"/>
    <s v="Co-Ed"/>
    <s v="No Affiliation"/>
    <s v="Not Applicable"/>
    <s v="Not Applicable"/>
    <s v="Not a Kura School"/>
    <s v="Taranaki, Whanganui, Manawatu"/>
    <s v="Taranaki Region"/>
    <s v="New Plymouth District"/>
    <s v="Whanganui"/>
  </r>
  <r>
    <n v="39"/>
    <x v="12"/>
    <x v="2"/>
    <x v="5"/>
    <s v="15-30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60"/>
    <x v="4"/>
    <x v="2"/>
    <x v="5"/>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30"/>
    <x v="4"/>
    <x v="2"/>
    <x v="5"/>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31"/>
    <x v="0"/>
    <x v="2"/>
    <x v="5"/>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31"/>
    <x v="0"/>
    <x v="2"/>
    <x v="5"/>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84"/>
    <x v="1"/>
    <x v="2"/>
    <x v="5"/>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140"/>
    <x v="5"/>
    <x v="2"/>
    <x v="5"/>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60"/>
    <x v="5"/>
    <x v="2"/>
    <x v="5"/>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60"/>
    <x v="14"/>
    <x v="2"/>
    <x v="5"/>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30"/>
    <x v="14"/>
    <x v="2"/>
    <x v="5"/>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30"/>
    <x v="15"/>
    <x v="2"/>
    <x v="5"/>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60"/>
    <x v="13"/>
    <x v="2"/>
    <x v="5"/>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55"/>
    <x v="13"/>
    <x v="2"/>
    <x v="5"/>
    <s v="Up to 15 hours"/>
    <s v="Year 7 and Year 8"/>
    <n v="2172"/>
    <s v="Highlands Intermediate"/>
    <s v="Primary"/>
    <s v="Intermediate"/>
    <s v="State: Not integrated"/>
    <s v="Decile 7"/>
    <s v="Co-Ed"/>
    <s v="No Affiliation"/>
    <s v="Not Applicable"/>
    <s v="Not Applicable"/>
    <s v="Not a Kura School"/>
    <s v="Taranaki, Whanganui, Manawatu"/>
    <s v="Taranaki Region"/>
    <s v="New Plymouth District"/>
    <s v="Whanganui"/>
  </r>
  <r>
    <n v="1"/>
    <x v="15"/>
    <x v="1"/>
    <x v="3"/>
    <s v="15-30 hours"/>
    <s v="Year 7 and Year 8"/>
    <n v="2173"/>
    <s v="Huiakama School"/>
    <s v="Primary"/>
    <s v="Full Primary"/>
    <s v="State: Not integrated"/>
    <s v="Decile 6"/>
    <s v="Co-Ed"/>
    <s v="No Affiliation"/>
    <s v="Not Applicable"/>
    <s v="Not Applicable"/>
    <s v="Not a Kura School"/>
    <s v="Taranaki, Whanganui, Manawatu"/>
    <s v="Taranaki Region"/>
    <s v="Stratford District"/>
    <s v="Whanganui"/>
  </r>
  <r>
    <n v="4"/>
    <x v="16"/>
    <x v="1"/>
    <x v="3"/>
    <s v="Up to 15 hours"/>
    <s v="Year 1 to Year 6"/>
    <n v="2173"/>
    <s v="Huiakama School"/>
    <s v="Primary"/>
    <s v="Full Primary"/>
    <s v="State: Not integrated"/>
    <s v="Decile 9"/>
    <s v="Co-Ed"/>
    <s v="No Affiliation"/>
    <s v="Not Applicable"/>
    <s v="Not Applicable"/>
    <s v="Not a Kura School"/>
    <s v="Taranaki, Whanganui, Manawatu"/>
    <s v="Taranaki Region"/>
    <s v="Stratford District"/>
    <s v="Whanganui"/>
  </r>
  <r>
    <n v="11"/>
    <x v="17"/>
    <x v="1"/>
    <x v="4"/>
    <s v="15-30 hours"/>
    <s v="Year 1 to Year 6"/>
    <n v="2173"/>
    <s v="Huiakama School"/>
    <s v="Primary"/>
    <s v="Full Primary"/>
    <s v="State: Not integrated"/>
    <s v="Decile 9"/>
    <s v="Co-Ed"/>
    <s v="No Affiliation"/>
    <s v="Not Applicable"/>
    <s v="Not Applicable"/>
    <s v="Not a Kura School"/>
    <s v="Taranaki, Whanganui, Manawatu"/>
    <s v="Taranaki Region"/>
    <s v="Stratford District"/>
    <s v="Whanganui"/>
  </r>
  <r>
    <n v="7"/>
    <x v="17"/>
    <x v="1"/>
    <x v="4"/>
    <s v="15-30 hours"/>
    <s v="Year 7 and Year 8"/>
    <n v="2173"/>
    <s v="Huiakama School"/>
    <s v="Primary"/>
    <s v="Full Primary"/>
    <s v="State: Not integrated"/>
    <s v="Decile 9"/>
    <s v="Co-Ed"/>
    <s v="No Affiliation"/>
    <s v="Not Applicable"/>
    <s v="Not Applicable"/>
    <s v="Not a Kura School"/>
    <s v="Taranaki, Whanganui, Manawatu"/>
    <s v="Taranaki Region"/>
    <s v="Stratford District"/>
    <s v="Whanganui"/>
  </r>
  <r>
    <n v="3"/>
    <x v="14"/>
    <x v="0"/>
    <x v="0"/>
    <s v="15-30 hours"/>
    <s v="Year 7 and Year 8"/>
    <n v="2173"/>
    <s v="Huiakama School"/>
    <s v="Primary"/>
    <s v="Full Primary"/>
    <s v="State: Not integrated"/>
    <s v="Decile 6"/>
    <s v="Co-Ed"/>
    <s v="No Affiliation"/>
    <s v="Not Applicable"/>
    <s v="Not Applicable"/>
    <s v="Not a Kura School"/>
    <s v="Taranaki, Whanganui, Manawatu"/>
    <s v="Taranaki Region"/>
    <s v="Stratford District"/>
    <s v="Whanganui"/>
  </r>
  <r>
    <n v="11"/>
    <x v="11"/>
    <x v="0"/>
    <x v="2"/>
    <s v="Up to 15 hours"/>
    <s v="Year 1 to Year 6"/>
    <n v="2173"/>
    <s v="Huiakama School"/>
    <s v="Primary"/>
    <s v="Full Primary"/>
    <s v="State: Not integrated"/>
    <s v="Decile 6"/>
    <s v="Co-Ed"/>
    <s v="No Affiliation"/>
    <s v="Not Applicable"/>
    <s v="Not Applicable"/>
    <s v="Not a Kura School"/>
    <s v="Taranaki, Whanganui, Manawatu"/>
    <s v="Taranaki Region"/>
    <s v="Stratford District"/>
    <s v="Whanganui"/>
  </r>
  <r>
    <n v="7"/>
    <x v="11"/>
    <x v="0"/>
    <x v="2"/>
    <s v="Up to 15 hours"/>
    <s v="Year 7 and Year 8"/>
    <n v="2173"/>
    <s v="Huiakama School"/>
    <s v="Primary"/>
    <s v="Full Primary"/>
    <s v="State: Not integrated"/>
    <s v="Decile 6"/>
    <s v="Co-Ed"/>
    <s v="No Affiliation"/>
    <s v="Not Applicable"/>
    <s v="Not Applicable"/>
    <s v="Not a Kura School"/>
    <s v="Taranaki, Whanganui, Manawatu"/>
    <s v="Taranaki Region"/>
    <s v="Stratford District"/>
    <s v="Whanganui"/>
  </r>
  <r>
    <n v="9"/>
    <x v="4"/>
    <x v="0"/>
    <x v="2"/>
    <s v="15-30 hours"/>
    <s v="Year 1 to Year 6"/>
    <n v="2173"/>
    <s v="Huiakama School"/>
    <s v="Primary"/>
    <s v="Full Primary"/>
    <s v="State: Not integrated"/>
    <s v="Decile 6"/>
    <s v="Co-Ed"/>
    <s v="No Affiliation"/>
    <s v="Not Applicable"/>
    <s v="Not Applicable"/>
    <s v="Not a Kura School"/>
    <s v="Taranaki, Whanganui, Manawatu"/>
    <s v="Taranaki Region"/>
    <s v="Stratford District"/>
    <s v="Whanganui"/>
  </r>
  <r>
    <n v="4"/>
    <x v="4"/>
    <x v="0"/>
    <x v="2"/>
    <s v="15-30 hours"/>
    <s v="Year 7 and Year 8"/>
    <n v="2173"/>
    <s v="Huiakama School"/>
    <s v="Primary"/>
    <s v="Full Primary"/>
    <s v="State: Not integrated"/>
    <s v="Decile 6"/>
    <s v="Co-Ed"/>
    <s v="No Affiliation"/>
    <s v="Not Applicable"/>
    <s v="Not Applicable"/>
    <s v="Not a Kura School"/>
    <s v="Taranaki, Whanganui, Manawatu"/>
    <s v="Taranaki Region"/>
    <s v="Stratford District"/>
    <s v="Whanganui"/>
  </r>
  <r>
    <n v="23"/>
    <x v="1"/>
    <x v="1"/>
    <x v="3"/>
    <s v="Up to 15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28"/>
    <x v="5"/>
    <x v="1"/>
    <x v="3"/>
    <s v="Up to 15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116"/>
    <x v="7"/>
    <x v="1"/>
    <x v="4"/>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60"/>
    <x v="2"/>
    <x v="1"/>
    <x v="4"/>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121"/>
    <x v="3"/>
    <x v="1"/>
    <x v="4"/>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34"/>
    <x v="9"/>
    <x v="1"/>
    <x v="4"/>
    <s v="More than 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8"/>
    <x v="10"/>
    <x v="1"/>
    <x v="4"/>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8"/>
    <x v="11"/>
    <x v="1"/>
    <x v="4"/>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30"/>
    <x v="12"/>
    <x v="1"/>
    <x v="4"/>
    <s v="15-30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25"/>
    <x v="4"/>
    <x v="1"/>
    <x v="4"/>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5"/>
    <x v="0"/>
    <x v="1"/>
    <x v="4"/>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7"/>
    <x v="1"/>
    <x v="1"/>
    <x v="4"/>
    <s v="More than 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30"/>
    <x v="5"/>
    <x v="1"/>
    <x v="4"/>
    <s v="More than 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4"/>
    <x v="14"/>
    <x v="1"/>
    <x v="4"/>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30"/>
    <x v="15"/>
    <x v="1"/>
    <x v="4"/>
    <s v="Up to 15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30"/>
    <x v="13"/>
    <x v="1"/>
    <x v="4"/>
    <s v="Up to 15 hours"/>
    <s v="Year 1 to Year 6"/>
    <n v="2177"/>
    <s v="Inglewood School"/>
    <s v="Primary"/>
    <s v="Full Primary"/>
    <s v="State: Not integrated"/>
    <s v="Decile 7"/>
    <s v="Co-Ed"/>
    <s v="No Affiliation"/>
    <s v="Not Applicable"/>
    <s v="Not Applicable"/>
    <s v="Not a Kura School"/>
    <s v="Taranaki, Whanganui, Manawatu"/>
    <s v="Taranaki Region"/>
    <s v="New Plymouth District"/>
    <s v="Whanganui"/>
  </r>
  <r>
    <n v="26"/>
    <x v="16"/>
    <x v="1"/>
    <x v="4"/>
    <s v="15-30 hours"/>
    <s v="Year 1 to Year 6"/>
    <n v="2177"/>
    <s v="Inglewood School"/>
    <s v="Primary"/>
    <s v="Full Primary"/>
    <s v="State: Not integrated"/>
    <s v="Decile 7"/>
    <s v="Co-Ed"/>
    <s v="No Affiliation"/>
    <s v="Not Applicable"/>
    <s v="Not Applicable"/>
    <s v="Not a Kura School"/>
    <s v="Taranaki, Whanganui, Manawatu"/>
    <s v="Taranaki Region"/>
    <s v="New Plymouth District"/>
    <s v="Whanganui"/>
  </r>
  <r>
    <n v="25"/>
    <x v="16"/>
    <x v="1"/>
    <x v="4"/>
    <s v="More than 30 hours"/>
    <s v="Year 7 and Year 8"/>
    <n v="2177"/>
    <s v="Inglewood School"/>
    <s v="Primary"/>
    <s v="Full Primary"/>
    <s v="State: Not integrated"/>
    <s v="Decile 7"/>
    <s v="Co-Ed"/>
    <s v="No Affiliation"/>
    <s v="Not Applicable"/>
    <s v="Not Applicable"/>
    <s v="Not a Kura School"/>
    <s v="Taranaki, Whanganui, Manawatu"/>
    <s v="Taranaki Region"/>
    <s v="New Plymouth District"/>
    <s v="Whanganui"/>
  </r>
  <r>
    <n v="25"/>
    <x v="17"/>
    <x v="1"/>
    <x v="4"/>
    <s v="Up to 15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90"/>
    <x v="2"/>
    <x v="0"/>
    <x v="0"/>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121"/>
    <x v="3"/>
    <x v="0"/>
    <x v="0"/>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34"/>
    <x v="9"/>
    <x v="0"/>
    <x v="0"/>
    <s v="More than 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8"/>
    <x v="10"/>
    <x v="0"/>
    <x v="0"/>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2"/>
    <x v="11"/>
    <x v="0"/>
    <x v="0"/>
    <s v="15-30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28"/>
    <x v="11"/>
    <x v="0"/>
    <x v="0"/>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33"/>
    <x v="12"/>
    <x v="0"/>
    <x v="0"/>
    <s v="15-30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25"/>
    <x v="4"/>
    <x v="0"/>
    <x v="0"/>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5"/>
    <x v="0"/>
    <x v="0"/>
    <x v="0"/>
    <s v="15-30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25"/>
    <x v="0"/>
    <x v="0"/>
    <x v="0"/>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8"/>
    <x v="1"/>
    <x v="0"/>
    <x v="0"/>
    <s v="Up to 15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28"/>
    <x v="1"/>
    <x v="0"/>
    <x v="0"/>
    <s v="More than 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7"/>
    <x v="5"/>
    <x v="0"/>
    <x v="0"/>
    <s v="15-30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30"/>
    <x v="5"/>
    <x v="0"/>
    <x v="0"/>
    <s v="Up to 15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30"/>
    <x v="14"/>
    <x v="0"/>
    <x v="0"/>
    <s v="15-30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21"/>
    <x v="14"/>
    <x v="0"/>
    <x v="0"/>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4"/>
    <x v="15"/>
    <x v="0"/>
    <x v="0"/>
    <s v="15-30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90"/>
    <x v="15"/>
    <x v="0"/>
    <x v="0"/>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6"/>
    <x v="16"/>
    <x v="0"/>
    <x v="0"/>
    <s v="15-30 hours"/>
    <s v="Year 1 to Year 6"/>
    <n v="2177"/>
    <s v="Inglewood School"/>
    <s v="Primary"/>
    <s v="Full Primary"/>
    <s v="State: Not integrated"/>
    <s v="Decile 7"/>
    <s v="Co-Ed"/>
    <s v="No Affiliation"/>
    <s v="Not Applicable"/>
    <s v="Not Applicable"/>
    <s v="Not a Kura School"/>
    <s v="Taranaki, Whanganui, Manawatu"/>
    <s v="Taranaki Region"/>
    <s v="New Plymouth District"/>
    <s v="Whanganui"/>
  </r>
  <r>
    <n v="25"/>
    <x v="16"/>
    <x v="0"/>
    <x v="0"/>
    <s v="15-30 hours"/>
    <s v="Year 7 and Year 8"/>
    <n v="2177"/>
    <s v="Inglewood School"/>
    <s v="Primary"/>
    <s v="Full Primary"/>
    <s v="State: Not integrated"/>
    <s v="Decile 7"/>
    <s v="Co-Ed"/>
    <s v="No Affiliation"/>
    <s v="Not Applicable"/>
    <s v="Not Applicable"/>
    <s v="Not a Kura School"/>
    <s v="Taranaki, Whanganui, Manawatu"/>
    <s v="Taranaki Region"/>
    <s v="New Plymouth District"/>
    <s v="Whanganui"/>
  </r>
  <r>
    <n v="25"/>
    <x v="17"/>
    <x v="0"/>
    <x v="0"/>
    <s v="Up to 15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26"/>
    <x v="2"/>
    <x v="0"/>
    <x v="1"/>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121"/>
    <x v="3"/>
    <x v="0"/>
    <x v="1"/>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5"/>
    <x v="10"/>
    <x v="0"/>
    <x v="1"/>
    <s v="15-30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22"/>
    <x v="11"/>
    <x v="0"/>
    <x v="1"/>
    <s v="15-30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32"/>
    <x v="12"/>
    <x v="0"/>
    <x v="1"/>
    <s v="15-30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25"/>
    <x v="0"/>
    <x v="0"/>
    <x v="1"/>
    <s v="15-30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27"/>
    <x v="13"/>
    <x v="0"/>
    <x v="1"/>
    <s v="Up to 15 hours"/>
    <s v="Year 1 to Year 6"/>
    <n v="2177"/>
    <s v="Inglewood School"/>
    <s v="Primary"/>
    <s v="Full Primary"/>
    <s v="State: Not integrated"/>
    <s v="Decile 7"/>
    <s v="Co-Ed"/>
    <s v="No Affiliation"/>
    <s v="Not Applicable"/>
    <s v="Not Applicable"/>
    <s v="Not a Kura School"/>
    <s v="Taranaki, Whanganui, Manawatu"/>
    <s v="Taranaki Region"/>
    <s v="New Plymouth District"/>
    <s v="Whanganui"/>
  </r>
  <r>
    <n v="29"/>
    <x v="10"/>
    <x v="0"/>
    <x v="2"/>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2"/>
    <x v="11"/>
    <x v="0"/>
    <x v="2"/>
    <s v="15-30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28"/>
    <x v="11"/>
    <x v="0"/>
    <x v="2"/>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2"/>
    <x v="12"/>
    <x v="0"/>
    <x v="2"/>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5"/>
    <x v="4"/>
    <x v="0"/>
    <x v="2"/>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5"/>
    <x v="0"/>
    <x v="0"/>
    <x v="2"/>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7"/>
    <x v="1"/>
    <x v="0"/>
    <x v="2"/>
    <s v="More than 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30"/>
    <x v="13"/>
    <x v="0"/>
    <x v="2"/>
    <s v="Up to 15 hours"/>
    <s v="Year 1 to Year 6"/>
    <n v="2177"/>
    <s v="Inglewood School"/>
    <s v="Primary"/>
    <s v="Full Primary"/>
    <s v="State: Not integrated"/>
    <s v="Decile 7"/>
    <s v="Co-Ed"/>
    <s v="No Affiliation"/>
    <s v="Not Applicable"/>
    <s v="Not Applicable"/>
    <s v="Not a Kura School"/>
    <s v="Taranaki, Whanganui, Manawatu"/>
    <s v="Taranaki Region"/>
    <s v="New Plymouth District"/>
    <s v="Whanganui"/>
  </r>
  <r>
    <n v="66"/>
    <x v="17"/>
    <x v="0"/>
    <x v="2"/>
    <s v="Up to 15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121"/>
    <x v="3"/>
    <x v="2"/>
    <x v="5"/>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33"/>
    <x v="9"/>
    <x v="2"/>
    <x v="5"/>
    <s v="More than 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64"/>
    <x v="10"/>
    <x v="2"/>
    <x v="5"/>
    <s v="15-30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28"/>
    <x v="10"/>
    <x v="2"/>
    <x v="5"/>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2"/>
    <x v="11"/>
    <x v="2"/>
    <x v="5"/>
    <s v="15-30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28"/>
    <x v="11"/>
    <x v="2"/>
    <x v="5"/>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82"/>
    <x v="12"/>
    <x v="2"/>
    <x v="5"/>
    <s v="15-30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22"/>
    <x v="12"/>
    <x v="2"/>
    <x v="5"/>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2"/>
    <x v="12"/>
    <x v="2"/>
    <x v="5"/>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94"/>
    <x v="4"/>
    <x v="2"/>
    <x v="5"/>
    <s v="Up to 15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159"/>
    <x v="4"/>
    <x v="2"/>
    <x v="5"/>
    <s v="15-30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22"/>
    <x v="4"/>
    <x v="2"/>
    <x v="5"/>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50"/>
    <x v="0"/>
    <x v="2"/>
    <x v="5"/>
    <s v="15-30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75"/>
    <x v="0"/>
    <x v="2"/>
    <x v="5"/>
    <s v="More than 30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25"/>
    <x v="0"/>
    <x v="2"/>
    <x v="5"/>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7"/>
    <x v="1"/>
    <x v="2"/>
    <x v="5"/>
    <s v="15-30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229"/>
    <x v="1"/>
    <x v="2"/>
    <x v="5"/>
    <s v="Up to 15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110"/>
    <x v="1"/>
    <x v="2"/>
    <x v="5"/>
    <s v="Up to 15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13"/>
    <x v="5"/>
    <x v="2"/>
    <x v="5"/>
    <s v="15-30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120"/>
    <x v="5"/>
    <x v="2"/>
    <x v="5"/>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0"/>
    <x v="14"/>
    <x v="2"/>
    <x v="5"/>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10"/>
    <x v="14"/>
    <x v="2"/>
    <x v="5"/>
    <s v="15-30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97"/>
    <x v="14"/>
    <x v="2"/>
    <x v="5"/>
    <s v="15-30 hours"/>
    <s v="Year 7 and Year 8"/>
    <n v="2177"/>
    <s v="Inglewood School"/>
    <s v="Primary"/>
    <s v="Full Primary"/>
    <s v="State: Not integrated"/>
    <s v="Decile 5"/>
    <s v="Co-Ed"/>
    <s v="No Affiliation"/>
    <s v="Not Applicable"/>
    <s v="Not Applicable"/>
    <s v="Not a Kura School"/>
    <s v="Taranaki, Whanganui, Manawatu"/>
    <s v="Taranaki Region"/>
    <s v="New Plymouth District"/>
    <s v="Whanganui"/>
  </r>
  <r>
    <n v="26"/>
    <x v="16"/>
    <x v="2"/>
    <x v="5"/>
    <s v="15-30 hours"/>
    <s v="Year 1 to Year 6"/>
    <n v="2177"/>
    <s v="Inglewood School"/>
    <s v="Primary"/>
    <s v="Full Primary"/>
    <s v="State: Not integrated"/>
    <s v="Decile 7"/>
    <s v="Co-Ed"/>
    <s v="No Affiliation"/>
    <s v="Not Applicable"/>
    <s v="Not Applicable"/>
    <s v="Not a Kura School"/>
    <s v="Taranaki, Whanganui, Manawatu"/>
    <s v="Taranaki Region"/>
    <s v="New Plymouth District"/>
    <s v="Whanganui"/>
  </r>
  <r>
    <n v="25"/>
    <x v="16"/>
    <x v="2"/>
    <x v="5"/>
    <s v="15-30 hours"/>
    <s v="Year 7 and Year 8"/>
    <n v="2177"/>
    <s v="Inglewood School"/>
    <s v="Primary"/>
    <s v="Full Primary"/>
    <s v="State: Not integrated"/>
    <s v="Decile 7"/>
    <s v="Co-Ed"/>
    <s v="No Affiliation"/>
    <s v="Not Applicable"/>
    <s v="Not Applicable"/>
    <s v="Not a Kura School"/>
    <s v="Taranaki, Whanganui, Manawatu"/>
    <s v="Taranaki Region"/>
    <s v="New Plymouth District"/>
    <s v="Whanganui"/>
  </r>
  <r>
    <n v="26"/>
    <x v="17"/>
    <x v="2"/>
    <x v="5"/>
    <s v="Up to 15 hours"/>
    <s v="Year 1 to Year 6"/>
    <n v="2177"/>
    <s v="Inglewood School"/>
    <s v="Primary"/>
    <s v="Full Primary"/>
    <s v="State: Not integrated"/>
    <s v="Decile 5"/>
    <s v="Co-Ed"/>
    <s v="No Affiliation"/>
    <s v="Not Applicable"/>
    <s v="Not Applicable"/>
    <s v="Not a Kura School"/>
    <s v="Taranaki, Whanganui, Manawatu"/>
    <s v="Taranaki Region"/>
    <s v="New Plymouth District"/>
    <s v="Whanganui"/>
  </r>
  <r>
    <n v="13"/>
    <x v="16"/>
    <x v="1"/>
    <x v="4"/>
    <s v="Up to 15 hours"/>
    <s v="Year 1 to Year 6"/>
    <n v="2178"/>
    <s v="Kaimata School"/>
    <s v="Primary"/>
    <s v="Full Primary"/>
    <s v="State: Not integrated"/>
    <s v="Decile 5"/>
    <s v="Co-Ed"/>
    <s v="No Affiliation"/>
    <s v="Not Applicable"/>
    <s v="Not Applicable"/>
    <s v="Not a Kura School"/>
    <s v="Taranaki, Whanganui, Manawatu"/>
    <s v="Taranaki Region"/>
    <s v="New Plymouth District"/>
    <s v="Whanganui"/>
  </r>
  <r>
    <n v="19"/>
    <x v="16"/>
    <x v="1"/>
    <x v="4"/>
    <s v="Up to 15 hours"/>
    <s v="Year 7 and Year 8"/>
    <n v="2178"/>
    <s v="Kaimata School"/>
    <s v="Primary"/>
    <s v="Full Primary"/>
    <s v="State: Not integrated"/>
    <s v="Decile 5"/>
    <s v="Co-Ed"/>
    <s v="No Affiliation"/>
    <s v="Not Applicable"/>
    <s v="Not Applicable"/>
    <s v="Not a Kura School"/>
    <s v="Taranaki, Whanganui, Manawatu"/>
    <s v="Taranaki Region"/>
    <s v="New Plymouth District"/>
    <s v="Whanganui"/>
  </r>
  <r>
    <n v="21"/>
    <x v="5"/>
    <x v="0"/>
    <x v="0"/>
    <s v="15-30 hours"/>
    <s v="Year 7 and Year 8"/>
    <n v="2178"/>
    <s v="Kaimata School"/>
    <s v="Primary"/>
    <s v="Full Primary"/>
    <s v="State: Not integrated"/>
    <s v="Decile 6"/>
    <s v="Co-Ed"/>
    <s v="No Affiliation"/>
    <s v="Not Applicable"/>
    <s v="Not Applicable"/>
    <s v="Not a Kura School"/>
    <s v="Taranaki, Whanganui, Manawatu"/>
    <s v="Taranaki Region"/>
    <s v="New Plymouth District"/>
    <s v="Whanganui"/>
  </r>
  <r>
    <n v="17"/>
    <x v="11"/>
    <x v="0"/>
    <x v="1"/>
    <s v="More than 30 hours"/>
    <s v="Year 7 and Year 8"/>
    <n v="2178"/>
    <s v="Kaimata School"/>
    <s v="Primary"/>
    <s v="Full Primary"/>
    <s v="State: Not integrated"/>
    <s v="Decile 9"/>
    <s v="Co-Ed"/>
    <s v="No Affiliation"/>
    <s v="Not Applicable"/>
    <s v="Not Applicable"/>
    <s v="Not a Kura School"/>
    <s v="Taranaki, Whanganui, Manawatu"/>
    <s v="Taranaki Region"/>
    <s v="New Plymouth District"/>
    <s v="Whanganui"/>
  </r>
  <r>
    <n v="19"/>
    <x v="12"/>
    <x v="0"/>
    <x v="1"/>
    <s v="More than 30 hours"/>
    <s v="Year 7 and Year 8"/>
    <n v="2178"/>
    <s v="Kaimata School"/>
    <s v="Primary"/>
    <s v="Full Primary"/>
    <s v="State: Not integrated"/>
    <s v="Decile 6"/>
    <s v="Co-Ed"/>
    <s v="No Affiliation"/>
    <s v="Not Applicable"/>
    <s v="Not Applicable"/>
    <s v="Not a Kura School"/>
    <s v="Taranaki, Whanganui, Manawatu"/>
    <s v="Taranaki Region"/>
    <s v="New Plymouth District"/>
    <s v="Whanganui"/>
  </r>
  <r>
    <n v="23"/>
    <x v="4"/>
    <x v="0"/>
    <x v="1"/>
    <s v="15-30 hours"/>
    <s v="Year 7 and Year 8"/>
    <n v="2178"/>
    <s v="Kaimata School"/>
    <s v="Primary"/>
    <s v="Full Primary"/>
    <s v="State: Not integrated"/>
    <s v="Decile 6"/>
    <s v="Co-Ed"/>
    <s v="No Affiliation"/>
    <s v="Not Applicable"/>
    <s v="Not Applicable"/>
    <s v="Not a Kura School"/>
    <s v="Taranaki, Whanganui, Manawatu"/>
    <s v="Taranaki Region"/>
    <s v="New Plymouth District"/>
    <s v="Whanganui"/>
  </r>
  <r>
    <n v="26"/>
    <x v="0"/>
    <x v="0"/>
    <x v="1"/>
    <s v="15-30 hours"/>
    <s v="Year 7 and Year 8"/>
    <n v="2178"/>
    <s v="Kaimata School"/>
    <s v="Primary"/>
    <s v="Full Primary"/>
    <s v="State: Not integrated"/>
    <s v="Decile 6"/>
    <s v="Co-Ed"/>
    <s v="No Affiliation"/>
    <s v="Not Applicable"/>
    <s v="Not Applicable"/>
    <s v="Not a Kura School"/>
    <s v="Taranaki, Whanganui, Manawatu"/>
    <s v="Taranaki Region"/>
    <s v="New Plymouth District"/>
    <s v="Whanganui"/>
  </r>
  <r>
    <n v="24"/>
    <x v="1"/>
    <x v="0"/>
    <x v="1"/>
    <s v="15-30 hours"/>
    <s v="Year 7 and Year 8"/>
    <n v="2178"/>
    <s v="Kaimata School"/>
    <s v="Primary"/>
    <s v="Full Primary"/>
    <s v="State: Not integrated"/>
    <s v="Decile 6"/>
    <s v="Co-Ed"/>
    <s v="No Affiliation"/>
    <s v="Not Applicable"/>
    <s v="Not Applicable"/>
    <s v="Not a Kura School"/>
    <s v="Taranaki, Whanganui, Manawatu"/>
    <s v="Taranaki Region"/>
    <s v="New Plymouth District"/>
    <s v="Whanganui"/>
  </r>
  <r>
    <n v="20"/>
    <x v="14"/>
    <x v="0"/>
    <x v="1"/>
    <s v="15-30 hours"/>
    <s v="Year 7 and Year 8"/>
    <n v="2178"/>
    <s v="Kaimata School"/>
    <s v="Primary"/>
    <s v="Full Primary"/>
    <s v="State: Not integrated"/>
    <s v="Decile 6"/>
    <s v="Co-Ed"/>
    <s v="No Affiliation"/>
    <s v="Not Applicable"/>
    <s v="Not Applicable"/>
    <s v="Not a Kura School"/>
    <s v="Taranaki, Whanganui, Manawatu"/>
    <s v="Taranaki Region"/>
    <s v="New Plymouth District"/>
    <s v="Whanganui"/>
  </r>
  <r>
    <n v="2"/>
    <x v="15"/>
    <x v="0"/>
    <x v="1"/>
    <s v="15-30 hours"/>
    <s v="Year 7 and Year 8"/>
    <n v="2178"/>
    <s v="Kaimata School"/>
    <s v="Primary"/>
    <s v="Full Primary"/>
    <s v="State: Not integrated"/>
    <s v="Decile 6"/>
    <s v="Co-Ed"/>
    <s v="No Affiliation"/>
    <s v="Not Applicable"/>
    <s v="Not Applicable"/>
    <s v="Not a Kura School"/>
    <s v="Taranaki, Whanganui, Manawatu"/>
    <s v="Taranaki Region"/>
    <s v="New Plymouth District"/>
    <s v="Whanganui"/>
  </r>
  <r>
    <n v="5"/>
    <x v="13"/>
    <x v="0"/>
    <x v="1"/>
    <s v="More than 30 hours"/>
    <s v="Year 1 to Year 6"/>
    <n v="2178"/>
    <s v="Kaimata School"/>
    <s v="Primary"/>
    <s v="Full Primary"/>
    <s v="State: Not integrated"/>
    <s v="Decile 5"/>
    <s v="Co-Ed"/>
    <s v="No Affiliation"/>
    <s v="Not Applicable"/>
    <s v="Not Applicable"/>
    <s v="Not a Kura School"/>
    <s v="Taranaki, Whanganui, Manawatu"/>
    <s v="Taranaki Region"/>
    <s v="New Plymouth District"/>
    <s v="Whanganui"/>
  </r>
  <r>
    <n v="8"/>
    <x v="13"/>
    <x v="0"/>
    <x v="1"/>
    <s v="More than 30 hours"/>
    <s v="Year 7 and Year 8"/>
    <n v="2178"/>
    <s v="Kaimata School"/>
    <s v="Primary"/>
    <s v="Full Primary"/>
    <s v="State: Not integrated"/>
    <s v="Decile 5"/>
    <s v="Co-Ed"/>
    <s v="No Affiliation"/>
    <s v="Not Applicable"/>
    <s v="Not Applicable"/>
    <s v="Not a Kura School"/>
    <s v="Taranaki, Whanganui, Manawatu"/>
    <s v="Taranaki Region"/>
    <s v="New Plymouth District"/>
    <s v="Whanganui"/>
  </r>
  <r>
    <n v="11"/>
    <x v="2"/>
    <x v="0"/>
    <x v="1"/>
    <s v="Up to 15 hours"/>
    <s v="Year 1 to Year 6"/>
    <n v="2179"/>
    <s v="Kaimiro School"/>
    <s v="Primary"/>
    <s v="Full Primary"/>
    <s v="State: Not integrated"/>
    <s v="Decile 6"/>
    <s v="Co-Ed"/>
    <s v="No Affiliation"/>
    <s v="Not Applicable"/>
    <s v="Not Applicable"/>
    <s v="Not a Kura School"/>
    <s v="Taranaki, Whanganui, Manawatu"/>
    <s v="Taranaki Region"/>
    <s v="New Plymouth District"/>
    <s v="Whanganui"/>
  </r>
  <r>
    <n v="11"/>
    <x v="2"/>
    <x v="2"/>
    <x v="5"/>
    <s v="Up to 15 hours"/>
    <s v="Year 1 to Year 6"/>
    <n v="2179"/>
    <s v="Kaimiro School"/>
    <s v="Primary"/>
    <s v="Full Primary"/>
    <s v="State: Not integrated"/>
    <s v="Decile 6"/>
    <s v="Co-Ed"/>
    <s v="No Affiliation"/>
    <s v="Not Applicable"/>
    <s v="Not Applicable"/>
    <s v="Not a Kura School"/>
    <s v="Taranaki, Whanganui, Manawatu"/>
    <s v="Taranaki Region"/>
    <s v="New Plymouth District"/>
    <s v="Whanganui"/>
  </r>
  <r>
    <n v="25"/>
    <x v="9"/>
    <x v="0"/>
    <x v="0"/>
    <s v="Up to 15 hours"/>
    <s v="Year 7 and Year 8"/>
    <n v="2180"/>
    <s v="Kaponga School"/>
    <s v="Primary"/>
    <s v="Full Primary"/>
    <s v="State: Not integrated"/>
    <s v="Decile 4"/>
    <s v="Co-Ed"/>
    <s v="No Affiliation"/>
    <s v="Not Applicable"/>
    <s v="Not Applicable"/>
    <s v="Not a Kura School"/>
    <s v="Taranaki, Whanganui, Manawatu"/>
    <s v="Taranaki Region"/>
    <s v="South Taranaki District"/>
    <s v="Whanganui"/>
  </r>
  <r>
    <n v="25"/>
    <x v="3"/>
    <x v="1"/>
    <x v="4"/>
    <s v="More than 30 hours"/>
    <s v="Year 1 to Year 6"/>
    <n v="2183"/>
    <s v="Mahoe School"/>
    <s v="Primary"/>
    <s v="Full Primary"/>
    <s v="State: Not integrated"/>
    <s v="Decile 6"/>
    <s v="Co-Ed"/>
    <s v="No Affiliation"/>
    <s v="Not Applicable"/>
    <s v="Not Applicable"/>
    <s v="Not a Kura School"/>
    <s v="Taranaki, Whanganui, Manawatu"/>
    <s v="Taranaki Region"/>
    <s v="Stratford District"/>
    <s v="Whanganui"/>
  </r>
  <r>
    <n v="8"/>
    <x v="3"/>
    <x v="1"/>
    <x v="4"/>
    <s v="More than 30 hours"/>
    <s v="Year 7 and Year 8"/>
    <n v="2183"/>
    <s v="Mahoe School"/>
    <s v="Primary"/>
    <s v="Full Primary"/>
    <s v="State: Not integrated"/>
    <s v="Decile 6"/>
    <s v="Co-Ed"/>
    <s v="No Affiliation"/>
    <s v="Not Applicable"/>
    <s v="Not Applicable"/>
    <s v="Not a Kura School"/>
    <s v="Taranaki, Whanganui, Manawatu"/>
    <s v="Taranaki Region"/>
    <s v="Stratford District"/>
    <s v="Whanganui"/>
  </r>
  <r>
    <n v="1"/>
    <x v="15"/>
    <x v="1"/>
    <x v="3"/>
    <s v="Up to 15 hours"/>
    <s v="Year 7 and Year 8"/>
    <n v="2185"/>
    <s v="Makahu School"/>
    <s v="Primary"/>
    <s v="Full Primary"/>
    <s v="State: Not integrated"/>
    <s v="Decile 6"/>
    <s v="Co-Ed"/>
    <s v="No Affiliation"/>
    <s v="Not Applicable"/>
    <s v="Not Applicable"/>
    <s v="Not a Kura School"/>
    <s v="Taranaki, Whanganui, Manawatu"/>
    <s v="Taranaki Region"/>
    <s v="Stratford District"/>
    <s v="Whanganui"/>
  </r>
  <r>
    <n v="8"/>
    <x v="0"/>
    <x v="1"/>
    <x v="4"/>
    <s v="Up to 15 hours"/>
    <s v="Year 1 to Year 6"/>
    <n v="2185"/>
    <s v="Makahu School"/>
    <s v="Primary"/>
    <s v="Full Primary"/>
    <s v="State: Not integrated"/>
    <s v="Decile 6"/>
    <s v="Co-Ed"/>
    <s v="No Affiliation"/>
    <s v="Not Applicable"/>
    <s v="Not Applicable"/>
    <s v="Not a Kura School"/>
    <s v="Taranaki, Whanganui, Manawatu"/>
    <s v="Taranaki Region"/>
    <s v="Stratford District"/>
    <s v="Whanganui"/>
  </r>
  <r>
    <n v="2"/>
    <x v="0"/>
    <x v="1"/>
    <x v="4"/>
    <s v="Up to 15 hours"/>
    <s v="Year 7 and Year 8"/>
    <n v="2185"/>
    <s v="Makahu School"/>
    <s v="Primary"/>
    <s v="Full Primary"/>
    <s v="State: Not integrated"/>
    <s v="Decile 6"/>
    <s v="Co-Ed"/>
    <s v="No Affiliation"/>
    <s v="Not Applicable"/>
    <s v="Not Applicable"/>
    <s v="Not a Kura School"/>
    <s v="Taranaki, Whanganui, Manawatu"/>
    <s v="Taranaki Region"/>
    <s v="Stratford District"/>
    <s v="Whanganui"/>
  </r>
  <r>
    <n v="8"/>
    <x v="0"/>
    <x v="0"/>
    <x v="0"/>
    <s v="Up to 15 hours"/>
    <s v="Year 1 to Year 6"/>
    <n v="2185"/>
    <s v="Makahu School"/>
    <s v="Primary"/>
    <s v="Full Primary"/>
    <s v="State: Not integrated"/>
    <s v="Decile 6"/>
    <s v="Co-Ed"/>
    <s v="No Affiliation"/>
    <s v="Not Applicable"/>
    <s v="Not Applicable"/>
    <s v="Not a Kura School"/>
    <s v="Taranaki, Whanganui, Manawatu"/>
    <s v="Taranaki Region"/>
    <s v="Stratford District"/>
    <s v="Whanganui"/>
  </r>
  <r>
    <n v="2"/>
    <x v="0"/>
    <x v="0"/>
    <x v="0"/>
    <s v="Up to 15 hours"/>
    <s v="Year 7 and Year 8"/>
    <n v="2185"/>
    <s v="Makahu School"/>
    <s v="Primary"/>
    <s v="Full Primary"/>
    <s v="State: Not integrated"/>
    <s v="Decile 6"/>
    <s v="Co-Ed"/>
    <s v="No Affiliation"/>
    <s v="Not Applicable"/>
    <s v="Not Applicable"/>
    <s v="Not a Kura School"/>
    <s v="Taranaki, Whanganui, Manawatu"/>
    <s v="Taranaki Region"/>
    <s v="Stratford District"/>
    <s v="Whanganui"/>
  </r>
  <r>
    <n v="2"/>
    <x v="1"/>
    <x v="0"/>
    <x v="0"/>
    <s v="More than 30 hours"/>
    <s v="Year 1 to Year 6"/>
    <n v="2185"/>
    <s v="Makahu School"/>
    <s v="Primary"/>
    <s v="Full Primary"/>
    <s v="State: Not integrated"/>
    <s v="Decile 6"/>
    <s v="Co-Ed"/>
    <s v="No Affiliation"/>
    <s v="Not Applicable"/>
    <s v="Not Applicable"/>
    <s v="Not a Kura School"/>
    <s v="Taranaki, Whanganui, Manawatu"/>
    <s v="Taranaki Region"/>
    <s v="Stratford District"/>
    <s v="Whanganui"/>
  </r>
  <r>
    <n v="1"/>
    <x v="1"/>
    <x v="0"/>
    <x v="0"/>
    <s v="More than 30 hours"/>
    <s v="Year 7 and Year 8"/>
    <n v="2185"/>
    <s v="Makahu School"/>
    <s v="Primary"/>
    <s v="Full Primary"/>
    <s v="State: Not integrated"/>
    <s v="Decile 6"/>
    <s v="Co-Ed"/>
    <s v="No Affiliation"/>
    <s v="Not Applicable"/>
    <s v="Not Applicable"/>
    <s v="Not a Kura School"/>
    <s v="Taranaki, Whanganui, Manawatu"/>
    <s v="Taranaki Region"/>
    <s v="Stratford District"/>
    <s v="Whanganui"/>
  </r>
  <r>
    <n v="1"/>
    <x v="5"/>
    <x v="0"/>
    <x v="0"/>
    <s v="15-30 hours"/>
    <s v="Year 1 to Year 6"/>
    <n v="2185"/>
    <s v="Makahu School"/>
    <s v="Primary"/>
    <s v="Full Primary"/>
    <s v="State: Not integrated"/>
    <s v="Decile 6"/>
    <s v="Co-Ed"/>
    <s v="No Affiliation"/>
    <s v="Not Applicable"/>
    <s v="Not Applicable"/>
    <s v="Not a Kura School"/>
    <s v="Taranaki, Whanganui, Manawatu"/>
    <s v="Taranaki Region"/>
    <s v="Stratford District"/>
    <s v="Whanganui"/>
  </r>
  <r>
    <n v="2"/>
    <x v="5"/>
    <x v="0"/>
    <x v="0"/>
    <s v="More than 30 hours"/>
    <s v="Year 7 and Year 8"/>
    <n v="2185"/>
    <s v="Makahu School"/>
    <s v="Primary"/>
    <s v="Full Primary"/>
    <s v="State: Not integrated"/>
    <s v="Decile 6"/>
    <s v="Co-Ed"/>
    <s v="No Affiliation"/>
    <s v="Not Applicable"/>
    <s v="Not Applicable"/>
    <s v="Not a Kura School"/>
    <s v="Taranaki, Whanganui, Manawatu"/>
    <s v="Taranaki Region"/>
    <s v="Stratford District"/>
    <s v="Whanganui"/>
  </r>
  <r>
    <n v="2"/>
    <x v="14"/>
    <x v="0"/>
    <x v="0"/>
    <s v="15-30 hours"/>
    <s v="Year 7 and Year 8"/>
    <n v="2185"/>
    <s v="Makahu School"/>
    <s v="Primary"/>
    <s v="Full Primary"/>
    <s v="State: Not integrated"/>
    <s v="Decile 6"/>
    <s v="Co-Ed"/>
    <s v="No Affiliation"/>
    <s v="Not Applicable"/>
    <s v="Not Applicable"/>
    <s v="Not a Kura School"/>
    <s v="Taranaki, Whanganui, Manawatu"/>
    <s v="Taranaki Region"/>
    <s v="Stratford District"/>
    <s v="Whanganui"/>
  </r>
  <r>
    <n v="1"/>
    <x v="15"/>
    <x v="0"/>
    <x v="0"/>
    <s v="Up to 15 hours"/>
    <s v="Year 7 and Year 8"/>
    <n v="2185"/>
    <s v="Makahu School"/>
    <s v="Primary"/>
    <s v="Full Primary"/>
    <s v="State: Not integrated"/>
    <s v="Decile 6"/>
    <s v="Co-Ed"/>
    <s v="No Affiliation"/>
    <s v="Not Applicable"/>
    <s v="Not Applicable"/>
    <s v="Not a Kura School"/>
    <s v="Taranaki, Whanganui, Manawatu"/>
    <s v="Taranaki Region"/>
    <s v="Stratford District"/>
    <s v="Whanganui"/>
  </r>
  <r>
    <n v="3"/>
    <x v="13"/>
    <x v="0"/>
    <x v="0"/>
    <s v="Up to 15 hours"/>
    <s v="Year 1 to Year 6"/>
    <n v="2185"/>
    <s v="Makahu School"/>
    <s v="Primary"/>
    <s v="Full Primary"/>
    <s v="State: Not integrated"/>
    <s v="Decile 8"/>
    <s v="Co-Ed"/>
    <s v="No Affiliation"/>
    <s v="Not Applicable"/>
    <s v="Not Applicable"/>
    <s v="Not a Kura School"/>
    <s v="Taranaki, Whanganui, Manawatu"/>
    <s v="Taranaki Region"/>
    <s v="Stratford District"/>
    <s v="Whanganui"/>
  </r>
  <r>
    <n v="2"/>
    <x v="16"/>
    <x v="0"/>
    <x v="0"/>
    <s v="15-30 hours"/>
    <s v="Year 7 and Year 8"/>
    <n v="2185"/>
    <s v="Makahu School"/>
    <s v="Primary"/>
    <s v="Full Primary"/>
    <s v="State: Not integrated"/>
    <s v="Decile 8"/>
    <s v="Co-Ed"/>
    <s v="No Affiliation"/>
    <s v="Not Applicable"/>
    <s v="Not Applicable"/>
    <s v="Not a Kura School"/>
    <s v="Taranaki, Whanganui, Manawatu"/>
    <s v="Taranaki Region"/>
    <s v="Stratford District"/>
    <s v="Whanganui"/>
  </r>
  <r>
    <n v="4"/>
    <x v="17"/>
    <x v="0"/>
    <x v="0"/>
    <s v="15-30 hours"/>
    <s v="Year 7 and Year 8"/>
    <n v="2185"/>
    <s v="Makahu School"/>
    <s v="Primary"/>
    <s v="Full Primary"/>
    <s v="State: Not integrated"/>
    <s v="Decile 8"/>
    <s v="Co-Ed"/>
    <s v="No Affiliation"/>
    <s v="Not Applicable"/>
    <s v="Not Applicable"/>
    <s v="Not a Kura School"/>
    <s v="Taranaki, Whanganui, Manawatu"/>
    <s v="Taranaki Region"/>
    <s v="Stratford District"/>
    <s v="Whanganui"/>
  </r>
  <r>
    <n v="8"/>
    <x v="0"/>
    <x v="0"/>
    <x v="1"/>
    <s v="Up to 15 hours"/>
    <s v="Year 1 to Year 6"/>
    <n v="2185"/>
    <s v="Makahu School"/>
    <s v="Primary"/>
    <s v="Full Primary"/>
    <s v="State: Not integrated"/>
    <s v="Decile 6"/>
    <s v="Co-Ed"/>
    <s v="No Affiliation"/>
    <s v="Not Applicable"/>
    <s v="Not Applicable"/>
    <s v="Not a Kura School"/>
    <s v="Taranaki, Whanganui, Manawatu"/>
    <s v="Taranaki Region"/>
    <s v="Stratford District"/>
    <s v="Whanganui"/>
  </r>
  <r>
    <n v="2"/>
    <x v="0"/>
    <x v="0"/>
    <x v="1"/>
    <s v="Up to 15 hours"/>
    <s v="Year 7 and Year 8"/>
    <n v="2185"/>
    <s v="Makahu School"/>
    <s v="Primary"/>
    <s v="Full Primary"/>
    <s v="State: Not integrated"/>
    <s v="Decile 6"/>
    <s v="Co-Ed"/>
    <s v="No Affiliation"/>
    <s v="Not Applicable"/>
    <s v="Not Applicable"/>
    <s v="Not a Kura School"/>
    <s v="Taranaki, Whanganui, Manawatu"/>
    <s v="Taranaki Region"/>
    <s v="Stratford District"/>
    <s v="Whanganui"/>
  </r>
  <r>
    <n v="8"/>
    <x v="0"/>
    <x v="0"/>
    <x v="2"/>
    <s v="Up to 15 hours"/>
    <s v="Year 1 to Year 6"/>
    <n v="2185"/>
    <s v="Makahu School"/>
    <s v="Primary"/>
    <s v="Full Primary"/>
    <s v="State: Not integrated"/>
    <s v="Decile 6"/>
    <s v="Co-Ed"/>
    <s v="No Affiliation"/>
    <s v="Not Applicable"/>
    <s v="Not Applicable"/>
    <s v="Not a Kura School"/>
    <s v="Taranaki, Whanganui, Manawatu"/>
    <s v="Taranaki Region"/>
    <s v="Stratford District"/>
    <s v="Whanganui"/>
  </r>
  <r>
    <n v="2"/>
    <x v="0"/>
    <x v="0"/>
    <x v="2"/>
    <s v="Up to 15 hours"/>
    <s v="Year 7 and Year 8"/>
    <n v="2185"/>
    <s v="Makahu School"/>
    <s v="Primary"/>
    <s v="Full Primary"/>
    <s v="State: Not integrated"/>
    <s v="Decile 6"/>
    <s v="Co-Ed"/>
    <s v="No Affiliation"/>
    <s v="Not Applicable"/>
    <s v="Not Applicable"/>
    <s v="Not a Kura School"/>
    <s v="Taranaki, Whanganui, Manawatu"/>
    <s v="Taranaki Region"/>
    <s v="Stratford District"/>
    <s v="Whanganui"/>
  </r>
  <r>
    <n v="1"/>
    <x v="17"/>
    <x v="0"/>
    <x v="2"/>
    <s v="15-30 hours"/>
    <s v="Year 7 and Year 8"/>
    <n v="2185"/>
    <s v="Makahu School"/>
    <s v="Primary"/>
    <s v="Full Primary"/>
    <s v="State: Not integrated"/>
    <s v="Decile 8"/>
    <s v="Co-Ed"/>
    <s v="No Affiliation"/>
    <s v="Not Applicable"/>
    <s v="Not Applicable"/>
    <s v="Not a Kura School"/>
    <s v="Taranaki, Whanganui, Manawatu"/>
    <s v="Taranaki Region"/>
    <s v="Stratford District"/>
    <s v="Whanganui"/>
  </r>
  <r>
    <n v="22"/>
    <x v="7"/>
    <x v="1"/>
    <x v="4"/>
    <s v="15-30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66"/>
    <x v="8"/>
    <x v="1"/>
    <x v="4"/>
    <s v="Up to 15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54"/>
    <x v="2"/>
    <x v="1"/>
    <x v="4"/>
    <s v="Up to 15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62"/>
    <x v="9"/>
    <x v="1"/>
    <x v="4"/>
    <s v="Up to 15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36"/>
    <x v="7"/>
    <x v="0"/>
    <x v="0"/>
    <s v="15-30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66"/>
    <x v="8"/>
    <x v="0"/>
    <x v="0"/>
    <s v="Up to 15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54"/>
    <x v="2"/>
    <x v="0"/>
    <x v="0"/>
    <s v="Up to 15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68"/>
    <x v="11"/>
    <x v="0"/>
    <x v="0"/>
    <s v="15-30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70"/>
    <x v="0"/>
    <x v="0"/>
    <x v="0"/>
    <s v="Up to 15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69"/>
    <x v="1"/>
    <x v="0"/>
    <x v="0"/>
    <s v="Up to 15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29"/>
    <x v="5"/>
    <x v="0"/>
    <x v="0"/>
    <s v="Up to 15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37"/>
    <x v="14"/>
    <x v="0"/>
    <x v="0"/>
    <s v="Up to 15 hours"/>
    <s v="Year 1 to Year 6"/>
    <n v="2189"/>
    <s v="Mangorei School"/>
    <s v="Primary"/>
    <s v="Full Primary"/>
    <s v="State: Not integrated"/>
    <s v="Decile 10"/>
    <s v="Co-Ed"/>
    <s v="No Affiliation"/>
    <s v="Not Applicable"/>
    <s v="Not Applicable"/>
    <s v="Not a Kura School"/>
    <s v="Taranaki, Whanganui, Manawatu"/>
    <s v="Taranaki Region"/>
    <s v="New Plymouth District"/>
    <s v="Whanganui"/>
  </r>
  <r>
    <n v="17"/>
    <x v="15"/>
    <x v="0"/>
    <x v="0"/>
    <s v="Up to 15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26"/>
    <x v="13"/>
    <x v="0"/>
    <x v="0"/>
    <s v="Up to 15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53"/>
    <x v="16"/>
    <x v="0"/>
    <x v="0"/>
    <s v="15-30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69"/>
    <x v="17"/>
    <x v="0"/>
    <x v="0"/>
    <s v="15-30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66"/>
    <x v="8"/>
    <x v="0"/>
    <x v="1"/>
    <s v="Up to 15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58"/>
    <x v="7"/>
    <x v="0"/>
    <x v="2"/>
    <s v="15-30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66"/>
    <x v="8"/>
    <x v="0"/>
    <x v="2"/>
    <s v="Up to 15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56"/>
    <x v="3"/>
    <x v="0"/>
    <x v="2"/>
    <s v="15-30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62"/>
    <x v="9"/>
    <x v="0"/>
    <x v="2"/>
    <s v="Up to 15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69"/>
    <x v="6"/>
    <x v="0"/>
    <x v="2"/>
    <s v="15-30 hours"/>
    <s v="Year 1 to Year 6"/>
    <n v="2189"/>
    <s v="Mangorei School"/>
    <s v="Primary"/>
    <s v="Full Primary"/>
    <s v="State: Not integrated"/>
    <s v="Decile 10"/>
    <s v="Co-Ed"/>
    <s v="No Affiliation"/>
    <s v="Not Applicable"/>
    <s v="Not Applicable"/>
    <s v="Not a Kura School"/>
    <s v="Taranaki, Whanganui, Manawatu"/>
    <s v="Taranaki Region"/>
    <s v="New Plymouth District"/>
    <s v="Whanganui"/>
  </r>
  <r>
    <n v="66"/>
    <x v="10"/>
    <x v="0"/>
    <x v="2"/>
    <s v="15-30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68"/>
    <x v="11"/>
    <x v="0"/>
    <x v="2"/>
    <s v="15-30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64"/>
    <x v="12"/>
    <x v="0"/>
    <x v="2"/>
    <s v="15-30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63"/>
    <x v="4"/>
    <x v="0"/>
    <x v="2"/>
    <s v="More than 30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70"/>
    <x v="0"/>
    <x v="0"/>
    <x v="2"/>
    <s v="Up to 15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69"/>
    <x v="1"/>
    <x v="0"/>
    <x v="2"/>
    <s v="Up to 15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29"/>
    <x v="5"/>
    <x v="0"/>
    <x v="2"/>
    <s v="Up to 15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37"/>
    <x v="14"/>
    <x v="0"/>
    <x v="2"/>
    <s v="Up to 15 hours"/>
    <s v="Year 1 to Year 6"/>
    <n v="2189"/>
    <s v="Mangorei School"/>
    <s v="Primary"/>
    <s v="Full Primary"/>
    <s v="State: Not integrated"/>
    <s v="Decile 10"/>
    <s v="Co-Ed"/>
    <s v="No Affiliation"/>
    <s v="Not Applicable"/>
    <s v="Not Applicable"/>
    <s v="Not a Kura School"/>
    <s v="Taranaki, Whanganui, Manawatu"/>
    <s v="Taranaki Region"/>
    <s v="New Plymouth District"/>
    <s v="Whanganui"/>
  </r>
  <r>
    <n v="41"/>
    <x v="15"/>
    <x v="0"/>
    <x v="2"/>
    <s v="Up to 15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24"/>
    <x v="13"/>
    <x v="0"/>
    <x v="2"/>
    <s v="Up to 15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15"/>
    <x v="16"/>
    <x v="0"/>
    <x v="2"/>
    <s v="15-30 hours"/>
    <s v="Year 1 to Year 6"/>
    <n v="2189"/>
    <s v="Mangorei School"/>
    <s v="Primary"/>
    <s v="Full Primary"/>
    <s v="State: Not integrated"/>
    <s v="Decile 10"/>
    <s v="Co-Ed"/>
    <s v="No Affiliation"/>
    <s v="Not Applicable"/>
    <s v="Not Applicable"/>
    <s v="Not a Kura School"/>
    <s v="Taranaki, Whanganui, Manawatu"/>
    <s v="Taranaki Region"/>
    <s v="New Plymouth District"/>
    <s v="Whanganui"/>
  </r>
  <r>
    <n v="15"/>
    <x v="17"/>
    <x v="0"/>
    <x v="2"/>
    <s v="Up to 15 hours"/>
    <s v="Year 1 to Year 6"/>
    <n v="2189"/>
    <s v="Mangorei School"/>
    <s v="Primary"/>
    <s v="Full Primary"/>
    <s v="State: Not integrated"/>
    <s v="Decile 10"/>
    <s v="Co-Ed"/>
    <s v="No Affiliation"/>
    <s v="Not Applicable"/>
    <s v="Not Applicable"/>
    <s v="Not a Kura School"/>
    <s v="Taranaki, Whanganui, Manawatu"/>
    <s v="Taranaki Region"/>
    <s v="New Plymouth District"/>
    <s v="Whanganui"/>
  </r>
  <r>
    <n v="69"/>
    <x v="17"/>
    <x v="0"/>
    <x v="2"/>
    <s v="15-30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70"/>
    <x v="0"/>
    <x v="2"/>
    <x v="5"/>
    <s v="Up to 15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69"/>
    <x v="1"/>
    <x v="2"/>
    <x v="5"/>
    <s v="Up to 15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22"/>
    <x v="5"/>
    <x v="2"/>
    <x v="5"/>
    <s v="Up to 15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53"/>
    <x v="16"/>
    <x v="2"/>
    <x v="5"/>
    <s v="15-30 hours"/>
    <s v="Year 7 and Year 8"/>
    <n v="2189"/>
    <s v="Mangorei School"/>
    <s v="Primary"/>
    <s v="Full Primary"/>
    <s v="State: Not integrated"/>
    <s v="Decile 10"/>
    <s v="Co-Ed"/>
    <s v="No Affiliation"/>
    <s v="Not Applicable"/>
    <s v="Not Applicable"/>
    <s v="Not a Kura School"/>
    <s v="Taranaki, Whanganui, Manawatu"/>
    <s v="Taranaki Region"/>
    <s v="New Plymouth District"/>
    <s v="Whanganui"/>
  </r>
  <r>
    <n v="20"/>
    <x v="7"/>
    <x v="0"/>
    <x v="2"/>
    <s v="15-30 hours"/>
    <s v="Year 7 and Year 8"/>
    <n v="2190"/>
    <s v="Manukorihi Intermediate"/>
    <s v="Primary"/>
    <s v="Intermediate"/>
    <s v="State: Not integrated"/>
    <s v="Decile 1"/>
    <s v="Co-Ed"/>
    <s v="No Affiliation"/>
    <s v="Not Applicable"/>
    <s v="Not Applicable"/>
    <s v="Not a Kura School"/>
    <s v="Taranaki, Whanganui, Manawatu"/>
    <s v="Taranaki Region"/>
    <s v="New Plymouth District"/>
    <s v="Whanganui"/>
  </r>
  <r>
    <n v="56"/>
    <x v="7"/>
    <x v="0"/>
    <x v="2"/>
    <s v="More than 30 hours"/>
    <s v="Year 7 and Year 8"/>
    <n v="2190"/>
    <s v="Manukorihi Intermediate"/>
    <s v="Primary"/>
    <s v="Intermediate"/>
    <s v="State: Not integrated"/>
    <s v="Decile 1"/>
    <s v="Co-Ed"/>
    <s v="No Affiliation"/>
    <s v="Not Applicable"/>
    <s v="Not Applicable"/>
    <s v="Not a Kura School"/>
    <s v="Taranaki, Whanganui, Manawatu"/>
    <s v="Taranaki Region"/>
    <s v="New Plymouth District"/>
    <s v="Whanganui"/>
  </r>
  <r>
    <n v="2"/>
    <x v="5"/>
    <x v="1"/>
    <x v="3"/>
    <s v="Up to 15 hours"/>
    <s v="Year 1 to Year 6"/>
    <n v="2191"/>
    <s v="Marco School"/>
    <s v="Primary"/>
    <s v="Full Primary"/>
    <s v="State: Not integrated"/>
    <s v="Decile 8"/>
    <s v="Co-Ed"/>
    <s v="No Affiliation"/>
    <s v="Not Applicable"/>
    <s v="Not Applicable"/>
    <s v="Not a Kura School"/>
    <s v="Taranaki, Whanganui, Manawatu"/>
    <s v="Manawatu-Wanganui Region"/>
    <s v="Stratford District"/>
    <s v="Whanganui"/>
  </r>
  <r>
    <n v="3"/>
    <x v="14"/>
    <x v="1"/>
    <x v="3"/>
    <s v="Up to 15 hours"/>
    <s v="Year 1 to Year 6"/>
    <n v="2191"/>
    <s v="Marco School"/>
    <s v="Primary"/>
    <s v="Full Primary"/>
    <s v="State: Not integrated"/>
    <s v="Decile 8"/>
    <s v="Co-Ed"/>
    <s v="No Affiliation"/>
    <s v="Not Applicable"/>
    <s v="Not Applicable"/>
    <s v="Not a Kura School"/>
    <s v="Taranaki, Whanganui, Manawatu"/>
    <s v="Manawatu-Wanganui Region"/>
    <s v="Stratford District"/>
    <s v="Whanganui"/>
  </r>
  <r>
    <n v="1"/>
    <x v="15"/>
    <x v="1"/>
    <x v="3"/>
    <s v="Up to 15 hours"/>
    <s v="Year 1 to Year 6"/>
    <n v="2191"/>
    <s v="Marco School"/>
    <s v="Primary"/>
    <s v="Full Primary"/>
    <s v="State: Not integrated"/>
    <s v="Decile 8"/>
    <s v="Co-Ed"/>
    <s v="No Affiliation"/>
    <s v="Not Applicable"/>
    <s v="Not Applicable"/>
    <s v="Not a Kura School"/>
    <s v="Taranaki, Whanganui, Manawatu"/>
    <s v="Manawatu-Wanganui Region"/>
    <s v="Stratford District"/>
    <s v="Whanganui"/>
  </r>
  <r>
    <n v="1"/>
    <x v="15"/>
    <x v="1"/>
    <x v="3"/>
    <s v="Up to 15 hours"/>
    <s v="Year 7 and Year 8"/>
    <n v="2191"/>
    <s v="Marco School"/>
    <s v="Primary"/>
    <s v="Full Primary"/>
    <s v="State: Not integrated"/>
    <s v="Decile 8"/>
    <s v="Co-Ed"/>
    <s v="No Affiliation"/>
    <s v="Not Applicable"/>
    <s v="Not Applicable"/>
    <s v="Not a Kura School"/>
    <s v="Taranaki, Whanganui, Manawatu"/>
    <s v="Manawatu-Wanganui Region"/>
    <s v="Stratford District"/>
    <s v="Whanganui"/>
  </r>
  <r>
    <n v="2"/>
    <x v="13"/>
    <x v="1"/>
    <x v="3"/>
    <s v="Up to 15 hours"/>
    <s v="Year 1 to Year 6"/>
    <n v="2191"/>
    <s v="Marco School"/>
    <s v="Primary"/>
    <s v="Full Primary"/>
    <s v="State: Not integrated"/>
    <s v="Decile 9"/>
    <s v="Co-Ed"/>
    <s v="No Affiliation"/>
    <s v="Not Applicable"/>
    <s v="Not Applicable"/>
    <s v="Not a Kura School"/>
    <s v="Taranaki, Whanganui, Manawatu"/>
    <s v="Manawatu-Wanganui Region"/>
    <s v="Stratford District"/>
    <s v="Whanganui"/>
  </r>
  <r>
    <n v="3"/>
    <x v="16"/>
    <x v="1"/>
    <x v="3"/>
    <s v="Up to 15 hours"/>
    <s v="Year 1 to Year 6"/>
    <n v="2191"/>
    <s v="Marco School"/>
    <s v="Primary"/>
    <s v="Full Primary"/>
    <s v="State: Not integrated"/>
    <s v="Decile 8"/>
    <s v="Co-Ed"/>
    <s v="No Affiliation"/>
    <s v="Not Applicable"/>
    <s v="Not Applicable"/>
    <s v="Not a Kura School"/>
    <s v="Taranaki, Whanganui, Manawatu"/>
    <s v="Manawatu-Wanganui Region"/>
    <s v="Stratford District"/>
    <s v="Whanganui"/>
  </r>
  <r>
    <n v="3"/>
    <x v="1"/>
    <x v="0"/>
    <x v="0"/>
    <s v="Up to 15 hours"/>
    <s v="Year 1 to Year 6"/>
    <n v="2191"/>
    <s v="Marco School"/>
    <s v="Primary"/>
    <s v="Full Primary"/>
    <s v="State: Not integrated"/>
    <s v="Decile 8"/>
    <s v="Co-Ed"/>
    <s v="No Affiliation"/>
    <s v="Not Applicable"/>
    <s v="Not Applicable"/>
    <s v="Not a Kura School"/>
    <s v="Taranaki, Whanganui, Manawatu"/>
    <s v="Manawatu-Wanganui Region"/>
    <s v="Stratford District"/>
    <s v="Whanganui"/>
  </r>
  <r>
    <n v="2"/>
    <x v="1"/>
    <x v="0"/>
    <x v="0"/>
    <s v="Up to 15 hours"/>
    <s v="Year 7 and Year 8"/>
    <n v="2191"/>
    <s v="Marco School"/>
    <s v="Primary"/>
    <s v="Full Primary"/>
    <s v="State: Not integrated"/>
    <s v="Decile 8"/>
    <s v="Co-Ed"/>
    <s v="No Affiliation"/>
    <s v="Not Applicable"/>
    <s v="Not Applicable"/>
    <s v="Not a Kura School"/>
    <s v="Taranaki, Whanganui, Manawatu"/>
    <s v="Manawatu-Wanganui Region"/>
    <s v="Stratford District"/>
    <s v="Whanganui"/>
  </r>
  <r>
    <n v="2"/>
    <x v="5"/>
    <x v="0"/>
    <x v="0"/>
    <s v="Up to 15 hours"/>
    <s v="Year 1 to Year 6"/>
    <n v="2191"/>
    <s v="Marco School"/>
    <s v="Primary"/>
    <s v="Full Primary"/>
    <s v="State: Not integrated"/>
    <s v="Decile 8"/>
    <s v="Co-Ed"/>
    <s v="No Affiliation"/>
    <s v="Not Applicable"/>
    <s v="Not Applicable"/>
    <s v="Not a Kura School"/>
    <s v="Taranaki, Whanganui, Manawatu"/>
    <s v="Manawatu-Wanganui Region"/>
    <s v="Stratford District"/>
    <s v="Whanganui"/>
  </r>
  <r>
    <n v="2"/>
    <x v="5"/>
    <x v="0"/>
    <x v="0"/>
    <s v="Up to 15 hours"/>
    <s v="Year 7 and Year 8"/>
    <n v="2191"/>
    <s v="Marco School"/>
    <s v="Primary"/>
    <s v="Full Primary"/>
    <s v="State: Not integrated"/>
    <s v="Decile 8"/>
    <s v="Co-Ed"/>
    <s v="No Affiliation"/>
    <s v="Not Applicable"/>
    <s v="Not Applicable"/>
    <s v="Not a Kura School"/>
    <s v="Taranaki, Whanganui, Manawatu"/>
    <s v="Manawatu-Wanganui Region"/>
    <s v="Stratford District"/>
    <s v="Whanganui"/>
  </r>
  <r>
    <n v="2"/>
    <x v="14"/>
    <x v="0"/>
    <x v="0"/>
    <s v="Up to 15 hours"/>
    <s v="Year 1 to Year 6"/>
    <n v="2191"/>
    <s v="Marco School"/>
    <s v="Primary"/>
    <s v="Full Primary"/>
    <s v="State: Not integrated"/>
    <s v="Decile 8"/>
    <s v="Co-Ed"/>
    <s v="No Affiliation"/>
    <s v="Not Applicable"/>
    <s v="Not Applicable"/>
    <s v="Not a Kura School"/>
    <s v="Taranaki, Whanganui, Manawatu"/>
    <s v="Manawatu-Wanganui Region"/>
    <s v="Stratford District"/>
    <s v="Whanganui"/>
  </r>
  <r>
    <n v="2"/>
    <x v="14"/>
    <x v="0"/>
    <x v="0"/>
    <s v="Up to 15 hours"/>
    <s v="Year 7 and Year 8"/>
    <n v="2191"/>
    <s v="Marco School"/>
    <s v="Primary"/>
    <s v="Full Primary"/>
    <s v="State: Not integrated"/>
    <s v="Decile 8"/>
    <s v="Co-Ed"/>
    <s v="No Affiliation"/>
    <s v="Not Applicable"/>
    <s v="Not Applicable"/>
    <s v="Not a Kura School"/>
    <s v="Taranaki, Whanganui, Manawatu"/>
    <s v="Manawatu-Wanganui Region"/>
    <s v="Stratford District"/>
    <s v="Whanganui"/>
  </r>
  <r>
    <n v="2"/>
    <x v="15"/>
    <x v="0"/>
    <x v="0"/>
    <s v="Up to 15 hours"/>
    <s v="Year 7 and Year 8"/>
    <n v="2191"/>
    <s v="Marco School"/>
    <s v="Primary"/>
    <s v="Full Primary"/>
    <s v="State: Not integrated"/>
    <s v="Decile 8"/>
    <s v="Co-Ed"/>
    <s v="No Affiliation"/>
    <s v="Not Applicable"/>
    <s v="Not Applicable"/>
    <s v="Not a Kura School"/>
    <s v="Taranaki, Whanganui, Manawatu"/>
    <s v="Manawatu-Wanganui Region"/>
    <s v="Stratford District"/>
    <s v="Whanganui"/>
  </r>
  <r>
    <n v="3"/>
    <x v="13"/>
    <x v="0"/>
    <x v="0"/>
    <s v="Up to 15 hours"/>
    <s v="Year 1 to Year 6"/>
    <n v="2191"/>
    <s v="Marco School"/>
    <s v="Primary"/>
    <s v="Full Primary"/>
    <s v="State: Not integrated"/>
    <s v="Decile 9"/>
    <s v="Co-Ed"/>
    <s v="No Affiliation"/>
    <s v="Not Applicable"/>
    <s v="Not Applicable"/>
    <s v="Not a Kura School"/>
    <s v="Taranaki, Whanganui, Manawatu"/>
    <s v="Manawatu-Wanganui Region"/>
    <s v="Stratford District"/>
    <s v="Whanganui"/>
  </r>
  <r>
    <n v="2"/>
    <x v="16"/>
    <x v="0"/>
    <x v="0"/>
    <s v="Up to 15 hours"/>
    <s v="Year 7 and Year 8"/>
    <n v="2191"/>
    <s v="Marco School"/>
    <s v="Primary"/>
    <s v="Full Primary"/>
    <s v="State: Not integrated"/>
    <s v="Decile 8"/>
    <s v="Co-Ed"/>
    <s v="No Affiliation"/>
    <s v="Not Applicable"/>
    <s v="Not Applicable"/>
    <s v="Not a Kura School"/>
    <s v="Taranaki, Whanganui, Manawatu"/>
    <s v="Manawatu-Wanganui Region"/>
    <s v="Stratford District"/>
    <s v="Whanganui"/>
  </r>
  <r>
    <n v="3"/>
    <x v="17"/>
    <x v="0"/>
    <x v="0"/>
    <s v="15-30 hours"/>
    <s v="Year 1 to Year 6"/>
    <n v="2191"/>
    <s v="Marco School"/>
    <s v="Primary"/>
    <s v="Full Primary"/>
    <s v="State: Not integrated"/>
    <s v="Decile 8"/>
    <s v="Co-Ed"/>
    <s v="No Affiliation"/>
    <s v="Not Applicable"/>
    <s v="Not Applicable"/>
    <s v="Not a Kura School"/>
    <s v="Taranaki, Whanganui, Manawatu"/>
    <s v="Manawatu-Wanganui Region"/>
    <s v="Stratford District"/>
    <s v="Whanganui"/>
  </r>
  <r>
    <n v="7"/>
    <x v="11"/>
    <x v="0"/>
    <x v="2"/>
    <s v="Up to 15 hours"/>
    <s v="Year 1 to Year 6"/>
    <n v="2191"/>
    <s v="Marco School"/>
    <s v="Primary"/>
    <s v="Full Primary"/>
    <s v="State: Not integrated"/>
    <s v="Decile 7"/>
    <s v="Co-Ed"/>
    <s v="No Affiliation"/>
    <s v="Not Applicable"/>
    <s v="Not Applicable"/>
    <s v="Not a Kura School"/>
    <s v="Taranaki, Whanganui, Manawatu"/>
    <s v="Manawatu-Wanganui Region"/>
    <s v="Stratford District"/>
    <s v="Whanganui"/>
  </r>
  <r>
    <n v="2"/>
    <x v="11"/>
    <x v="0"/>
    <x v="2"/>
    <s v="Up to 15 hours"/>
    <s v="Year 7 and Year 8"/>
    <n v="2191"/>
    <s v="Marco School"/>
    <s v="Primary"/>
    <s v="Full Primary"/>
    <s v="State: Not integrated"/>
    <s v="Decile 7"/>
    <s v="Co-Ed"/>
    <s v="No Affiliation"/>
    <s v="Not Applicable"/>
    <s v="Not Applicable"/>
    <s v="Not a Kura School"/>
    <s v="Taranaki, Whanganui, Manawatu"/>
    <s v="Manawatu-Wanganui Region"/>
    <s v="Stratford District"/>
    <s v="Whanganui"/>
  </r>
  <r>
    <n v="9"/>
    <x v="12"/>
    <x v="0"/>
    <x v="2"/>
    <s v="Up to 15 hours"/>
    <s v="Year 1 to Year 6"/>
    <n v="2191"/>
    <s v="Marco School"/>
    <s v="Primary"/>
    <s v="Full Primary"/>
    <s v="State: Not integrated"/>
    <s v="Decile 8"/>
    <s v="Co-Ed"/>
    <s v="No Affiliation"/>
    <s v="Not Applicable"/>
    <s v="Not Applicable"/>
    <s v="Not a Kura School"/>
    <s v="Taranaki, Whanganui, Manawatu"/>
    <s v="Manawatu-Wanganui Region"/>
    <s v="Stratford District"/>
    <s v="Whanganui"/>
  </r>
  <r>
    <n v="2"/>
    <x v="12"/>
    <x v="0"/>
    <x v="2"/>
    <s v="Up to 15 hours"/>
    <s v="Year 7 and Year 8"/>
    <n v="2191"/>
    <s v="Marco School"/>
    <s v="Primary"/>
    <s v="Full Primary"/>
    <s v="State: Not integrated"/>
    <s v="Decile 8"/>
    <s v="Co-Ed"/>
    <s v="No Affiliation"/>
    <s v="Not Applicable"/>
    <s v="Not Applicable"/>
    <s v="Not a Kura School"/>
    <s v="Taranaki, Whanganui, Manawatu"/>
    <s v="Manawatu-Wanganui Region"/>
    <s v="Stratford District"/>
    <s v="Whanganui"/>
  </r>
  <r>
    <n v="6"/>
    <x v="4"/>
    <x v="0"/>
    <x v="2"/>
    <s v="Up to 15 hours"/>
    <s v="Year 1 to Year 6"/>
    <n v="2191"/>
    <s v="Marco School"/>
    <s v="Primary"/>
    <s v="Full Primary"/>
    <s v="State: Not integrated"/>
    <s v="Decile 8"/>
    <s v="Co-Ed"/>
    <s v="No Affiliation"/>
    <s v="Not Applicable"/>
    <s v="Not Applicable"/>
    <s v="Not a Kura School"/>
    <s v="Taranaki, Whanganui, Manawatu"/>
    <s v="Manawatu-Wanganui Region"/>
    <s v="Stratford District"/>
    <s v="Whanganui"/>
  </r>
  <r>
    <n v="2"/>
    <x v="4"/>
    <x v="0"/>
    <x v="2"/>
    <s v="Up to 15 hours"/>
    <s v="Year 7 and Year 8"/>
    <n v="2191"/>
    <s v="Marco School"/>
    <s v="Primary"/>
    <s v="Full Primary"/>
    <s v="State: Not integrated"/>
    <s v="Decile 8"/>
    <s v="Co-Ed"/>
    <s v="No Affiliation"/>
    <s v="Not Applicable"/>
    <s v="Not Applicable"/>
    <s v="Not a Kura School"/>
    <s v="Taranaki, Whanganui, Manawatu"/>
    <s v="Manawatu-Wanganui Region"/>
    <s v="Stratford District"/>
    <s v="Whanganui"/>
  </r>
  <r>
    <n v="10"/>
    <x v="0"/>
    <x v="0"/>
    <x v="2"/>
    <s v="Up to 15 hours"/>
    <s v="Year 1 to Year 6"/>
    <n v="2191"/>
    <s v="Marco School"/>
    <s v="Primary"/>
    <s v="Full Primary"/>
    <s v="State: Not integrated"/>
    <s v="Decile 8"/>
    <s v="Co-Ed"/>
    <s v="No Affiliation"/>
    <s v="Not Applicable"/>
    <s v="Not Applicable"/>
    <s v="Not a Kura School"/>
    <s v="Taranaki, Whanganui, Manawatu"/>
    <s v="Manawatu-Wanganui Region"/>
    <s v="Stratford District"/>
    <s v="Whanganui"/>
  </r>
  <r>
    <n v="2"/>
    <x v="0"/>
    <x v="0"/>
    <x v="2"/>
    <s v="Up to 15 hours"/>
    <s v="Year 7 and Year 8"/>
    <n v="2191"/>
    <s v="Marco School"/>
    <s v="Primary"/>
    <s v="Full Primary"/>
    <s v="State: Not integrated"/>
    <s v="Decile 8"/>
    <s v="Co-Ed"/>
    <s v="No Affiliation"/>
    <s v="Not Applicable"/>
    <s v="Not Applicable"/>
    <s v="Not a Kura School"/>
    <s v="Taranaki, Whanganui, Manawatu"/>
    <s v="Manawatu-Wanganui Region"/>
    <s v="Stratford District"/>
    <s v="Whanganui"/>
  </r>
  <r>
    <n v="13"/>
    <x v="1"/>
    <x v="0"/>
    <x v="2"/>
    <s v="Up to 15 hours"/>
    <s v="Year 1 to Year 6"/>
    <n v="2191"/>
    <s v="Marco School"/>
    <s v="Primary"/>
    <s v="Full Primary"/>
    <s v="State: Not integrated"/>
    <s v="Decile 8"/>
    <s v="Co-Ed"/>
    <s v="No Affiliation"/>
    <s v="Not Applicable"/>
    <s v="Not Applicable"/>
    <s v="Not a Kura School"/>
    <s v="Taranaki, Whanganui, Manawatu"/>
    <s v="Manawatu-Wanganui Region"/>
    <s v="Stratford District"/>
    <s v="Whanganui"/>
  </r>
  <r>
    <n v="2"/>
    <x v="1"/>
    <x v="0"/>
    <x v="2"/>
    <s v="Up to 15 hours"/>
    <s v="Year 7 and Year 8"/>
    <n v="2191"/>
    <s v="Marco School"/>
    <s v="Primary"/>
    <s v="Full Primary"/>
    <s v="State: Not integrated"/>
    <s v="Decile 8"/>
    <s v="Co-Ed"/>
    <s v="No Affiliation"/>
    <s v="Not Applicable"/>
    <s v="Not Applicable"/>
    <s v="Not a Kura School"/>
    <s v="Taranaki, Whanganui, Manawatu"/>
    <s v="Manawatu-Wanganui Region"/>
    <s v="Stratford District"/>
    <s v="Whanganui"/>
  </r>
  <r>
    <n v="14"/>
    <x v="5"/>
    <x v="0"/>
    <x v="2"/>
    <s v="Up to 15 hours"/>
    <s v="Year 1 to Year 6"/>
    <n v="2191"/>
    <s v="Marco School"/>
    <s v="Primary"/>
    <s v="Full Primary"/>
    <s v="State: Not integrated"/>
    <s v="Decile 8"/>
    <s v="Co-Ed"/>
    <s v="No Affiliation"/>
    <s v="Not Applicable"/>
    <s v="Not Applicable"/>
    <s v="Not a Kura School"/>
    <s v="Taranaki, Whanganui, Manawatu"/>
    <s v="Manawatu-Wanganui Region"/>
    <s v="Stratford District"/>
    <s v="Whanganui"/>
  </r>
  <r>
    <n v="2"/>
    <x v="5"/>
    <x v="0"/>
    <x v="2"/>
    <s v="Up to 15 hours"/>
    <s v="Year 7 and Year 8"/>
    <n v="2191"/>
    <s v="Marco School"/>
    <s v="Primary"/>
    <s v="Full Primary"/>
    <s v="State: Not integrated"/>
    <s v="Decile 8"/>
    <s v="Co-Ed"/>
    <s v="No Affiliation"/>
    <s v="Not Applicable"/>
    <s v="Not Applicable"/>
    <s v="Not a Kura School"/>
    <s v="Taranaki, Whanganui, Manawatu"/>
    <s v="Manawatu-Wanganui Region"/>
    <s v="Stratford District"/>
    <s v="Whanganui"/>
  </r>
  <r>
    <n v="15"/>
    <x v="13"/>
    <x v="0"/>
    <x v="2"/>
    <s v="Up to 15 hours"/>
    <s v="Year 1 to Year 6"/>
    <n v="2192"/>
    <s v="Marfell School"/>
    <s v="Primary"/>
    <s v="Contributing"/>
    <s v="State: Not integrated"/>
    <s v="Decile 2"/>
    <s v="Co-Ed"/>
    <s v="No Affiliation"/>
    <s v="Not Applicable"/>
    <s v="Not Applicable"/>
    <s v="Not a Kura School"/>
    <s v="Taranaki, Whanganui, Manawatu"/>
    <s v="Taranaki Region"/>
    <s v="New Plymouth District"/>
    <s v="Whanganui"/>
  </r>
  <r>
    <n v="15"/>
    <x v="16"/>
    <x v="0"/>
    <x v="2"/>
    <s v="Up to 15 hours"/>
    <s v="Year 1 to Year 6"/>
    <n v="2192"/>
    <s v="Marfell School"/>
    <s v="Primary"/>
    <s v="Contributing"/>
    <s v="State: Not integrated"/>
    <s v="Decile 2"/>
    <s v="Co-Ed"/>
    <s v="No Affiliation"/>
    <s v="Not Applicable"/>
    <s v="Not Applicable"/>
    <s v="Not a Kura School"/>
    <s v="Taranaki, Whanganui, Manawatu"/>
    <s v="Taranaki Region"/>
    <s v="New Plymouth District"/>
    <s v="Whanganui"/>
  </r>
  <r>
    <n v="25"/>
    <x v="17"/>
    <x v="0"/>
    <x v="2"/>
    <s v="Up to 15 hours"/>
    <s v="Year 1 to Year 6"/>
    <n v="2192"/>
    <s v="Marfell School"/>
    <s v="Primary"/>
    <s v="Contributing"/>
    <s v="State: Not integrated"/>
    <s v="Decile 2"/>
    <s v="Co-Ed"/>
    <s v="No Affiliation"/>
    <s v="Not Applicable"/>
    <s v="Not Applicable"/>
    <s v="Not a Kura School"/>
    <s v="Taranaki, Whanganui, Manawatu"/>
    <s v="Taranaki Region"/>
    <s v="New Plymouth District"/>
    <s v="Whanganui"/>
  </r>
  <r>
    <n v="12"/>
    <x v="15"/>
    <x v="2"/>
    <x v="5"/>
    <s v="More than 30 hours"/>
    <s v="Year 1 to Year 6"/>
    <n v="2192"/>
    <s v="Marfell School"/>
    <s v="Primary"/>
    <s v="Contributing"/>
    <s v="State: Not integrated"/>
    <s v="Decile 1"/>
    <s v="Co-Ed"/>
    <s v="No Affiliation"/>
    <s v="Not Applicable"/>
    <s v="Not Applicable"/>
    <s v="Not a Kura School"/>
    <s v="Taranaki, Whanganui, Manawatu"/>
    <s v="Taranaki Region"/>
    <s v="New Plymouth District"/>
    <s v="Whanganui"/>
  </r>
  <r>
    <n v="8"/>
    <x v="9"/>
    <x v="0"/>
    <x v="0"/>
    <s v="Up to 15 hours"/>
    <s v="Year 1 to Year 6"/>
    <n v="2193"/>
    <s v="Matapu School"/>
    <s v="Primary"/>
    <s v="Full Primary"/>
    <s v="State: Not integrated"/>
    <s v="Decile 7"/>
    <s v="Co-Ed"/>
    <s v="No Affiliation"/>
    <s v="Not Applicable"/>
    <s v="Not Applicable"/>
    <s v="Not a Kura School"/>
    <s v="Taranaki, Whanganui, Manawatu"/>
    <s v="Taranaki Region"/>
    <s v="South Taranaki District"/>
    <s v="Whanganui"/>
  </r>
  <r>
    <n v="9"/>
    <x v="9"/>
    <x v="0"/>
    <x v="0"/>
    <s v="Up to 15 hours"/>
    <s v="Year 7 and Year 8"/>
    <n v="2193"/>
    <s v="Matapu School"/>
    <s v="Primary"/>
    <s v="Full Primary"/>
    <s v="State: Not integrated"/>
    <s v="Decile 7"/>
    <s v="Co-Ed"/>
    <s v="No Affiliation"/>
    <s v="Not Applicable"/>
    <s v="Not Applicable"/>
    <s v="Not a Kura School"/>
    <s v="Taranaki, Whanganui, Manawatu"/>
    <s v="Taranaki Region"/>
    <s v="South Taranaki District"/>
    <s v="Whanganui"/>
  </r>
  <r>
    <n v="8"/>
    <x v="9"/>
    <x v="0"/>
    <x v="1"/>
    <s v="Up to 15 hours"/>
    <s v="Year 1 to Year 6"/>
    <n v="2193"/>
    <s v="Matapu School"/>
    <s v="Primary"/>
    <s v="Full Primary"/>
    <s v="State: Not integrated"/>
    <s v="Decile 7"/>
    <s v="Co-Ed"/>
    <s v="No Affiliation"/>
    <s v="Not Applicable"/>
    <s v="Not Applicable"/>
    <s v="Not a Kura School"/>
    <s v="Taranaki, Whanganui, Manawatu"/>
    <s v="Taranaki Region"/>
    <s v="South Taranaki District"/>
    <s v="Whanganui"/>
  </r>
  <r>
    <n v="9"/>
    <x v="9"/>
    <x v="0"/>
    <x v="1"/>
    <s v="Up to 15 hours"/>
    <s v="Year 7 and Year 8"/>
    <n v="2193"/>
    <s v="Matapu School"/>
    <s v="Primary"/>
    <s v="Full Primary"/>
    <s v="State: Not integrated"/>
    <s v="Decile 7"/>
    <s v="Co-Ed"/>
    <s v="No Affiliation"/>
    <s v="Not Applicable"/>
    <s v="Not Applicable"/>
    <s v="Not a Kura School"/>
    <s v="Taranaki, Whanganui, Manawatu"/>
    <s v="Taranaki Region"/>
    <s v="South Taranaki District"/>
    <s v="Whanganui"/>
  </r>
  <r>
    <n v="7"/>
    <x v="4"/>
    <x v="0"/>
    <x v="0"/>
    <s v="15-30 hours"/>
    <s v="Year 1 to Year 6"/>
    <n v="2195"/>
    <s v="Matiere School"/>
    <s v="Primary"/>
    <s v="Full Primary"/>
    <s v="State: Not integrated"/>
    <s v="Decile 2"/>
    <s v="Co-Ed"/>
    <s v="No Affiliation"/>
    <s v="Not Applicable"/>
    <s v="Not Applicable"/>
    <s v="Not a Kura School"/>
    <s v="Waikato"/>
    <s v="Manawatu-Wanganui Region"/>
    <s v="Ruapehu District"/>
    <s v="Hamilton"/>
  </r>
  <r>
    <n v="6"/>
    <x v="4"/>
    <x v="0"/>
    <x v="0"/>
    <s v="15-30 hours"/>
    <s v="Year 7 and Year 8"/>
    <n v="2195"/>
    <s v="Matiere School"/>
    <s v="Primary"/>
    <s v="Full Primary"/>
    <s v="State: Not integrated"/>
    <s v="Decile 2"/>
    <s v="Co-Ed"/>
    <s v="No Affiliation"/>
    <s v="Not Applicable"/>
    <s v="Not Applicable"/>
    <s v="Not a Kura School"/>
    <s v="Waikato"/>
    <s v="Manawatu-Wanganui Region"/>
    <s v="Ruapehu District"/>
    <s v="Hamilton"/>
  </r>
  <r>
    <n v="7"/>
    <x v="1"/>
    <x v="0"/>
    <x v="0"/>
    <s v="15-30 hours"/>
    <s v="Year 1 to Year 6"/>
    <n v="2195"/>
    <s v="Matiere School"/>
    <s v="Primary"/>
    <s v="Full Primary"/>
    <s v="State: Not integrated"/>
    <s v="Decile 2"/>
    <s v="Co-Ed"/>
    <s v="No Affiliation"/>
    <s v="Not Applicable"/>
    <s v="Not Applicable"/>
    <s v="Not a Kura School"/>
    <s v="Waikato"/>
    <s v="Manawatu-Wanganui Region"/>
    <s v="Ruapehu District"/>
    <s v="Hamilton"/>
  </r>
  <r>
    <n v="5"/>
    <x v="1"/>
    <x v="0"/>
    <x v="0"/>
    <s v="15-30 hours"/>
    <s v="Year 7 and Year 8"/>
    <n v="2195"/>
    <s v="Matiere School"/>
    <s v="Primary"/>
    <s v="Full Primary"/>
    <s v="State: Not integrated"/>
    <s v="Decile 2"/>
    <s v="Co-Ed"/>
    <s v="No Affiliation"/>
    <s v="Not Applicable"/>
    <s v="Not Applicable"/>
    <s v="Not a Kura School"/>
    <s v="Waikato"/>
    <s v="Manawatu-Wanganui Region"/>
    <s v="Ruapehu District"/>
    <s v="Hamilton"/>
  </r>
  <r>
    <n v="8"/>
    <x v="5"/>
    <x v="0"/>
    <x v="0"/>
    <s v="15-30 hours"/>
    <s v="Year 1 to Year 6"/>
    <n v="2195"/>
    <s v="Matiere School"/>
    <s v="Primary"/>
    <s v="Full Primary"/>
    <s v="State: Not integrated"/>
    <s v="Decile 2"/>
    <s v="Co-Ed"/>
    <s v="No Affiliation"/>
    <s v="Not Applicable"/>
    <s v="Not Applicable"/>
    <s v="Not a Kura School"/>
    <s v="Waikato"/>
    <s v="Manawatu-Wanganui Region"/>
    <s v="Ruapehu District"/>
    <s v="Hamilton"/>
  </r>
  <r>
    <n v="4"/>
    <x v="5"/>
    <x v="0"/>
    <x v="0"/>
    <s v="15-30 hours"/>
    <s v="Year 7 and Year 8"/>
    <n v="2195"/>
    <s v="Matiere School"/>
    <s v="Primary"/>
    <s v="Full Primary"/>
    <s v="State: Not integrated"/>
    <s v="Decile 2"/>
    <s v="Co-Ed"/>
    <s v="No Affiliation"/>
    <s v="Not Applicable"/>
    <s v="Not Applicable"/>
    <s v="Not a Kura School"/>
    <s v="Waikato"/>
    <s v="Manawatu-Wanganui Region"/>
    <s v="Ruapehu District"/>
    <s v="Hamilton"/>
  </r>
  <r>
    <n v="7"/>
    <x v="14"/>
    <x v="0"/>
    <x v="0"/>
    <s v="More than 30 hours"/>
    <s v="Year 1 to Year 6"/>
    <n v="2195"/>
    <s v="Matiere School"/>
    <s v="Primary"/>
    <s v="Full Primary"/>
    <s v="State: Not integrated"/>
    <s v="Decile 2"/>
    <s v="Co-Ed"/>
    <s v="No Affiliation"/>
    <s v="Not Applicable"/>
    <s v="Not Applicable"/>
    <s v="Not a Kura School"/>
    <s v="Waikato"/>
    <s v="Manawatu-Wanganui Region"/>
    <s v="Ruapehu District"/>
    <s v="Hamilton"/>
  </r>
  <r>
    <n v="3"/>
    <x v="14"/>
    <x v="0"/>
    <x v="0"/>
    <s v="15-30 hours"/>
    <s v="Year 7 and Year 8"/>
    <n v="2195"/>
    <s v="Matiere School"/>
    <s v="Primary"/>
    <s v="Full Primary"/>
    <s v="State: Not integrated"/>
    <s v="Decile 2"/>
    <s v="Co-Ed"/>
    <s v="No Affiliation"/>
    <s v="Not Applicable"/>
    <s v="Not Applicable"/>
    <s v="Not a Kura School"/>
    <s v="Waikato"/>
    <s v="Manawatu-Wanganui Region"/>
    <s v="Ruapehu District"/>
    <s v="Hamilton"/>
  </r>
  <r>
    <n v="7"/>
    <x v="0"/>
    <x v="0"/>
    <x v="2"/>
    <s v="More than 30 hours"/>
    <s v="Year 1 to Year 6"/>
    <n v="2195"/>
    <s v="Matiere School"/>
    <s v="Primary"/>
    <s v="Full Primary"/>
    <s v="State: Not integrated"/>
    <s v="Decile 2"/>
    <s v="Co-Ed"/>
    <s v="No Affiliation"/>
    <s v="Not Applicable"/>
    <s v="Not Applicable"/>
    <s v="Not a Kura School"/>
    <s v="Waikato"/>
    <s v="Manawatu-Wanganui Region"/>
    <s v="Ruapehu District"/>
    <s v="Hamilton"/>
  </r>
  <r>
    <n v="9"/>
    <x v="0"/>
    <x v="0"/>
    <x v="2"/>
    <s v="More than 30 hours"/>
    <s v="Year 7 and Year 8"/>
    <n v="2195"/>
    <s v="Matiere School"/>
    <s v="Primary"/>
    <s v="Full Primary"/>
    <s v="State: Not integrated"/>
    <s v="Decile 2"/>
    <s v="Co-Ed"/>
    <s v="No Affiliation"/>
    <s v="Not Applicable"/>
    <s v="Not Applicable"/>
    <s v="Not a Kura School"/>
    <s v="Waikato"/>
    <s v="Manawatu-Wanganui Region"/>
    <s v="Ruapehu District"/>
    <s v="Hamilton"/>
  </r>
  <r>
    <n v="20"/>
    <x v="3"/>
    <x v="0"/>
    <x v="2"/>
    <s v="Up to 15 hours"/>
    <s v="Year 1 to Year 6"/>
    <n v="2197"/>
    <s v="Merrilands School"/>
    <s v="Primary"/>
    <s v="Contributing"/>
    <s v="State: Not integrated"/>
    <s v="Decile 7"/>
    <s v="Co-Ed"/>
    <s v="No Affiliation"/>
    <s v="Not Applicable"/>
    <s v="Not Applicable"/>
    <s v="Not a Kura School"/>
    <s v="Taranaki, Whanganui, Manawatu"/>
    <s v="Taranaki Region"/>
    <s v="New Plymouth District"/>
    <s v="Whanganui"/>
  </r>
  <r>
    <n v="20"/>
    <x v="9"/>
    <x v="0"/>
    <x v="2"/>
    <s v="15-30 hours"/>
    <s v="Year 1 to Year 6"/>
    <n v="2197"/>
    <s v="Merrilands School"/>
    <s v="Primary"/>
    <s v="Contributing"/>
    <s v="State: Not integrated"/>
    <s v="Decile 7"/>
    <s v="Co-Ed"/>
    <s v="No Affiliation"/>
    <s v="Not Applicable"/>
    <s v="Not Applicable"/>
    <s v="Not a Kura School"/>
    <s v="Taranaki, Whanganui, Manawatu"/>
    <s v="Taranaki Region"/>
    <s v="New Plymouth District"/>
    <s v="Whanganui"/>
  </r>
  <r>
    <n v="12"/>
    <x v="6"/>
    <x v="0"/>
    <x v="2"/>
    <s v="Up to 15 hours"/>
    <s v="Year 1 to Year 6"/>
    <n v="2197"/>
    <s v="Merrilands School"/>
    <s v="Primary"/>
    <s v="Contributing"/>
    <s v="State: Not integrated"/>
    <s v="Decile 7"/>
    <s v="Co-Ed"/>
    <s v="No Affiliation"/>
    <s v="Not Applicable"/>
    <s v="Not Applicable"/>
    <s v="Not a Kura School"/>
    <s v="Taranaki, Whanganui, Manawatu"/>
    <s v="Taranaki Region"/>
    <s v="New Plymouth District"/>
    <s v="Whanganui"/>
  </r>
  <r>
    <n v="10"/>
    <x v="10"/>
    <x v="0"/>
    <x v="2"/>
    <s v="Up to 15 hours"/>
    <s v="Year 1 to Year 6"/>
    <n v="2197"/>
    <s v="Merrilands School"/>
    <s v="Primary"/>
    <s v="Contributing"/>
    <s v="State: Not integrated"/>
    <s v="Decile 7"/>
    <s v="Co-Ed"/>
    <s v="No Affiliation"/>
    <s v="Not Applicable"/>
    <s v="Not Applicable"/>
    <s v="Not a Kura School"/>
    <s v="Taranaki, Whanganui, Manawatu"/>
    <s v="Taranaki Region"/>
    <s v="New Plymouth District"/>
    <s v="Whanganui"/>
  </r>
  <r>
    <n v="20"/>
    <x v="11"/>
    <x v="0"/>
    <x v="2"/>
    <s v="15-30 hours"/>
    <s v="Year 1 to Year 6"/>
    <n v="2197"/>
    <s v="Merrilands School"/>
    <s v="Primary"/>
    <s v="Contributing"/>
    <s v="State: Not integrated"/>
    <s v="Decile 7"/>
    <s v="Co-Ed"/>
    <s v="No Affiliation"/>
    <s v="Not Applicable"/>
    <s v="Not Applicable"/>
    <s v="Not a Kura School"/>
    <s v="Taranaki, Whanganui, Manawatu"/>
    <s v="Taranaki Region"/>
    <s v="New Plymouth District"/>
    <s v="Whanganui"/>
  </r>
  <r>
    <n v="27"/>
    <x v="12"/>
    <x v="0"/>
    <x v="0"/>
    <s v="More than 30 hours"/>
    <s v="Year 7 and Year 8"/>
    <n v="2198"/>
    <s v="Midhirst School"/>
    <s v="Primary"/>
    <s v="Full Primary"/>
    <s v="State: Not integrated"/>
    <s v="Decile 6"/>
    <s v="Co-Ed"/>
    <s v="No Affiliation"/>
    <s v="Not Applicable"/>
    <s v="Not Applicable"/>
    <s v="Not a Kura School"/>
    <s v="Taranaki, Whanganui, Manawatu"/>
    <s v="Taranaki Region"/>
    <s v="Stratford District"/>
    <s v="Whanganui"/>
  </r>
  <r>
    <n v="22"/>
    <x v="13"/>
    <x v="0"/>
    <x v="0"/>
    <s v="Up to 15 hours"/>
    <s v="Year 7 and Year 8"/>
    <n v="2198"/>
    <s v="Midhirst School"/>
    <s v="Primary"/>
    <s v="Full Primary"/>
    <s v="State: Not integrated"/>
    <s v="Decile 6"/>
    <s v="Co-Ed"/>
    <s v="No Affiliation"/>
    <s v="Not Applicable"/>
    <s v="Not Applicable"/>
    <s v="Not a Kura School"/>
    <s v="Taranaki, Whanganui, Manawatu"/>
    <s v="Taranaki Region"/>
    <s v="Stratford District"/>
    <s v="Whanganui"/>
  </r>
  <r>
    <n v="70"/>
    <x v="16"/>
    <x v="0"/>
    <x v="0"/>
    <s v="Up to 15 hours"/>
    <s v="Year 1 to Year 6"/>
    <n v="2198"/>
    <s v="Midhirst School"/>
    <s v="Primary"/>
    <s v="Full Primary"/>
    <s v="State: Not integrated"/>
    <s v="Decile 6"/>
    <s v="Co-Ed"/>
    <s v="No Affiliation"/>
    <s v="Not Applicable"/>
    <s v="Not Applicable"/>
    <s v="Not a Kura School"/>
    <s v="Taranaki, Whanganui, Manawatu"/>
    <s v="Taranaki Region"/>
    <s v="Stratford District"/>
    <s v="Whanganui"/>
  </r>
  <r>
    <n v="25"/>
    <x v="16"/>
    <x v="0"/>
    <x v="0"/>
    <s v="More than 30 hours"/>
    <s v="Year 7 and Year 8"/>
    <n v="2198"/>
    <s v="Midhirst School"/>
    <s v="Primary"/>
    <s v="Full Primary"/>
    <s v="State: Not integrated"/>
    <s v="Decile 6"/>
    <s v="Co-Ed"/>
    <s v="No Affiliation"/>
    <s v="Not Applicable"/>
    <s v="Not Applicable"/>
    <s v="Not a Kura School"/>
    <s v="Taranaki, Whanganui, Manawatu"/>
    <s v="Taranaki Region"/>
    <s v="Stratford District"/>
    <s v="Whanganui"/>
  </r>
  <r>
    <n v="15"/>
    <x v="17"/>
    <x v="0"/>
    <x v="0"/>
    <s v="More than 30 hours"/>
    <s v="Year 7 and Year 8"/>
    <n v="2198"/>
    <s v="Midhirst School"/>
    <s v="Primary"/>
    <s v="Full Primary"/>
    <s v="State: Not integrated"/>
    <s v="Decile 6"/>
    <s v="Co-Ed"/>
    <s v="No Affiliation"/>
    <s v="Not Applicable"/>
    <s v="Not Applicable"/>
    <s v="Not a Kura School"/>
    <s v="Taranaki, Whanganui, Manawatu"/>
    <s v="Taranaki Region"/>
    <s v="Stratford District"/>
    <s v="Whanganui"/>
  </r>
  <r>
    <n v="70"/>
    <x v="16"/>
    <x v="2"/>
    <x v="5"/>
    <s v="Up to 15 hours"/>
    <s v="Year 1 to Year 6"/>
    <n v="2198"/>
    <s v="Midhirst School"/>
    <s v="Primary"/>
    <s v="Full Primary"/>
    <s v="State: Not integrated"/>
    <s v="Decile 6"/>
    <s v="Co-Ed"/>
    <s v="No Affiliation"/>
    <s v="Not Applicable"/>
    <s v="Not Applicable"/>
    <s v="Not a Kura School"/>
    <s v="Taranaki, Whanganui, Manawatu"/>
    <s v="Taranaki Region"/>
    <s v="Stratford District"/>
    <s v="Whanganui"/>
  </r>
  <r>
    <n v="25"/>
    <x v="16"/>
    <x v="2"/>
    <x v="5"/>
    <s v="15-30 hours"/>
    <s v="Year 7 and Year 8"/>
    <n v="2198"/>
    <s v="Midhirst School"/>
    <s v="Primary"/>
    <s v="Full Primary"/>
    <s v="State: Not integrated"/>
    <s v="Decile 6"/>
    <s v="Co-Ed"/>
    <s v="No Affiliation"/>
    <s v="Not Applicable"/>
    <s v="Not Applicable"/>
    <s v="Not a Kura School"/>
    <s v="Taranaki, Whanganui, Manawatu"/>
    <s v="Taranaki Region"/>
    <s v="Stratford District"/>
    <s v="Whanganui"/>
  </r>
  <r>
    <n v="29"/>
    <x v="3"/>
    <x v="1"/>
    <x v="4"/>
    <s v="More than 30 hours"/>
    <s v="Year 1 to Year 6"/>
    <n v="2199"/>
    <s v="Mimi School"/>
    <s v="Primary"/>
    <s v="Contributing"/>
    <s v="State: Not integrated"/>
    <s v="Decile 4"/>
    <s v="Co-Ed"/>
    <s v="No Affiliation"/>
    <s v="Not Applicable"/>
    <s v="Not Applicable"/>
    <s v="Not a Kura School"/>
    <s v="Taranaki, Whanganui, Manawatu"/>
    <s v="Taranaki Region"/>
    <s v="New Plymouth District"/>
    <s v="Whanganui"/>
  </r>
  <r>
    <n v="21"/>
    <x v="4"/>
    <x v="0"/>
    <x v="2"/>
    <s v="Up to 15 hours"/>
    <s v="Year 1 to Year 6"/>
    <n v="2199"/>
    <s v="Mimi School"/>
    <s v="Primary"/>
    <s v="Contributing"/>
    <s v="State: Not integrated"/>
    <s v="Decile 4"/>
    <s v="Co-Ed"/>
    <s v="No Affiliation"/>
    <s v="Not Applicable"/>
    <s v="Not Applicable"/>
    <s v="Not a Kura School"/>
    <s v="Taranaki, Whanganui, Manawatu"/>
    <s v="Taranaki Region"/>
    <s v="New Plymouth District"/>
    <s v="Whanganui"/>
  </r>
  <r>
    <n v="8"/>
    <x v="0"/>
    <x v="1"/>
    <x v="3"/>
    <s v="15-30 hours"/>
    <s v="Year 1 to Year 6"/>
    <n v="2200"/>
    <s v="Mokau School"/>
    <s v="Primary"/>
    <s v="Full Primary"/>
    <s v="State: Not integrated"/>
    <s v="Decile 3"/>
    <s v="Co-Ed"/>
    <s v="No Affiliation"/>
    <s v="Not Applicable"/>
    <s v="Not Applicable"/>
    <s v="Not a Kura School"/>
    <s v="Taranaki, Whanganui, Manawatu"/>
    <s v="Waikato Region"/>
    <s v="Waitomo District"/>
    <s v="Whanganui"/>
  </r>
  <r>
    <n v="6"/>
    <x v="0"/>
    <x v="1"/>
    <x v="3"/>
    <s v="15-30 hours"/>
    <s v="Year 7 and Year 8"/>
    <n v="2200"/>
    <s v="Mokau School"/>
    <s v="Primary"/>
    <s v="Full Primary"/>
    <s v="State: Not integrated"/>
    <s v="Decile 3"/>
    <s v="Co-Ed"/>
    <s v="No Affiliation"/>
    <s v="Not Applicable"/>
    <s v="Not Applicable"/>
    <s v="Not a Kura School"/>
    <s v="Taranaki, Whanganui, Manawatu"/>
    <s v="Waikato Region"/>
    <s v="Waitomo District"/>
    <s v="Whanganui"/>
  </r>
  <r>
    <n v="6"/>
    <x v="13"/>
    <x v="0"/>
    <x v="0"/>
    <s v="Up to 15 hours"/>
    <s v="Year 1 to Year 6"/>
    <n v="2200"/>
    <s v="Mokau School"/>
    <s v="Primary"/>
    <s v="Full Primary"/>
    <s v="State: Not integrated"/>
    <s v="Decile 7"/>
    <s v="Co-Ed"/>
    <s v="No Affiliation"/>
    <s v="Not Applicable"/>
    <s v="Not Applicable"/>
    <s v="Not a Kura School"/>
    <s v="Taranaki, Whanganui, Manawatu"/>
    <s v="Waikato Region"/>
    <s v="Waitomo District"/>
    <s v="Whanganui"/>
  </r>
  <r>
    <n v="7"/>
    <x v="13"/>
    <x v="0"/>
    <x v="0"/>
    <s v="Up to 15 hours"/>
    <s v="Year 7 and Year 8"/>
    <n v="2200"/>
    <s v="Mokau School"/>
    <s v="Primary"/>
    <s v="Full Primary"/>
    <s v="State: Not integrated"/>
    <s v="Decile 7"/>
    <s v="Co-Ed"/>
    <s v="No Affiliation"/>
    <s v="Not Applicable"/>
    <s v="Not Applicable"/>
    <s v="Not a Kura School"/>
    <s v="Taranaki, Whanganui, Manawatu"/>
    <s v="Waikato Region"/>
    <s v="Waitomo District"/>
    <s v="Whanganui"/>
  </r>
  <r>
    <n v="12"/>
    <x v="16"/>
    <x v="0"/>
    <x v="0"/>
    <s v="Up to 15 hours"/>
    <s v="Year 1 to Year 6"/>
    <n v="2200"/>
    <s v="Mokau School"/>
    <s v="Primary"/>
    <s v="Full Primary"/>
    <s v="State: Not integrated"/>
    <s v="Decile 7"/>
    <s v="Co-Ed"/>
    <s v="No Affiliation"/>
    <s v="Not Applicable"/>
    <s v="Not Applicable"/>
    <s v="Not a Kura School"/>
    <s v="Taranaki, Whanganui, Manawatu"/>
    <s v="Waikato Region"/>
    <s v="Waitomo District"/>
    <s v="Whanganui"/>
  </r>
  <r>
    <n v="2"/>
    <x v="16"/>
    <x v="0"/>
    <x v="0"/>
    <s v="Up to 15 hours"/>
    <s v="Year 7 and Year 8"/>
    <n v="2200"/>
    <s v="Mokau School"/>
    <s v="Primary"/>
    <s v="Full Primary"/>
    <s v="State: Not integrated"/>
    <s v="Decile 7"/>
    <s v="Co-Ed"/>
    <s v="No Affiliation"/>
    <s v="Not Applicable"/>
    <s v="Not Applicable"/>
    <s v="Not a Kura School"/>
    <s v="Taranaki, Whanganui, Manawatu"/>
    <s v="Waikato Region"/>
    <s v="Waitomo District"/>
    <s v="Whanganui"/>
  </r>
  <r>
    <n v="21"/>
    <x v="17"/>
    <x v="0"/>
    <x v="0"/>
    <s v="Up to 15 hours"/>
    <s v="Year 1 to Year 6"/>
    <n v="2200"/>
    <s v="Mokau School"/>
    <s v="Primary"/>
    <s v="Full Primary"/>
    <s v="State: Not integrated"/>
    <s v="Decile 6"/>
    <s v="Co-Ed"/>
    <s v="No Affiliation"/>
    <s v="Not Applicable"/>
    <s v="Not Applicable"/>
    <s v="Not a Kura School"/>
    <s v="Taranaki, Whanganui, Manawatu"/>
    <s v="Waikato Region"/>
    <s v="Waitomo District"/>
    <s v="Whanganui"/>
  </r>
  <r>
    <n v="3"/>
    <x v="17"/>
    <x v="0"/>
    <x v="0"/>
    <s v="Up to 15 hours"/>
    <s v="Year 7 and Year 8"/>
    <n v="2200"/>
    <s v="Mokau School"/>
    <s v="Primary"/>
    <s v="Full Primary"/>
    <s v="State: Not integrated"/>
    <s v="Decile 6"/>
    <s v="Co-Ed"/>
    <s v="No Affiliation"/>
    <s v="Not Applicable"/>
    <s v="Not Applicable"/>
    <s v="Not a Kura School"/>
    <s v="Taranaki, Whanganui, Manawatu"/>
    <s v="Waikato Region"/>
    <s v="Waitomo District"/>
    <s v="Whanganui"/>
  </r>
  <r>
    <n v="24"/>
    <x v="5"/>
    <x v="0"/>
    <x v="1"/>
    <s v="15-30 hours"/>
    <s v="Year 1 to Year 6"/>
    <n v="2200"/>
    <s v="Mokau School"/>
    <s v="Primary"/>
    <s v="Full Primary"/>
    <s v="State: Not integrated"/>
    <s v="Decile 3"/>
    <s v="Co-Ed"/>
    <s v="No Affiliation"/>
    <s v="Not Applicable"/>
    <s v="Not Applicable"/>
    <s v="Not a Kura School"/>
    <s v="Taranaki, Whanganui, Manawatu"/>
    <s v="Waikato Region"/>
    <s v="Waitomo District"/>
    <s v="Whanganui"/>
  </r>
  <r>
    <n v="1"/>
    <x v="5"/>
    <x v="0"/>
    <x v="1"/>
    <s v="15-30 hours"/>
    <s v="Year 7 and Year 8"/>
    <n v="2200"/>
    <s v="Mokau School"/>
    <s v="Primary"/>
    <s v="Full Primary"/>
    <s v="State: Not integrated"/>
    <s v="Decile 3"/>
    <s v="Co-Ed"/>
    <s v="No Affiliation"/>
    <s v="Not Applicable"/>
    <s v="Not Applicable"/>
    <s v="Not a Kura School"/>
    <s v="Taranaki, Whanganui, Manawatu"/>
    <s v="Waikato Region"/>
    <s v="Waitomo District"/>
    <s v="Whanganui"/>
  </r>
  <r>
    <n v="23"/>
    <x v="15"/>
    <x v="0"/>
    <x v="12"/>
    <s v="Up to 15 hours"/>
    <s v="Year 1 to Year 6"/>
    <n v="2200"/>
    <s v="Mokau School"/>
    <s v="Primary"/>
    <s v="Full Primary"/>
    <s v="State: Not integrated"/>
    <s v="Decile 3"/>
    <s v="Co-Ed"/>
    <s v="No Affiliation"/>
    <s v="Not Applicable"/>
    <s v="Not Applicable"/>
    <s v="Not a Kura School"/>
    <s v="Taranaki, Whanganui, Manawatu"/>
    <s v="Waikato Region"/>
    <s v="Waitomo District"/>
    <s v="Whanganui"/>
  </r>
  <r>
    <n v="3"/>
    <x v="15"/>
    <x v="0"/>
    <x v="12"/>
    <s v="Up to 15 hours"/>
    <s v="Year 7 and Year 8"/>
    <n v="2200"/>
    <s v="Mokau School"/>
    <s v="Primary"/>
    <s v="Full Primary"/>
    <s v="State: Not integrated"/>
    <s v="Decile 3"/>
    <s v="Co-Ed"/>
    <s v="No Affiliation"/>
    <s v="Not Applicable"/>
    <s v="Not Applicable"/>
    <s v="Not a Kura School"/>
    <s v="Taranaki, Whanganui, Manawatu"/>
    <s v="Waikato Region"/>
    <s v="Waitomo District"/>
    <s v="Whanganui"/>
  </r>
  <r>
    <n v="25"/>
    <x v="14"/>
    <x v="0"/>
    <x v="2"/>
    <s v="Up to 15 hours"/>
    <s v="Year 1 to Year 6"/>
    <n v="2200"/>
    <s v="Mokau School"/>
    <s v="Primary"/>
    <s v="Full Primary"/>
    <s v="State: Not integrated"/>
    <s v="Decile 3"/>
    <s v="Co-Ed"/>
    <s v="No Affiliation"/>
    <s v="Not Applicable"/>
    <s v="Not Applicable"/>
    <s v="Not a Kura School"/>
    <s v="Taranaki, Whanganui, Manawatu"/>
    <s v="Waikato Region"/>
    <s v="Waitomo District"/>
    <s v="Whanganui"/>
  </r>
  <r>
    <n v="17"/>
    <x v="11"/>
    <x v="1"/>
    <x v="4"/>
    <s v="15-30 hours"/>
    <s v="Year 1 to Year 6"/>
    <n v="2201"/>
    <s v="Mokoia School"/>
    <s v="Primary"/>
    <s v="Contributing"/>
    <s v="State: Not integrated"/>
    <s v="Decile 6"/>
    <s v="Co-Ed"/>
    <s v="No Affiliation"/>
    <s v="Not Applicable"/>
    <s v="Not Applicable"/>
    <s v="Not a Kura School"/>
    <s v="Taranaki, Whanganui, Manawatu"/>
    <s v="Taranaki Region"/>
    <s v="South Taranaki District"/>
    <s v="Whanganui"/>
  </r>
  <r>
    <n v="12"/>
    <x v="6"/>
    <x v="1"/>
    <x v="10"/>
    <s v="Up to 15 hours"/>
    <s v="Year 1 to Year 6"/>
    <n v="2202"/>
    <s v="Motunui School"/>
    <s v="Primary"/>
    <s v="Contributing"/>
    <s v="State: Not integrated"/>
    <s v="Decile 2"/>
    <s v="Co-Ed"/>
    <s v="No Affiliation"/>
    <s v="Not Applicable"/>
    <s v="Not Applicable"/>
    <s v="Not a Kura School"/>
    <s v="Taranaki, Whanganui, Manawatu"/>
    <s v="Taranaki Region"/>
    <s v="New Plymouth District"/>
    <s v="Whanganui"/>
  </r>
  <r>
    <n v="10"/>
    <x v="0"/>
    <x v="1"/>
    <x v="3"/>
    <s v="15-30 hours"/>
    <s v="Year 1 to Year 6"/>
    <n v="2203"/>
    <s v="Moturoa School"/>
    <s v="Primary"/>
    <s v="Contributing"/>
    <s v="State: Not integrated"/>
    <s v="Decile 3"/>
    <s v="Co-Ed"/>
    <s v="No Affiliation"/>
    <s v="Not Applicable"/>
    <s v="Not Applicable"/>
    <s v="Not a Kura School"/>
    <s v="Taranaki, Whanganui, Manawatu"/>
    <s v="Taranaki Region"/>
    <s v="New Plymouth District"/>
    <s v="Whanganui"/>
  </r>
  <r>
    <n v="30"/>
    <x v="12"/>
    <x v="0"/>
    <x v="1"/>
    <s v="More than 30 hours"/>
    <s v="Year 1 to Year 6"/>
    <n v="2203"/>
    <s v="Moturoa School"/>
    <s v="Primary"/>
    <s v="Contributing"/>
    <s v="State: Not integrated"/>
    <s v="Decile 3"/>
    <s v="Co-Ed"/>
    <s v="No Affiliation"/>
    <s v="Not Applicable"/>
    <s v="Not Applicable"/>
    <s v="Not a Kura School"/>
    <s v="Taranaki, Whanganui, Manawatu"/>
    <s v="Taranaki Region"/>
    <s v="New Plymouth District"/>
    <s v="Whanganui"/>
  </r>
  <r>
    <n v="1"/>
    <x v="0"/>
    <x v="0"/>
    <x v="1"/>
    <s v="More than 30 hours"/>
    <s v="Year 1 to Year 6"/>
    <n v="2203"/>
    <s v="Moturoa School"/>
    <s v="Primary"/>
    <s v="Contributing"/>
    <s v="State: Not integrated"/>
    <s v="Decile 3"/>
    <s v="Co-Ed"/>
    <s v="No Affiliation"/>
    <s v="Not Applicable"/>
    <s v="Not Applicable"/>
    <s v="Not a Kura School"/>
    <s v="Taranaki, Whanganui, Manawatu"/>
    <s v="Taranaki Region"/>
    <s v="New Plymouth District"/>
    <s v="Whanganui"/>
  </r>
  <r>
    <n v="4"/>
    <x v="1"/>
    <x v="0"/>
    <x v="1"/>
    <s v="More than 30 hours"/>
    <s v="Year 1 to Year 6"/>
    <n v="2203"/>
    <s v="Moturoa School"/>
    <s v="Primary"/>
    <s v="Contributing"/>
    <s v="State: Not integrated"/>
    <s v="Decile 3"/>
    <s v="Co-Ed"/>
    <s v="No Affiliation"/>
    <s v="Not Applicable"/>
    <s v="Not Applicable"/>
    <s v="Not a Kura School"/>
    <s v="Taranaki, Whanganui, Manawatu"/>
    <s v="Taranaki Region"/>
    <s v="New Plymouth District"/>
    <s v="Whanganui"/>
  </r>
  <r>
    <n v="6"/>
    <x v="14"/>
    <x v="0"/>
    <x v="1"/>
    <s v="15-30 hours"/>
    <s v="Year 1 to Year 6"/>
    <n v="2203"/>
    <s v="Moturoa School"/>
    <s v="Primary"/>
    <s v="Contributing"/>
    <s v="State: Not integrated"/>
    <s v="Decile 3"/>
    <s v="Co-Ed"/>
    <s v="No Affiliation"/>
    <s v="Not Applicable"/>
    <s v="Not Applicable"/>
    <s v="Not a Kura School"/>
    <s v="Taranaki, Whanganui, Manawatu"/>
    <s v="Taranaki Region"/>
    <s v="New Plymouth District"/>
    <s v="Whanganui"/>
  </r>
  <r>
    <n v="18"/>
    <x v="12"/>
    <x v="2"/>
    <x v="5"/>
    <s v="More than 30 hours"/>
    <s v="Year 1 to Year 6"/>
    <n v="2203"/>
    <s v="Moturoa School"/>
    <s v="Primary"/>
    <s v="Contributing"/>
    <s v="State: Not integrated"/>
    <s v="Decile 3"/>
    <s v="Co-Ed"/>
    <s v="No Affiliation"/>
    <s v="Not Applicable"/>
    <s v="Not Applicable"/>
    <s v="Not a Kura School"/>
    <s v="Taranaki, Whanganui, Manawatu"/>
    <s v="Taranaki Region"/>
    <s v="New Plymouth District"/>
    <s v="Whanganui"/>
  </r>
  <r>
    <n v="8"/>
    <x v="1"/>
    <x v="2"/>
    <x v="5"/>
    <s v="15-30 hours"/>
    <s v="Year 1 to Year 6"/>
    <n v="2203"/>
    <s v="Moturoa School"/>
    <s v="Primary"/>
    <s v="Contributing"/>
    <s v="State: Not integrated"/>
    <s v="Decile 3"/>
    <s v="Co-Ed"/>
    <s v="No Affiliation"/>
    <s v="Not Applicable"/>
    <s v="Not Applicable"/>
    <s v="Not a Kura School"/>
    <s v="Taranaki, Whanganui, Manawatu"/>
    <s v="Taranaki Region"/>
    <s v="New Plymouth District"/>
    <s v="Whanganui"/>
  </r>
  <r>
    <n v="8"/>
    <x v="1"/>
    <x v="2"/>
    <x v="5"/>
    <s v="More than 30 hours"/>
    <s v="Year 1 to Year 6"/>
    <n v="2203"/>
    <s v="Moturoa School"/>
    <s v="Primary"/>
    <s v="Contributing"/>
    <s v="State: Not integrated"/>
    <s v="Decile 3"/>
    <s v="Co-Ed"/>
    <s v="No Affiliation"/>
    <s v="Not Applicable"/>
    <s v="Not Applicable"/>
    <s v="Not a Kura School"/>
    <s v="Taranaki, Whanganui, Manawatu"/>
    <s v="Taranaki Region"/>
    <s v="New Plymouth District"/>
    <s v="Whanganui"/>
  </r>
  <r>
    <n v="6"/>
    <x v="14"/>
    <x v="2"/>
    <x v="5"/>
    <s v="15-30 hours"/>
    <s v="Year 1 to Year 6"/>
    <n v="2203"/>
    <s v="Moturoa School"/>
    <s v="Primary"/>
    <s v="Contributing"/>
    <s v="State: Not integrated"/>
    <s v="Decile 3"/>
    <s v="Co-Ed"/>
    <s v="No Affiliation"/>
    <s v="Not Applicable"/>
    <s v="Not Applicable"/>
    <s v="Not a Kura School"/>
    <s v="Taranaki, Whanganui, Manawatu"/>
    <s v="Taranaki Region"/>
    <s v="New Plymouth District"/>
    <s v="Whanganui"/>
  </r>
  <r>
    <n v="35"/>
    <x v="17"/>
    <x v="0"/>
    <x v="2"/>
    <s v="Up to 15 hours"/>
    <s v="Year 7 and Year 8"/>
    <n v="2205"/>
    <s v="Ngaere School"/>
    <s v="Primary"/>
    <s v="Full Primary"/>
    <s v="State: Not integrated"/>
    <s v="Decile 7"/>
    <s v="Co-Ed"/>
    <s v="No Affiliation"/>
    <s v="Not Applicable"/>
    <s v="Not Applicable"/>
    <s v="Not a Kura School"/>
    <s v="Taranaki, Whanganui, Manawatu"/>
    <s v="Taranaki Region"/>
    <s v="Stratford District"/>
    <s v="Whanganui"/>
  </r>
  <r>
    <n v="33"/>
    <x v="2"/>
    <x v="0"/>
    <x v="2"/>
    <s v="Up to 15 hours"/>
    <s v="Year 1 to Year 6"/>
    <n v="2206"/>
    <s v="Norfolk School"/>
    <s v="Primary"/>
    <s v="Full Primary"/>
    <s v="State: Not integrated"/>
    <s v="Decile 9"/>
    <s v="Co-Ed"/>
    <s v="No Affiliation"/>
    <s v="Not Applicable"/>
    <s v="Not Applicable"/>
    <s v="Not a Kura School"/>
    <s v="Taranaki, Whanganui, Manawatu"/>
    <s v="Taranaki Region"/>
    <s v="New Plymouth District"/>
    <s v="Whanganui"/>
  </r>
  <r>
    <n v="5"/>
    <x v="13"/>
    <x v="0"/>
    <x v="2"/>
    <s v="15-30 hours"/>
    <s v="Year 1 to Year 6"/>
    <n v="2206"/>
    <s v="Norfolk School"/>
    <s v="Primary"/>
    <s v="Full Primary"/>
    <s v="State: Not integrated"/>
    <s v="Decile 9"/>
    <s v="Co-Ed"/>
    <s v="No Affiliation"/>
    <s v="Not Applicable"/>
    <s v="Not Applicable"/>
    <s v="Not a Kura School"/>
    <s v="Taranaki, Whanganui, Manawatu"/>
    <s v="Taranaki Region"/>
    <s v="New Plymouth District"/>
    <s v="Whanganui"/>
  </r>
  <r>
    <n v="1"/>
    <x v="13"/>
    <x v="0"/>
    <x v="2"/>
    <s v="15-30 hours"/>
    <s v="Year 7 and Year 8"/>
    <n v="2206"/>
    <s v="Norfolk School"/>
    <s v="Primary"/>
    <s v="Full Primary"/>
    <s v="State: Not integrated"/>
    <s v="Decile 9"/>
    <s v="Co-Ed"/>
    <s v="No Affiliation"/>
    <s v="Not Applicable"/>
    <s v="Not Applicable"/>
    <s v="Not a Kura School"/>
    <s v="Taranaki, Whanganui, Manawatu"/>
    <s v="Taranaki Region"/>
    <s v="New Plymouth District"/>
    <s v="Whanganui"/>
  </r>
  <r>
    <n v="12"/>
    <x v="7"/>
    <x v="1"/>
    <x v="3"/>
    <s v="Up to 15 hours"/>
    <s v="Year 7 and Year 8"/>
    <n v="2208"/>
    <s v="Oakura School"/>
    <s v="Primary"/>
    <s v="Full Primary"/>
    <s v="State: Not integrated"/>
    <s v="Decile 9"/>
    <s v="Co-Ed"/>
    <s v="No Affiliation"/>
    <s v="Not Applicable"/>
    <s v="Not Applicable"/>
    <s v="Not a Kura School"/>
    <s v="Taranaki, Whanganui, Manawatu"/>
    <s v="Taranaki Region"/>
    <s v="New Plymouth District"/>
    <s v="Whanganui"/>
  </r>
  <r>
    <n v="55"/>
    <x v="8"/>
    <x v="1"/>
    <x v="3"/>
    <s v="15-30 hours"/>
    <s v="Year 7 and Year 8"/>
    <n v="2208"/>
    <s v="Oakura School"/>
    <s v="Primary"/>
    <s v="Full Primary"/>
    <s v="State: Not integrated"/>
    <s v="Decile 9"/>
    <s v="Co-Ed"/>
    <s v="No Affiliation"/>
    <s v="Not Applicable"/>
    <s v="Not Applicable"/>
    <s v="Not a Kura School"/>
    <s v="Taranaki, Whanganui, Manawatu"/>
    <s v="Taranaki Region"/>
    <s v="New Plymouth District"/>
    <s v="Whanganui"/>
  </r>
  <r>
    <n v="53"/>
    <x v="2"/>
    <x v="1"/>
    <x v="3"/>
    <s v="Up to 15 hours"/>
    <s v="Year 7 and Year 8"/>
    <n v="2208"/>
    <s v="Oakura School"/>
    <s v="Primary"/>
    <s v="Full Primary"/>
    <s v="State: Not integrated"/>
    <s v="Decile 9"/>
    <s v="Co-Ed"/>
    <s v="No Affiliation"/>
    <s v="Not Applicable"/>
    <s v="Not Applicable"/>
    <s v="Not a Kura School"/>
    <s v="Taranaki, Whanganui, Manawatu"/>
    <s v="Taranaki Region"/>
    <s v="New Plymouth District"/>
    <s v="Whanganui"/>
  </r>
  <r>
    <n v="57"/>
    <x v="3"/>
    <x v="1"/>
    <x v="3"/>
    <s v="Up to 15 hours"/>
    <s v="Year 7 and Year 8"/>
    <n v="2208"/>
    <s v="Oakura School"/>
    <s v="Primary"/>
    <s v="Full Primary"/>
    <s v="State: Not integrated"/>
    <s v="Decile 9"/>
    <s v="Co-Ed"/>
    <s v="No Affiliation"/>
    <s v="Not Applicable"/>
    <s v="Not Applicable"/>
    <s v="Not a Kura School"/>
    <s v="Taranaki, Whanganui, Manawatu"/>
    <s v="Taranaki Region"/>
    <s v="New Plymouth District"/>
    <s v="Whanganui"/>
  </r>
  <r>
    <n v="33"/>
    <x v="9"/>
    <x v="1"/>
    <x v="3"/>
    <s v="Up to 15 hours"/>
    <s v="Year 7 and Year 8"/>
    <n v="2208"/>
    <s v="Oakura School"/>
    <s v="Primary"/>
    <s v="Full Primary"/>
    <s v="State: Not integrated"/>
    <s v="Decile 9"/>
    <s v="Co-Ed"/>
    <s v="No Affiliation"/>
    <s v="Not Applicable"/>
    <s v="Not Applicable"/>
    <s v="Not a Kura School"/>
    <s v="Taranaki, Whanganui, Manawatu"/>
    <s v="Taranaki Region"/>
    <s v="New Plymouth District"/>
    <s v="Whanganui"/>
  </r>
  <r>
    <n v="2"/>
    <x v="15"/>
    <x v="1"/>
    <x v="3"/>
    <s v="Up to 15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3"/>
    <x v="13"/>
    <x v="1"/>
    <x v="3"/>
    <s v="Up to 15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25"/>
    <x v="16"/>
    <x v="1"/>
    <x v="3"/>
    <s v="15-30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16"/>
    <x v="17"/>
    <x v="1"/>
    <x v="3"/>
    <s v="15-30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3"/>
    <x v="17"/>
    <x v="1"/>
    <x v="10"/>
    <s v="15-30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213"/>
    <x v="0"/>
    <x v="1"/>
    <x v="4"/>
    <s v="Up to 15 hours"/>
    <s v="Year 1 to Year 6"/>
    <n v="2208"/>
    <s v="Oakura School"/>
    <s v="Primary"/>
    <s v="Full Primary"/>
    <s v="State: Not integrated"/>
    <s v="Decile 10"/>
    <s v="Co-Ed"/>
    <s v="No Affiliation"/>
    <s v="Not Applicable"/>
    <s v="Not Applicable"/>
    <s v="Not a Kura School"/>
    <s v="Taranaki, Whanganui, Manawatu"/>
    <s v="Taranaki Region"/>
    <s v="New Plymouth District"/>
    <s v="Whanganui"/>
  </r>
  <r>
    <n v="52"/>
    <x v="0"/>
    <x v="1"/>
    <x v="4"/>
    <s v="Up to 15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39"/>
    <x v="15"/>
    <x v="1"/>
    <x v="4"/>
    <s v="Up to 15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59"/>
    <x v="13"/>
    <x v="1"/>
    <x v="4"/>
    <s v="Up to 15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45"/>
    <x v="16"/>
    <x v="1"/>
    <x v="4"/>
    <s v="15-30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42"/>
    <x v="17"/>
    <x v="1"/>
    <x v="4"/>
    <s v="Up to 15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12"/>
    <x v="7"/>
    <x v="0"/>
    <x v="0"/>
    <s v="Up to 15 hours"/>
    <s v="Year 7 and Year 8"/>
    <n v="2208"/>
    <s v="Oakura School"/>
    <s v="Primary"/>
    <s v="Full Primary"/>
    <s v="State: Not integrated"/>
    <s v="Decile 9"/>
    <s v="Co-Ed"/>
    <s v="No Affiliation"/>
    <s v="Not Applicable"/>
    <s v="Not Applicable"/>
    <s v="Not a Kura School"/>
    <s v="Taranaki, Whanganui, Manawatu"/>
    <s v="Taranaki Region"/>
    <s v="New Plymouth District"/>
    <s v="Whanganui"/>
  </r>
  <r>
    <n v="55"/>
    <x v="8"/>
    <x v="0"/>
    <x v="0"/>
    <s v="15-30 hours"/>
    <s v="Year 7 and Year 8"/>
    <n v="2208"/>
    <s v="Oakura School"/>
    <s v="Primary"/>
    <s v="Full Primary"/>
    <s v="State: Not integrated"/>
    <s v="Decile 9"/>
    <s v="Co-Ed"/>
    <s v="No Affiliation"/>
    <s v="Not Applicable"/>
    <s v="Not Applicable"/>
    <s v="Not a Kura School"/>
    <s v="Taranaki, Whanganui, Manawatu"/>
    <s v="Taranaki Region"/>
    <s v="New Plymouth District"/>
    <s v="Whanganui"/>
  </r>
  <r>
    <n v="53"/>
    <x v="2"/>
    <x v="0"/>
    <x v="0"/>
    <s v="Up to 15 hours"/>
    <s v="Year 7 and Year 8"/>
    <n v="2208"/>
    <s v="Oakura School"/>
    <s v="Primary"/>
    <s v="Full Primary"/>
    <s v="State: Not integrated"/>
    <s v="Decile 9"/>
    <s v="Co-Ed"/>
    <s v="No Affiliation"/>
    <s v="Not Applicable"/>
    <s v="Not Applicable"/>
    <s v="Not a Kura School"/>
    <s v="Taranaki, Whanganui, Manawatu"/>
    <s v="Taranaki Region"/>
    <s v="New Plymouth District"/>
    <s v="Whanganui"/>
  </r>
  <r>
    <n v="57"/>
    <x v="3"/>
    <x v="0"/>
    <x v="0"/>
    <s v="Up to 15 hours"/>
    <s v="Year 7 and Year 8"/>
    <n v="2208"/>
    <s v="Oakura School"/>
    <s v="Primary"/>
    <s v="Full Primary"/>
    <s v="State: Not integrated"/>
    <s v="Decile 9"/>
    <s v="Co-Ed"/>
    <s v="No Affiliation"/>
    <s v="Not Applicable"/>
    <s v="Not Applicable"/>
    <s v="Not a Kura School"/>
    <s v="Taranaki, Whanganui, Manawatu"/>
    <s v="Taranaki Region"/>
    <s v="New Plymouth District"/>
    <s v="Whanganui"/>
  </r>
  <r>
    <n v="33"/>
    <x v="9"/>
    <x v="0"/>
    <x v="0"/>
    <s v="Up to 15 hours"/>
    <s v="Year 7 and Year 8"/>
    <n v="2208"/>
    <s v="Oakura School"/>
    <s v="Primary"/>
    <s v="Full Primary"/>
    <s v="State: Not integrated"/>
    <s v="Decile 9"/>
    <s v="Co-Ed"/>
    <s v="No Affiliation"/>
    <s v="Not Applicable"/>
    <s v="Not Applicable"/>
    <s v="Not a Kura School"/>
    <s v="Taranaki, Whanganui, Manawatu"/>
    <s v="Taranaki Region"/>
    <s v="New Plymouth District"/>
    <s v="Whanganui"/>
  </r>
  <r>
    <n v="61"/>
    <x v="11"/>
    <x v="0"/>
    <x v="0"/>
    <s v="15-30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111"/>
    <x v="4"/>
    <x v="0"/>
    <x v="0"/>
    <s v="15-30 hours"/>
    <s v="Year 1 to Year 6"/>
    <n v="2208"/>
    <s v="Oakura School"/>
    <s v="Primary"/>
    <s v="Full Primary"/>
    <s v="State: Not integrated"/>
    <s v="Decile 10"/>
    <s v="Co-Ed"/>
    <s v="No Affiliation"/>
    <s v="Not Applicable"/>
    <s v="Not Applicable"/>
    <s v="Not a Kura School"/>
    <s v="Taranaki, Whanganui, Manawatu"/>
    <s v="Taranaki Region"/>
    <s v="New Plymouth District"/>
    <s v="Whanganui"/>
  </r>
  <r>
    <n v="54"/>
    <x v="4"/>
    <x v="0"/>
    <x v="0"/>
    <s v="15-30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51"/>
    <x v="1"/>
    <x v="0"/>
    <x v="0"/>
    <s v="Up to 15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58"/>
    <x v="5"/>
    <x v="0"/>
    <x v="0"/>
    <s v="Up to 15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61"/>
    <x v="14"/>
    <x v="0"/>
    <x v="0"/>
    <s v="15-30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3"/>
    <x v="15"/>
    <x v="0"/>
    <x v="0"/>
    <s v="More than 30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59"/>
    <x v="13"/>
    <x v="0"/>
    <x v="0"/>
    <s v="Up to 15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45"/>
    <x v="16"/>
    <x v="0"/>
    <x v="0"/>
    <s v="15-30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42"/>
    <x v="17"/>
    <x v="0"/>
    <x v="0"/>
    <s v="Up to 15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55"/>
    <x v="8"/>
    <x v="0"/>
    <x v="1"/>
    <s v="15-30 hours"/>
    <s v="Year 7 and Year 8"/>
    <n v="2208"/>
    <s v="Oakura School"/>
    <s v="Primary"/>
    <s v="Full Primary"/>
    <s v="State: Not integrated"/>
    <s v="Decile 9"/>
    <s v="Co-Ed"/>
    <s v="No Affiliation"/>
    <s v="Not Applicable"/>
    <s v="Not Applicable"/>
    <s v="Not a Kura School"/>
    <s v="Taranaki, Whanganui, Manawatu"/>
    <s v="Taranaki Region"/>
    <s v="New Plymouth District"/>
    <s v="Whanganui"/>
  </r>
  <r>
    <n v="53"/>
    <x v="2"/>
    <x v="0"/>
    <x v="1"/>
    <s v="Up to 15 hours"/>
    <s v="Year 7 and Year 8"/>
    <n v="2208"/>
    <s v="Oakura School"/>
    <s v="Primary"/>
    <s v="Full Primary"/>
    <s v="State: Not integrated"/>
    <s v="Decile 9"/>
    <s v="Co-Ed"/>
    <s v="No Affiliation"/>
    <s v="Not Applicable"/>
    <s v="Not Applicable"/>
    <s v="Not a Kura School"/>
    <s v="Taranaki, Whanganui, Manawatu"/>
    <s v="Taranaki Region"/>
    <s v="New Plymouth District"/>
    <s v="Whanganui"/>
  </r>
  <r>
    <n v="33"/>
    <x v="9"/>
    <x v="0"/>
    <x v="1"/>
    <s v="Up to 15 hours"/>
    <s v="Year 7 and Year 8"/>
    <n v="2208"/>
    <s v="Oakura School"/>
    <s v="Primary"/>
    <s v="Full Primary"/>
    <s v="State: Not integrated"/>
    <s v="Decile 9"/>
    <s v="Co-Ed"/>
    <s v="No Affiliation"/>
    <s v="Not Applicable"/>
    <s v="Not Applicable"/>
    <s v="Not a Kura School"/>
    <s v="Taranaki, Whanganui, Manawatu"/>
    <s v="Taranaki Region"/>
    <s v="New Plymouth District"/>
    <s v="Whanganui"/>
  </r>
  <r>
    <n v="3"/>
    <x v="13"/>
    <x v="0"/>
    <x v="1"/>
    <s v="Up to 15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3"/>
    <x v="16"/>
    <x v="0"/>
    <x v="1"/>
    <s v="15-30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3"/>
    <x v="17"/>
    <x v="0"/>
    <x v="1"/>
    <s v="15-30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51"/>
    <x v="1"/>
    <x v="0"/>
    <x v="2"/>
    <s v="Up to 15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58"/>
    <x v="5"/>
    <x v="0"/>
    <x v="2"/>
    <s v="Up to 15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61"/>
    <x v="14"/>
    <x v="0"/>
    <x v="2"/>
    <s v="15-30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39"/>
    <x v="15"/>
    <x v="0"/>
    <x v="2"/>
    <s v="Up to 15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3"/>
    <x v="13"/>
    <x v="0"/>
    <x v="2"/>
    <s v="Up to 15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3"/>
    <x v="16"/>
    <x v="0"/>
    <x v="2"/>
    <s v="15-30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4"/>
    <x v="17"/>
    <x v="0"/>
    <x v="2"/>
    <s v="15-30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56"/>
    <x v="12"/>
    <x v="2"/>
    <x v="5"/>
    <s v="15-30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3"/>
    <x v="15"/>
    <x v="2"/>
    <x v="5"/>
    <s v="More than 30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3"/>
    <x v="16"/>
    <x v="2"/>
    <x v="5"/>
    <s v="15-30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4"/>
    <x v="17"/>
    <x v="2"/>
    <x v="5"/>
    <s v="15-30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2"/>
    <x v="17"/>
    <x v="2"/>
    <x v="5"/>
    <s v="15-30 hours"/>
    <s v="Year 7 and Year 8"/>
    <n v="2208"/>
    <s v="Oakura School"/>
    <s v="Primary"/>
    <s v="Full Primary"/>
    <s v="State: Not integrated"/>
    <s v="Decile 10"/>
    <s v="Co-Ed"/>
    <s v="No Affiliation"/>
    <s v="Not Applicable"/>
    <s v="Not Applicable"/>
    <s v="Not a Kura School"/>
    <s v="Taranaki, Whanganui, Manawatu"/>
    <s v="Taranaki Region"/>
    <s v="New Plymouth District"/>
    <s v="Whanganui"/>
  </r>
  <r>
    <n v="3"/>
    <x v="10"/>
    <x v="0"/>
    <x v="0"/>
    <s v="Up to 15 hours"/>
    <s v="Year 1 to Year 6"/>
    <n v="2214"/>
    <s v="Omata School"/>
    <s v="Primary"/>
    <s v="Full Primary"/>
    <s v="State: Not integrated"/>
    <s v="Decile 9"/>
    <s v="Co-Ed"/>
    <s v="No Affiliation"/>
    <s v="Not Applicable"/>
    <s v="Not Applicable"/>
    <s v="Not a Kura School"/>
    <s v="Taranaki, Whanganui, Manawatu"/>
    <s v="Taranaki Region"/>
    <s v="New Plymouth District"/>
    <s v="Whanganui"/>
  </r>
  <r>
    <n v="7"/>
    <x v="10"/>
    <x v="0"/>
    <x v="0"/>
    <s v="Up to 15 hours"/>
    <s v="Year 7 and Year 8"/>
    <n v="2214"/>
    <s v="Omata School"/>
    <s v="Primary"/>
    <s v="Full Primary"/>
    <s v="State: Not integrated"/>
    <s v="Decile 9"/>
    <s v="Co-Ed"/>
    <s v="No Affiliation"/>
    <s v="Not Applicable"/>
    <s v="Not Applicable"/>
    <s v="Not a Kura School"/>
    <s v="Taranaki, Whanganui, Manawatu"/>
    <s v="Taranaki Region"/>
    <s v="New Plymouth District"/>
    <s v="Whanganui"/>
  </r>
  <r>
    <n v="3"/>
    <x v="11"/>
    <x v="0"/>
    <x v="0"/>
    <s v="Up to 15 hours"/>
    <s v="Year 1 to Year 6"/>
    <n v="2214"/>
    <s v="Omata School"/>
    <s v="Primary"/>
    <s v="Full Primary"/>
    <s v="State: Not integrated"/>
    <s v="Decile 9"/>
    <s v="Co-Ed"/>
    <s v="No Affiliation"/>
    <s v="Not Applicable"/>
    <s v="Not Applicable"/>
    <s v="Not a Kura School"/>
    <s v="Taranaki, Whanganui, Manawatu"/>
    <s v="Taranaki Region"/>
    <s v="New Plymouth District"/>
    <s v="Whanganui"/>
  </r>
  <r>
    <n v="9"/>
    <x v="11"/>
    <x v="0"/>
    <x v="0"/>
    <s v="Up to 15 hours"/>
    <s v="Year 7 and Year 8"/>
    <n v="2214"/>
    <s v="Omata School"/>
    <s v="Primary"/>
    <s v="Full Primary"/>
    <s v="State: Not integrated"/>
    <s v="Decile 9"/>
    <s v="Co-Ed"/>
    <s v="No Affiliation"/>
    <s v="Not Applicable"/>
    <s v="Not Applicable"/>
    <s v="Not a Kura School"/>
    <s v="Taranaki, Whanganui, Manawatu"/>
    <s v="Taranaki Region"/>
    <s v="New Plymouth District"/>
    <s v="Whanganui"/>
  </r>
  <r>
    <n v="6"/>
    <x v="12"/>
    <x v="0"/>
    <x v="0"/>
    <s v="Up to 15 hours"/>
    <s v="Year 1 to Year 6"/>
    <n v="2214"/>
    <s v="Omata School"/>
    <s v="Primary"/>
    <s v="Full Primary"/>
    <s v="State: Not integrated"/>
    <s v="Decile 8"/>
    <s v="Co-Ed"/>
    <s v="No Affiliation"/>
    <s v="Not Applicable"/>
    <s v="Not Applicable"/>
    <s v="Not a Kura School"/>
    <s v="Taranaki, Whanganui, Manawatu"/>
    <s v="Taranaki Region"/>
    <s v="New Plymouth District"/>
    <s v="Whanganui"/>
  </r>
  <r>
    <n v="4"/>
    <x v="12"/>
    <x v="0"/>
    <x v="0"/>
    <s v="Up to 15 hours"/>
    <s v="Year 7 and Year 8"/>
    <n v="2214"/>
    <s v="Omata School"/>
    <s v="Primary"/>
    <s v="Full Primary"/>
    <s v="State: Not integrated"/>
    <s v="Decile 8"/>
    <s v="Co-Ed"/>
    <s v="No Affiliation"/>
    <s v="Not Applicable"/>
    <s v="Not Applicable"/>
    <s v="Not a Kura School"/>
    <s v="Taranaki, Whanganui, Manawatu"/>
    <s v="Taranaki Region"/>
    <s v="New Plymouth District"/>
    <s v="Whanganui"/>
  </r>
  <r>
    <n v="10"/>
    <x v="0"/>
    <x v="0"/>
    <x v="0"/>
    <s v="15-30 hours"/>
    <s v="Year 1 to Year 6"/>
    <n v="2214"/>
    <s v="Omata School"/>
    <s v="Primary"/>
    <s v="Full Primary"/>
    <s v="State: Not integrated"/>
    <s v="Decile 8"/>
    <s v="Co-Ed"/>
    <s v="No Affiliation"/>
    <s v="Not Applicable"/>
    <s v="Not Applicable"/>
    <s v="Not a Kura School"/>
    <s v="Taranaki, Whanganui, Manawatu"/>
    <s v="Taranaki Region"/>
    <s v="New Plymouth District"/>
    <s v="Whanganui"/>
  </r>
  <r>
    <n v="8"/>
    <x v="0"/>
    <x v="0"/>
    <x v="0"/>
    <s v="15-30 hours"/>
    <s v="Year 7 and Year 8"/>
    <n v="2214"/>
    <s v="Omata School"/>
    <s v="Primary"/>
    <s v="Full Primary"/>
    <s v="State: Not integrated"/>
    <s v="Decile 8"/>
    <s v="Co-Ed"/>
    <s v="No Affiliation"/>
    <s v="Not Applicable"/>
    <s v="Not Applicable"/>
    <s v="Not a Kura School"/>
    <s v="Taranaki, Whanganui, Manawatu"/>
    <s v="Taranaki Region"/>
    <s v="New Plymouth District"/>
    <s v="Whanganui"/>
  </r>
  <r>
    <n v="10"/>
    <x v="1"/>
    <x v="0"/>
    <x v="0"/>
    <s v="15-30 hours"/>
    <s v="Year 1 to Year 6"/>
    <n v="2214"/>
    <s v="Omata School"/>
    <s v="Primary"/>
    <s v="Full Primary"/>
    <s v="State: Not integrated"/>
    <s v="Decile 8"/>
    <s v="Co-Ed"/>
    <s v="No Affiliation"/>
    <s v="Not Applicable"/>
    <s v="Not Applicable"/>
    <s v="Not a Kura School"/>
    <s v="Taranaki, Whanganui, Manawatu"/>
    <s v="Taranaki Region"/>
    <s v="New Plymouth District"/>
    <s v="Whanganui"/>
  </r>
  <r>
    <n v="6"/>
    <x v="5"/>
    <x v="0"/>
    <x v="0"/>
    <s v="15-30 hours"/>
    <s v="Year 1 to Year 6"/>
    <n v="2214"/>
    <s v="Omata School"/>
    <s v="Primary"/>
    <s v="Full Primary"/>
    <s v="State: Not integrated"/>
    <s v="Decile 8"/>
    <s v="Co-Ed"/>
    <s v="No Affiliation"/>
    <s v="Not Applicable"/>
    <s v="Not Applicable"/>
    <s v="Not a Kura School"/>
    <s v="Taranaki, Whanganui, Manawatu"/>
    <s v="Taranaki Region"/>
    <s v="New Plymouth District"/>
    <s v="Whanganui"/>
  </r>
  <r>
    <n v="4"/>
    <x v="5"/>
    <x v="0"/>
    <x v="0"/>
    <s v="15-30 hours"/>
    <s v="Year 7 and Year 8"/>
    <n v="2214"/>
    <s v="Omata School"/>
    <s v="Primary"/>
    <s v="Full Primary"/>
    <s v="State: Not integrated"/>
    <s v="Decile 8"/>
    <s v="Co-Ed"/>
    <s v="No Affiliation"/>
    <s v="Not Applicable"/>
    <s v="Not Applicable"/>
    <s v="Not a Kura School"/>
    <s v="Taranaki, Whanganui, Manawatu"/>
    <s v="Taranaki Region"/>
    <s v="New Plymouth District"/>
    <s v="Whanganui"/>
  </r>
  <r>
    <n v="8"/>
    <x v="14"/>
    <x v="0"/>
    <x v="0"/>
    <s v="15-30 hours"/>
    <s v="Year 1 to Year 6"/>
    <n v="2214"/>
    <s v="Omata School"/>
    <s v="Primary"/>
    <s v="Full Primary"/>
    <s v="State: Not integrated"/>
    <s v="Decile 8"/>
    <s v="Co-Ed"/>
    <s v="No Affiliation"/>
    <s v="Not Applicable"/>
    <s v="Not Applicable"/>
    <s v="Not a Kura School"/>
    <s v="Taranaki, Whanganui, Manawatu"/>
    <s v="Taranaki Region"/>
    <s v="New Plymouth District"/>
    <s v="Whanganui"/>
  </r>
  <r>
    <n v="7"/>
    <x v="15"/>
    <x v="0"/>
    <x v="0"/>
    <s v="15-30 hours"/>
    <s v="Year 1 to Year 6"/>
    <n v="2214"/>
    <s v="Omata School"/>
    <s v="Primary"/>
    <s v="Full Primary"/>
    <s v="State: Not integrated"/>
    <s v="Decile 8"/>
    <s v="Co-Ed"/>
    <s v="No Affiliation"/>
    <s v="Not Applicable"/>
    <s v="Not Applicable"/>
    <s v="Not a Kura School"/>
    <s v="Taranaki, Whanganui, Manawatu"/>
    <s v="Taranaki Region"/>
    <s v="New Plymouth District"/>
    <s v="Whanganui"/>
  </r>
  <r>
    <n v="8"/>
    <x v="13"/>
    <x v="0"/>
    <x v="0"/>
    <s v="Up to 15 hours"/>
    <s v="Year 1 to Year 6"/>
    <n v="2214"/>
    <s v="Omata School"/>
    <s v="Primary"/>
    <s v="Full Primary"/>
    <s v="State: Not integrated"/>
    <s v="Decile 10"/>
    <s v="Co-Ed"/>
    <s v="No Affiliation"/>
    <s v="Not Applicable"/>
    <s v="Not Applicable"/>
    <s v="Not a Kura School"/>
    <s v="Taranaki, Whanganui, Manawatu"/>
    <s v="Taranaki Region"/>
    <s v="New Plymouth District"/>
    <s v="Whanganui"/>
  </r>
  <r>
    <n v="2"/>
    <x v="13"/>
    <x v="0"/>
    <x v="0"/>
    <s v="Up to 15 hours"/>
    <s v="Year 7 and Year 8"/>
    <n v="2214"/>
    <s v="Omata School"/>
    <s v="Primary"/>
    <s v="Full Primary"/>
    <s v="State: Not integrated"/>
    <s v="Decile 10"/>
    <s v="Co-Ed"/>
    <s v="No Affiliation"/>
    <s v="Not Applicable"/>
    <s v="Not Applicable"/>
    <s v="Not a Kura School"/>
    <s v="Taranaki, Whanganui, Manawatu"/>
    <s v="Taranaki Region"/>
    <s v="New Plymouth District"/>
    <s v="Whanganui"/>
  </r>
  <r>
    <n v="12"/>
    <x v="16"/>
    <x v="0"/>
    <x v="0"/>
    <s v="Up to 15 hours"/>
    <s v="Year 1 to Year 6"/>
    <n v="2214"/>
    <s v="Omata School"/>
    <s v="Primary"/>
    <s v="Full Primary"/>
    <s v="State: Not integrated"/>
    <s v="Decile 10"/>
    <s v="Co-Ed"/>
    <s v="No Affiliation"/>
    <s v="Not Applicable"/>
    <s v="Not Applicable"/>
    <s v="Not a Kura School"/>
    <s v="Taranaki, Whanganui, Manawatu"/>
    <s v="Taranaki Region"/>
    <s v="New Plymouth District"/>
    <s v="Whanganui"/>
  </r>
  <r>
    <n v="4"/>
    <x v="16"/>
    <x v="0"/>
    <x v="0"/>
    <s v="Up to 15 hours"/>
    <s v="Year 7 and Year 8"/>
    <n v="2214"/>
    <s v="Omata School"/>
    <s v="Primary"/>
    <s v="Full Primary"/>
    <s v="State: Not integrated"/>
    <s v="Decile 10"/>
    <s v="Co-Ed"/>
    <s v="No Affiliation"/>
    <s v="Not Applicable"/>
    <s v="Not Applicable"/>
    <s v="Not a Kura School"/>
    <s v="Taranaki, Whanganui, Manawatu"/>
    <s v="Taranaki Region"/>
    <s v="New Plymouth District"/>
    <s v="Whanganui"/>
  </r>
  <r>
    <n v="12"/>
    <x v="17"/>
    <x v="0"/>
    <x v="0"/>
    <s v="15-30 hours"/>
    <s v="Year 1 to Year 6"/>
    <n v="2214"/>
    <s v="Omata School"/>
    <s v="Primary"/>
    <s v="Full Primary"/>
    <s v="State: Not integrated"/>
    <s v="Decile 10"/>
    <s v="Co-Ed"/>
    <s v="No Affiliation"/>
    <s v="Not Applicable"/>
    <s v="Not Applicable"/>
    <s v="Not a Kura School"/>
    <s v="Taranaki, Whanganui, Manawatu"/>
    <s v="Taranaki Region"/>
    <s v="New Plymouth District"/>
    <s v="Whanganui"/>
  </r>
  <r>
    <n v="12"/>
    <x v="17"/>
    <x v="0"/>
    <x v="0"/>
    <s v="15-30 hours"/>
    <s v="Year 7 and Year 8"/>
    <n v="2214"/>
    <s v="Omata School"/>
    <s v="Primary"/>
    <s v="Full Primary"/>
    <s v="State: Not integrated"/>
    <s v="Decile 10"/>
    <s v="Co-Ed"/>
    <s v="No Affiliation"/>
    <s v="Not Applicable"/>
    <s v="Not Applicable"/>
    <s v="Not a Kura School"/>
    <s v="Taranaki, Whanganui, Manawatu"/>
    <s v="Taranaki Region"/>
    <s v="New Plymouth District"/>
    <s v="Whanganui"/>
  </r>
  <r>
    <n v="15"/>
    <x v="6"/>
    <x v="0"/>
    <x v="2"/>
    <s v="Up to 15 hours"/>
    <s v="Year 1 to Year 6"/>
    <n v="2214"/>
    <s v="Omata School"/>
    <s v="Primary"/>
    <s v="Full Primary"/>
    <s v="State: Not integrated"/>
    <s v="Decile 9"/>
    <s v="Co-Ed"/>
    <s v="No Affiliation"/>
    <s v="Not Applicable"/>
    <s v="Not Applicable"/>
    <s v="Not a Kura School"/>
    <s v="Taranaki, Whanganui, Manawatu"/>
    <s v="Taranaki Region"/>
    <s v="New Plymouth District"/>
    <s v="Whanganui"/>
  </r>
  <r>
    <n v="3"/>
    <x v="10"/>
    <x v="0"/>
    <x v="2"/>
    <s v="Up to 15 hours"/>
    <s v="Year 1 to Year 6"/>
    <n v="2214"/>
    <s v="Omata School"/>
    <s v="Primary"/>
    <s v="Full Primary"/>
    <s v="State: Not integrated"/>
    <s v="Decile 9"/>
    <s v="Co-Ed"/>
    <s v="No Affiliation"/>
    <s v="Not Applicable"/>
    <s v="Not Applicable"/>
    <s v="Not a Kura School"/>
    <s v="Taranaki, Whanganui, Manawatu"/>
    <s v="Taranaki Region"/>
    <s v="New Plymouth District"/>
    <s v="Whanganui"/>
  </r>
  <r>
    <n v="9"/>
    <x v="10"/>
    <x v="0"/>
    <x v="2"/>
    <s v="Up to 15 hours"/>
    <s v="Year 7 and Year 8"/>
    <n v="2214"/>
    <s v="Omata School"/>
    <s v="Primary"/>
    <s v="Full Primary"/>
    <s v="State: Not integrated"/>
    <s v="Decile 9"/>
    <s v="Co-Ed"/>
    <s v="No Affiliation"/>
    <s v="Not Applicable"/>
    <s v="Not Applicable"/>
    <s v="Not a Kura School"/>
    <s v="Taranaki, Whanganui, Manawatu"/>
    <s v="Taranaki Region"/>
    <s v="New Plymouth District"/>
    <s v="Whanganui"/>
  </r>
  <r>
    <n v="4"/>
    <x v="11"/>
    <x v="0"/>
    <x v="2"/>
    <s v="15-30 hours"/>
    <s v="Year 1 to Year 6"/>
    <n v="2214"/>
    <s v="Omata School"/>
    <s v="Primary"/>
    <s v="Full Primary"/>
    <s v="State: Not integrated"/>
    <s v="Decile 9"/>
    <s v="Co-Ed"/>
    <s v="No Affiliation"/>
    <s v="Not Applicable"/>
    <s v="Not Applicable"/>
    <s v="Not a Kura School"/>
    <s v="Taranaki, Whanganui, Manawatu"/>
    <s v="Taranaki Region"/>
    <s v="New Plymouth District"/>
    <s v="Whanganui"/>
  </r>
  <r>
    <n v="8"/>
    <x v="11"/>
    <x v="0"/>
    <x v="2"/>
    <s v="15-30 hours"/>
    <s v="Year 7 and Year 8"/>
    <n v="2214"/>
    <s v="Omata School"/>
    <s v="Primary"/>
    <s v="Full Primary"/>
    <s v="State: Not integrated"/>
    <s v="Decile 9"/>
    <s v="Co-Ed"/>
    <s v="No Affiliation"/>
    <s v="Not Applicable"/>
    <s v="Not Applicable"/>
    <s v="Not a Kura School"/>
    <s v="Taranaki, Whanganui, Manawatu"/>
    <s v="Taranaki Region"/>
    <s v="New Plymouth District"/>
    <s v="Whanganui"/>
  </r>
  <r>
    <n v="7"/>
    <x v="12"/>
    <x v="0"/>
    <x v="2"/>
    <s v="Up to 15 hours"/>
    <s v="Year 1 to Year 6"/>
    <n v="2214"/>
    <s v="Omata School"/>
    <s v="Primary"/>
    <s v="Full Primary"/>
    <s v="State: Not integrated"/>
    <s v="Decile 8"/>
    <s v="Co-Ed"/>
    <s v="No Affiliation"/>
    <s v="Not Applicable"/>
    <s v="Not Applicable"/>
    <s v="Not a Kura School"/>
    <s v="Taranaki, Whanganui, Manawatu"/>
    <s v="Taranaki Region"/>
    <s v="New Plymouth District"/>
    <s v="Whanganui"/>
  </r>
  <r>
    <n v="4"/>
    <x v="12"/>
    <x v="0"/>
    <x v="2"/>
    <s v="Up to 15 hours"/>
    <s v="Year 7 and Year 8"/>
    <n v="2214"/>
    <s v="Omata School"/>
    <s v="Primary"/>
    <s v="Full Primary"/>
    <s v="State: Not integrated"/>
    <s v="Decile 8"/>
    <s v="Co-Ed"/>
    <s v="No Affiliation"/>
    <s v="Not Applicable"/>
    <s v="Not Applicable"/>
    <s v="Not a Kura School"/>
    <s v="Taranaki, Whanganui, Manawatu"/>
    <s v="Taranaki Region"/>
    <s v="New Plymouth District"/>
    <s v="Whanganui"/>
  </r>
  <r>
    <n v="9"/>
    <x v="0"/>
    <x v="0"/>
    <x v="2"/>
    <s v="15-30 hours"/>
    <s v="Year 1 to Year 6"/>
    <n v="2214"/>
    <s v="Omata School"/>
    <s v="Primary"/>
    <s v="Full Primary"/>
    <s v="State: Not integrated"/>
    <s v="Decile 8"/>
    <s v="Co-Ed"/>
    <s v="No Affiliation"/>
    <s v="Not Applicable"/>
    <s v="Not Applicable"/>
    <s v="Not a Kura School"/>
    <s v="Taranaki, Whanganui, Manawatu"/>
    <s v="Taranaki Region"/>
    <s v="New Plymouth District"/>
    <s v="Whanganui"/>
  </r>
  <r>
    <n v="8"/>
    <x v="0"/>
    <x v="0"/>
    <x v="2"/>
    <s v="15-30 hours"/>
    <s v="Year 7 and Year 8"/>
    <n v="2214"/>
    <s v="Omata School"/>
    <s v="Primary"/>
    <s v="Full Primary"/>
    <s v="State: Not integrated"/>
    <s v="Decile 8"/>
    <s v="Co-Ed"/>
    <s v="No Affiliation"/>
    <s v="Not Applicable"/>
    <s v="Not Applicable"/>
    <s v="Not a Kura School"/>
    <s v="Taranaki, Whanganui, Manawatu"/>
    <s v="Taranaki Region"/>
    <s v="New Plymouth District"/>
    <s v="Whanganui"/>
  </r>
  <r>
    <n v="12"/>
    <x v="1"/>
    <x v="0"/>
    <x v="2"/>
    <s v="15-30 hours"/>
    <s v="Year 1 to Year 6"/>
    <n v="2214"/>
    <s v="Omata School"/>
    <s v="Primary"/>
    <s v="Full Primary"/>
    <s v="State: Not integrated"/>
    <s v="Decile 8"/>
    <s v="Co-Ed"/>
    <s v="No Affiliation"/>
    <s v="Not Applicable"/>
    <s v="Not Applicable"/>
    <s v="Not a Kura School"/>
    <s v="Taranaki, Whanganui, Manawatu"/>
    <s v="Taranaki Region"/>
    <s v="New Plymouth District"/>
    <s v="Whanganui"/>
  </r>
  <r>
    <n v="7"/>
    <x v="5"/>
    <x v="0"/>
    <x v="2"/>
    <s v="15-30 hours"/>
    <s v="Year 1 to Year 6"/>
    <n v="2214"/>
    <s v="Omata School"/>
    <s v="Primary"/>
    <s v="Full Primary"/>
    <s v="State: Not integrated"/>
    <s v="Decile 8"/>
    <s v="Co-Ed"/>
    <s v="No Affiliation"/>
    <s v="Not Applicable"/>
    <s v="Not Applicable"/>
    <s v="Not a Kura School"/>
    <s v="Taranaki, Whanganui, Manawatu"/>
    <s v="Taranaki Region"/>
    <s v="New Plymouth District"/>
    <s v="Whanganui"/>
  </r>
  <r>
    <n v="8"/>
    <x v="5"/>
    <x v="0"/>
    <x v="2"/>
    <s v="15-30 hours"/>
    <s v="Year 7 and Year 8"/>
    <n v="2214"/>
    <s v="Omata School"/>
    <s v="Primary"/>
    <s v="Full Primary"/>
    <s v="State: Not integrated"/>
    <s v="Decile 8"/>
    <s v="Co-Ed"/>
    <s v="No Affiliation"/>
    <s v="Not Applicable"/>
    <s v="Not Applicable"/>
    <s v="Not a Kura School"/>
    <s v="Taranaki, Whanganui, Manawatu"/>
    <s v="Taranaki Region"/>
    <s v="New Plymouth District"/>
    <s v="Whanganui"/>
  </r>
  <r>
    <n v="16"/>
    <x v="14"/>
    <x v="0"/>
    <x v="2"/>
    <s v="15-30 hours"/>
    <s v="Year 1 to Year 6"/>
    <n v="2214"/>
    <s v="Omata School"/>
    <s v="Primary"/>
    <s v="Full Primary"/>
    <s v="State: Not integrated"/>
    <s v="Decile 8"/>
    <s v="Co-Ed"/>
    <s v="No Affiliation"/>
    <s v="Not Applicable"/>
    <s v="Not Applicable"/>
    <s v="Not a Kura School"/>
    <s v="Taranaki, Whanganui, Manawatu"/>
    <s v="Taranaki Region"/>
    <s v="New Plymouth District"/>
    <s v="Whanganui"/>
  </r>
  <r>
    <n v="8"/>
    <x v="15"/>
    <x v="0"/>
    <x v="2"/>
    <s v="15-30 hours"/>
    <s v="Year 1 to Year 6"/>
    <n v="2214"/>
    <s v="Omata School"/>
    <s v="Primary"/>
    <s v="Full Primary"/>
    <s v="State: Not integrated"/>
    <s v="Decile 8"/>
    <s v="Co-Ed"/>
    <s v="No Affiliation"/>
    <s v="Not Applicable"/>
    <s v="Not Applicable"/>
    <s v="Not a Kura School"/>
    <s v="Taranaki, Whanganui, Manawatu"/>
    <s v="Taranaki Region"/>
    <s v="New Plymouth District"/>
    <s v="Whanganui"/>
  </r>
  <r>
    <n v="2"/>
    <x v="15"/>
    <x v="0"/>
    <x v="2"/>
    <s v="15-30 hours"/>
    <s v="Year 7 and Year 8"/>
    <n v="2214"/>
    <s v="Omata School"/>
    <s v="Primary"/>
    <s v="Full Primary"/>
    <s v="State: Not integrated"/>
    <s v="Decile 8"/>
    <s v="Co-Ed"/>
    <s v="No Affiliation"/>
    <s v="Not Applicable"/>
    <s v="Not Applicable"/>
    <s v="Not a Kura School"/>
    <s v="Taranaki, Whanganui, Manawatu"/>
    <s v="Taranaki Region"/>
    <s v="New Plymouth District"/>
    <s v="Whanganui"/>
  </r>
  <r>
    <n v="9"/>
    <x v="13"/>
    <x v="0"/>
    <x v="2"/>
    <s v="Up to 15 hours"/>
    <s v="Year 1 to Year 6"/>
    <n v="2214"/>
    <s v="Omata School"/>
    <s v="Primary"/>
    <s v="Full Primary"/>
    <s v="State: Not integrated"/>
    <s v="Decile 10"/>
    <s v="Co-Ed"/>
    <s v="No Affiliation"/>
    <s v="Not Applicable"/>
    <s v="Not Applicable"/>
    <s v="Not a Kura School"/>
    <s v="Taranaki, Whanganui, Manawatu"/>
    <s v="Taranaki Region"/>
    <s v="New Plymouth District"/>
    <s v="Whanganui"/>
  </r>
  <r>
    <n v="2"/>
    <x v="13"/>
    <x v="0"/>
    <x v="2"/>
    <s v="Up to 15 hours"/>
    <s v="Year 7 and Year 8"/>
    <n v="2214"/>
    <s v="Omata School"/>
    <s v="Primary"/>
    <s v="Full Primary"/>
    <s v="State: Not integrated"/>
    <s v="Decile 10"/>
    <s v="Co-Ed"/>
    <s v="No Affiliation"/>
    <s v="Not Applicable"/>
    <s v="Not Applicable"/>
    <s v="Not a Kura School"/>
    <s v="Taranaki, Whanganui, Manawatu"/>
    <s v="Taranaki Region"/>
    <s v="New Plymouth District"/>
    <s v="Whanganui"/>
  </r>
  <r>
    <n v="10"/>
    <x v="16"/>
    <x v="0"/>
    <x v="2"/>
    <s v="Up to 15 hours"/>
    <s v="Year 1 to Year 6"/>
    <n v="2214"/>
    <s v="Omata School"/>
    <s v="Primary"/>
    <s v="Full Primary"/>
    <s v="State: Not integrated"/>
    <s v="Decile 10"/>
    <s v="Co-Ed"/>
    <s v="No Affiliation"/>
    <s v="Not Applicable"/>
    <s v="Not Applicable"/>
    <s v="Not a Kura School"/>
    <s v="Taranaki, Whanganui, Manawatu"/>
    <s v="Taranaki Region"/>
    <s v="New Plymouth District"/>
    <s v="Whanganui"/>
  </r>
  <r>
    <n v="2"/>
    <x v="16"/>
    <x v="0"/>
    <x v="2"/>
    <s v="Up to 15 hours"/>
    <s v="Year 7 and Year 8"/>
    <n v="2214"/>
    <s v="Omata School"/>
    <s v="Primary"/>
    <s v="Full Primary"/>
    <s v="State: Not integrated"/>
    <s v="Decile 10"/>
    <s v="Co-Ed"/>
    <s v="No Affiliation"/>
    <s v="Not Applicable"/>
    <s v="Not Applicable"/>
    <s v="Not a Kura School"/>
    <s v="Taranaki, Whanganui, Manawatu"/>
    <s v="Taranaki Region"/>
    <s v="New Plymouth District"/>
    <s v="Whanganui"/>
  </r>
  <r>
    <n v="3"/>
    <x v="17"/>
    <x v="1"/>
    <x v="4"/>
    <s v="More than 30 hours"/>
    <s v="Year 7 and Year 8"/>
    <n v="2215"/>
    <s v="Ongarue School"/>
    <s v="Primary"/>
    <s v="Full Primary"/>
    <s v="State: Not integrated"/>
    <s v="Decile 2"/>
    <s v="Co-Ed"/>
    <s v="No Affiliation"/>
    <s v="Not Applicable"/>
    <s v="Not Applicable"/>
    <s v="Not a Kura School"/>
    <s v="Waikato"/>
    <s v="Manawatu-Wanganui Region"/>
    <s v="Ruapehu District"/>
    <s v="Hamilton"/>
  </r>
  <r>
    <n v="8"/>
    <x v="2"/>
    <x v="0"/>
    <x v="0"/>
    <s v="15-30 hours"/>
    <s v="Year 7 and Year 8"/>
    <n v="2216"/>
    <s v="Opunake School"/>
    <s v="Primary"/>
    <s v="Full Primary"/>
    <s v="State: Not integrated"/>
    <s v="Decile 2"/>
    <s v="Co-Ed"/>
    <s v="No Affiliation"/>
    <s v="Not Applicable"/>
    <s v="Not Applicable"/>
    <s v="Not a Kura School"/>
    <s v="Taranaki, Whanganui, Manawatu"/>
    <s v="Taranaki Region"/>
    <s v="South Taranaki District"/>
    <s v="Whanganui"/>
  </r>
  <r>
    <n v="4"/>
    <x v="11"/>
    <x v="0"/>
    <x v="0"/>
    <s v="Up to 15 hours"/>
    <s v="Year 1 to Year 6"/>
    <n v="2219"/>
    <s v="Otunui School"/>
    <s v="Primary"/>
    <s v="Full Primary"/>
    <s v="State: Not integrated"/>
    <s v="Decile 1"/>
    <s v="Co-Ed"/>
    <s v="No Affiliation"/>
    <s v="Not Applicable"/>
    <s v="Not Applicable"/>
    <s v="Not a Kura School"/>
    <s v="Waikato"/>
    <s v="Manawatu-Wanganui Region"/>
    <s v="Ruapehu District"/>
    <s v="Hamilton"/>
  </r>
  <r>
    <n v="1"/>
    <x v="11"/>
    <x v="0"/>
    <x v="0"/>
    <s v="Up to 15 hours"/>
    <s v="Year 7 and Year 8"/>
    <n v="2219"/>
    <s v="Otunui School"/>
    <s v="Primary"/>
    <s v="Full Primary"/>
    <s v="State: Not integrated"/>
    <s v="Decile 1"/>
    <s v="Co-Ed"/>
    <s v="No Affiliation"/>
    <s v="Not Applicable"/>
    <s v="Not Applicable"/>
    <s v="Not a Kura School"/>
    <s v="Waikato"/>
    <s v="Manawatu-Wanganui Region"/>
    <s v="Ruapehu District"/>
    <s v="Hamilton"/>
  </r>
  <r>
    <n v="38"/>
    <x v="0"/>
    <x v="1"/>
    <x v="4"/>
    <s v="Up to 15 hours"/>
    <s v="Year 1 to Year 6"/>
    <n v="2220"/>
    <s v="Pembroke School"/>
    <s v="Primary"/>
    <s v="Full Primary"/>
    <s v="State: Not integrated"/>
    <s v="Decile 6"/>
    <s v="Co-Ed"/>
    <s v="No Affiliation"/>
    <s v="Not Applicable"/>
    <s v="Not Applicable"/>
    <s v="Not a Kura School"/>
    <s v="Taranaki, Whanganui, Manawatu"/>
    <s v="Taranaki Region"/>
    <s v="Stratford District"/>
    <s v="Whanganui"/>
  </r>
  <r>
    <n v="11"/>
    <x v="0"/>
    <x v="1"/>
    <x v="4"/>
    <s v="Up to 15 hours"/>
    <s v="Year 7 and Year 8"/>
    <n v="2220"/>
    <s v="Pembroke School"/>
    <s v="Primary"/>
    <s v="Full Primary"/>
    <s v="State: Not integrated"/>
    <s v="Decile 6"/>
    <s v="Co-Ed"/>
    <s v="No Affiliation"/>
    <s v="Not Applicable"/>
    <s v="Not Applicable"/>
    <s v="Not a Kura School"/>
    <s v="Taranaki, Whanganui, Manawatu"/>
    <s v="Taranaki Region"/>
    <s v="Stratford District"/>
    <s v="Whanganui"/>
  </r>
  <r>
    <n v="67"/>
    <x v="12"/>
    <x v="0"/>
    <x v="0"/>
    <s v="Up to 15 hours"/>
    <s v="Year 1 to Year 6"/>
    <n v="2223"/>
    <s v="Puketapu School (New Plymouth)"/>
    <s v="Primary"/>
    <s v="Full Primary"/>
    <s v="State: Not integrated"/>
    <s v="Decile 4"/>
    <s v="Co-Ed"/>
    <s v="No Affiliation"/>
    <s v="Not Applicable"/>
    <s v="Not Applicable"/>
    <s v="Not a Kura School"/>
    <s v="Taranaki, Whanganui, Manawatu"/>
    <s v="Taranaki Region"/>
    <s v="New Plymouth District"/>
    <s v="Whanganui"/>
  </r>
  <r>
    <n v="44"/>
    <x v="12"/>
    <x v="0"/>
    <x v="0"/>
    <s v="Up to 15 hours"/>
    <s v="Year 7 and Year 8"/>
    <n v="2223"/>
    <s v="Puketapu School (New Plymouth)"/>
    <s v="Primary"/>
    <s v="Full Primary"/>
    <s v="State: Not integrated"/>
    <s v="Decile 4"/>
    <s v="Co-Ed"/>
    <s v="No Affiliation"/>
    <s v="Not Applicable"/>
    <s v="Not Applicable"/>
    <s v="Not a Kura School"/>
    <s v="Taranaki, Whanganui, Manawatu"/>
    <s v="Taranaki Region"/>
    <s v="New Plymouth District"/>
    <s v="Whanganui"/>
  </r>
  <r>
    <n v="1"/>
    <x v="5"/>
    <x v="0"/>
    <x v="0"/>
    <s v="Up to 15 hours"/>
    <s v="Year 1 to Year 6"/>
    <n v="2227"/>
    <s v="Ratapiko School"/>
    <s v="Primary"/>
    <s v="Full Primary"/>
    <s v="State: Not integrated"/>
    <s v="Decile 9"/>
    <s v="Co-Ed"/>
    <s v="No Affiliation"/>
    <s v="Not Applicable"/>
    <s v="Not Applicable"/>
    <s v="Not a Kura School"/>
    <s v="Taranaki, Whanganui, Manawatu"/>
    <s v="Taranaki Region"/>
    <s v="New Plymouth District"/>
    <s v="Whanganui"/>
  </r>
  <r>
    <n v="1"/>
    <x v="14"/>
    <x v="0"/>
    <x v="0"/>
    <s v="15-30 hours"/>
    <s v="Year 1 to Year 6"/>
    <n v="2227"/>
    <s v="Ratapiko School"/>
    <s v="Primary"/>
    <s v="Full Primary"/>
    <s v="State: Not integrated"/>
    <s v="Decile 9"/>
    <s v="Co-Ed"/>
    <s v="No Affiliation"/>
    <s v="Not Applicable"/>
    <s v="Not Applicable"/>
    <s v="Not a Kura School"/>
    <s v="Taranaki, Whanganui, Manawatu"/>
    <s v="Taranaki Region"/>
    <s v="New Plymouth District"/>
    <s v="Whanganui"/>
  </r>
  <r>
    <n v="1"/>
    <x v="14"/>
    <x v="0"/>
    <x v="0"/>
    <s v="15-30 hours"/>
    <s v="Year 7 and Year 8"/>
    <n v="2227"/>
    <s v="Ratapiko School"/>
    <s v="Primary"/>
    <s v="Full Primary"/>
    <s v="State: Not integrated"/>
    <s v="Decile 9"/>
    <s v="Co-Ed"/>
    <s v="No Affiliation"/>
    <s v="Not Applicable"/>
    <s v="Not Applicable"/>
    <s v="Not a Kura School"/>
    <s v="Taranaki, Whanganui, Manawatu"/>
    <s v="Taranaki Region"/>
    <s v="New Plymouth District"/>
    <s v="Whanganui"/>
  </r>
  <r>
    <n v="7"/>
    <x v="5"/>
    <x v="0"/>
    <x v="1"/>
    <s v="15-30 hours"/>
    <s v="Year 7 and Year 8"/>
    <n v="2227"/>
    <s v="Ratapiko School"/>
    <s v="Primary"/>
    <s v="Full Primary"/>
    <s v="State: Not integrated"/>
    <s v="Decile 9"/>
    <s v="Co-Ed"/>
    <s v="No Affiliation"/>
    <s v="Not Applicable"/>
    <s v="Not Applicable"/>
    <s v="Not a Kura School"/>
    <s v="Taranaki, Whanganui, Manawatu"/>
    <s v="Taranaki Region"/>
    <s v="New Plymouth District"/>
    <s v="Whanganui"/>
  </r>
  <r>
    <n v="1"/>
    <x v="15"/>
    <x v="0"/>
    <x v="2"/>
    <s v="15-30 hours"/>
    <s v="Year 7 and Year 8"/>
    <n v="2227"/>
    <s v="Ratapiko School"/>
    <s v="Primary"/>
    <s v="Full Primary"/>
    <s v="State: Not integrated"/>
    <s v="Decile 9"/>
    <s v="Co-Ed"/>
    <s v="No Affiliation"/>
    <s v="Not Applicable"/>
    <s v="Not Applicable"/>
    <s v="Not a Kura School"/>
    <s v="Taranaki, Whanganui, Manawatu"/>
    <s v="Taranaki Region"/>
    <s v="New Plymouth District"/>
    <s v="Whanganui"/>
  </r>
  <r>
    <n v="14"/>
    <x v="16"/>
    <x v="0"/>
    <x v="2"/>
    <s v="15-30 hours"/>
    <s v="Year 1 to Year 6"/>
    <n v="2227"/>
    <s v="Ratapiko School"/>
    <s v="Primary"/>
    <s v="Full Primary"/>
    <s v="State: Not integrated"/>
    <s v="Decile 7"/>
    <s v="Co-Ed"/>
    <s v="No Affiliation"/>
    <s v="Not Applicable"/>
    <s v="Not Applicable"/>
    <s v="Not a Kura School"/>
    <s v="Taranaki, Whanganui, Manawatu"/>
    <s v="Taranaki Region"/>
    <s v="New Plymouth District"/>
    <s v="Whanganui"/>
  </r>
  <r>
    <n v="1"/>
    <x v="16"/>
    <x v="0"/>
    <x v="2"/>
    <s v="15-30 hours"/>
    <s v="Year 7 and Year 8"/>
    <n v="2227"/>
    <s v="Ratapiko School"/>
    <s v="Primary"/>
    <s v="Full Primary"/>
    <s v="State: Not integrated"/>
    <s v="Decile 7"/>
    <s v="Co-Ed"/>
    <s v="No Affiliation"/>
    <s v="Not Applicable"/>
    <s v="Not Applicable"/>
    <s v="Not a Kura School"/>
    <s v="Taranaki, Whanganui, Manawatu"/>
    <s v="Taranaki Region"/>
    <s v="New Plymouth District"/>
    <s v="Whanganui"/>
  </r>
  <r>
    <n v="11"/>
    <x v="1"/>
    <x v="0"/>
    <x v="0"/>
    <s v="Up to 15 hours"/>
    <s v="Year 7 and Year 8"/>
    <n v="2228"/>
    <s v="Rawhitiroa School"/>
    <s v="Primary"/>
    <s v="Full Primary"/>
    <s v="State: Not integrated"/>
    <s v="Decile 6"/>
    <s v="Co-Ed"/>
    <s v="No Affiliation"/>
    <s v="Not Applicable"/>
    <s v="Not Applicable"/>
    <s v="Not a Kura School"/>
    <s v="Taranaki, Whanganui, Manawatu"/>
    <s v="Taranaki Region"/>
    <s v="South Taranaki District"/>
    <s v="Whanganui"/>
  </r>
  <r>
    <n v="10"/>
    <x v="5"/>
    <x v="0"/>
    <x v="0"/>
    <s v="15-30 hours"/>
    <s v="Year 1 to Year 6"/>
    <n v="2228"/>
    <s v="Rawhitiroa School"/>
    <s v="Primary"/>
    <s v="Full Primary"/>
    <s v="State: Not integrated"/>
    <s v="Decile 6"/>
    <s v="Co-Ed"/>
    <s v="No Affiliation"/>
    <s v="Not Applicable"/>
    <s v="Not Applicable"/>
    <s v="Not a Kura School"/>
    <s v="Taranaki, Whanganui, Manawatu"/>
    <s v="Taranaki Region"/>
    <s v="South Taranaki District"/>
    <s v="Whanganui"/>
  </r>
  <r>
    <n v="10"/>
    <x v="5"/>
    <x v="0"/>
    <x v="0"/>
    <s v="15-30 hours"/>
    <s v="Year 7 and Year 8"/>
    <n v="2228"/>
    <s v="Rawhitiroa School"/>
    <s v="Primary"/>
    <s v="Full Primary"/>
    <s v="State: Not integrated"/>
    <s v="Decile 6"/>
    <s v="Co-Ed"/>
    <s v="No Affiliation"/>
    <s v="Not Applicable"/>
    <s v="Not Applicable"/>
    <s v="Not a Kura School"/>
    <s v="Taranaki, Whanganui, Manawatu"/>
    <s v="Taranaki Region"/>
    <s v="South Taranaki District"/>
    <s v="Whanganui"/>
  </r>
  <r>
    <n v="10"/>
    <x v="13"/>
    <x v="0"/>
    <x v="0"/>
    <s v="Up to 15 hours"/>
    <s v="Year 1 to Year 6"/>
    <n v="2228"/>
    <s v="Rawhitiroa School"/>
    <s v="Primary"/>
    <s v="Full Primary"/>
    <s v="State: Not integrated"/>
    <s v="Decile 8"/>
    <s v="Co-Ed"/>
    <s v="No Affiliation"/>
    <s v="Not Applicable"/>
    <s v="Not Applicable"/>
    <s v="Not a Kura School"/>
    <s v="Taranaki, Whanganui, Manawatu"/>
    <s v="Taranaki Region"/>
    <s v="South Taranaki District"/>
    <s v="Whanganui"/>
  </r>
  <r>
    <n v="24"/>
    <x v="16"/>
    <x v="0"/>
    <x v="0"/>
    <s v="Up to 15 hours"/>
    <s v="Year 1 to Year 6"/>
    <n v="2228"/>
    <s v="Rawhitiroa School"/>
    <s v="Primary"/>
    <s v="Full Primary"/>
    <s v="State: Not integrated"/>
    <s v="Decile 8"/>
    <s v="Co-Ed"/>
    <s v="No Affiliation"/>
    <s v="Not Applicable"/>
    <s v="Not Applicable"/>
    <s v="Not a Kura School"/>
    <s v="Taranaki, Whanganui, Manawatu"/>
    <s v="Taranaki Region"/>
    <s v="South Taranaki District"/>
    <s v="Whanganui"/>
  </r>
  <r>
    <n v="14"/>
    <x v="16"/>
    <x v="0"/>
    <x v="0"/>
    <s v="15-30 hours"/>
    <s v="Year 7 and Year 8"/>
    <n v="2228"/>
    <s v="Rawhitiroa School"/>
    <s v="Primary"/>
    <s v="Full Primary"/>
    <s v="State: Not integrated"/>
    <s v="Decile 8"/>
    <s v="Co-Ed"/>
    <s v="No Affiliation"/>
    <s v="Not Applicable"/>
    <s v="Not Applicable"/>
    <s v="Not a Kura School"/>
    <s v="Taranaki, Whanganui, Manawatu"/>
    <s v="Taranaki Region"/>
    <s v="South Taranaki District"/>
    <s v="Whanganui"/>
  </r>
  <r>
    <n v="7"/>
    <x v="14"/>
    <x v="0"/>
    <x v="1"/>
    <s v="Up to 15 hours"/>
    <s v="Year 1 to Year 6"/>
    <n v="2228"/>
    <s v="Rawhitiroa School"/>
    <s v="Primary"/>
    <s v="Full Primary"/>
    <s v="State: Not integrated"/>
    <s v="Decile 6"/>
    <s v="Co-Ed"/>
    <s v="No Affiliation"/>
    <s v="Not Applicable"/>
    <s v="Not Applicable"/>
    <s v="Not a Kura School"/>
    <s v="Taranaki, Whanganui, Manawatu"/>
    <s v="Taranaki Region"/>
    <s v="South Taranaki District"/>
    <s v="Whanganui"/>
  </r>
  <r>
    <n v="12"/>
    <x v="14"/>
    <x v="0"/>
    <x v="1"/>
    <s v="Up to 15 hours"/>
    <s v="Year 7 and Year 8"/>
    <n v="2228"/>
    <s v="Rawhitiroa School"/>
    <s v="Primary"/>
    <s v="Full Primary"/>
    <s v="State: Not integrated"/>
    <s v="Decile 6"/>
    <s v="Co-Ed"/>
    <s v="No Affiliation"/>
    <s v="Not Applicable"/>
    <s v="Not Applicable"/>
    <s v="Not a Kura School"/>
    <s v="Taranaki, Whanganui, Manawatu"/>
    <s v="Taranaki Region"/>
    <s v="South Taranaki District"/>
    <s v="Whanganui"/>
  </r>
  <r>
    <n v="12"/>
    <x v="15"/>
    <x v="0"/>
    <x v="1"/>
    <s v="Up to 15 hours"/>
    <s v="Year 1 to Year 6"/>
    <n v="2228"/>
    <s v="Rawhitiroa School"/>
    <s v="Primary"/>
    <s v="Full Primary"/>
    <s v="State: Not integrated"/>
    <s v="Decile 6"/>
    <s v="Co-Ed"/>
    <s v="No Affiliation"/>
    <s v="Not Applicable"/>
    <s v="Not Applicable"/>
    <s v="Not a Kura School"/>
    <s v="Taranaki, Whanganui, Manawatu"/>
    <s v="Taranaki Region"/>
    <s v="South Taranaki District"/>
    <s v="Whanganui"/>
  </r>
  <r>
    <n v="6"/>
    <x v="15"/>
    <x v="0"/>
    <x v="1"/>
    <s v="Up to 15 hours"/>
    <s v="Year 7 and Year 8"/>
    <n v="2228"/>
    <s v="Rawhitiroa School"/>
    <s v="Primary"/>
    <s v="Full Primary"/>
    <s v="State: Not integrated"/>
    <s v="Decile 6"/>
    <s v="Co-Ed"/>
    <s v="No Affiliation"/>
    <s v="Not Applicable"/>
    <s v="Not Applicable"/>
    <s v="Not a Kura School"/>
    <s v="Taranaki, Whanganui, Manawatu"/>
    <s v="Taranaki Region"/>
    <s v="South Taranaki District"/>
    <s v="Whanganui"/>
  </r>
  <r>
    <n v="25"/>
    <x v="11"/>
    <x v="0"/>
    <x v="2"/>
    <s v="Up to 15 hours"/>
    <s v="Year 1 to Year 6"/>
    <n v="2228"/>
    <s v="Rawhitiroa School"/>
    <s v="Primary"/>
    <s v="Full Primary"/>
    <s v="State: Not integrated"/>
    <s v="Decile 6"/>
    <s v="Co-Ed"/>
    <s v="No Affiliation"/>
    <s v="Not Applicable"/>
    <s v="Not Applicable"/>
    <s v="Not a Kura School"/>
    <s v="Taranaki, Whanganui, Manawatu"/>
    <s v="Taranaki Region"/>
    <s v="South Taranaki District"/>
    <s v="Whanganui"/>
  </r>
  <r>
    <n v="11"/>
    <x v="12"/>
    <x v="0"/>
    <x v="2"/>
    <s v="15-30 hours"/>
    <s v="Year 7 and Year 8"/>
    <n v="2228"/>
    <s v="Rawhitiroa School"/>
    <s v="Primary"/>
    <s v="Full Primary"/>
    <s v="State: Not integrated"/>
    <s v="Decile 6"/>
    <s v="Co-Ed"/>
    <s v="No Affiliation"/>
    <s v="Not Applicable"/>
    <s v="Not Applicable"/>
    <s v="Not a Kura School"/>
    <s v="Taranaki, Whanganui, Manawatu"/>
    <s v="Taranaki Region"/>
    <s v="South Taranaki District"/>
    <s v="Whanganui"/>
  </r>
  <r>
    <n v="31"/>
    <x v="17"/>
    <x v="2"/>
    <x v="5"/>
    <s v="Up to 15 hours"/>
    <s v="Year 1 to Year 6"/>
    <n v="2228"/>
    <s v="Rawhitiroa School"/>
    <s v="Primary"/>
    <s v="Full Primary"/>
    <s v="State: Not integrated"/>
    <s v="Decile 8"/>
    <s v="Co-Ed"/>
    <s v="No Affiliation"/>
    <s v="Not Applicable"/>
    <s v="Not Applicable"/>
    <s v="Not a Kura School"/>
    <s v="Taranaki, Whanganui, Manawatu"/>
    <s v="Taranaki Region"/>
    <s v="South Taranaki District"/>
    <s v="Whanganui"/>
  </r>
  <r>
    <n v="12"/>
    <x v="17"/>
    <x v="2"/>
    <x v="5"/>
    <s v="15-30 hours"/>
    <s v="Year 7 and Year 8"/>
    <n v="2228"/>
    <s v="Rawhitiroa School"/>
    <s v="Primary"/>
    <s v="Full Primary"/>
    <s v="State: Not integrated"/>
    <s v="Decile 8"/>
    <s v="Co-Ed"/>
    <s v="No Affiliation"/>
    <s v="Not Applicable"/>
    <s v="Not Applicable"/>
    <s v="Not a Kura School"/>
    <s v="Taranaki, Whanganui, Manawatu"/>
    <s v="Taranaki Region"/>
    <s v="South Taranaki District"/>
    <s v="Whanganui"/>
  </r>
  <r>
    <n v="204"/>
    <x v="0"/>
    <x v="0"/>
    <x v="2"/>
    <s v="Up to 15 hours"/>
    <s v="Year 1 to Year 6"/>
    <n v="2233"/>
    <s v="St John Bosco School (New Plymouth)"/>
    <s v="Primary"/>
    <s v="Contributing"/>
    <s v="State: Integrated"/>
    <s v="Decile 8"/>
    <s v="Co-Ed"/>
    <s v="Religious Affiliation"/>
    <s v="Roman Catholic"/>
    <s v="Not Applicable"/>
    <s v="Not a Kura School"/>
    <s v="Taranaki, Whanganui, Manawatu"/>
    <s v="Taranaki Region"/>
    <s v="New Plymouth District"/>
    <s v="Whanganui"/>
  </r>
  <r>
    <n v="27"/>
    <x v="9"/>
    <x v="0"/>
    <x v="0"/>
    <s v="More than 30 hours"/>
    <s v="Year 7 and Year 8"/>
    <n v="2235"/>
    <s v="St Joseph's School (Hawera)"/>
    <s v="Primary"/>
    <s v="Full Primary"/>
    <s v="State: Integrated"/>
    <s v="Decile 7"/>
    <s v="Co-Ed"/>
    <s v="Religious Affiliation"/>
    <s v="Roman Catholic"/>
    <s v="Not Applicable"/>
    <s v="Not a Kura School"/>
    <s v="Taranaki, Whanganui, Manawatu"/>
    <s v="Taranaki Region"/>
    <s v="South Taranaki District"/>
    <s v="Whanganui"/>
  </r>
  <r>
    <n v="21"/>
    <x v="8"/>
    <x v="0"/>
    <x v="1"/>
    <s v="15-30 hours"/>
    <s v="Year 7 and Year 8"/>
    <n v="2235"/>
    <s v="St Joseph's School (Hawera)"/>
    <s v="Primary"/>
    <s v="Full Primary"/>
    <s v="State: Integrated"/>
    <s v="Decile 6"/>
    <s v="Co-Ed"/>
    <s v="Religious Affiliation"/>
    <s v="Roman Catholic"/>
    <s v="Not Applicable"/>
    <s v="Not a Kura School"/>
    <s v="Taranaki, Whanganui, Manawatu"/>
    <s v="Taranaki Region"/>
    <s v="South Taranaki District"/>
    <s v="Whanganui"/>
  </r>
  <r>
    <n v="27"/>
    <x v="2"/>
    <x v="0"/>
    <x v="1"/>
    <s v="15-30 hours"/>
    <s v="Year 7 and Year 8"/>
    <n v="2235"/>
    <s v="St Joseph's School (Hawera)"/>
    <s v="Primary"/>
    <s v="Full Primary"/>
    <s v="State: Integrated"/>
    <s v="Decile 6"/>
    <s v="Co-Ed"/>
    <s v="Religious Affiliation"/>
    <s v="Roman Catholic"/>
    <s v="Not Applicable"/>
    <s v="Not a Kura School"/>
    <s v="Taranaki, Whanganui, Manawatu"/>
    <s v="Taranaki Region"/>
    <s v="South Taranaki District"/>
    <s v="Whanganui"/>
  </r>
  <r>
    <n v="52"/>
    <x v="3"/>
    <x v="0"/>
    <x v="1"/>
    <s v="15-30 hours"/>
    <s v="Year 7 and Year 8"/>
    <n v="2235"/>
    <s v="St Joseph's School (Hawera)"/>
    <s v="Primary"/>
    <s v="Full Primary"/>
    <s v="State: Integrated"/>
    <s v="Decile 7"/>
    <s v="Co-Ed"/>
    <s v="Religious Affiliation"/>
    <s v="Roman Catholic"/>
    <s v="Not Applicable"/>
    <s v="Not a Kura School"/>
    <s v="Taranaki, Whanganui, Manawatu"/>
    <s v="Taranaki Region"/>
    <s v="South Taranaki District"/>
    <s v="Whanganui"/>
  </r>
  <r>
    <n v="62"/>
    <x v="6"/>
    <x v="0"/>
    <x v="1"/>
    <s v="15-30 hours"/>
    <s v="Year 7 and Year 8"/>
    <n v="2235"/>
    <s v="St Joseph's School (Hawera)"/>
    <s v="Primary"/>
    <s v="Full Primary"/>
    <s v="State: Integrated"/>
    <s v="Decile 7"/>
    <s v="Co-Ed"/>
    <s v="Religious Affiliation"/>
    <s v="Roman Catholic"/>
    <s v="Not Applicable"/>
    <s v="Not a Kura School"/>
    <s v="Taranaki, Whanganui, Manawatu"/>
    <s v="Taranaki Region"/>
    <s v="South Taranaki District"/>
    <s v="Whanganui"/>
  </r>
  <r>
    <n v="35"/>
    <x v="10"/>
    <x v="0"/>
    <x v="1"/>
    <s v="15-30 hours"/>
    <s v="Year 1 to Year 6"/>
    <n v="2235"/>
    <s v="St Joseph's School (Hawera)"/>
    <s v="Primary"/>
    <s v="Full Primary"/>
    <s v="State: Integrated"/>
    <s v="Decile 7"/>
    <s v="Co-Ed"/>
    <s v="Religious Affiliation"/>
    <s v="Roman Catholic"/>
    <s v="Not Applicable"/>
    <s v="Not a Kura School"/>
    <s v="Taranaki, Whanganui, Manawatu"/>
    <s v="Taranaki Region"/>
    <s v="South Taranaki District"/>
    <s v="Whanganui"/>
  </r>
  <r>
    <n v="32"/>
    <x v="11"/>
    <x v="0"/>
    <x v="1"/>
    <s v="15-30 hours"/>
    <s v="Year 7 and Year 8"/>
    <n v="2235"/>
    <s v="St Joseph's School (Hawera)"/>
    <s v="Primary"/>
    <s v="Full Primary"/>
    <s v="State: Integrated"/>
    <s v="Decile 7"/>
    <s v="Co-Ed"/>
    <s v="Religious Affiliation"/>
    <s v="Roman Catholic"/>
    <s v="Not Applicable"/>
    <s v="Not a Kura School"/>
    <s v="Taranaki, Whanganui, Manawatu"/>
    <s v="Taranaki Region"/>
    <s v="South Taranaki District"/>
    <s v="Whanganui"/>
  </r>
  <r>
    <n v="39"/>
    <x v="12"/>
    <x v="0"/>
    <x v="1"/>
    <s v="15-30 hours"/>
    <s v="Year 7 and Year 8"/>
    <n v="2235"/>
    <s v="St Joseph's School (Hawera)"/>
    <s v="Primary"/>
    <s v="Full Primary"/>
    <s v="State: Integrated"/>
    <s v="Decile 6"/>
    <s v="Co-Ed"/>
    <s v="Religious Affiliation"/>
    <s v="Roman Catholic"/>
    <s v="Not Applicable"/>
    <s v="Not a Kura School"/>
    <s v="Taranaki, Whanganui, Manawatu"/>
    <s v="Taranaki Region"/>
    <s v="South Taranaki District"/>
    <s v="Whanganui"/>
  </r>
  <r>
    <n v="35"/>
    <x v="1"/>
    <x v="0"/>
    <x v="1"/>
    <s v="15-30 hours"/>
    <s v="Year 1 to Year 6"/>
    <n v="2235"/>
    <s v="St Joseph's School (Hawera)"/>
    <s v="Primary"/>
    <s v="Full Primary"/>
    <s v="State: Integrated"/>
    <s v="Decile 6"/>
    <s v="Co-Ed"/>
    <s v="Religious Affiliation"/>
    <s v="Roman Catholic"/>
    <s v="Not Applicable"/>
    <s v="Not a Kura School"/>
    <s v="Taranaki, Whanganui, Manawatu"/>
    <s v="Taranaki Region"/>
    <s v="South Taranaki District"/>
    <s v="Whanganui"/>
  </r>
  <r>
    <n v="28"/>
    <x v="1"/>
    <x v="0"/>
    <x v="1"/>
    <s v="Up to 15 hours"/>
    <s v="Year 7 and Year 8"/>
    <n v="2235"/>
    <s v="St Joseph's School (Hawera)"/>
    <s v="Primary"/>
    <s v="Full Primary"/>
    <s v="State: Integrated"/>
    <s v="Decile 6"/>
    <s v="Co-Ed"/>
    <s v="Religious Affiliation"/>
    <s v="Roman Catholic"/>
    <s v="Not Applicable"/>
    <s v="Not a Kura School"/>
    <s v="Taranaki, Whanganui, Manawatu"/>
    <s v="Taranaki Region"/>
    <s v="South Taranaki District"/>
    <s v="Whanganui"/>
  </r>
  <r>
    <n v="35"/>
    <x v="5"/>
    <x v="0"/>
    <x v="1"/>
    <s v="Up to 15 hours"/>
    <s v="Year 1 to Year 6"/>
    <n v="2235"/>
    <s v="St Joseph's School (Hawera)"/>
    <s v="Primary"/>
    <s v="Full Primary"/>
    <s v="State: Integrated"/>
    <s v="Decile 6"/>
    <s v="Co-Ed"/>
    <s v="Religious Affiliation"/>
    <s v="Roman Catholic"/>
    <s v="Not Applicable"/>
    <s v="Not a Kura School"/>
    <s v="Taranaki, Whanganui, Manawatu"/>
    <s v="Taranaki Region"/>
    <s v="South Taranaki District"/>
    <s v="Whanganui"/>
  </r>
  <r>
    <n v="30"/>
    <x v="13"/>
    <x v="0"/>
    <x v="1"/>
    <s v="15-30 hours"/>
    <s v="Year 1 to Year 6"/>
    <n v="2235"/>
    <s v="St Joseph's School (Hawera)"/>
    <s v="Primary"/>
    <s v="Full Primary"/>
    <s v="State: Integrated"/>
    <s v="Decile 6"/>
    <s v="Co-Ed"/>
    <s v="Religious Affiliation"/>
    <s v="Roman Catholic"/>
    <s v="Not Applicable"/>
    <s v="Not a Kura School"/>
    <s v="Taranaki, Whanganui, Manawatu"/>
    <s v="Taranaki Region"/>
    <s v="South Taranaki District"/>
    <s v="Whanganui"/>
  </r>
  <r>
    <n v="68"/>
    <x v="16"/>
    <x v="0"/>
    <x v="1"/>
    <s v="Up to 15 hours"/>
    <s v="Year 7 and Year 8"/>
    <n v="2235"/>
    <s v="St Joseph's School (Hawera)"/>
    <s v="Primary"/>
    <s v="Full Primary"/>
    <s v="State: Integrated"/>
    <s v="Decile 6"/>
    <s v="Co-Ed"/>
    <s v="Religious Affiliation"/>
    <s v="Roman Catholic"/>
    <s v="Not Applicable"/>
    <s v="Not a Kura School"/>
    <s v="Taranaki, Whanganui, Manawatu"/>
    <s v="Taranaki Region"/>
    <s v="South Taranaki District"/>
    <s v="Whanganui"/>
  </r>
  <r>
    <n v="40"/>
    <x v="17"/>
    <x v="0"/>
    <x v="1"/>
    <s v="Up to 15 hours"/>
    <s v="Year 7 and Year 8"/>
    <n v="2235"/>
    <s v="St Joseph's School (Hawera)"/>
    <s v="Primary"/>
    <s v="Full Primary"/>
    <s v="State: Integrated"/>
    <s v="Decile 6"/>
    <s v="Co-Ed"/>
    <s v="Religious Affiliation"/>
    <s v="Roman Catholic"/>
    <s v="Not Applicable"/>
    <s v="Not a Kura School"/>
    <s v="Taranaki, Whanganui, Manawatu"/>
    <s v="Taranaki Region"/>
    <s v="South Taranaki District"/>
    <s v="Whanganui"/>
  </r>
  <r>
    <n v="18"/>
    <x v="1"/>
    <x v="0"/>
    <x v="2"/>
    <s v="Up to 15 hours"/>
    <s v="Year 7 and Year 8"/>
    <n v="2235"/>
    <s v="St Joseph's School (Hawera)"/>
    <s v="Primary"/>
    <s v="Full Primary"/>
    <s v="State: Integrated"/>
    <s v="Decile 6"/>
    <s v="Co-Ed"/>
    <s v="Religious Affiliation"/>
    <s v="Roman Catholic"/>
    <s v="Not Applicable"/>
    <s v="Not a Kura School"/>
    <s v="Taranaki, Whanganui, Manawatu"/>
    <s v="Taranaki Region"/>
    <s v="South Taranaki District"/>
    <s v="Whanganui"/>
  </r>
  <r>
    <n v="27"/>
    <x v="5"/>
    <x v="0"/>
    <x v="2"/>
    <s v="15-30 hours"/>
    <s v="Year 1 to Year 6"/>
    <n v="2235"/>
    <s v="St Joseph's School (Hawera)"/>
    <s v="Primary"/>
    <s v="Full Primary"/>
    <s v="State: Integrated"/>
    <s v="Decile 6"/>
    <s v="Co-Ed"/>
    <s v="Religious Affiliation"/>
    <s v="Roman Catholic"/>
    <s v="Not Applicable"/>
    <s v="Not a Kura School"/>
    <s v="Taranaki, Whanganui, Manawatu"/>
    <s v="Taranaki Region"/>
    <s v="South Taranaki District"/>
    <s v="Whanganui"/>
  </r>
  <r>
    <n v="28"/>
    <x v="16"/>
    <x v="0"/>
    <x v="2"/>
    <s v="Up to 15 hours"/>
    <s v="Year 7 and Year 8"/>
    <n v="2235"/>
    <s v="St Joseph's School (Hawera)"/>
    <s v="Primary"/>
    <s v="Full Primary"/>
    <s v="State: Integrated"/>
    <s v="Decile 6"/>
    <s v="Co-Ed"/>
    <s v="Religious Affiliation"/>
    <s v="Roman Catholic"/>
    <s v="Not Applicable"/>
    <s v="Not a Kura School"/>
    <s v="Taranaki, Whanganui, Manawatu"/>
    <s v="Taranaki Region"/>
    <s v="South Taranaki District"/>
    <s v="Whanganui"/>
  </r>
  <r>
    <n v="40"/>
    <x v="17"/>
    <x v="0"/>
    <x v="2"/>
    <s v="Up to 15 hours"/>
    <s v="Year 7 and Year 8"/>
    <n v="2235"/>
    <s v="St Joseph's School (Hawera)"/>
    <s v="Primary"/>
    <s v="Full Primary"/>
    <s v="State: Integrated"/>
    <s v="Decile 6"/>
    <s v="Co-Ed"/>
    <s v="Religious Affiliation"/>
    <s v="Roman Catholic"/>
    <s v="Not Applicable"/>
    <s v="Not a Kura School"/>
    <s v="Taranaki, Whanganui, Manawatu"/>
    <s v="Taranaki Region"/>
    <s v="South Taranaki District"/>
    <s v="Whanganui"/>
  </r>
  <r>
    <n v="28"/>
    <x v="12"/>
    <x v="1"/>
    <x v="4"/>
    <s v="Up to 15 hours"/>
    <s v="Year 7 and Year 8"/>
    <n v="2237"/>
    <s v="St Joseph's School (Opunake)"/>
    <s v="Primary"/>
    <s v="Full Primary"/>
    <s v="State: Integrated"/>
    <s v="Decile 6"/>
    <s v="Co-Ed"/>
    <s v="Religious Affiliation"/>
    <s v="Roman Catholic"/>
    <s v="Not Applicable"/>
    <s v="Not a Kura School"/>
    <s v="Taranaki, Whanganui, Manawatu"/>
    <s v="Taranaki Region"/>
    <s v="South Taranaki District"/>
    <s v="Whanganui"/>
  </r>
  <r>
    <n v="29"/>
    <x v="4"/>
    <x v="1"/>
    <x v="4"/>
    <s v="Up to 15 hours"/>
    <s v="Year 7 and Year 8"/>
    <n v="2237"/>
    <s v="St Joseph's School (Opunake)"/>
    <s v="Primary"/>
    <s v="Full Primary"/>
    <s v="State: Integrated"/>
    <s v="Decile 6"/>
    <s v="Co-Ed"/>
    <s v="Religious Affiliation"/>
    <s v="Roman Catholic"/>
    <s v="Not Applicable"/>
    <s v="Not a Kura School"/>
    <s v="Taranaki, Whanganui, Manawatu"/>
    <s v="Taranaki Region"/>
    <s v="South Taranaki District"/>
    <s v="Whanganui"/>
  </r>
  <r>
    <n v="31"/>
    <x v="0"/>
    <x v="1"/>
    <x v="4"/>
    <s v="Up to 15 hours"/>
    <s v="Year 7 and Year 8"/>
    <n v="2237"/>
    <s v="St Joseph's School (Opunake)"/>
    <s v="Primary"/>
    <s v="Full Primary"/>
    <s v="State: Integrated"/>
    <s v="Decile 6"/>
    <s v="Co-Ed"/>
    <s v="Religious Affiliation"/>
    <s v="Roman Catholic"/>
    <s v="Not Applicable"/>
    <s v="Not a Kura School"/>
    <s v="Taranaki, Whanganui, Manawatu"/>
    <s v="Taranaki Region"/>
    <s v="South Taranaki District"/>
    <s v="Whanganui"/>
  </r>
  <r>
    <n v="33"/>
    <x v="1"/>
    <x v="1"/>
    <x v="4"/>
    <s v="Up to 15 hours"/>
    <s v="Year 7 and Year 8"/>
    <n v="2237"/>
    <s v="St Joseph's School (Opunake)"/>
    <s v="Primary"/>
    <s v="Full Primary"/>
    <s v="State: Integrated"/>
    <s v="Decile 6"/>
    <s v="Co-Ed"/>
    <s v="Religious Affiliation"/>
    <s v="Roman Catholic"/>
    <s v="Not Applicable"/>
    <s v="Not a Kura School"/>
    <s v="Taranaki, Whanganui, Manawatu"/>
    <s v="Taranaki Region"/>
    <s v="South Taranaki District"/>
    <s v="Whanganui"/>
  </r>
  <r>
    <n v="24"/>
    <x v="14"/>
    <x v="1"/>
    <x v="4"/>
    <s v="15-30 hours"/>
    <s v="Year 7 and Year 8"/>
    <n v="2237"/>
    <s v="St Joseph's School (Opunake)"/>
    <s v="Primary"/>
    <s v="Full Primary"/>
    <s v="State: Integrated"/>
    <s v="Decile 6"/>
    <s v="Co-Ed"/>
    <s v="Religious Affiliation"/>
    <s v="Roman Catholic"/>
    <s v="Not Applicable"/>
    <s v="Not a Kura School"/>
    <s v="Taranaki, Whanganui, Manawatu"/>
    <s v="Taranaki Region"/>
    <s v="South Taranaki District"/>
    <s v="Whanganui"/>
  </r>
  <r>
    <n v="24"/>
    <x v="11"/>
    <x v="0"/>
    <x v="2"/>
    <s v="Up to 15 hours"/>
    <s v="Year 7 and Year 8"/>
    <n v="2237"/>
    <s v="St Joseph's School (Opunake)"/>
    <s v="Primary"/>
    <s v="Full Primary"/>
    <s v="State: Integrated"/>
    <s v="Decile 6"/>
    <s v="Co-Ed"/>
    <s v="Religious Affiliation"/>
    <s v="Roman Catholic"/>
    <s v="Not Applicable"/>
    <s v="Not a Kura School"/>
    <s v="Taranaki, Whanganui, Manawatu"/>
    <s v="Taranaki Region"/>
    <s v="South Taranaki District"/>
    <s v="Whanganui"/>
  </r>
  <r>
    <n v="6"/>
    <x v="1"/>
    <x v="0"/>
    <x v="2"/>
    <s v="Up to 15 hours"/>
    <s v="Year 7 and Year 8"/>
    <n v="2237"/>
    <s v="St Joseph's School (Opunake)"/>
    <s v="Primary"/>
    <s v="Full Primary"/>
    <s v="State: Integrated"/>
    <s v="Decile 6"/>
    <s v="Co-Ed"/>
    <s v="Religious Affiliation"/>
    <s v="Roman Catholic"/>
    <s v="Not Applicable"/>
    <s v="Not a Kura School"/>
    <s v="Taranaki, Whanganui, Manawatu"/>
    <s v="Taranaki Region"/>
    <s v="South Taranaki District"/>
    <s v="Whanganui"/>
  </r>
  <r>
    <n v="12"/>
    <x v="14"/>
    <x v="0"/>
    <x v="2"/>
    <s v="15-30 hours"/>
    <s v="Year 7 and Year 8"/>
    <n v="2237"/>
    <s v="St Joseph's School (Opunake)"/>
    <s v="Primary"/>
    <s v="Full Primary"/>
    <s v="State: Integrated"/>
    <s v="Decile 6"/>
    <s v="Co-Ed"/>
    <s v="Religious Affiliation"/>
    <s v="Roman Catholic"/>
    <s v="Not Applicable"/>
    <s v="Not a Kura School"/>
    <s v="Taranaki, Whanganui, Manawatu"/>
    <s v="Taranaki Region"/>
    <s v="South Taranaki District"/>
    <s v="Whanganui"/>
  </r>
  <r>
    <n v="10"/>
    <x v="8"/>
    <x v="0"/>
    <x v="0"/>
    <s v="Up to 15 hours"/>
    <s v="Year 7 and Year 8"/>
    <n v="2238"/>
    <s v="St Joseph's School (Stratford)"/>
    <s v="Primary"/>
    <s v="Full Primary"/>
    <s v="State: Integrated"/>
    <s v="Decile 3"/>
    <s v="Co-Ed"/>
    <s v="Religious Affiliation"/>
    <s v="Roman Catholic"/>
    <s v="Not Applicable"/>
    <s v="Not a Kura School"/>
    <s v="Taranaki, Whanganui, Manawatu"/>
    <s v="Taranaki Region"/>
    <s v="Stratford District"/>
    <s v="Whanganui"/>
  </r>
  <r>
    <n v="50"/>
    <x v="12"/>
    <x v="0"/>
    <x v="0"/>
    <s v="Up to 15 hours"/>
    <s v="Year 7 and Year 8"/>
    <n v="2238"/>
    <s v="St Joseph's School (Stratford)"/>
    <s v="Primary"/>
    <s v="Full Primary"/>
    <s v="State: Integrated"/>
    <s v="Decile 6"/>
    <s v="Co-Ed"/>
    <s v="Religious Affiliation"/>
    <s v="Roman Catholic"/>
    <s v="Not Applicable"/>
    <s v="Not a Kura School"/>
    <s v="Taranaki, Whanganui, Manawatu"/>
    <s v="Taranaki Region"/>
    <s v="Stratford District"/>
    <s v="Whanganui"/>
  </r>
  <r>
    <n v="6"/>
    <x v="4"/>
    <x v="0"/>
    <x v="0"/>
    <s v="Up to 15 hours"/>
    <s v="Year 7 and Year 8"/>
    <n v="2240"/>
    <s v="St Patrick's School (Kaponga)"/>
    <s v="Primary"/>
    <s v="Full Primary"/>
    <s v="State: Integrated"/>
    <s v="Decile 5"/>
    <s v="Co-Ed"/>
    <s v="Religious Affiliation"/>
    <s v="Roman Catholic"/>
    <s v="Not Applicable"/>
    <s v="Not a Kura School"/>
    <s v="Taranaki, Whanganui, Manawatu"/>
    <s v="Taranaki Region"/>
    <s v="South Taranaki District"/>
    <s v="Whanganui"/>
  </r>
  <r>
    <n v="4"/>
    <x v="0"/>
    <x v="0"/>
    <x v="0"/>
    <s v="Up to 15 hours"/>
    <s v="Year 1 to Year 6"/>
    <n v="2240"/>
    <s v="St Patrick's School (Kaponga)"/>
    <s v="Primary"/>
    <s v="Full Primary"/>
    <s v="State: Integrated"/>
    <s v="Decile 5"/>
    <s v="Co-Ed"/>
    <s v="Religious Affiliation"/>
    <s v="Roman Catholic"/>
    <s v="Not Applicable"/>
    <s v="Not a Kura School"/>
    <s v="Taranaki, Whanganui, Manawatu"/>
    <s v="Taranaki Region"/>
    <s v="South Taranaki District"/>
    <s v="Whanganui"/>
  </r>
  <r>
    <n v="4"/>
    <x v="0"/>
    <x v="0"/>
    <x v="0"/>
    <s v="Up to 15 hours"/>
    <s v="Year 7 and Year 8"/>
    <n v="2240"/>
    <s v="St Patrick's School (Kaponga)"/>
    <s v="Primary"/>
    <s v="Full Primary"/>
    <s v="State: Integrated"/>
    <s v="Decile 5"/>
    <s v="Co-Ed"/>
    <s v="Religious Affiliation"/>
    <s v="Roman Catholic"/>
    <s v="Not Applicable"/>
    <s v="Not a Kura School"/>
    <s v="Taranaki, Whanganui, Manawatu"/>
    <s v="Taranaki Region"/>
    <s v="South Taranaki District"/>
    <s v="Whanganui"/>
  </r>
  <r>
    <n v="1"/>
    <x v="5"/>
    <x v="0"/>
    <x v="0"/>
    <s v="Up to 15 hours"/>
    <s v="Year 7 and Year 8"/>
    <n v="2240"/>
    <s v="St Patrick's School (Kaponga)"/>
    <s v="Primary"/>
    <s v="Full Primary"/>
    <s v="State: Integrated"/>
    <s v="Decile 5"/>
    <s v="Co-Ed"/>
    <s v="Religious Affiliation"/>
    <s v="Roman Catholic"/>
    <s v="Not Applicable"/>
    <s v="Not a Kura School"/>
    <s v="Taranaki, Whanganui, Manawatu"/>
    <s v="Taranaki Region"/>
    <s v="South Taranaki District"/>
    <s v="Whanganui"/>
  </r>
  <r>
    <n v="4"/>
    <x v="0"/>
    <x v="0"/>
    <x v="1"/>
    <s v="Up to 15 hours"/>
    <s v="Year 1 to Year 6"/>
    <n v="2240"/>
    <s v="St Patrick's School (Kaponga)"/>
    <s v="Primary"/>
    <s v="Full Primary"/>
    <s v="State: Integrated"/>
    <s v="Decile 5"/>
    <s v="Co-Ed"/>
    <s v="Religious Affiliation"/>
    <s v="Roman Catholic"/>
    <s v="Not Applicable"/>
    <s v="Not a Kura School"/>
    <s v="Taranaki, Whanganui, Manawatu"/>
    <s v="Taranaki Region"/>
    <s v="South Taranaki District"/>
    <s v="Whanganui"/>
  </r>
  <r>
    <n v="4"/>
    <x v="0"/>
    <x v="0"/>
    <x v="1"/>
    <s v="Up to 15 hours"/>
    <s v="Year 7 and Year 8"/>
    <n v="2240"/>
    <s v="St Patrick's School (Kaponga)"/>
    <s v="Primary"/>
    <s v="Full Primary"/>
    <s v="State: Integrated"/>
    <s v="Decile 5"/>
    <s v="Co-Ed"/>
    <s v="Religious Affiliation"/>
    <s v="Roman Catholic"/>
    <s v="Not Applicable"/>
    <s v="Not a Kura School"/>
    <s v="Taranaki, Whanganui, Manawatu"/>
    <s v="Taranaki Region"/>
    <s v="South Taranaki District"/>
    <s v="Whanganui"/>
  </r>
  <r>
    <n v="1"/>
    <x v="5"/>
    <x v="0"/>
    <x v="2"/>
    <s v="Up to 15 hours"/>
    <s v="Year 7 and Year 8"/>
    <n v="2240"/>
    <s v="St Patrick's School (Kaponga)"/>
    <s v="Primary"/>
    <s v="Full Primary"/>
    <s v="State: Integrated"/>
    <s v="Decile 5"/>
    <s v="Co-Ed"/>
    <s v="Religious Affiliation"/>
    <s v="Roman Catholic"/>
    <s v="Not Applicable"/>
    <s v="Not a Kura School"/>
    <s v="Taranaki, Whanganui, Manawatu"/>
    <s v="Taranaki Region"/>
    <s v="South Taranaki District"/>
    <s v="Whanganui"/>
  </r>
  <r>
    <n v="1"/>
    <x v="5"/>
    <x v="2"/>
    <x v="5"/>
    <s v="Up to 15 hours"/>
    <s v="Year 7 and Year 8"/>
    <n v="2240"/>
    <s v="St Patrick's School (Kaponga)"/>
    <s v="Primary"/>
    <s v="Full Primary"/>
    <s v="State: Integrated"/>
    <s v="Decile 5"/>
    <s v="Co-Ed"/>
    <s v="Religious Affiliation"/>
    <s v="Roman Catholic"/>
    <s v="Not Applicable"/>
    <s v="Not a Kura School"/>
    <s v="Taranaki, Whanganui, Manawatu"/>
    <s v="Taranaki Region"/>
    <s v="South Taranaki District"/>
    <s v="Whanganui"/>
  </r>
  <r>
    <n v="1"/>
    <x v="5"/>
    <x v="2"/>
    <x v="5"/>
    <s v="Up to 15 hours"/>
    <s v="Year 7 and Year 8"/>
    <n v="2240"/>
    <s v="St Patrick's School (Kaponga)"/>
    <s v="Primary"/>
    <s v="Full Primary"/>
    <s v="State: Integrated"/>
    <s v="Decile 5"/>
    <s v="Co-Ed"/>
    <s v="Religious Affiliation"/>
    <s v="Roman Catholic"/>
    <s v="Not Applicable"/>
    <s v="Not a Kura School"/>
    <s v="Taranaki, Whanganui, Manawatu"/>
    <s v="Taranaki Region"/>
    <s v="South Taranaki District"/>
    <s v="Whanganui"/>
  </r>
  <r>
    <n v="1"/>
    <x v="5"/>
    <x v="3"/>
    <x v="14"/>
    <s v="Up to 15 hours"/>
    <s v="Year 7 and Year 8"/>
    <n v="2240"/>
    <s v="St Patrick's School (Kaponga)"/>
    <s v="Primary"/>
    <s v="Full Primary"/>
    <s v="State: Integrated"/>
    <s v="Decile 5"/>
    <s v="Co-Ed"/>
    <s v="Religious Affiliation"/>
    <s v="Roman Catholic"/>
    <s v="Not Applicable"/>
    <s v="Not a Kura School"/>
    <s v="Taranaki, Whanganui, Manawatu"/>
    <s v="Taranaki Region"/>
    <s v="South Taranaki District"/>
    <s v="Whanganui"/>
  </r>
  <r>
    <n v="32"/>
    <x v="12"/>
    <x v="1"/>
    <x v="10"/>
    <s v="Up to 15 hours"/>
    <s v="Year 1 to Year 6"/>
    <n v="2241"/>
    <s v="St Patrick's School (Inglewood)"/>
    <s v="Primary"/>
    <s v="Full Primary"/>
    <s v="State: Integrated"/>
    <s v="Decile 5"/>
    <s v="Co-Ed"/>
    <s v="Religious Affiliation"/>
    <s v="Roman Catholic"/>
    <s v="Not Applicable"/>
    <s v="Not a Kura School"/>
    <s v="Taranaki, Whanganui, Manawatu"/>
    <s v="Taranaki Region"/>
    <s v="New Plymouth District"/>
    <s v="Whanganui"/>
  </r>
  <r>
    <n v="7"/>
    <x v="12"/>
    <x v="1"/>
    <x v="10"/>
    <s v="Up to 15 hours"/>
    <s v="Year 7 and Year 8"/>
    <n v="2241"/>
    <s v="St Patrick's School (Inglewood)"/>
    <s v="Primary"/>
    <s v="Full Primary"/>
    <s v="State: Integrated"/>
    <s v="Decile 5"/>
    <s v="Co-Ed"/>
    <s v="Religious Affiliation"/>
    <s v="Roman Catholic"/>
    <s v="Not Applicable"/>
    <s v="Not a Kura School"/>
    <s v="Taranaki, Whanganui, Manawatu"/>
    <s v="Taranaki Region"/>
    <s v="New Plymouth District"/>
    <s v="Whanganui"/>
  </r>
  <r>
    <n v="37"/>
    <x v="4"/>
    <x v="1"/>
    <x v="4"/>
    <s v="Up to 15 hours"/>
    <s v="Year 1 to Year 6"/>
    <n v="2241"/>
    <s v="St Patrick's School (Inglewood)"/>
    <s v="Primary"/>
    <s v="Full Primary"/>
    <s v="State: Integrated"/>
    <s v="Decile 5"/>
    <s v="Co-Ed"/>
    <s v="Religious Affiliation"/>
    <s v="Roman Catholic"/>
    <s v="Not Applicable"/>
    <s v="Not a Kura School"/>
    <s v="Taranaki, Whanganui, Manawatu"/>
    <s v="Taranaki Region"/>
    <s v="New Plymouth District"/>
    <s v="Whanganui"/>
  </r>
  <r>
    <n v="8"/>
    <x v="4"/>
    <x v="1"/>
    <x v="4"/>
    <s v="Up to 15 hours"/>
    <s v="Year 7 and Year 8"/>
    <n v="2241"/>
    <s v="St Patrick's School (Inglewood)"/>
    <s v="Primary"/>
    <s v="Full Primary"/>
    <s v="State: Integrated"/>
    <s v="Decile 5"/>
    <s v="Co-Ed"/>
    <s v="Religious Affiliation"/>
    <s v="Roman Catholic"/>
    <s v="Not Applicable"/>
    <s v="Not a Kura School"/>
    <s v="Taranaki, Whanganui, Manawatu"/>
    <s v="Taranaki Region"/>
    <s v="New Plymouth District"/>
    <s v="Whanganui"/>
  </r>
  <r>
    <n v="32"/>
    <x v="12"/>
    <x v="2"/>
    <x v="5"/>
    <s v="Up to 15 hours"/>
    <s v="Year 1 to Year 6"/>
    <n v="2241"/>
    <s v="St Patrick's School (Inglewood)"/>
    <s v="Primary"/>
    <s v="Full Primary"/>
    <s v="State: Integrated"/>
    <s v="Decile 5"/>
    <s v="Co-Ed"/>
    <s v="Religious Affiliation"/>
    <s v="Roman Catholic"/>
    <s v="Not Applicable"/>
    <s v="Not a Kura School"/>
    <s v="Taranaki, Whanganui, Manawatu"/>
    <s v="Taranaki Region"/>
    <s v="New Plymouth District"/>
    <s v="Whanganui"/>
  </r>
  <r>
    <n v="7"/>
    <x v="12"/>
    <x v="2"/>
    <x v="5"/>
    <s v="Up to 15 hours"/>
    <s v="Year 7 and Year 8"/>
    <n v="2241"/>
    <s v="St Patrick's School (Inglewood)"/>
    <s v="Primary"/>
    <s v="Full Primary"/>
    <s v="State: Integrated"/>
    <s v="Decile 5"/>
    <s v="Co-Ed"/>
    <s v="Religious Affiliation"/>
    <s v="Roman Catholic"/>
    <s v="Not Applicable"/>
    <s v="Not a Kura School"/>
    <s v="Taranaki, Whanganui, Manawatu"/>
    <s v="Taranaki Region"/>
    <s v="New Plymouth District"/>
    <s v="Whanganui"/>
  </r>
  <r>
    <n v="37"/>
    <x v="4"/>
    <x v="2"/>
    <x v="5"/>
    <s v="Up to 15 hours"/>
    <s v="Year 1 to Year 6"/>
    <n v="2241"/>
    <s v="St Patrick's School (Inglewood)"/>
    <s v="Primary"/>
    <s v="Full Primary"/>
    <s v="State: Integrated"/>
    <s v="Decile 5"/>
    <s v="Co-Ed"/>
    <s v="Religious Affiliation"/>
    <s v="Roman Catholic"/>
    <s v="Not Applicable"/>
    <s v="Not a Kura School"/>
    <s v="Taranaki, Whanganui, Manawatu"/>
    <s v="Taranaki Region"/>
    <s v="New Plymouth District"/>
    <s v="Whanganui"/>
  </r>
  <r>
    <n v="8"/>
    <x v="4"/>
    <x v="2"/>
    <x v="5"/>
    <s v="Up to 15 hours"/>
    <s v="Year 7 and Year 8"/>
    <n v="2241"/>
    <s v="St Patrick's School (Inglewood)"/>
    <s v="Primary"/>
    <s v="Full Primary"/>
    <s v="State: Integrated"/>
    <s v="Decile 5"/>
    <s v="Co-Ed"/>
    <s v="Religious Affiliation"/>
    <s v="Roman Catholic"/>
    <s v="Not Applicable"/>
    <s v="Not a Kura School"/>
    <s v="Taranaki, Whanganui, Manawatu"/>
    <s v="Taranaki Region"/>
    <s v="New Plymouth District"/>
    <s v="Whanganui"/>
  </r>
  <r>
    <n v="65"/>
    <x v="1"/>
    <x v="2"/>
    <x v="5"/>
    <s v="Up to 15 hours"/>
    <s v="Year 1 to Year 6"/>
    <n v="2241"/>
    <s v="St Patrick's School (Inglewood)"/>
    <s v="Primary"/>
    <s v="Full Primary"/>
    <s v="State: Integrated"/>
    <s v="Decile 5"/>
    <s v="Co-Ed"/>
    <s v="Religious Affiliation"/>
    <s v="Roman Catholic"/>
    <s v="Not Applicable"/>
    <s v="Not a Kura School"/>
    <s v="Taranaki, Whanganui, Manawatu"/>
    <s v="Taranaki Region"/>
    <s v="New Plymouth District"/>
    <s v="Whanganui"/>
  </r>
  <r>
    <n v="11"/>
    <x v="1"/>
    <x v="2"/>
    <x v="5"/>
    <s v="Up to 15 hours"/>
    <s v="Year 7 and Year 8"/>
    <n v="2241"/>
    <s v="St Patrick's School (Inglewood)"/>
    <s v="Primary"/>
    <s v="Full Primary"/>
    <s v="State: Integrated"/>
    <s v="Decile 5"/>
    <s v="Co-Ed"/>
    <s v="Religious Affiliation"/>
    <s v="Roman Catholic"/>
    <s v="Not Applicable"/>
    <s v="Not a Kura School"/>
    <s v="Taranaki, Whanganui, Manawatu"/>
    <s v="Taranaki Region"/>
    <s v="New Plymouth District"/>
    <s v="Whanganui"/>
  </r>
  <r>
    <n v="5"/>
    <x v="7"/>
    <x v="0"/>
    <x v="0"/>
    <s v="Up to 15 hours"/>
    <s v="Year 1 to Year 6"/>
    <n v="2242"/>
    <s v="St Pius X School (New Plymouth)"/>
    <s v="Primary"/>
    <s v="Contributing"/>
    <s v="State: Integrated"/>
    <s v="Decile 8"/>
    <s v="Co-Ed"/>
    <s v="Religious Affiliation"/>
    <s v="Roman Catholic"/>
    <s v="Not Applicable"/>
    <s v="Not a Kura School"/>
    <s v="Taranaki, Whanganui, Manawatu"/>
    <s v="Taranaki Region"/>
    <s v="New Plymouth District"/>
    <s v="Whanganui"/>
  </r>
  <r>
    <n v="8"/>
    <x v="8"/>
    <x v="0"/>
    <x v="0"/>
    <s v="Up to 15 hours"/>
    <s v="Year 1 to Year 6"/>
    <n v="2242"/>
    <s v="St Pius X School (New Plymouth)"/>
    <s v="Primary"/>
    <s v="Contributing"/>
    <s v="State: Integrated"/>
    <s v="Decile 8"/>
    <s v="Co-Ed"/>
    <s v="Religious Affiliation"/>
    <s v="Roman Catholic"/>
    <s v="Not Applicable"/>
    <s v="Not a Kura School"/>
    <s v="Taranaki, Whanganui, Manawatu"/>
    <s v="Taranaki Region"/>
    <s v="New Plymouth District"/>
    <s v="Whanganui"/>
  </r>
  <r>
    <n v="8"/>
    <x v="3"/>
    <x v="0"/>
    <x v="2"/>
    <s v="Up to 15 hours"/>
    <s v="Year 1 to Year 6"/>
    <n v="2242"/>
    <s v="St Pius X School (New Plymouth)"/>
    <s v="Primary"/>
    <s v="Contributing"/>
    <s v="State: Integrated"/>
    <s v="Decile 8"/>
    <s v="Co-Ed"/>
    <s v="Religious Affiliation"/>
    <s v="Roman Catholic"/>
    <s v="Not Applicable"/>
    <s v="Not a Kura School"/>
    <s v="Taranaki, Whanganui, Manawatu"/>
    <s v="Taranaki Region"/>
    <s v="New Plymouth District"/>
    <s v="Whanganui"/>
  </r>
  <r>
    <n v="5"/>
    <x v="9"/>
    <x v="0"/>
    <x v="2"/>
    <s v="Up to 15 hours"/>
    <s v="Year 1 to Year 6"/>
    <n v="2242"/>
    <s v="St Pius X School (New Plymouth)"/>
    <s v="Primary"/>
    <s v="Contributing"/>
    <s v="State: Integrated"/>
    <s v="Decile 8"/>
    <s v="Co-Ed"/>
    <s v="Religious Affiliation"/>
    <s v="Roman Catholic"/>
    <s v="Not Applicable"/>
    <s v="Not a Kura School"/>
    <s v="Taranaki, Whanganui, Manawatu"/>
    <s v="Taranaki Region"/>
    <s v="New Plymouth District"/>
    <s v="Whanganui"/>
  </r>
  <r>
    <n v="10"/>
    <x v="6"/>
    <x v="0"/>
    <x v="2"/>
    <s v="Up to 15 hours"/>
    <s v="Year 1 to Year 6"/>
    <n v="2242"/>
    <s v="St Pius X School (New Plymouth)"/>
    <s v="Primary"/>
    <s v="Contributing"/>
    <s v="State: Integrated"/>
    <s v="Decile 8"/>
    <s v="Co-Ed"/>
    <s v="Religious Affiliation"/>
    <s v="Roman Catholic"/>
    <s v="Not Applicable"/>
    <s v="Not a Kura School"/>
    <s v="Taranaki, Whanganui, Manawatu"/>
    <s v="Taranaki Region"/>
    <s v="New Plymouth District"/>
    <s v="Whanganui"/>
  </r>
  <r>
    <n v="12"/>
    <x v="11"/>
    <x v="0"/>
    <x v="2"/>
    <s v="15-30 hours"/>
    <s v="Year 1 to Year 6"/>
    <n v="2242"/>
    <s v="St Pius X School (New Plymouth)"/>
    <s v="Primary"/>
    <s v="Contributing"/>
    <s v="State: Integrated"/>
    <s v="Decile 8"/>
    <s v="Co-Ed"/>
    <s v="Religious Affiliation"/>
    <s v="Roman Catholic"/>
    <s v="Not Applicable"/>
    <s v="Not a Kura School"/>
    <s v="Taranaki, Whanganui, Manawatu"/>
    <s v="Taranaki Region"/>
    <s v="New Plymouth District"/>
    <s v="Whanganui"/>
  </r>
  <r>
    <n v="15"/>
    <x v="12"/>
    <x v="0"/>
    <x v="2"/>
    <s v="Up to 15 hours"/>
    <s v="Year 1 to Year 6"/>
    <n v="2242"/>
    <s v="St Pius X School (New Plymouth)"/>
    <s v="Primary"/>
    <s v="Contributing"/>
    <s v="State: Integrated"/>
    <s v="Decile 8"/>
    <s v="Co-Ed"/>
    <s v="Religious Affiliation"/>
    <s v="Roman Catholic"/>
    <s v="Not Applicable"/>
    <s v="Not a Kura School"/>
    <s v="Taranaki, Whanganui, Manawatu"/>
    <s v="Taranaki Region"/>
    <s v="New Plymouth District"/>
    <s v="Whanganui"/>
  </r>
  <r>
    <n v="12"/>
    <x v="4"/>
    <x v="0"/>
    <x v="2"/>
    <s v="Up to 15 hours"/>
    <s v="Year 1 to Year 6"/>
    <n v="2242"/>
    <s v="St Pius X School (New Plymouth)"/>
    <s v="Primary"/>
    <s v="Contributing"/>
    <s v="State: Integrated"/>
    <s v="Decile 8"/>
    <s v="Co-Ed"/>
    <s v="Religious Affiliation"/>
    <s v="Roman Catholic"/>
    <s v="Not Applicable"/>
    <s v="Not a Kura School"/>
    <s v="Taranaki, Whanganui, Manawatu"/>
    <s v="Taranaki Region"/>
    <s v="New Plymouth District"/>
    <s v="Whanganui"/>
  </r>
  <r>
    <n v="12"/>
    <x v="0"/>
    <x v="0"/>
    <x v="2"/>
    <s v="15-30 hours"/>
    <s v="Year 1 to Year 6"/>
    <n v="2242"/>
    <s v="St Pius X School (New Plymouth)"/>
    <s v="Primary"/>
    <s v="Contributing"/>
    <s v="State: Integrated"/>
    <s v="Decile 8"/>
    <s v="Co-Ed"/>
    <s v="Religious Affiliation"/>
    <s v="Roman Catholic"/>
    <s v="Not Applicable"/>
    <s v="Not a Kura School"/>
    <s v="Taranaki, Whanganui, Manawatu"/>
    <s v="Taranaki Region"/>
    <s v="New Plymouth District"/>
    <s v="Whanganui"/>
  </r>
  <r>
    <n v="10"/>
    <x v="1"/>
    <x v="0"/>
    <x v="2"/>
    <s v="Up to 15 hours"/>
    <s v="Year 1 to Year 6"/>
    <n v="2242"/>
    <s v="St Pius X School (New Plymouth)"/>
    <s v="Primary"/>
    <s v="Contributing"/>
    <s v="State: Integrated"/>
    <s v="Decile 8"/>
    <s v="Co-Ed"/>
    <s v="Religious Affiliation"/>
    <s v="Roman Catholic"/>
    <s v="Not Applicable"/>
    <s v="Not a Kura School"/>
    <s v="Taranaki, Whanganui, Manawatu"/>
    <s v="Taranaki Region"/>
    <s v="New Plymouth District"/>
    <s v="Whanganui"/>
  </r>
  <r>
    <n v="13"/>
    <x v="14"/>
    <x v="0"/>
    <x v="2"/>
    <s v="15-30 hours"/>
    <s v="Year 1 to Year 6"/>
    <n v="2242"/>
    <s v="St Pius X School (New Plymouth)"/>
    <s v="Primary"/>
    <s v="Contributing"/>
    <s v="State: Integrated"/>
    <s v="Decile 8"/>
    <s v="Co-Ed"/>
    <s v="Religious Affiliation"/>
    <s v="Roman Catholic"/>
    <s v="Not Applicable"/>
    <s v="Not a Kura School"/>
    <s v="Taranaki, Whanganui, Manawatu"/>
    <s v="Taranaki Region"/>
    <s v="New Plymouth District"/>
    <s v="Whanganui"/>
  </r>
  <r>
    <n v="10"/>
    <x v="15"/>
    <x v="0"/>
    <x v="2"/>
    <s v="15-30 hours"/>
    <s v="Year 1 to Year 6"/>
    <n v="2242"/>
    <s v="St Pius X School (New Plymouth)"/>
    <s v="Primary"/>
    <s v="Contributing"/>
    <s v="State: Integrated"/>
    <s v="Decile 8"/>
    <s v="Co-Ed"/>
    <s v="Religious Affiliation"/>
    <s v="Roman Catholic"/>
    <s v="Not Applicable"/>
    <s v="Not a Kura School"/>
    <s v="Taranaki, Whanganui, Manawatu"/>
    <s v="Taranaki Region"/>
    <s v="New Plymouth District"/>
    <s v="Whanganui"/>
  </r>
  <r>
    <n v="63"/>
    <x v="7"/>
    <x v="1"/>
    <x v="4"/>
    <s v="15-30 hours"/>
    <s v="Year 7 and Year 8"/>
    <n v="2244"/>
    <s v="Stratford School"/>
    <s v="Primary"/>
    <s v="Full Primary"/>
    <s v="State: Not integrated"/>
    <s v="Decile 5"/>
    <s v="Co-Ed"/>
    <s v="No Affiliation"/>
    <s v="Not Applicable"/>
    <s v="Not Applicable"/>
    <s v="Not a Kura School"/>
    <s v="Taranaki, Whanganui, Manawatu"/>
    <s v="Taranaki Region"/>
    <s v="Stratford District"/>
    <s v="Whanganui"/>
  </r>
  <r>
    <n v="118"/>
    <x v="8"/>
    <x v="1"/>
    <x v="4"/>
    <s v="15-30 hours"/>
    <s v="Year 7 and Year 8"/>
    <n v="2244"/>
    <s v="Stratford School"/>
    <s v="Primary"/>
    <s v="Full Primary"/>
    <s v="State: Not integrated"/>
    <s v="Decile 5"/>
    <s v="Co-Ed"/>
    <s v="No Affiliation"/>
    <s v="Not Applicable"/>
    <s v="Not Applicable"/>
    <s v="Not a Kura School"/>
    <s v="Taranaki, Whanganui, Manawatu"/>
    <s v="Taranaki Region"/>
    <s v="Stratford District"/>
    <s v="Whanganui"/>
  </r>
  <r>
    <n v="166"/>
    <x v="2"/>
    <x v="1"/>
    <x v="4"/>
    <s v="Up to 15 hours"/>
    <s v="Year 1 to Year 6"/>
    <n v="2244"/>
    <s v="Stratford School"/>
    <s v="Primary"/>
    <s v="Full Primary"/>
    <s v="State: Not integrated"/>
    <s v="Decile 5"/>
    <s v="Co-Ed"/>
    <s v="No Affiliation"/>
    <s v="Not Applicable"/>
    <s v="Not Applicable"/>
    <s v="Not a Kura School"/>
    <s v="Taranaki, Whanganui, Manawatu"/>
    <s v="Taranaki Region"/>
    <s v="Stratford District"/>
    <s v="Whanganui"/>
  </r>
  <r>
    <n v="27"/>
    <x v="2"/>
    <x v="1"/>
    <x v="4"/>
    <s v="15-30 hours"/>
    <s v="Year 7 and Year 8"/>
    <n v="2244"/>
    <s v="Stratford School"/>
    <s v="Primary"/>
    <s v="Full Primary"/>
    <s v="State: Not integrated"/>
    <s v="Decile 5"/>
    <s v="Co-Ed"/>
    <s v="No Affiliation"/>
    <s v="Not Applicable"/>
    <s v="Not Applicable"/>
    <s v="Not a Kura School"/>
    <s v="Taranaki, Whanganui, Manawatu"/>
    <s v="Taranaki Region"/>
    <s v="Stratford District"/>
    <s v="Whanganui"/>
  </r>
  <r>
    <n v="185"/>
    <x v="3"/>
    <x v="1"/>
    <x v="4"/>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2"/>
    <x v="3"/>
    <x v="1"/>
    <x v="4"/>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85"/>
    <x v="9"/>
    <x v="1"/>
    <x v="4"/>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4"/>
    <x v="9"/>
    <x v="1"/>
    <x v="4"/>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81"/>
    <x v="6"/>
    <x v="1"/>
    <x v="4"/>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2"/>
    <x v="6"/>
    <x v="1"/>
    <x v="4"/>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86"/>
    <x v="10"/>
    <x v="1"/>
    <x v="4"/>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28"/>
    <x v="10"/>
    <x v="1"/>
    <x v="4"/>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81"/>
    <x v="11"/>
    <x v="1"/>
    <x v="4"/>
    <s v="15-30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24"/>
    <x v="11"/>
    <x v="1"/>
    <x v="4"/>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99"/>
    <x v="12"/>
    <x v="1"/>
    <x v="4"/>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0"/>
    <x v="12"/>
    <x v="1"/>
    <x v="4"/>
    <s v="More than 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96"/>
    <x v="4"/>
    <x v="1"/>
    <x v="4"/>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24"/>
    <x v="4"/>
    <x v="1"/>
    <x v="4"/>
    <s v="Up to 15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23"/>
    <x v="0"/>
    <x v="1"/>
    <x v="4"/>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2"/>
    <x v="0"/>
    <x v="1"/>
    <x v="4"/>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05"/>
    <x v="1"/>
    <x v="1"/>
    <x v="4"/>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2"/>
    <x v="1"/>
    <x v="1"/>
    <x v="4"/>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10"/>
    <x v="5"/>
    <x v="1"/>
    <x v="4"/>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5"/>
    <x v="5"/>
    <x v="1"/>
    <x v="4"/>
    <s v="More than 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00"/>
    <x v="14"/>
    <x v="1"/>
    <x v="4"/>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28"/>
    <x v="14"/>
    <x v="1"/>
    <x v="4"/>
    <s v="More than 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90"/>
    <x v="15"/>
    <x v="1"/>
    <x v="4"/>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0"/>
    <x v="15"/>
    <x v="1"/>
    <x v="4"/>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28"/>
    <x v="13"/>
    <x v="1"/>
    <x v="4"/>
    <s v="15-30 hours"/>
    <s v="Year 7 and Year 8"/>
    <n v="2244"/>
    <s v="Stratford School"/>
    <s v="Primary"/>
    <s v="Full Primary"/>
    <s v="State: Not integrated"/>
    <s v="Decile 5"/>
    <s v="Co-Ed"/>
    <s v="No Affiliation"/>
    <s v="Not Applicable"/>
    <s v="Not Applicable"/>
    <s v="Not a Kura School"/>
    <s v="Taranaki, Whanganui, Manawatu"/>
    <s v="Taranaki Region"/>
    <s v="Stratford District"/>
    <s v="Whanganui"/>
  </r>
  <r>
    <n v="30"/>
    <x v="15"/>
    <x v="0"/>
    <x v="0"/>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28"/>
    <x v="13"/>
    <x v="0"/>
    <x v="0"/>
    <s v="15-30 hours"/>
    <s v="Year 7 and Year 8"/>
    <n v="2244"/>
    <s v="Stratford School"/>
    <s v="Primary"/>
    <s v="Full Primary"/>
    <s v="State: Not integrated"/>
    <s v="Decile 5"/>
    <s v="Co-Ed"/>
    <s v="No Affiliation"/>
    <s v="Not Applicable"/>
    <s v="Not Applicable"/>
    <s v="Not a Kura School"/>
    <s v="Taranaki, Whanganui, Manawatu"/>
    <s v="Taranaki Region"/>
    <s v="Stratford District"/>
    <s v="Whanganui"/>
  </r>
  <r>
    <n v="45"/>
    <x v="8"/>
    <x v="0"/>
    <x v="1"/>
    <s v="Up to 15 hours"/>
    <s v="Year 1 to Year 6"/>
    <n v="2244"/>
    <s v="Stratford School"/>
    <s v="Primary"/>
    <s v="Full Primary"/>
    <s v="State: Not integrated"/>
    <s v="Decile 5"/>
    <s v="Co-Ed"/>
    <s v="No Affiliation"/>
    <s v="Not Applicable"/>
    <s v="Not Applicable"/>
    <s v="Not a Kura School"/>
    <s v="Taranaki, Whanganui, Manawatu"/>
    <s v="Taranaki Region"/>
    <s v="Stratford District"/>
    <s v="Whanganui"/>
  </r>
  <r>
    <n v="166"/>
    <x v="2"/>
    <x v="0"/>
    <x v="1"/>
    <s v="Up to 15 hours"/>
    <s v="Year 1 to Year 6"/>
    <n v="2244"/>
    <s v="Stratford School"/>
    <s v="Primary"/>
    <s v="Full Primary"/>
    <s v="State: Not integrated"/>
    <s v="Decile 5"/>
    <s v="Co-Ed"/>
    <s v="No Affiliation"/>
    <s v="Not Applicable"/>
    <s v="Not Applicable"/>
    <s v="Not a Kura School"/>
    <s v="Taranaki, Whanganui, Manawatu"/>
    <s v="Taranaki Region"/>
    <s v="Stratford District"/>
    <s v="Whanganui"/>
  </r>
  <r>
    <n v="28"/>
    <x v="2"/>
    <x v="0"/>
    <x v="1"/>
    <s v="15-30 hours"/>
    <s v="Year 7 and Year 8"/>
    <n v="2244"/>
    <s v="Stratford School"/>
    <s v="Primary"/>
    <s v="Full Primary"/>
    <s v="State: Not integrated"/>
    <s v="Decile 5"/>
    <s v="Co-Ed"/>
    <s v="No Affiliation"/>
    <s v="Not Applicable"/>
    <s v="Not Applicable"/>
    <s v="Not a Kura School"/>
    <s v="Taranaki, Whanganui, Manawatu"/>
    <s v="Taranaki Region"/>
    <s v="Stratford District"/>
    <s v="Whanganui"/>
  </r>
  <r>
    <n v="185"/>
    <x v="3"/>
    <x v="0"/>
    <x v="1"/>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2"/>
    <x v="3"/>
    <x v="0"/>
    <x v="1"/>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85"/>
    <x v="9"/>
    <x v="0"/>
    <x v="1"/>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4"/>
    <x v="9"/>
    <x v="0"/>
    <x v="1"/>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81"/>
    <x v="6"/>
    <x v="0"/>
    <x v="1"/>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2"/>
    <x v="6"/>
    <x v="0"/>
    <x v="1"/>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86"/>
    <x v="10"/>
    <x v="0"/>
    <x v="1"/>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0"/>
    <x v="10"/>
    <x v="0"/>
    <x v="1"/>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81"/>
    <x v="11"/>
    <x v="0"/>
    <x v="1"/>
    <s v="15-30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0"/>
    <x v="11"/>
    <x v="0"/>
    <x v="1"/>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99"/>
    <x v="12"/>
    <x v="0"/>
    <x v="1"/>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28"/>
    <x v="12"/>
    <x v="0"/>
    <x v="1"/>
    <s v="More than 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96"/>
    <x v="4"/>
    <x v="0"/>
    <x v="1"/>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26"/>
    <x v="4"/>
    <x v="0"/>
    <x v="1"/>
    <s v="Up to 15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23"/>
    <x v="0"/>
    <x v="0"/>
    <x v="1"/>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1"/>
    <x v="0"/>
    <x v="0"/>
    <x v="1"/>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05"/>
    <x v="1"/>
    <x v="0"/>
    <x v="1"/>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27"/>
    <x v="1"/>
    <x v="0"/>
    <x v="1"/>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10"/>
    <x v="5"/>
    <x v="0"/>
    <x v="1"/>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5"/>
    <x v="5"/>
    <x v="0"/>
    <x v="1"/>
    <s v="More than 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00"/>
    <x v="14"/>
    <x v="0"/>
    <x v="1"/>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28"/>
    <x v="14"/>
    <x v="0"/>
    <x v="1"/>
    <s v="More than 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90"/>
    <x v="15"/>
    <x v="0"/>
    <x v="1"/>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0"/>
    <x v="15"/>
    <x v="0"/>
    <x v="1"/>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28"/>
    <x v="13"/>
    <x v="0"/>
    <x v="1"/>
    <s v="15-30 hours"/>
    <s v="Year 7 and Year 8"/>
    <n v="2244"/>
    <s v="Stratford School"/>
    <s v="Primary"/>
    <s v="Full Primary"/>
    <s v="State: Not integrated"/>
    <s v="Decile 5"/>
    <s v="Co-Ed"/>
    <s v="No Affiliation"/>
    <s v="Not Applicable"/>
    <s v="Not Applicable"/>
    <s v="Not a Kura School"/>
    <s v="Taranaki, Whanganui, Manawatu"/>
    <s v="Taranaki Region"/>
    <s v="Stratford District"/>
    <s v="Whanganui"/>
  </r>
  <r>
    <n v="63"/>
    <x v="7"/>
    <x v="0"/>
    <x v="2"/>
    <s v="15-30 hours"/>
    <s v="Year 7 and Year 8"/>
    <n v="2244"/>
    <s v="Stratford School"/>
    <s v="Primary"/>
    <s v="Full Primary"/>
    <s v="State: Not integrated"/>
    <s v="Decile 5"/>
    <s v="Co-Ed"/>
    <s v="No Affiliation"/>
    <s v="Not Applicable"/>
    <s v="Not Applicable"/>
    <s v="Not a Kura School"/>
    <s v="Taranaki, Whanganui, Manawatu"/>
    <s v="Taranaki Region"/>
    <s v="Stratford District"/>
    <s v="Whanganui"/>
  </r>
  <r>
    <n v="118"/>
    <x v="8"/>
    <x v="0"/>
    <x v="2"/>
    <s v="15-30 hours"/>
    <s v="Year 7 and Year 8"/>
    <n v="2244"/>
    <s v="Stratford School"/>
    <s v="Primary"/>
    <s v="Full Primary"/>
    <s v="State: Not integrated"/>
    <s v="Decile 5"/>
    <s v="Co-Ed"/>
    <s v="No Affiliation"/>
    <s v="Not Applicable"/>
    <s v="Not Applicable"/>
    <s v="Not a Kura School"/>
    <s v="Taranaki, Whanganui, Manawatu"/>
    <s v="Taranaki Region"/>
    <s v="Stratford District"/>
    <s v="Whanganui"/>
  </r>
  <r>
    <n v="166"/>
    <x v="2"/>
    <x v="0"/>
    <x v="2"/>
    <s v="Up to 15 hours"/>
    <s v="Year 1 to Year 6"/>
    <n v="2244"/>
    <s v="Stratford School"/>
    <s v="Primary"/>
    <s v="Full Primary"/>
    <s v="State: Not integrated"/>
    <s v="Decile 5"/>
    <s v="Co-Ed"/>
    <s v="No Affiliation"/>
    <s v="Not Applicable"/>
    <s v="Not Applicable"/>
    <s v="Not a Kura School"/>
    <s v="Taranaki, Whanganui, Manawatu"/>
    <s v="Taranaki Region"/>
    <s v="Stratford District"/>
    <s v="Whanganui"/>
  </r>
  <r>
    <n v="56"/>
    <x v="2"/>
    <x v="0"/>
    <x v="2"/>
    <s v="15-30 hours"/>
    <s v="Year 7 and Year 8"/>
    <n v="2244"/>
    <s v="Stratford School"/>
    <s v="Primary"/>
    <s v="Full Primary"/>
    <s v="State: Not integrated"/>
    <s v="Decile 5"/>
    <s v="Co-Ed"/>
    <s v="No Affiliation"/>
    <s v="Not Applicable"/>
    <s v="Not Applicable"/>
    <s v="Not a Kura School"/>
    <s v="Taranaki, Whanganui, Manawatu"/>
    <s v="Taranaki Region"/>
    <s v="Stratford District"/>
    <s v="Whanganui"/>
  </r>
  <r>
    <n v="185"/>
    <x v="3"/>
    <x v="0"/>
    <x v="2"/>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2"/>
    <x v="3"/>
    <x v="0"/>
    <x v="2"/>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85"/>
    <x v="9"/>
    <x v="0"/>
    <x v="2"/>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2"/>
    <x v="9"/>
    <x v="0"/>
    <x v="2"/>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81"/>
    <x v="6"/>
    <x v="0"/>
    <x v="2"/>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2"/>
    <x v="6"/>
    <x v="0"/>
    <x v="2"/>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86"/>
    <x v="10"/>
    <x v="0"/>
    <x v="2"/>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29"/>
    <x v="10"/>
    <x v="0"/>
    <x v="2"/>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81"/>
    <x v="11"/>
    <x v="0"/>
    <x v="2"/>
    <s v="15-30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0"/>
    <x v="11"/>
    <x v="0"/>
    <x v="2"/>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99"/>
    <x v="12"/>
    <x v="0"/>
    <x v="2"/>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0"/>
    <x v="12"/>
    <x v="0"/>
    <x v="2"/>
    <s v="More than 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96"/>
    <x v="4"/>
    <x v="0"/>
    <x v="2"/>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26"/>
    <x v="4"/>
    <x v="0"/>
    <x v="2"/>
    <s v="Up to 15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23"/>
    <x v="0"/>
    <x v="0"/>
    <x v="2"/>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1"/>
    <x v="0"/>
    <x v="0"/>
    <x v="2"/>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05"/>
    <x v="1"/>
    <x v="0"/>
    <x v="2"/>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2"/>
    <x v="1"/>
    <x v="0"/>
    <x v="2"/>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10"/>
    <x v="5"/>
    <x v="0"/>
    <x v="2"/>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5"/>
    <x v="5"/>
    <x v="0"/>
    <x v="2"/>
    <s v="More than 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100"/>
    <x v="14"/>
    <x v="0"/>
    <x v="2"/>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28"/>
    <x v="14"/>
    <x v="0"/>
    <x v="2"/>
    <s v="More than 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90"/>
    <x v="15"/>
    <x v="0"/>
    <x v="2"/>
    <s v="Up to 15 hours"/>
    <s v="Year 1 to Year 6"/>
    <n v="2244"/>
    <s v="Stratford School"/>
    <s v="Primary"/>
    <s v="Full Primary"/>
    <s v="State: Not integrated"/>
    <s v="Decile 4"/>
    <s v="Co-Ed"/>
    <s v="No Affiliation"/>
    <s v="Not Applicable"/>
    <s v="Not Applicable"/>
    <s v="Not a Kura School"/>
    <s v="Taranaki, Whanganui, Manawatu"/>
    <s v="Taranaki Region"/>
    <s v="Stratford District"/>
    <s v="Whanganui"/>
  </r>
  <r>
    <n v="30"/>
    <x v="15"/>
    <x v="0"/>
    <x v="2"/>
    <s v="15-30 hours"/>
    <s v="Year 7 and Year 8"/>
    <n v="2244"/>
    <s v="Stratford School"/>
    <s v="Primary"/>
    <s v="Full Primary"/>
    <s v="State: Not integrated"/>
    <s v="Decile 4"/>
    <s v="Co-Ed"/>
    <s v="No Affiliation"/>
    <s v="Not Applicable"/>
    <s v="Not Applicable"/>
    <s v="Not a Kura School"/>
    <s v="Taranaki, Whanganui, Manawatu"/>
    <s v="Taranaki Region"/>
    <s v="Stratford District"/>
    <s v="Whanganui"/>
  </r>
  <r>
    <n v="29"/>
    <x v="13"/>
    <x v="0"/>
    <x v="2"/>
    <s v="15-30 hours"/>
    <s v="Year 7 and Year 8"/>
    <n v="2244"/>
    <s v="Stratford School"/>
    <s v="Primary"/>
    <s v="Full Primary"/>
    <s v="State: Not integrated"/>
    <s v="Decile 5"/>
    <s v="Co-Ed"/>
    <s v="No Affiliation"/>
    <s v="Not Applicable"/>
    <s v="Not Applicable"/>
    <s v="Not a Kura School"/>
    <s v="Taranaki, Whanganui, Manawatu"/>
    <s v="Taranaki Region"/>
    <s v="Stratford District"/>
    <s v="Whanganui"/>
  </r>
  <r>
    <n v="40"/>
    <x v="3"/>
    <x v="1"/>
    <x v="4"/>
    <s v="Up to 15 hours"/>
    <s v="Year 1 to Year 6"/>
    <n v="2252"/>
    <s v="Tokaora School"/>
    <s v="Primary"/>
    <s v="Contributing"/>
    <s v="State: Not integrated"/>
    <s v="Decile 3"/>
    <s v="Co-Ed"/>
    <s v="No Affiliation"/>
    <s v="Not Applicable"/>
    <s v="Not Applicable"/>
    <s v="Not a Kura School"/>
    <s v="Taranaki, Whanganui, Manawatu"/>
    <s v="Taranaki Region"/>
    <s v="South Taranaki District"/>
    <s v="Whanganui"/>
  </r>
  <r>
    <n v="4"/>
    <x v="4"/>
    <x v="1"/>
    <x v="4"/>
    <s v="Up to 15 hours"/>
    <s v="Year 1 to Year 6"/>
    <n v="2253"/>
    <s v="Tokirima School"/>
    <s v="Primary"/>
    <s v="Full Primary"/>
    <s v="State: Not integrated"/>
    <s v="Decile 6"/>
    <s v="Co-Ed"/>
    <s v="No Affiliation"/>
    <s v="Not Applicable"/>
    <s v="Not Applicable"/>
    <s v="Not a Kura School"/>
    <s v="Waikato"/>
    <s v="Manawatu-Wanganui Region"/>
    <s v="Ruapehu District"/>
    <s v="Hamilton"/>
  </r>
  <r>
    <n v="2"/>
    <x v="4"/>
    <x v="1"/>
    <x v="4"/>
    <s v="Up to 15 hours"/>
    <s v="Year 7 and Year 8"/>
    <n v="2253"/>
    <s v="Tokirima School"/>
    <s v="Primary"/>
    <s v="Full Primary"/>
    <s v="State: Not integrated"/>
    <s v="Decile 6"/>
    <s v="Co-Ed"/>
    <s v="No Affiliation"/>
    <s v="Not Applicable"/>
    <s v="Not Applicable"/>
    <s v="Not a Kura School"/>
    <s v="Waikato"/>
    <s v="Manawatu-Wanganui Region"/>
    <s v="Ruapehu District"/>
    <s v="Hamilton"/>
  </r>
  <r>
    <n v="7"/>
    <x v="10"/>
    <x v="0"/>
    <x v="0"/>
    <s v="Up to 15 hours"/>
    <s v="Year 1 to Year 6"/>
    <n v="2253"/>
    <s v="Tokirima School"/>
    <s v="Primary"/>
    <s v="Full Primary"/>
    <s v="State: Not integrated"/>
    <s v="Decile 8"/>
    <s v="Co-Ed"/>
    <s v="No Affiliation"/>
    <s v="Not Applicable"/>
    <s v="Not Applicable"/>
    <s v="Not a Kura School"/>
    <s v="Waikato"/>
    <s v="Manawatu-Wanganui Region"/>
    <s v="Ruapehu District"/>
    <s v="Hamilton"/>
  </r>
  <r>
    <n v="2"/>
    <x v="10"/>
    <x v="0"/>
    <x v="0"/>
    <s v="Up to 15 hours"/>
    <s v="Year 7 and Year 8"/>
    <n v="2253"/>
    <s v="Tokirima School"/>
    <s v="Primary"/>
    <s v="Full Primary"/>
    <s v="State: Not integrated"/>
    <s v="Decile 8"/>
    <s v="Co-Ed"/>
    <s v="No Affiliation"/>
    <s v="Not Applicable"/>
    <s v="Not Applicable"/>
    <s v="Not a Kura School"/>
    <s v="Waikato"/>
    <s v="Manawatu-Wanganui Region"/>
    <s v="Ruapehu District"/>
    <s v="Hamilton"/>
  </r>
  <r>
    <n v="8"/>
    <x v="11"/>
    <x v="0"/>
    <x v="0"/>
    <s v="Up to 15 hours"/>
    <s v="Year 1 to Year 6"/>
    <n v="2253"/>
    <s v="Tokirima School"/>
    <s v="Primary"/>
    <s v="Full Primary"/>
    <s v="State: Not integrated"/>
    <s v="Decile 8"/>
    <s v="Co-Ed"/>
    <s v="No Affiliation"/>
    <s v="Not Applicable"/>
    <s v="Not Applicable"/>
    <s v="Not a Kura School"/>
    <s v="Waikato"/>
    <s v="Manawatu-Wanganui Region"/>
    <s v="Ruapehu District"/>
    <s v="Hamilton"/>
  </r>
  <r>
    <n v="4"/>
    <x v="11"/>
    <x v="0"/>
    <x v="0"/>
    <s v="Up to 15 hours"/>
    <s v="Year 7 and Year 8"/>
    <n v="2253"/>
    <s v="Tokirima School"/>
    <s v="Primary"/>
    <s v="Full Primary"/>
    <s v="State: Not integrated"/>
    <s v="Decile 8"/>
    <s v="Co-Ed"/>
    <s v="No Affiliation"/>
    <s v="Not Applicable"/>
    <s v="Not Applicable"/>
    <s v="Not a Kura School"/>
    <s v="Waikato"/>
    <s v="Manawatu-Wanganui Region"/>
    <s v="Ruapehu District"/>
    <s v="Hamilton"/>
  </r>
  <r>
    <n v="3"/>
    <x v="0"/>
    <x v="0"/>
    <x v="0"/>
    <s v="Up to 15 hours"/>
    <s v="Year 1 to Year 6"/>
    <n v="2253"/>
    <s v="Tokirima School"/>
    <s v="Primary"/>
    <s v="Full Primary"/>
    <s v="State: Not integrated"/>
    <s v="Decile 6"/>
    <s v="Co-Ed"/>
    <s v="No Affiliation"/>
    <s v="Not Applicable"/>
    <s v="Not Applicable"/>
    <s v="Not a Kura School"/>
    <s v="Waikato"/>
    <s v="Manawatu-Wanganui Region"/>
    <s v="Ruapehu District"/>
    <s v="Hamilton"/>
  </r>
  <r>
    <n v="2"/>
    <x v="0"/>
    <x v="0"/>
    <x v="0"/>
    <s v="Up to 15 hours"/>
    <s v="Year 7 and Year 8"/>
    <n v="2253"/>
    <s v="Tokirima School"/>
    <s v="Primary"/>
    <s v="Full Primary"/>
    <s v="State: Not integrated"/>
    <s v="Decile 6"/>
    <s v="Co-Ed"/>
    <s v="No Affiliation"/>
    <s v="Not Applicable"/>
    <s v="Not Applicable"/>
    <s v="Not a Kura School"/>
    <s v="Waikato"/>
    <s v="Manawatu-Wanganui Region"/>
    <s v="Ruapehu District"/>
    <s v="Hamilton"/>
  </r>
  <r>
    <n v="3"/>
    <x v="1"/>
    <x v="0"/>
    <x v="0"/>
    <s v="Up to 15 hours"/>
    <s v="Year 1 to Year 6"/>
    <n v="2253"/>
    <s v="Tokirima School"/>
    <s v="Primary"/>
    <s v="Full Primary"/>
    <s v="State: Not integrated"/>
    <s v="Decile 6"/>
    <s v="Co-Ed"/>
    <s v="No Affiliation"/>
    <s v="Not Applicable"/>
    <s v="Not Applicable"/>
    <s v="Not a Kura School"/>
    <s v="Waikato"/>
    <s v="Manawatu-Wanganui Region"/>
    <s v="Ruapehu District"/>
    <s v="Hamilton"/>
  </r>
  <r>
    <n v="2"/>
    <x v="1"/>
    <x v="0"/>
    <x v="0"/>
    <s v="Up to 15 hours"/>
    <s v="Year 7 and Year 8"/>
    <n v="2253"/>
    <s v="Tokirima School"/>
    <s v="Primary"/>
    <s v="Full Primary"/>
    <s v="State: Not integrated"/>
    <s v="Decile 6"/>
    <s v="Co-Ed"/>
    <s v="No Affiliation"/>
    <s v="Not Applicable"/>
    <s v="Not Applicable"/>
    <s v="Not a Kura School"/>
    <s v="Waikato"/>
    <s v="Manawatu-Wanganui Region"/>
    <s v="Ruapehu District"/>
    <s v="Hamilton"/>
  </r>
  <r>
    <n v="7"/>
    <x v="9"/>
    <x v="1"/>
    <x v="4"/>
    <s v="15-30 hours"/>
    <s v="Year 1 to Year 6"/>
    <n v="2254"/>
    <s v="Toko School"/>
    <s v="Primary"/>
    <s v="Full Primary"/>
    <s v="State: Not integrated"/>
    <s v="Decile 7"/>
    <s v="Co-Ed"/>
    <s v="No Affiliation"/>
    <s v="Not Applicable"/>
    <s v="Not Applicable"/>
    <s v="Not a Kura School"/>
    <s v="Taranaki, Whanganui, Manawatu"/>
    <s v="Taranaki Region"/>
    <s v="Stratford District"/>
    <s v="Whanganui"/>
  </r>
  <r>
    <n v="4"/>
    <x v="9"/>
    <x v="1"/>
    <x v="4"/>
    <s v="15-30 hours"/>
    <s v="Year 7 and Year 8"/>
    <n v="2254"/>
    <s v="Toko School"/>
    <s v="Primary"/>
    <s v="Full Primary"/>
    <s v="State: Not integrated"/>
    <s v="Decile 7"/>
    <s v="Co-Ed"/>
    <s v="No Affiliation"/>
    <s v="Not Applicable"/>
    <s v="Not Applicable"/>
    <s v="Not a Kura School"/>
    <s v="Taranaki, Whanganui, Manawatu"/>
    <s v="Taranaki Region"/>
    <s v="Stratford District"/>
    <s v="Whanganui"/>
  </r>
  <r>
    <n v="8"/>
    <x v="6"/>
    <x v="1"/>
    <x v="4"/>
    <s v="Up to 15 hours"/>
    <s v="Year 1 to Year 6"/>
    <n v="2254"/>
    <s v="Toko School"/>
    <s v="Primary"/>
    <s v="Full Primary"/>
    <s v="State: Not integrated"/>
    <s v="Decile 7"/>
    <s v="Co-Ed"/>
    <s v="No Affiliation"/>
    <s v="Not Applicable"/>
    <s v="Not Applicable"/>
    <s v="Not a Kura School"/>
    <s v="Taranaki, Whanganui, Manawatu"/>
    <s v="Taranaki Region"/>
    <s v="Stratford District"/>
    <s v="Whanganui"/>
  </r>
  <r>
    <n v="5"/>
    <x v="11"/>
    <x v="1"/>
    <x v="4"/>
    <s v="Up to 15 hours"/>
    <s v="Year 1 to Year 6"/>
    <n v="2254"/>
    <s v="Toko School"/>
    <s v="Primary"/>
    <s v="Full Primary"/>
    <s v="State: Not integrated"/>
    <s v="Decile 7"/>
    <s v="Co-Ed"/>
    <s v="No Affiliation"/>
    <s v="Not Applicable"/>
    <s v="Not Applicable"/>
    <s v="Not a Kura School"/>
    <s v="Taranaki, Whanganui, Manawatu"/>
    <s v="Taranaki Region"/>
    <s v="Stratford District"/>
    <s v="Whanganui"/>
  </r>
  <r>
    <n v="28"/>
    <x v="1"/>
    <x v="1"/>
    <x v="4"/>
    <s v="Up to 15 hours"/>
    <s v="Year 7 and Year 8"/>
    <n v="2254"/>
    <s v="Toko School"/>
    <s v="Primary"/>
    <s v="Full Primary"/>
    <s v="State: Not integrated"/>
    <s v="Decile 8"/>
    <s v="Co-Ed"/>
    <s v="No Affiliation"/>
    <s v="Not Applicable"/>
    <s v="Not Applicable"/>
    <s v="Not a Kura School"/>
    <s v="Taranaki, Whanganui, Manawatu"/>
    <s v="Taranaki Region"/>
    <s v="Stratford District"/>
    <s v="Whanganui"/>
  </r>
  <r>
    <n v="28"/>
    <x v="5"/>
    <x v="1"/>
    <x v="4"/>
    <s v="Up to 15 hours"/>
    <s v="Year 7 and Year 8"/>
    <n v="2254"/>
    <s v="Toko School"/>
    <s v="Primary"/>
    <s v="Full Primary"/>
    <s v="State: Not integrated"/>
    <s v="Decile 8"/>
    <s v="Co-Ed"/>
    <s v="No Affiliation"/>
    <s v="Not Applicable"/>
    <s v="Not Applicable"/>
    <s v="Not a Kura School"/>
    <s v="Taranaki, Whanganui, Manawatu"/>
    <s v="Taranaki Region"/>
    <s v="Stratford District"/>
    <s v="Whanganui"/>
  </r>
  <r>
    <n v="22"/>
    <x v="14"/>
    <x v="1"/>
    <x v="4"/>
    <s v="Up to 15 hours"/>
    <s v="Year 1 to Year 6"/>
    <n v="2254"/>
    <s v="Toko School"/>
    <s v="Primary"/>
    <s v="Full Primary"/>
    <s v="State: Not integrated"/>
    <s v="Decile 8"/>
    <s v="Co-Ed"/>
    <s v="No Affiliation"/>
    <s v="Not Applicable"/>
    <s v="Not Applicable"/>
    <s v="Not a Kura School"/>
    <s v="Taranaki, Whanganui, Manawatu"/>
    <s v="Taranaki Region"/>
    <s v="Stratford District"/>
    <s v="Whanganui"/>
  </r>
  <r>
    <n v="38"/>
    <x v="17"/>
    <x v="1"/>
    <x v="4"/>
    <s v="Up to 15 hours"/>
    <s v="Year 7 and Year 8"/>
    <n v="2254"/>
    <s v="Toko School"/>
    <s v="Primary"/>
    <s v="Full Primary"/>
    <s v="State: Not integrated"/>
    <s v="Decile 7"/>
    <s v="Co-Ed"/>
    <s v="No Affiliation"/>
    <s v="Not Applicable"/>
    <s v="Not Applicable"/>
    <s v="Not a Kura School"/>
    <s v="Taranaki, Whanganui, Manawatu"/>
    <s v="Taranaki Region"/>
    <s v="Stratford District"/>
    <s v="Whanganui"/>
  </r>
  <r>
    <n v="27"/>
    <x v="15"/>
    <x v="0"/>
    <x v="0"/>
    <s v="Up to 15 hours"/>
    <s v="Year 7 and Year 8"/>
    <n v="2254"/>
    <s v="Toko School"/>
    <s v="Primary"/>
    <s v="Full Primary"/>
    <s v="State: Not integrated"/>
    <s v="Decile 8"/>
    <s v="Co-Ed"/>
    <s v="No Affiliation"/>
    <s v="Not Applicable"/>
    <s v="Not Applicable"/>
    <s v="Not a Kura School"/>
    <s v="Taranaki, Whanganui, Manawatu"/>
    <s v="Taranaki Region"/>
    <s v="Stratford District"/>
    <s v="Whanganui"/>
  </r>
  <r>
    <n v="28"/>
    <x v="0"/>
    <x v="0"/>
    <x v="2"/>
    <s v="Up to 15 hours"/>
    <s v="Year 7 and Year 8"/>
    <n v="2254"/>
    <s v="Toko School"/>
    <s v="Primary"/>
    <s v="Full Primary"/>
    <s v="State: Not integrated"/>
    <s v="Decile 8"/>
    <s v="Co-Ed"/>
    <s v="No Affiliation"/>
    <s v="Not Applicable"/>
    <s v="Not Applicable"/>
    <s v="Not a Kura School"/>
    <s v="Taranaki, Whanganui, Manawatu"/>
    <s v="Taranaki Region"/>
    <s v="Stratford District"/>
    <s v="Whanganui"/>
  </r>
  <r>
    <n v="28"/>
    <x v="13"/>
    <x v="0"/>
    <x v="2"/>
    <s v="Up to 15 hours"/>
    <s v="Year 7 and Year 8"/>
    <n v="2254"/>
    <s v="Toko School"/>
    <s v="Primary"/>
    <s v="Full Primary"/>
    <s v="State: Not integrated"/>
    <s v="Decile 7"/>
    <s v="Co-Ed"/>
    <s v="No Affiliation"/>
    <s v="Not Applicable"/>
    <s v="Not Applicable"/>
    <s v="Not a Kura School"/>
    <s v="Taranaki, Whanganui, Manawatu"/>
    <s v="Taranaki Region"/>
    <s v="Stratford District"/>
    <s v="Whanganui"/>
  </r>
  <r>
    <n v="29"/>
    <x v="16"/>
    <x v="0"/>
    <x v="2"/>
    <s v="Up to 15 hours"/>
    <s v="Year 7 and Year 8"/>
    <n v="2254"/>
    <s v="Toko School"/>
    <s v="Primary"/>
    <s v="Full Primary"/>
    <s v="State: Not integrated"/>
    <s v="Decile 7"/>
    <s v="Co-Ed"/>
    <s v="No Affiliation"/>
    <s v="Not Applicable"/>
    <s v="Not Applicable"/>
    <s v="Not a Kura School"/>
    <s v="Taranaki, Whanganui, Manawatu"/>
    <s v="Taranaki Region"/>
    <s v="Stratford District"/>
    <s v="Whanganui"/>
  </r>
  <r>
    <n v="139"/>
    <x v="11"/>
    <x v="0"/>
    <x v="0"/>
    <s v="15-30 hours"/>
    <s v="Year 1 to Year 6"/>
    <n v="2255"/>
    <s v="Turuturu School"/>
    <s v="Primary"/>
    <s v="Contributing"/>
    <s v="State: Not integrated"/>
    <s v="Decile 6"/>
    <s v="Co-Ed"/>
    <s v="No Affiliation"/>
    <s v="Not Applicable"/>
    <s v="Not Applicable"/>
    <s v="Not a Kura School"/>
    <s v="Taranaki, Whanganui, Manawatu"/>
    <s v="Taranaki Region"/>
    <s v="South Taranaki District"/>
    <s v="Whanganui"/>
  </r>
  <r>
    <n v="141"/>
    <x v="12"/>
    <x v="0"/>
    <x v="0"/>
    <s v="Up to 15 hours"/>
    <s v="Year 1 to Year 6"/>
    <n v="2255"/>
    <s v="Turuturu School"/>
    <s v="Primary"/>
    <s v="Contributing"/>
    <s v="State: Not integrated"/>
    <s v="Decile 6"/>
    <s v="Co-Ed"/>
    <s v="No Affiliation"/>
    <s v="Not Applicable"/>
    <s v="Not Applicable"/>
    <s v="Not a Kura School"/>
    <s v="Taranaki, Whanganui, Manawatu"/>
    <s v="Taranaki Region"/>
    <s v="South Taranaki District"/>
    <s v="Whanganui"/>
  </r>
  <r>
    <n v="127"/>
    <x v="4"/>
    <x v="0"/>
    <x v="0"/>
    <s v="Up to 15 hours"/>
    <s v="Year 1 to Year 6"/>
    <n v="2255"/>
    <s v="Turuturu School"/>
    <s v="Primary"/>
    <s v="Contributing"/>
    <s v="State: Not integrated"/>
    <s v="Decile 6"/>
    <s v="Co-Ed"/>
    <s v="No Affiliation"/>
    <s v="Not Applicable"/>
    <s v="Not Applicable"/>
    <s v="Not a Kura School"/>
    <s v="Taranaki, Whanganui, Manawatu"/>
    <s v="Taranaki Region"/>
    <s v="South Taranaki District"/>
    <s v="Whanganui"/>
  </r>
  <r>
    <n v="130"/>
    <x v="0"/>
    <x v="0"/>
    <x v="0"/>
    <s v="Up to 15 hours"/>
    <s v="Year 1 to Year 6"/>
    <n v="2255"/>
    <s v="Turuturu School"/>
    <s v="Primary"/>
    <s v="Contributing"/>
    <s v="State: Not integrated"/>
    <s v="Decile 6"/>
    <s v="Co-Ed"/>
    <s v="No Affiliation"/>
    <s v="Not Applicable"/>
    <s v="Not Applicable"/>
    <s v="Not a Kura School"/>
    <s v="Taranaki, Whanganui, Manawatu"/>
    <s v="Taranaki Region"/>
    <s v="South Taranaki District"/>
    <s v="Whanganui"/>
  </r>
  <r>
    <n v="130"/>
    <x v="0"/>
    <x v="0"/>
    <x v="2"/>
    <s v="Up to 15 hours"/>
    <s v="Year 1 to Year 6"/>
    <n v="2255"/>
    <s v="Turuturu School"/>
    <s v="Primary"/>
    <s v="Contributing"/>
    <s v="State: Not integrated"/>
    <s v="Decile 6"/>
    <s v="Co-Ed"/>
    <s v="No Affiliation"/>
    <s v="Not Applicable"/>
    <s v="Not Applicable"/>
    <s v="Not a Kura School"/>
    <s v="Taranaki, Whanganui, Manawatu"/>
    <s v="Taranaki Region"/>
    <s v="South Taranaki District"/>
    <s v="Whanganui"/>
  </r>
  <r>
    <n v="2"/>
    <x v="5"/>
    <x v="1"/>
    <x v="3"/>
    <s v="Up to 15 hours"/>
    <s v="Year 1 to Year 6"/>
    <n v="2257"/>
    <s v="Uruti School"/>
    <s v="Primary"/>
    <s v="Full Primary"/>
    <s v="State: Not integrated"/>
    <s v="Decile 3"/>
    <s v="Co-Ed"/>
    <s v="No Affiliation"/>
    <s v="Not Applicable"/>
    <s v="Not Applicable"/>
    <s v="Not a Kura School"/>
    <s v="Taranaki, Whanganui, Manawatu"/>
    <s v="Taranaki Region"/>
    <s v="New Plymouth District"/>
    <s v="Whanganui"/>
  </r>
  <r>
    <n v="1"/>
    <x v="5"/>
    <x v="1"/>
    <x v="3"/>
    <s v="Up to 15 hours"/>
    <s v="Year 7 and Year 8"/>
    <n v="2257"/>
    <s v="Uruti School"/>
    <s v="Primary"/>
    <s v="Full Primary"/>
    <s v="State: Not integrated"/>
    <s v="Decile 3"/>
    <s v="Co-Ed"/>
    <s v="No Affiliation"/>
    <s v="Not Applicable"/>
    <s v="Not Applicable"/>
    <s v="Not a Kura School"/>
    <s v="Taranaki, Whanganui, Manawatu"/>
    <s v="Taranaki Region"/>
    <s v="New Plymouth District"/>
    <s v="Whanganui"/>
  </r>
  <r>
    <n v="1"/>
    <x v="15"/>
    <x v="0"/>
    <x v="0"/>
    <s v="Up to 15 hours"/>
    <s v="Year 1 to Year 6"/>
    <n v="2257"/>
    <s v="Uruti School"/>
    <s v="Primary"/>
    <s v="Full Primary"/>
    <s v="State: Not integrated"/>
    <s v="Decile 3"/>
    <s v="Co-Ed"/>
    <s v="No Affiliation"/>
    <s v="Not Applicable"/>
    <s v="Not Applicable"/>
    <s v="Not a Kura School"/>
    <s v="Taranaki, Whanganui, Manawatu"/>
    <s v="Taranaki Region"/>
    <s v="New Plymouth District"/>
    <s v="Whanganui"/>
  </r>
  <r>
    <n v="1"/>
    <x v="15"/>
    <x v="0"/>
    <x v="0"/>
    <s v="Up to 15 hours"/>
    <s v="Year 7 and Year 8"/>
    <n v="2257"/>
    <s v="Uruti School"/>
    <s v="Primary"/>
    <s v="Full Primary"/>
    <s v="State: Not integrated"/>
    <s v="Decile 3"/>
    <s v="Co-Ed"/>
    <s v="No Affiliation"/>
    <s v="Not Applicable"/>
    <s v="Not Applicable"/>
    <s v="Not a Kura School"/>
    <s v="Taranaki, Whanganui, Manawatu"/>
    <s v="Taranaki Region"/>
    <s v="New Plymouth District"/>
    <s v="Whanganui"/>
  </r>
  <r>
    <n v="3"/>
    <x v="12"/>
    <x v="0"/>
    <x v="2"/>
    <s v="Up to 15 hours"/>
    <s v="Year 1 to Year 6"/>
    <n v="2257"/>
    <s v="Uruti School"/>
    <s v="Primary"/>
    <s v="Full Primary"/>
    <s v="State: Not integrated"/>
    <s v="Decile 3"/>
    <s v="Co-Ed"/>
    <s v="No Affiliation"/>
    <s v="Not Applicable"/>
    <s v="Not Applicable"/>
    <s v="Not a Kura School"/>
    <s v="Taranaki, Whanganui, Manawatu"/>
    <s v="Taranaki Region"/>
    <s v="New Plymouth District"/>
    <s v="Whanganui"/>
  </r>
  <r>
    <n v="3"/>
    <x v="12"/>
    <x v="0"/>
    <x v="2"/>
    <s v="Up to 15 hours"/>
    <s v="Year 7 and Year 8"/>
    <n v="2257"/>
    <s v="Uruti School"/>
    <s v="Primary"/>
    <s v="Full Primary"/>
    <s v="State: Not integrated"/>
    <s v="Decile 3"/>
    <s v="Co-Ed"/>
    <s v="No Affiliation"/>
    <s v="Not Applicable"/>
    <s v="Not Applicable"/>
    <s v="Not a Kura School"/>
    <s v="Taranaki, Whanganui, Manawatu"/>
    <s v="Taranaki Region"/>
    <s v="New Plymouth District"/>
    <s v="Whanganui"/>
  </r>
  <r>
    <n v="20"/>
    <x v="6"/>
    <x v="0"/>
    <x v="1"/>
    <s v="Up to 15 hours"/>
    <s v="Year 1 to Year 6"/>
    <n v="2258"/>
    <s v="Vogeltown School"/>
    <s v="Primary"/>
    <s v="Contributing"/>
    <s v="State: Not integrated"/>
    <s v="Decile 7"/>
    <s v="Co-Ed"/>
    <s v="No Affiliation"/>
    <s v="Not Applicable"/>
    <s v="Not Applicable"/>
    <s v="Not a Kura School"/>
    <s v="Taranaki, Whanganui, Manawatu"/>
    <s v="Taranaki Region"/>
    <s v="New Plymouth District"/>
    <s v="Whanganui"/>
  </r>
  <r>
    <n v="20"/>
    <x v="6"/>
    <x v="0"/>
    <x v="2"/>
    <s v="Up to 15 hours"/>
    <s v="Year 1 to Year 6"/>
    <n v="2258"/>
    <s v="Vogeltown School"/>
    <s v="Primary"/>
    <s v="Contributing"/>
    <s v="State: Not integrated"/>
    <s v="Decile 7"/>
    <s v="Co-Ed"/>
    <s v="No Affiliation"/>
    <s v="Not Applicable"/>
    <s v="Not Applicable"/>
    <s v="Not a Kura School"/>
    <s v="Taranaki, Whanganui, Manawatu"/>
    <s v="Taranaki Region"/>
    <s v="New Plymouth District"/>
    <s v="Whanganui"/>
  </r>
  <r>
    <n v="10"/>
    <x v="13"/>
    <x v="1"/>
    <x v="3"/>
    <s v="Up to 15 hours"/>
    <s v="Year 1 to Year 6"/>
    <n v="2262"/>
    <s v="Waitoriki School"/>
    <s v="Primary"/>
    <s v="Full Primary"/>
    <s v="State: Not integrated"/>
    <s v="Decile 7"/>
    <s v="Co-Ed"/>
    <s v="No Affiliation"/>
    <s v="Not Applicable"/>
    <s v="Not Applicable"/>
    <s v="Not a Kura School"/>
    <s v="Taranaki, Whanganui, Manawatu"/>
    <s v="Taranaki Region"/>
    <s v="New Plymouth District"/>
    <s v="Whanganui"/>
  </r>
  <r>
    <n v="7"/>
    <x v="13"/>
    <x v="1"/>
    <x v="3"/>
    <s v="Up to 15 hours"/>
    <s v="Year 7 and Year 8"/>
    <n v="2262"/>
    <s v="Waitoriki School"/>
    <s v="Primary"/>
    <s v="Full Primary"/>
    <s v="State: Not integrated"/>
    <s v="Decile 7"/>
    <s v="Co-Ed"/>
    <s v="No Affiliation"/>
    <s v="Not Applicable"/>
    <s v="Not Applicable"/>
    <s v="Not a Kura School"/>
    <s v="Taranaki, Whanganui, Manawatu"/>
    <s v="Taranaki Region"/>
    <s v="New Plymouth District"/>
    <s v="Whanganui"/>
  </r>
  <r>
    <n v="8"/>
    <x v="14"/>
    <x v="0"/>
    <x v="0"/>
    <s v="15-30 hours"/>
    <s v="Year 7 and Year 8"/>
    <n v="2262"/>
    <s v="Waitoriki School"/>
    <s v="Primary"/>
    <s v="Full Primary"/>
    <s v="State: Not integrated"/>
    <s v="Decile 4"/>
    <s v="Co-Ed"/>
    <s v="No Affiliation"/>
    <s v="Not Applicable"/>
    <s v="Not Applicable"/>
    <s v="Not a Kura School"/>
    <s v="Taranaki, Whanganui, Manawatu"/>
    <s v="Taranaki Region"/>
    <s v="New Plymouth District"/>
    <s v="Whanganui"/>
  </r>
  <r>
    <n v="6"/>
    <x v="16"/>
    <x v="0"/>
    <x v="0"/>
    <s v="15-30 hours"/>
    <s v="Year 1 to Year 6"/>
    <n v="2262"/>
    <s v="Waitoriki School"/>
    <s v="Primary"/>
    <s v="Full Primary"/>
    <s v="State: Not integrated"/>
    <s v="Decile 7"/>
    <s v="Co-Ed"/>
    <s v="No Affiliation"/>
    <s v="Not Applicable"/>
    <s v="Not Applicable"/>
    <s v="Not a Kura School"/>
    <s v="Taranaki, Whanganui, Manawatu"/>
    <s v="Taranaki Region"/>
    <s v="New Plymouth District"/>
    <s v="Whanganui"/>
  </r>
  <r>
    <n v="7"/>
    <x v="16"/>
    <x v="0"/>
    <x v="0"/>
    <s v="15-30 hours"/>
    <s v="Year 7 and Year 8"/>
    <n v="2262"/>
    <s v="Waitoriki School"/>
    <s v="Primary"/>
    <s v="Full Primary"/>
    <s v="State: Not integrated"/>
    <s v="Decile 7"/>
    <s v="Co-Ed"/>
    <s v="No Affiliation"/>
    <s v="Not Applicable"/>
    <s v="Not Applicable"/>
    <s v="Not a Kura School"/>
    <s v="Taranaki, Whanganui, Manawatu"/>
    <s v="Taranaki Region"/>
    <s v="New Plymouth District"/>
    <s v="Whanganui"/>
  </r>
  <r>
    <n v="20"/>
    <x v="17"/>
    <x v="0"/>
    <x v="0"/>
    <s v="Up to 15 hours"/>
    <s v="Year 1 to Year 6"/>
    <n v="2262"/>
    <s v="Waitoriki School"/>
    <s v="Primary"/>
    <s v="Full Primary"/>
    <s v="State: Not integrated"/>
    <s v="Decile 7"/>
    <s v="Co-Ed"/>
    <s v="No Affiliation"/>
    <s v="Not Applicable"/>
    <s v="Not Applicable"/>
    <s v="Not a Kura School"/>
    <s v="Taranaki, Whanganui, Manawatu"/>
    <s v="Taranaki Region"/>
    <s v="New Plymouth District"/>
    <s v="Whanganui"/>
  </r>
  <r>
    <n v="5"/>
    <x v="17"/>
    <x v="0"/>
    <x v="0"/>
    <s v="Up to 15 hours"/>
    <s v="Year 7 and Year 8"/>
    <n v="2262"/>
    <s v="Waitoriki School"/>
    <s v="Primary"/>
    <s v="Full Primary"/>
    <s v="State: Not integrated"/>
    <s v="Decile 7"/>
    <s v="Co-Ed"/>
    <s v="No Affiliation"/>
    <s v="Not Applicable"/>
    <s v="Not Applicable"/>
    <s v="Not a Kura School"/>
    <s v="Taranaki, Whanganui, Manawatu"/>
    <s v="Taranaki Region"/>
    <s v="New Plymouth District"/>
    <s v="Whanganui"/>
  </r>
  <r>
    <n v="6"/>
    <x v="5"/>
    <x v="0"/>
    <x v="2"/>
    <s v="Up to 15 hours"/>
    <s v="Year 7 and Year 8"/>
    <n v="2262"/>
    <s v="Waitoriki School"/>
    <s v="Primary"/>
    <s v="Full Primary"/>
    <s v="State: Not integrated"/>
    <s v="Decile 4"/>
    <s v="Co-Ed"/>
    <s v="No Affiliation"/>
    <s v="Not Applicable"/>
    <s v="Not Applicable"/>
    <s v="Not a Kura School"/>
    <s v="Taranaki, Whanganui, Manawatu"/>
    <s v="Taranaki Region"/>
    <s v="New Plymouth District"/>
    <s v="Whanganui"/>
  </r>
  <r>
    <n v="16"/>
    <x v="15"/>
    <x v="0"/>
    <x v="2"/>
    <s v="Up to 15 hours"/>
    <s v="Year 1 to Year 6"/>
    <n v="2262"/>
    <s v="Waitoriki School"/>
    <s v="Primary"/>
    <s v="Full Primary"/>
    <s v="State: Not integrated"/>
    <s v="Decile 4"/>
    <s v="Co-Ed"/>
    <s v="No Affiliation"/>
    <s v="Not Applicable"/>
    <s v="Not Applicable"/>
    <s v="Not a Kura School"/>
    <s v="Taranaki, Whanganui, Manawatu"/>
    <s v="Taranaki Region"/>
    <s v="New Plymouth District"/>
    <s v="Whanganui"/>
  </r>
  <r>
    <n v="2"/>
    <x v="15"/>
    <x v="0"/>
    <x v="2"/>
    <s v="Up to 15 hours"/>
    <s v="Year 7 and Year 8"/>
    <n v="2262"/>
    <s v="Waitoriki School"/>
    <s v="Primary"/>
    <s v="Full Primary"/>
    <s v="State: Not integrated"/>
    <s v="Decile 4"/>
    <s v="Co-Ed"/>
    <s v="No Affiliation"/>
    <s v="Not Applicable"/>
    <s v="Not Applicable"/>
    <s v="Not a Kura School"/>
    <s v="Taranaki, Whanganui, Manawatu"/>
    <s v="Taranaki Region"/>
    <s v="New Plymouth District"/>
    <s v="Whanganui"/>
  </r>
  <r>
    <n v="2"/>
    <x v="12"/>
    <x v="2"/>
    <x v="5"/>
    <s v="Up to 15 hours"/>
    <s v="Year 7 and Year 8"/>
    <n v="2262"/>
    <s v="Waitoriki School"/>
    <s v="Primary"/>
    <s v="Full Primary"/>
    <s v="State: Not integrated"/>
    <s v="Decile 4"/>
    <s v="Co-Ed"/>
    <s v="No Affiliation"/>
    <s v="Not Applicable"/>
    <s v="Not Applicable"/>
    <s v="Not a Kura School"/>
    <s v="Taranaki, Whanganui, Manawatu"/>
    <s v="Taranaki Region"/>
    <s v="New Plymouth District"/>
    <s v="Whanganui"/>
  </r>
  <r>
    <n v="20"/>
    <x v="17"/>
    <x v="2"/>
    <x v="5"/>
    <s v="Up to 15 hours"/>
    <s v="Year 1 to Year 6"/>
    <n v="2262"/>
    <s v="Waitoriki School"/>
    <s v="Primary"/>
    <s v="Full Primary"/>
    <s v="State: Not integrated"/>
    <s v="Decile 7"/>
    <s v="Co-Ed"/>
    <s v="No Affiliation"/>
    <s v="Not Applicable"/>
    <s v="Not Applicable"/>
    <s v="Not a Kura School"/>
    <s v="Taranaki, Whanganui, Manawatu"/>
    <s v="Taranaki Region"/>
    <s v="New Plymouth District"/>
    <s v="Whanganui"/>
  </r>
  <r>
    <n v="5"/>
    <x v="17"/>
    <x v="2"/>
    <x v="5"/>
    <s v="Up to 15 hours"/>
    <s v="Year 7 and Year 8"/>
    <n v="2262"/>
    <s v="Waitoriki School"/>
    <s v="Primary"/>
    <s v="Full Primary"/>
    <s v="State: Not integrated"/>
    <s v="Decile 7"/>
    <s v="Co-Ed"/>
    <s v="No Affiliation"/>
    <s v="Not Applicable"/>
    <s v="Not Applicable"/>
    <s v="Not a Kura School"/>
    <s v="Taranaki, Whanganui, Manawatu"/>
    <s v="Taranaki Region"/>
    <s v="New Plymouth District"/>
    <s v="Whanganui"/>
  </r>
  <r>
    <n v="30"/>
    <x v="11"/>
    <x v="1"/>
    <x v="4"/>
    <s v="Up to 15 hours"/>
    <s v="Year 1 to Year 6"/>
    <n v="2266"/>
    <s v="Westown School"/>
    <s v="Primary"/>
    <s v="Contributing"/>
    <s v="State: Not integrated"/>
    <s v="Decile 5"/>
    <s v="Co-Ed"/>
    <s v="No Affiliation"/>
    <s v="Not Applicable"/>
    <s v="Not Applicable"/>
    <s v="Not a Kura School"/>
    <s v="Taranaki, Whanganui, Manawatu"/>
    <s v="Taranaki Region"/>
    <s v="New Plymouth District"/>
    <s v="Whanganui"/>
  </r>
  <r>
    <n v="2"/>
    <x v="14"/>
    <x v="1"/>
    <x v="3"/>
    <s v="15-30 hours"/>
    <s v="Year 1 to Year 6"/>
    <n v="2267"/>
    <s v="Whareorino School"/>
    <s v="Primary"/>
    <s v="Full Primary"/>
    <s v="State: Not integrated"/>
    <s v="Decile 5"/>
    <s v="Co-Ed"/>
    <s v="No Affiliation"/>
    <s v="Not Applicable"/>
    <s v="Not Applicable"/>
    <s v="Not a Kura School"/>
    <s v="Taranaki, Whanganui, Manawatu"/>
    <s v="Waikato Region"/>
    <s v="Waitomo District"/>
    <s v="Whanganui"/>
  </r>
  <r>
    <n v="1"/>
    <x v="14"/>
    <x v="1"/>
    <x v="3"/>
    <s v="15-30 hours"/>
    <s v="Year 7 and Year 8"/>
    <n v="2267"/>
    <s v="Whareorino School"/>
    <s v="Primary"/>
    <s v="Full Primary"/>
    <s v="State: Not integrated"/>
    <s v="Decile 5"/>
    <s v="Co-Ed"/>
    <s v="No Affiliation"/>
    <s v="Not Applicable"/>
    <s v="Not Applicable"/>
    <s v="Not a Kura School"/>
    <s v="Taranaki, Whanganui, Manawatu"/>
    <s v="Waikato Region"/>
    <s v="Waitomo District"/>
    <s v="Whanganui"/>
  </r>
  <r>
    <n v="3"/>
    <x v="6"/>
    <x v="1"/>
    <x v="4"/>
    <s v="More than 30 hours"/>
    <s v="Year 7 and Year 8"/>
    <n v="2267"/>
    <s v="Whareorino School"/>
    <s v="Primary"/>
    <s v="Full Primary"/>
    <s v="State: Not integrated"/>
    <s v="Decile 8"/>
    <s v="Co-Ed"/>
    <s v="No Affiliation"/>
    <s v="Not Applicable"/>
    <s v="Not Applicable"/>
    <s v="Not a Kura School"/>
    <s v="Taranaki, Whanganui, Manawatu"/>
    <s v="Waikato Region"/>
    <s v="Waitomo District"/>
    <s v="Whanganui"/>
  </r>
  <r>
    <n v="2"/>
    <x v="8"/>
    <x v="0"/>
    <x v="0"/>
    <s v="More than 30 hours"/>
    <s v="Year 1 to Year 6"/>
    <n v="2267"/>
    <s v="Whareorino School"/>
    <s v="Primary"/>
    <s v="Full Primary"/>
    <s v="State: Not integrated"/>
    <s v="Decile 5"/>
    <s v="Co-Ed"/>
    <s v="No Affiliation"/>
    <s v="Not Applicable"/>
    <s v="Not Applicable"/>
    <s v="Not a Kura School"/>
    <s v="Taranaki, Whanganui, Manawatu"/>
    <s v="Waikato Region"/>
    <s v="Waitomo District"/>
    <s v="Whanganui"/>
  </r>
  <r>
    <n v="2"/>
    <x v="2"/>
    <x v="0"/>
    <x v="0"/>
    <s v="More than 30 hours"/>
    <s v="Year 1 to Year 6"/>
    <n v="2267"/>
    <s v="Whareorino School"/>
    <s v="Primary"/>
    <s v="Full Primary"/>
    <s v="State: Not integrated"/>
    <s v="Decile 5"/>
    <s v="Co-Ed"/>
    <s v="No Affiliation"/>
    <s v="Not Applicable"/>
    <s v="Not Applicable"/>
    <s v="Not a Kura School"/>
    <s v="Taranaki, Whanganui, Manawatu"/>
    <s v="Waikato Region"/>
    <s v="Waitomo District"/>
    <s v="Whanganui"/>
  </r>
  <r>
    <n v="1"/>
    <x v="2"/>
    <x v="0"/>
    <x v="0"/>
    <s v="More than 30 hours"/>
    <s v="Year 7 and Year 8"/>
    <n v="2267"/>
    <s v="Whareorino School"/>
    <s v="Primary"/>
    <s v="Full Primary"/>
    <s v="State: Not integrated"/>
    <s v="Decile 5"/>
    <s v="Co-Ed"/>
    <s v="No Affiliation"/>
    <s v="Not Applicable"/>
    <s v="Not Applicable"/>
    <s v="Not a Kura School"/>
    <s v="Taranaki, Whanganui, Manawatu"/>
    <s v="Waikato Region"/>
    <s v="Waitomo District"/>
    <s v="Whanganui"/>
  </r>
  <r>
    <n v="2"/>
    <x v="5"/>
    <x v="0"/>
    <x v="2"/>
    <s v="Up to 15 hours"/>
    <s v="Year 1 to Year 6"/>
    <n v="2267"/>
    <s v="Whareorino School"/>
    <s v="Primary"/>
    <s v="Full Primary"/>
    <s v="State: Not integrated"/>
    <s v="Decile 5"/>
    <s v="Co-Ed"/>
    <s v="No Affiliation"/>
    <s v="Not Applicable"/>
    <s v="Not Applicable"/>
    <s v="Not a Kura School"/>
    <s v="Taranaki, Whanganui, Manawatu"/>
    <s v="Waikato Region"/>
    <s v="Waitomo District"/>
    <s v="Whanganui"/>
  </r>
  <r>
    <n v="1"/>
    <x v="5"/>
    <x v="0"/>
    <x v="2"/>
    <s v="Up to 15 hours"/>
    <s v="Year 7 and Year 8"/>
    <n v="2267"/>
    <s v="Whareorino School"/>
    <s v="Primary"/>
    <s v="Full Primary"/>
    <s v="State: Not integrated"/>
    <s v="Decile 5"/>
    <s v="Co-Ed"/>
    <s v="No Affiliation"/>
    <s v="Not Applicable"/>
    <s v="Not Applicable"/>
    <s v="Not a Kura School"/>
    <s v="Taranaki, Whanganui, Manawatu"/>
    <s v="Waikato Region"/>
    <s v="Waitomo District"/>
    <s v="Whanganui"/>
  </r>
  <r>
    <n v="16"/>
    <x v="12"/>
    <x v="0"/>
    <x v="0"/>
    <s v="Up to 15 hours"/>
    <s v="Year 1 to Year 6"/>
    <n v="2330"/>
    <s v="Aberfeldy School"/>
    <s v="Primary"/>
    <s v="Full Primary"/>
    <s v="State: Not integrated"/>
    <s v="Decile 2"/>
    <s v="Co-Ed"/>
    <s v="No Affiliation"/>
    <s v="Not Applicable"/>
    <s v="Not Applicable"/>
    <s v="Not a Kura School"/>
    <s v="Taranaki, Whanganui, Manawatu"/>
    <s v="Manawatu-Wanganui Region"/>
    <s v="Wanganui District"/>
    <s v="Whanganui"/>
  </r>
  <r>
    <n v="8"/>
    <x v="12"/>
    <x v="0"/>
    <x v="0"/>
    <s v="Up to 15 hours"/>
    <s v="Year 7 and Year 8"/>
    <n v="2330"/>
    <s v="Aberfeldy School"/>
    <s v="Primary"/>
    <s v="Full Primary"/>
    <s v="State: Not integrated"/>
    <s v="Decile 2"/>
    <s v="Co-Ed"/>
    <s v="No Affiliation"/>
    <s v="Not Applicable"/>
    <s v="Not Applicable"/>
    <s v="Not a Kura School"/>
    <s v="Taranaki, Whanganui, Manawatu"/>
    <s v="Manawatu-Wanganui Region"/>
    <s v="Wanganui District"/>
    <s v="Whanganui"/>
  </r>
  <r>
    <n v="10"/>
    <x v="4"/>
    <x v="0"/>
    <x v="0"/>
    <s v="Up to 15 hours"/>
    <s v="Year 1 to Year 6"/>
    <n v="2330"/>
    <s v="Aberfeldy School"/>
    <s v="Primary"/>
    <s v="Full Primary"/>
    <s v="State: Not integrated"/>
    <s v="Decile 2"/>
    <s v="Co-Ed"/>
    <s v="No Affiliation"/>
    <s v="Not Applicable"/>
    <s v="Not Applicable"/>
    <s v="Not a Kura School"/>
    <s v="Taranaki, Whanganui, Manawatu"/>
    <s v="Manawatu-Wanganui Region"/>
    <s v="Wanganui District"/>
    <s v="Whanganui"/>
  </r>
  <r>
    <n v="6"/>
    <x v="4"/>
    <x v="0"/>
    <x v="0"/>
    <s v="15-30 hours"/>
    <s v="Year 7 and Year 8"/>
    <n v="2330"/>
    <s v="Aberfeldy School"/>
    <s v="Primary"/>
    <s v="Full Primary"/>
    <s v="State: Not integrated"/>
    <s v="Decile 2"/>
    <s v="Co-Ed"/>
    <s v="No Affiliation"/>
    <s v="Not Applicable"/>
    <s v="Not Applicable"/>
    <s v="Not a Kura School"/>
    <s v="Taranaki, Whanganui, Manawatu"/>
    <s v="Manawatu-Wanganui Region"/>
    <s v="Wanganui District"/>
    <s v="Whanganui"/>
  </r>
  <r>
    <n v="10"/>
    <x v="4"/>
    <x v="3"/>
    <x v="8"/>
    <s v="Up to 15 hours"/>
    <s v="Year 1 to Year 6"/>
    <n v="2330"/>
    <s v="Aberfeldy School"/>
    <s v="Primary"/>
    <s v="Full Primary"/>
    <s v="State: Not integrated"/>
    <s v="Decile 2"/>
    <s v="Co-Ed"/>
    <s v="No Affiliation"/>
    <s v="Not Applicable"/>
    <s v="Not Applicable"/>
    <s v="Not a Kura School"/>
    <s v="Taranaki, Whanganui, Manawatu"/>
    <s v="Manawatu-Wanganui Region"/>
    <s v="Wanganui District"/>
    <s v="Whanganui"/>
  </r>
  <r>
    <n v="6"/>
    <x v="4"/>
    <x v="3"/>
    <x v="8"/>
    <s v="15-30 hours"/>
    <s v="Year 7 and Year 8"/>
    <n v="2330"/>
    <s v="Aberfeldy School"/>
    <s v="Primary"/>
    <s v="Full Primary"/>
    <s v="State: Not integrated"/>
    <s v="Decile 2"/>
    <s v="Co-Ed"/>
    <s v="No Affiliation"/>
    <s v="Not Applicable"/>
    <s v="Not Applicable"/>
    <s v="Not a Kura School"/>
    <s v="Taranaki, Whanganui, Manawatu"/>
    <s v="Manawatu-Wanganui Region"/>
    <s v="Wanganui District"/>
    <s v="Whanganui"/>
  </r>
  <r>
    <n v="3"/>
    <x v="15"/>
    <x v="1"/>
    <x v="4"/>
    <s v="15-30 hours"/>
    <s v="Year 7 and Year 8"/>
    <n v="2333"/>
    <s v="Apiti School"/>
    <s v="Primary"/>
    <s v="Full Primary"/>
    <s v="State: Not integrated"/>
    <s v="Decile 9"/>
    <s v="Co-Ed"/>
    <s v="No Affiliation"/>
    <s v="Not Applicable"/>
    <s v="Not Applicable"/>
    <s v="Not a Kura School"/>
    <s v="Taranaki, Whanganui, Manawatu"/>
    <s v="Manawatu-Wanganui Region"/>
    <s v="Manawatu District"/>
    <s v="Whanganui"/>
  </r>
  <r>
    <n v="2"/>
    <x v="16"/>
    <x v="1"/>
    <x v="4"/>
    <s v="Up to 15 hours"/>
    <s v="Year 7 and Year 8"/>
    <n v="2333"/>
    <s v="Apiti School"/>
    <s v="Primary"/>
    <s v="Full Primary"/>
    <s v="State: Not integrated"/>
    <s v="Decile 9"/>
    <s v="Co-Ed"/>
    <s v="No Affiliation"/>
    <s v="Not Applicable"/>
    <s v="Not Applicable"/>
    <s v="Not a Kura School"/>
    <s v="Taranaki, Whanganui, Manawatu"/>
    <s v="Manawatu-Wanganui Region"/>
    <s v="Manawatu District"/>
    <s v="Whanganui"/>
  </r>
  <r>
    <n v="20"/>
    <x v="0"/>
    <x v="0"/>
    <x v="0"/>
    <s v="15-30 hours"/>
    <s v="Year 1 to Year 6"/>
    <n v="2333"/>
    <s v="Apiti School"/>
    <s v="Primary"/>
    <s v="Full Primary"/>
    <s v="State: Not integrated"/>
    <s v="Decile 9"/>
    <s v="Co-Ed"/>
    <s v="No Affiliation"/>
    <s v="Not Applicable"/>
    <s v="Not Applicable"/>
    <s v="Not a Kura School"/>
    <s v="Taranaki, Whanganui, Manawatu"/>
    <s v="Manawatu-Wanganui Region"/>
    <s v="Manawatu District"/>
    <s v="Whanganui"/>
  </r>
  <r>
    <n v="3"/>
    <x v="0"/>
    <x v="0"/>
    <x v="0"/>
    <s v="15-30 hours"/>
    <s v="Year 7 and Year 8"/>
    <n v="2333"/>
    <s v="Apiti School"/>
    <s v="Primary"/>
    <s v="Full Primary"/>
    <s v="State: Not integrated"/>
    <s v="Decile 9"/>
    <s v="Co-Ed"/>
    <s v="No Affiliation"/>
    <s v="Not Applicable"/>
    <s v="Not Applicable"/>
    <s v="Not a Kura School"/>
    <s v="Taranaki, Whanganui, Manawatu"/>
    <s v="Manawatu-Wanganui Region"/>
    <s v="Manawatu District"/>
    <s v="Whanganui"/>
  </r>
  <r>
    <n v="3"/>
    <x v="5"/>
    <x v="0"/>
    <x v="0"/>
    <s v="15-30 hours"/>
    <s v="Year 1 to Year 6"/>
    <n v="2333"/>
    <s v="Apiti School"/>
    <s v="Primary"/>
    <s v="Full Primary"/>
    <s v="State: Not integrated"/>
    <s v="Decile 9"/>
    <s v="Co-Ed"/>
    <s v="No Affiliation"/>
    <s v="Not Applicable"/>
    <s v="Not Applicable"/>
    <s v="Not a Kura School"/>
    <s v="Taranaki, Whanganui, Manawatu"/>
    <s v="Manawatu-Wanganui Region"/>
    <s v="Manawatu District"/>
    <s v="Whanganui"/>
  </r>
  <r>
    <n v="1"/>
    <x v="5"/>
    <x v="0"/>
    <x v="0"/>
    <s v="15-30 hours"/>
    <s v="Year 7 and Year 8"/>
    <n v="2333"/>
    <s v="Apiti School"/>
    <s v="Primary"/>
    <s v="Full Primary"/>
    <s v="State: Not integrated"/>
    <s v="Decile 9"/>
    <s v="Co-Ed"/>
    <s v="No Affiliation"/>
    <s v="Not Applicable"/>
    <s v="Not Applicable"/>
    <s v="Not a Kura School"/>
    <s v="Taranaki, Whanganui, Manawatu"/>
    <s v="Manawatu-Wanganui Region"/>
    <s v="Manawatu District"/>
    <s v="Whanganui"/>
  </r>
  <r>
    <n v="2"/>
    <x v="14"/>
    <x v="0"/>
    <x v="0"/>
    <s v="Up to 15 hours"/>
    <s v="Year 1 to Year 6"/>
    <n v="2333"/>
    <s v="Apiti School"/>
    <s v="Primary"/>
    <s v="Full Primary"/>
    <s v="State: Not integrated"/>
    <s v="Decile 9"/>
    <s v="Co-Ed"/>
    <s v="No Affiliation"/>
    <s v="Not Applicable"/>
    <s v="Not Applicable"/>
    <s v="Not a Kura School"/>
    <s v="Taranaki, Whanganui, Manawatu"/>
    <s v="Manawatu-Wanganui Region"/>
    <s v="Manawatu District"/>
    <s v="Whanganui"/>
  </r>
  <r>
    <n v="1"/>
    <x v="15"/>
    <x v="0"/>
    <x v="0"/>
    <s v="15-30 hours"/>
    <s v="Year 7 and Year 8"/>
    <n v="2333"/>
    <s v="Apiti School"/>
    <s v="Primary"/>
    <s v="Full Primary"/>
    <s v="State: Not integrated"/>
    <s v="Decile 9"/>
    <s v="Co-Ed"/>
    <s v="No Affiliation"/>
    <s v="Not Applicable"/>
    <s v="Not Applicable"/>
    <s v="Not a Kura School"/>
    <s v="Taranaki, Whanganui, Manawatu"/>
    <s v="Manawatu-Wanganui Region"/>
    <s v="Manawatu District"/>
    <s v="Whanganui"/>
  </r>
  <r>
    <n v="1"/>
    <x v="14"/>
    <x v="0"/>
    <x v="1"/>
    <s v="Up to 15 hours"/>
    <s v="Year 1 to Year 6"/>
    <n v="2333"/>
    <s v="Apiti School"/>
    <s v="Primary"/>
    <s v="Full Primary"/>
    <s v="State: Not integrated"/>
    <s v="Decile 9"/>
    <s v="Co-Ed"/>
    <s v="No Affiliation"/>
    <s v="Not Applicable"/>
    <s v="Not Applicable"/>
    <s v="Not a Kura School"/>
    <s v="Taranaki, Whanganui, Manawatu"/>
    <s v="Manawatu-Wanganui Region"/>
    <s v="Manawatu District"/>
    <s v="Whanganui"/>
  </r>
  <r>
    <n v="2"/>
    <x v="16"/>
    <x v="0"/>
    <x v="1"/>
    <s v="Up to 15 hours"/>
    <s v="Year 1 to Year 6"/>
    <n v="2333"/>
    <s v="Apiti School"/>
    <s v="Primary"/>
    <s v="Full Primary"/>
    <s v="State: Not integrated"/>
    <s v="Decile 9"/>
    <s v="Co-Ed"/>
    <s v="No Affiliation"/>
    <s v="Not Applicable"/>
    <s v="Not Applicable"/>
    <s v="Not a Kura School"/>
    <s v="Taranaki, Whanganui, Manawatu"/>
    <s v="Manawatu-Wanganui Region"/>
    <s v="Manawatu District"/>
    <s v="Whanganui"/>
  </r>
  <r>
    <n v="2"/>
    <x v="17"/>
    <x v="0"/>
    <x v="1"/>
    <s v="15-30 hours"/>
    <s v="Year 1 to Year 6"/>
    <n v="2333"/>
    <s v="Apiti School"/>
    <s v="Primary"/>
    <s v="Full Primary"/>
    <s v="State: Not integrated"/>
    <s v="Decile 9"/>
    <s v="Co-Ed"/>
    <s v="No Affiliation"/>
    <s v="Not Applicable"/>
    <s v="Not Applicable"/>
    <s v="Not a Kura School"/>
    <s v="Taranaki, Whanganui, Manawatu"/>
    <s v="Manawatu-Wanganui Region"/>
    <s v="Manawatu District"/>
    <s v="Whanganui"/>
  </r>
  <r>
    <n v="2"/>
    <x v="17"/>
    <x v="0"/>
    <x v="1"/>
    <s v="15-30 hours"/>
    <s v="Year 7 and Year 8"/>
    <n v="2333"/>
    <s v="Apiti School"/>
    <s v="Primary"/>
    <s v="Full Primary"/>
    <s v="State: Not integrated"/>
    <s v="Decile 9"/>
    <s v="Co-Ed"/>
    <s v="No Affiliation"/>
    <s v="Not Applicable"/>
    <s v="Not Applicable"/>
    <s v="Not a Kura School"/>
    <s v="Taranaki, Whanganui, Manawatu"/>
    <s v="Manawatu-Wanganui Region"/>
    <s v="Manawatu District"/>
    <s v="Whanganui"/>
  </r>
  <r>
    <n v="3"/>
    <x v="14"/>
    <x v="0"/>
    <x v="2"/>
    <s v="Up to 15 hours"/>
    <s v="Year 1 to Year 6"/>
    <n v="2333"/>
    <s v="Apiti School"/>
    <s v="Primary"/>
    <s v="Full Primary"/>
    <s v="State: Not integrated"/>
    <s v="Decile 9"/>
    <s v="Co-Ed"/>
    <s v="No Affiliation"/>
    <s v="Not Applicable"/>
    <s v="Not Applicable"/>
    <s v="Not a Kura School"/>
    <s v="Taranaki, Whanganui, Manawatu"/>
    <s v="Manawatu-Wanganui Region"/>
    <s v="Manawatu District"/>
    <s v="Whanganui"/>
  </r>
  <r>
    <n v="1"/>
    <x v="14"/>
    <x v="0"/>
    <x v="2"/>
    <s v="Up to 15 hours"/>
    <s v="Year 7 and Year 8"/>
    <n v="2333"/>
    <s v="Apiti School"/>
    <s v="Primary"/>
    <s v="Full Primary"/>
    <s v="State: Not integrated"/>
    <s v="Decile 9"/>
    <s v="Co-Ed"/>
    <s v="No Affiliation"/>
    <s v="Not Applicable"/>
    <s v="Not Applicable"/>
    <s v="Not a Kura School"/>
    <s v="Taranaki, Whanganui, Manawatu"/>
    <s v="Manawatu-Wanganui Region"/>
    <s v="Manawatu District"/>
    <s v="Whanganui"/>
  </r>
  <r>
    <n v="3"/>
    <x v="16"/>
    <x v="0"/>
    <x v="2"/>
    <s v="Up to 15 hours"/>
    <s v="Year 7 and Year 8"/>
    <n v="2333"/>
    <s v="Apiti School"/>
    <s v="Primary"/>
    <s v="Full Primary"/>
    <s v="State: Not integrated"/>
    <s v="Decile 9"/>
    <s v="Co-Ed"/>
    <s v="No Affiliation"/>
    <s v="Not Applicable"/>
    <s v="Not Applicable"/>
    <s v="Not a Kura School"/>
    <s v="Taranaki, Whanganui, Manawatu"/>
    <s v="Manawatu-Wanganui Region"/>
    <s v="Manawatu District"/>
    <s v="Whanganui"/>
  </r>
  <r>
    <n v="4"/>
    <x v="16"/>
    <x v="2"/>
    <x v="5"/>
    <s v="Up to 15 hours"/>
    <s v="Year 1 to Year 6"/>
    <n v="2333"/>
    <s v="Apiti School"/>
    <s v="Primary"/>
    <s v="Full Primary"/>
    <s v="State: Not integrated"/>
    <s v="Decile 9"/>
    <s v="Co-Ed"/>
    <s v="No Affiliation"/>
    <s v="Not Applicable"/>
    <s v="Not Applicable"/>
    <s v="Not a Kura School"/>
    <s v="Taranaki, Whanganui, Manawatu"/>
    <s v="Manawatu-Wanganui Region"/>
    <s v="Manawatu District"/>
    <s v="Whanganui"/>
  </r>
  <r>
    <n v="1"/>
    <x v="16"/>
    <x v="2"/>
    <x v="5"/>
    <s v="Up to 15 hours"/>
    <s v="Year 7 and Year 8"/>
    <n v="2333"/>
    <s v="Apiti School"/>
    <s v="Primary"/>
    <s v="Full Primary"/>
    <s v="State: Not integrated"/>
    <s v="Decile 9"/>
    <s v="Co-Ed"/>
    <s v="No Affiliation"/>
    <s v="Not Applicable"/>
    <s v="Not Applicable"/>
    <s v="Not a Kura School"/>
    <s v="Taranaki, Whanganui, Manawatu"/>
    <s v="Manawatu-Wanganui Region"/>
    <s v="Manawatu District"/>
    <s v="Whanganui"/>
  </r>
  <r>
    <n v="1"/>
    <x v="17"/>
    <x v="2"/>
    <x v="5"/>
    <s v="15-30 hours"/>
    <s v="Year 1 to Year 6"/>
    <n v="2333"/>
    <s v="Apiti School"/>
    <s v="Primary"/>
    <s v="Full Primary"/>
    <s v="State: Not integrated"/>
    <s v="Decile 9"/>
    <s v="Co-Ed"/>
    <s v="No Affiliation"/>
    <s v="Not Applicable"/>
    <s v="Not Applicable"/>
    <s v="Not a Kura School"/>
    <s v="Taranaki, Whanganui, Manawatu"/>
    <s v="Manawatu-Wanganui Region"/>
    <s v="Manawatu District"/>
    <s v="Whanganui"/>
  </r>
  <r>
    <n v="13"/>
    <x v="2"/>
    <x v="0"/>
    <x v="0"/>
    <s v="More than 30 hours"/>
    <s v="Year 7 and Year 8"/>
    <n v="2335"/>
    <s v="Aramoho School"/>
    <s v="Primary"/>
    <s v="Full Primary"/>
    <s v="State: Not integrated"/>
    <s v="Decile 2"/>
    <s v="Co-Ed"/>
    <s v="No Affiliation"/>
    <s v="Not Applicable"/>
    <s v="Not Applicable"/>
    <s v="Not a Kura School"/>
    <s v="Taranaki, Whanganui, Manawatu"/>
    <s v="Manawatu-Wanganui Region"/>
    <s v="Wanganui District"/>
    <s v="Whanganui"/>
  </r>
  <r>
    <n v="10"/>
    <x v="3"/>
    <x v="0"/>
    <x v="0"/>
    <s v="More than 30 hours"/>
    <s v="Year 1 to Year 6"/>
    <n v="2335"/>
    <s v="Aramoho School"/>
    <s v="Primary"/>
    <s v="Full Primary"/>
    <s v="State: Not integrated"/>
    <s v="Decile 2"/>
    <s v="Co-Ed"/>
    <s v="No Affiliation"/>
    <s v="Not Applicable"/>
    <s v="Not Applicable"/>
    <s v="Not a Kura School"/>
    <s v="Taranaki, Whanganui, Manawatu"/>
    <s v="Manawatu-Wanganui Region"/>
    <s v="Wanganui District"/>
    <s v="Whanganui"/>
  </r>
  <r>
    <n v="7"/>
    <x v="3"/>
    <x v="0"/>
    <x v="0"/>
    <s v="More than 30 hours"/>
    <s v="Year 7 and Year 8"/>
    <n v="2335"/>
    <s v="Aramoho School"/>
    <s v="Primary"/>
    <s v="Full Primary"/>
    <s v="State: Not integrated"/>
    <s v="Decile 2"/>
    <s v="Co-Ed"/>
    <s v="No Affiliation"/>
    <s v="Not Applicable"/>
    <s v="Not Applicable"/>
    <s v="Not a Kura School"/>
    <s v="Taranaki, Whanganui, Manawatu"/>
    <s v="Manawatu-Wanganui Region"/>
    <s v="Wanganui District"/>
    <s v="Whanganui"/>
  </r>
  <r>
    <n v="10"/>
    <x v="9"/>
    <x v="0"/>
    <x v="0"/>
    <s v="More than 30 hours"/>
    <s v="Year 1 to Year 6"/>
    <n v="2335"/>
    <s v="Aramoho School"/>
    <s v="Primary"/>
    <s v="Full Primary"/>
    <s v="State: Not integrated"/>
    <s v="Decile 2"/>
    <s v="Co-Ed"/>
    <s v="No Affiliation"/>
    <s v="Not Applicable"/>
    <s v="Not Applicable"/>
    <s v="Not a Kura School"/>
    <s v="Taranaki, Whanganui, Manawatu"/>
    <s v="Manawatu-Wanganui Region"/>
    <s v="Wanganui District"/>
    <s v="Whanganui"/>
  </r>
  <r>
    <n v="9"/>
    <x v="9"/>
    <x v="0"/>
    <x v="0"/>
    <s v="More than 30 hours"/>
    <s v="Year 7 and Year 8"/>
    <n v="2335"/>
    <s v="Aramoho School"/>
    <s v="Primary"/>
    <s v="Full Primary"/>
    <s v="State: Not integrated"/>
    <s v="Decile 2"/>
    <s v="Co-Ed"/>
    <s v="No Affiliation"/>
    <s v="Not Applicable"/>
    <s v="Not Applicable"/>
    <s v="Not a Kura School"/>
    <s v="Taranaki, Whanganui, Manawatu"/>
    <s v="Manawatu-Wanganui Region"/>
    <s v="Wanganui District"/>
    <s v="Whanganui"/>
  </r>
  <r>
    <n v="13"/>
    <x v="6"/>
    <x v="0"/>
    <x v="0"/>
    <s v="More than 30 hours"/>
    <s v="Year 1 to Year 6"/>
    <n v="2335"/>
    <s v="Aramoho School"/>
    <s v="Primary"/>
    <s v="Full Primary"/>
    <s v="State: Not integrated"/>
    <s v="Decile 2"/>
    <s v="Co-Ed"/>
    <s v="No Affiliation"/>
    <s v="Not Applicable"/>
    <s v="Not Applicable"/>
    <s v="Not a Kura School"/>
    <s v="Taranaki, Whanganui, Manawatu"/>
    <s v="Manawatu-Wanganui Region"/>
    <s v="Wanganui District"/>
    <s v="Whanganui"/>
  </r>
  <r>
    <n v="18"/>
    <x v="6"/>
    <x v="0"/>
    <x v="0"/>
    <s v="More than 30 hours"/>
    <s v="Year 7 and Year 8"/>
    <n v="2335"/>
    <s v="Aramoho School"/>
    <s v="Primary"/>
    <s v="Full Primary"/>
    <s v="State: Not integrated"/>
    <s v="Decile 2"/>
    <s v="Co-Ed"/>
    <s v="No Affiliation"/>
    <s v="Not Applicable"/>
    <s v="Not Applicable"/>
    <s v="Not a Kura School"/>
    <s v="Taranaki, Whanganui, Manawatu"/>
    <s v="Manawatu-Wanganui Region"/>
    <s v="Wanganui District"/>
    <s v="Whanganui"/>
  </r>
  <r>
    <n v="18"/>
    <x v="11"/>
    <x v="0"/>
    <x v="0"/>
    <s v="Up to 15 hours"/>
    <s v="Year 7 and Year 8"/>
    <n v="2335"/>
    <s v="Aramoho School"/>
    <s v="Primary"/>
    <s v="Full Primary"/>
    <s v="State: Not integrated"/>
    <s v="Decile 2"/>
    <s v="Co-Ed"/>
    <s v="No Affiliation"/>
    <s v="Not Applicable"/>
    <s v="Not Applicable"/>
    <s v="Not a Kura School"/>
    <s v="Taranaki, Whanganui, Manawatu"/>
    <s v="Manawatu-Wanganui Region"/>
    <s v="Wanganui District"/>
    <s v="Whanganui"/>
  </r>
  <r>
    <n v="5"/>
    <x v="12"/>
    <x v="0"/>
    <x v="0"/>
    <s v="More than 30 hours"/>
    <s v="Year 1 to Year 6"/>
    <n v="2335"/>
    <s v="Aramoho School"/>
    <s v="Primary"/>
    <s v="Full Primary"/>
    <s v="State: Not integrated"/>
    <s v="Decile 1"/>
    <s v="Co-Ed"/>
    <s v="No Affiliation"/>
    <s v="Not Applicable"/>
    <s v="Not Applicable"/>
    <s v="Not a Kura School"/>
    <s v="Taranaki, Whanganui, Manawatu"/>
    <s v="Manawatu-Wanganui Region"/>
    <s v="Wanganui District"/>
    <s v="Whanganui"/>
  </r>
  <r>
    <n v="12"/>
    <x v="12"/>
    <x v="0"/>
    <x v="0"/>
    <s v="More than 30 hours"/>
    <s v="Year 7 and Year 8"/>
    <n v="2335"/>
    <s v="Aramoho School"/>
    <s v="Primary"/>
    <s v="Full Primary"/>
    <s v="State: Not integrated"/>
    <s v="Decile 1"/>
    <s v="Co-Ed"/>
    <s v="No Affiliation"/>
    <s v="Not Applicable"/>
    <s v="Not Applicable"/>
    <s v="Not a Kura School"/>
    <s v="Taranaki, Whanganui, Manawatu"/>
    <s v="Manawatu-Wanganui Region"/>
    <s v="Wanganui District"/>
    <s v="Whanganui"/>
  </r>
  <r>
    <n v="15"/>
    <x v="4"/>
    <x v="0"/>
    <x v="0"/>
    <s v="Up to 15 hours"/>
    <s v="Year 7 and Year 8"/>
    <n v="2335"/>
    <s v="Aramoho School"/>
    <s v="Primary"/>
    <s v="Full Primary"/>
    <s v="State: Not integrated"/>
    <s v="Decile 1"/>
    <s v="Co-Ed"/>
    <s v="No Affiliation"/>
    <s v="Not Applicable"/>
    <s v="Not Applicable"/>
    <s v="Not a Kura School"/>
    <s v="Taranaki, Whanganui, Manawatu"/>
    <s v="Manawatu-Wanganui Region"/>
    <s v="Wanganui District"/>
    <s v="Whanganui"/>
  </r>
  <r>
    <n v="13"/>
    <x v="0"/>
    <x v="0"/>
    <x v="0"/>
    <s v="Up to 15 hours"/>
    <s v="Year 7 and Year 8"/>
    <n v="2335"/>
    <s v="Aramoho School"/>
    <s v="Primary"/>
    <s v="Full Primary"/>
    <s v="State: Not integrated"/>
    <s v="Decile 1"/>
    <s v="Co-Ed"/>
    <s v="No Affiliation"/>
    <s v="Not Applicable"/>
    <s v="Not Applicable"/>
    <s v="Not a Kura School"/>
    <s v="Taranaki, Whanganui, Manawatu"/>
    <s v="Manawatu-Wanganui Region"/>
    <s v="Wanganui District"/>
    <s v="Whanganui"/>
  </r>
  <r>
    <n v="10"/>
    <x v="1"/>
    <x v="0"/>
    <x v="0"/>
    <s v="Up to 15 hours"/>
    <s v="Year 7 and Year 8"/>
    <n v="2335"/>
    <s v="Aramoho School"/>
    <s v="Primary"/>
    <s v="Full Primary"/>
    <s v="State: Not integrated"/>
    <s v="Decile 1"/>
    <s v="Co-Ed"/>
    <s v="No Affiliation"/>
    <s v="Not Applicable"/>
    <s v="Not Applicable"/>
    <s v="Not a Kura School"/>
    <s v="Taranaki, Whanganui, Manawatu"/>
    <s v="Manawatu-Wanganui Region"/>
    <s v="Wanganui District"/>
    <s v="Whanganui"/>
  </r>
  <r>
    <n v="34"/>
    <x v="5"/>
    <x v="0"/>
    <x v="2"/>
    <s v="More than 30 hours"/>
    <s v="Year 1 to Year 6"/>
    <n v="2335"/>
    <s v="Aramoho School"/>
    <s v="Primary"/>
    <s v="Full Primary"/>
    <s v="State: Not integrated"/>
    <s v="Decile 1"/>
    <s v="Co-Ed"/>
    <s v="No Affiliation"/>
    <s v="Not Applicable"/>
    <s v="Not Applicable"/>
    <s v="Not a Kura School"/>
    <s v="Taranaki, Whanganui, Manawatu"/>
    <s v="Manawatu-Wanganui Region"/>
    <s v="Wanganui District"/>
    <s v="Whanganui"/>
  </r>
  <r>
    <n v="14"/>
    <x v="5"/>
    <x v="0"/>
    <x v="2"/>
    <s v="More than 30 hours"/>
    <s v="Year 7 and Year 8"/>
    <n v="2335"/>
    <s v="Aramoho School"/>
    <s v="Primary"/>
    <s v="Full Primary"/>
    <s v="State: Not integrated"/>
    <s v="Decile 1"/>
    <s v="Co-Ed"/>
    <s v="No Affiliation"/>
    <s v="Not Applicable"/>
    <s v="Not Applicable"/>
    <s v="Not a Kura School"/>
    <s v="Taranaki, Whanganui, Manawatu"/>
    <s v="Manawatu-Wanganui Region"/>
    <s v="Wanganui District"/>
    <s v="Whanganui"/>
  </r>
  <r>
    <n v="99"/>
    <x v="12"/>
    <x v="1"/>
    <x v="4"/>
    <s v="Up to 15 hours"/>
    <s v="Year 7 and Year 8"/>
    <n v="2337"/>
    <s v="Ashhurst School"/>
    <s v="Primary"/>
    <s v="Full Primary"/>
    <s v="State: Not integrated"/>
    <s v="Decile 7"/>
    <s v="Co-Ed"/>
    <s v="No Affiliation"/>
    <s v="Not Applicable"/>
    <s v="Not Applicable"/>
    <s v="Not a Kura School"/>
    <s v="Taranaki, Whanganui, Manawatu"/>
    <s v="Manawatu-Wanganui Region"/>
    <s v="Palmerston North City"/>
    <s v="Whanganui"/>
  </r>
  <r>
    <n v="25"/>
    <x v="4"/>
    <x v="1"/>
    <x v="4"/>
    <s v="Up to 15 hours"/>
    <s v="Year 7 and Year 8"/>
    <n v="2337"/>
    <s v="Ashhurst School"/>
    <s v="Primary"/>
    <s v="Full Primary"/>
    <s v="State: Not integrated"/>
    <s v="Decile 7"/>
    <s v="Co-Ed"/>
    <s v="No Affiliation"/>
    <s v="Not Applicable"/>
    <s v="Not Applicable"/>
    <s v="Not a Kura School"/>
    <s v="Taranaki, Whanganui, Manawatu"/>
    <s v="Manawatu-Wanganui Region"/>
    <s v="Palmerston North City"/>
    <s v="Whanganui"/>
  </r>
  <r>
    <n v="109"/>
    <x v="0"/>
    <x v="1"/>
    <x v="4"/>
    <s v="15-30 hours"/>
    <s v="Year 7 and Year 8"/>
    <n v="2337"/>
    <s v="Ashhurst School"/>
    <s v="Primary"/>
    <s v="Full Primary"/>
    <s v="State: Not integrated"/>
    <s v="Decile 7"/>
    <s v="Co-Ed"/>
    <s v="No Affiliation"/>
    <s v="Not Applicable"/>
    <s v="Not Applicable"/>
    <s v="Not a Kura School"/>
    <s v="Taranaki, Whanganui, Manawatu"/>
    <s v="Manawatu-Wanganui Region"/>
    <s v="Palmerston North City"/>
    <s v="Whanganui"/>
  </r>
  <r>
    <n v="99"/>
    <x v="12"/>
    <x v="0"/>
    <x v="0"/>
    <s v="Up to 15 hours"/>
    <s v="Year 7 and Year 8"/>
    <n v="2337"/>
    <s v="Ashhurst School"/>
    <s v="Primary"/>
    <s v="Full Primary"/>
    <s v="State: Not integrated"/>
    <s v="Decile 7"/>
    <s v="Co-Ed"/>
    <s v="No Affiliation"/>
    <s v="Not Applicable"/>
    <s v="Not Applicable"/>
    <s v="Not a Kura School"/>
    <s v="Taranaki, Whanganui, Manawatu"/>
    <s v="Manawatu-Wanganui Region"/>
    <s v="Palmerston North City"/>
    <s v="Whanganui"/>
  </r>
  <r>
    <n v="25"/>
    <x v="4"/>
    <x v="0"/>
    <x v="0"/>
    <s v="Up to 15 hours"/>
    <s v="Year 7 and Year 8"/>
    <n v="2337"/>
    <s v="Ashhurst School"/>
    <s v="Primary"/>
    <s v="Full Primary"/>
    <s v="State: Not integrated"/>
    <s v="Decile 7"/>
    <s v="Co-Ed"/>
    <s v="No Affiliation"/>
    <s v="Not Applicable"/>
    <s v="Not Applicable"/>
    <s v="Not a Kura School"/>
    <s v="Taranaki, Whanganui, Manawatu"/>
    <s v="Manawatu-Wanganui Region"/>
    <s v="Palmerston North City"/>
    <s v="Whanganui"/>
  </r>
  <r>
    <n v="109"/>
    <x v="0"/>
    <x v="0"/>
    <x v="0"/>
    <s v="15-30 hours"/>
    <s v="Year 7 and Year 8"/>
    <n v="2337"/>
    <s v="Ashhurst School"/>
    <s v="Primary"/>
    <s v="Full Primary"/>
    <s v="State: Not integrated"/>
    <s v="Decile 7"/>
    <s v="Co-Ed"/>
    <s v="No Affiliation"/>
    <s v="Not Applicable"/>
    <s v="Not Applicable"/>
    <s v="Not a Kura School"/>
    <s v="Taranaki, Whanganui, Manawatu"/>
    <s v="Manawatu-Wanganui Region"/>
    <s v="Palmerston North City"/>
    <s v="Whanganui"/>
  </r>
  <r>
    <n v="106"/>
    <x v="5"/>
    <x v="0"/>
    <x v="0"/>
    <s v="Up to 15 hours"/>
    <s v="Year 7 and Year 8"/>
    <n v="2337"/>
    <s v="Ashhurst School"/>
    <s v="Primary"/>
    <s v="Full Primary"/>
    <s v="State: Not integrated"/>
    <s v="Decile 7"/>
    <s v="Co-Ed"/>
    <s v="No Affiliation"/>
    <s v="Not Applicable"/>
    <s v="Not Applicable"/>
    <s v="Not a Kura School"/>
    <s v="Taranaki, Whanganui, Manawatu"/>
    <s v="Manawatu-Wanganui Region"/>
    <s v="Palmerston North City"/>
    <s v="Whanganui"/>
  </r>
  <r>
    <n v="108"/>
    <x v="14"/>
    <x v="0"/>
    <x v="0"/>
    <s v="Up to 15 hours"/>
    <s v="Year 1 to Year 6"/>
    <n v="2337"/>
    <s v="Ashhurst School"/>
    <s v="Primary"/>
    <s v="Full Primary"/>
    <s v="State: Not integrated"/>
    <s v="Decile 7"/>
    <s v="Co-Ed"/>
    <s v="No Affiliation"/>
    <s v="Not Applicable"/>
    <s v="Not Applicable"/>
    <s v="Not a Kura School"/>
    <s v="Taranaki, Whanganui, Manawatu"/>
    <s v="Manawatu-Wanganui Region"/>
    <s v="Palmerston North City"/>
    <s v="Whanganui"/>
  </r>
  <r>
    <n v="88"/>
    <x v="15"/>
    <x v="0"/>
    <x v="0"/>
    <s v="Up to 15 hours"/>
    <s v="Year 7 and Year 8"/>
    <n v="2337"/>
    <s v="Ashhurst School"/>
    <s v="Primary"/>
    <s v="Full Primary"/>
    <s v="State: Not integrated"/>
    <s v="Decile 7"/>
    <s v="Co-Ed"/>
    <s v="No Affiliation"/>
    <s v="Not Applicable"/>
    <s v="Not Applicable"/>
    <s v="Not a Kura School"/>
    <s v="Taranaki, Whanganui, Manawatu"/>
    <s v="Manawatu-Wanganui Region"/>
    <s v="Palmerston North City"/>
    <s v="Whanganui"/>
  </r>
  <r>
    <n v="93"/>
    <x v="13"/>
    <x v="0"/>
    <x v="0"/>
    <s v="Up to 15 hours"/>
    <s v="Year 7 and Year 8"/>
    <n v="2337"/>
    <s v="Ashhurst School"/>
    <s v="Primary"/>
    <s v="Full Primary"/>
    <s v="State: Not integrated"/>
    <s v="Decile 7"/>
    <s v="Co-Ed"/>
    <s v="No Affiliation"/>
    <s v="Not Applicable"/>
    <s v="Not Applicable"/>
    <s v="Not a Kura School"/>
    <s v="Taranaki, Whanganui, Manawatu"/>
    <s v="Manawatu-Wanganui Region"/>
    <s v="Palmerston North City"/>
    <s v="Whanganui"/>
  </r>
  <r>
    <n v="106"/>
    <x v="11"/>
    <x v="0"/>
    <x v="2"/>
    <s v="Up to 15 hours"/>
    <s v="Year 7 and Year 8"/>
    <n v="2337"/>
    <s v="Ashhurst School"/>
    <s v="Primary"/>
    <s v="Full Primary"/>
    <s v="State: Not integrated"/>
    <s v="Decile 7"/>
    <s v="Co-Ed"/>
    <s v="No Affiliation"/>
    <s v="Not Applicable"/>
    <s v="Not Applicable"/>
    <s v="Not a Kura School"/>
    <s v="Taranaki, Whanganui, Manawatu"/>
    <s v="Manawatu-Wanganui Region"/>
    <s v="Palmerston North City"/>
    <s v="Whanganui"/>
  </r>
  <r>
    <n v="99"/>
    <x v="12"/>
    <x v="0"/>
    <x v="2"/>
    <s v="Up to 15 hours"/>
    <s v="Year 7 and Year 8"/>
    <n v="2337"/>
    <s v="Ashhurst School"/>
    <s v="Primary"/>
    <s v="Full Primary"/>
    <s v="State: Not integrated"/>
    <s v="Decile 7"/>
    <s v="Co-Ed"/>
    <s v="No Affiliation"/>
    <s v="Not Applicable"/>
    <s v="Not Applicable"/>
    <s v="Not a Kura School"/>
    <s v="Taranaki, Whanganui, Manawatu"/>
    <s v="Manawatu-Wanganui Region"/>
    <s v="Palmerston North City"/>
    <s v="Whanganui"/>
  </r>
  <r>
    <n v="25"/>
    <x v="4"/>
    <x v="0"/>
    <x v="2"/>
    <s v="Up to 15 hours"/>
    <s v="Year 7 and Year 8"/>
    <n v="2337"/>
    <s v="Ashhurst School"/>
    <s v="Primary"/>
    <s v="Full Primary"/>
    <s v="State: Not integrated"/>
    <s v="Decile 7"/>
    <s v="Co-Ed"/>
    <s v="No Affiliation"/>
    <s v="Not Applicable"/>
    <s v="Not Applicable"/>
    <s v="Not a Kura School"/>
    <s v="Taranaki, Whanganui, Manawatu"/>
    <s v="Manawatu-Wanganui Region"/>
    <s v="Palmerston North City"/>
    <s v="Whanganui"/>
  </r>
  <r>
    <n v="109"/>
    <x v="0"/>
    <x v="0"/>
    <x v="2"/>
    <s v="15-30 hours"/>
    <s v="Year 7 and Year 8"/>
    <n v="2337"/>
    <s v="Ashhurst School"/>
    <s v="Primary"/>
    <s v="Full Primary"/>
    <s v="State: Not integrated"/>
    <s v="Decile 7"/>
    <s v="Co-Ed"/>
    <s v="No Affiliation"/>
    <s v="Not Applicable"/>
    <s v="Not Applicable"/>
    <s v="Not a Kura School"/>
    <s v="Taranaki, Whanganui, Manawatu"/>
    <s v="Manawatu-Wanganui Region"/>
    <s v="Palmerston North City"/>
    <s v="Whanganui"/>
  </r>
  <r>
    <n v="93"/>
    <x v="1"/>
    <x v="0"/>
    <x v="2"/>
    <s v="Up to 15 hours"/>
    <s v="Year 7 and Year 8"/>
    <n v="2337"/>
    <s v="Ashhurst School"/>
    <s v="Primary"/>
    <s v="Full Primary"/>
    <s v="State: Not integrated"/>
    <s v="Decile 7"/>
    <s v="Co-Ed"/>
    <s v="No Affiliation"/>
    <s v="Not Applicable"/>
    <s v="Not Applicable"/>
    <s v="Not a Kura School"/>
    <s v="Taranaki, Whanganui, Manawatu"/>
    <s v="Manawatu-Wanganui Region"/>
    <s v="Palmerston North City"/>
    <s v="Whanganui"/>
  </r>
  <r>
    <n v="108"/>
    <x v="14"/>
    <x v="0"/>
    <x v="2"/>
    <s v="Up to 15 hours"/>
    <s v="Year 1 to Year 6"/>
    <n v="2337"/>
    <s v="Ashhurst School"/>
    <s v="Primary"/>
    <s v="Full Primary"/>
    <s v="State: Not integrated"/>
    <s v="Decile 7"/>
    <s v="Co-Ed"/>
    <s v="No Affiliation"/>
    <s v="Not Applicable"/>
    <s v="Not Applicable"/>
    <s v="Not a Kura School"/>
    <s v="Taranaki, Whanganui, Manawatu"/>
    <s v="Manawatu-Wanganui Region"/>
    <s v="Palmerston North City"/>
    <s v="Whanganui"/>
  </r>
  <r>
    <n v="88"/>
    <x v="15"/>
    <x v="0"/>
    <x v="2"/>
    <s v="Up to 15 hours"/>
    <s v="Year 7 and Year 8"/>
    <n v="2337"/>
    <s v="Ashhurst School"/>
    <s v="Primary"/>
    <s v="Full Primary"/>
    <s v="State: Not integrated"/>
    <s v="Decile 7"/>
    <s v="Co-Ed"/>
    <s v="No Affiliation"/>
    <s v="Not Applicable"/>
    <s v="Not Applicable"/>
    <s v="Not a Kura School"/>
    <s v="Taranaki, Whanganui, Manawatu"/>
    <s v="Manawatu-Wanganui Region"/>
    <s v="Palmerston North City"/>
    <s v="Whanganui"/>
  </r>
  <r>
    <n v="93"/>
    <x v="13"/>
    <x v="0"/>
    <x v="2"/>
    <s v="Up to 15 hours"/>
    <s v="Year 7 and Year 8"/>
    <n v="2337"/>
    <s v="Ashhurst School"/>
    <s v="Primary"/>
    <s v="Full Primary"/>
    <s v="State: Not integrated"/>
    <s v="Decile 7"/>
    <s v="Co-Ed"/>
    <s v="No Affiliation"/>
    <s v="Not Applicable"/>
    <s v="Not Applicable"/>
    <s v="Not a Kura School"/>
    <s v="Taranaki, Whanganui, Manawatu"/>
    <s v="Manawatu-Wanganui Region"/>
    <s v="Palmerston North City"/>
    <s v="Whanganui"/>
  </r>
  <r>
    <n v="25"/>
    <x v="4"/>
    <x v="2"/>
    <x v="5"/>
    <s v="Up to 15 hours"/>
    <s v="Year 7 and Year 8"/>
    <n v="2337"/>
    <s v="Ashhurst School"/>
    <s v="Primary"/>
    <s v="Full Primary"/>
    <s v="State: Not integrated"/>
    <s v="Decile 7"/>
    <s v="Co-Ed"/>
    <s v="No Affiliation"/>
    <s v="Not Applicable"/>
    <s v="Not Applicable"/>
    <s v="Not a Kura School"/>
    <s v="Taranaki, Whanganui, Manawatu"/>
    <s v="Manawatu-Wanganui Region"/>
    <s v="Palmerston North City"/>
    <s v="Whanganui"/>
  </r>
  <r>
    <n v="103"/>
    <x v="15"/>
    <x v="2"/>
    <x v="5"/>
    <s v="Up to 15 hours"/>
    <s v="Year 1 to Year 6"/>
    <n v="2337"/>
    <s v="Ashhurst School"/>
    <s v="Primary"/>
    <s v="Full Primary"/>
    <s v="State: Not integrated"/>
    <s v="Decile 7"/>
    <s v="Co-Ed"/>
    <s v="No Affiliation"/>
    <s v="Not Applicable"/>
    <s v="Not Applicable"/>
    <s v="Not a Kura School"/>
    <s v="Taranaki, Whanganui, Manawatu"/>
    <s v="Manawatu-Wanganui Region"/>
    <s v="Palmerston North City"/>
    <s v="Whanganui"/>
  </r>
  <r>
    <n v="6"/>
    <x v="17"/>
    <x v="1"/>
    <x v="4"/>
    <s v="More than 30 hours"/>
    <s v="Year 7 and Year 8"/>
    <n v="2338"/>
    <s v="Awahou School"/>
    <s v="Primary"/>
    <s v="Full Primary"/>
    <s v="State: Not integrated"/>
    <s v="Decile 7"/>
    <s v="Co-Ed"/>
    <s v="No Affiliation"/>
    <s v="Not Applicable"/>
    <s v="Not Applicable"/>
    <s v="Not a Kura School"/>
    <s v="Taranaki, Whanganui, Manawatu"/>
    <s v="Manawatu-Wanganui Region"/>
    <s v="Manawatu District"/>
    <s v="Whanganui"/>
  </r>
  <r>
    <n v="41"/>
    <x v="2"/>
    <x v="1"/>
    <x v="4"/>
    <s v="Up to 15 hours"/>
    <s v="Year 1 to Year 6"/>
    <n v="2341"/>
    <s v="Bainesse School"/>
    <s v="Primary"/>
    <s v="Full Primary"/>
    <s v="State: Not integrated"/>
    <s v="Decile 5"/>
    <s v="Co-Ed"/>
    <s v="No Affiliation"/>
    <s v="Not Applicable"/>
    <s v="Not Applicable"/>
    <s v="Not a Kura School"/>
    <s v="Taranaki, Whanganui, Manawatu"/>
    <s v="Manawatu-Wanganui Region"/>
    <s v="Manawatu District"/>
    <s v="Whanganui"/>
  </r>
  <r>
    <n v="2"/>
    <x v="2"/>
    <x v="1"/>
    <x v="4"/>
    <s v="Up to 15 hours"/>
    <s v="Year 7 and Year 8"/>
    <n v="2341"/>
    <s v="Bainesse School"/>
    <s v="Primary"/>
    <s v="Full Primary"/>
    <s v="State: Not integrated"/>
    <s v="Decile 5"/>
    <s v="Co-Ed"/>
    <s v="No Affiliation"/>
    <s v="Not Applicable"/>
    <s v="Not Applicable"/>
    <s v="Not a Kura School"/>
    <s v="Taranaki, Whanganui, Manawatu"/>
    <s v="Manawatu-Wanganui Region"/>
    <s v="Manawatu District"/>
    <s v="Whanganui"/>
  </r>
  <r>
    <n v="40"/>
    <x v="3"/>
    <x v="1"/>
    <x v="4"/>
    <s v="Up to 15 hours"/>
    <s v="Year 1 to Year 6"/>
    <n v="2341"/>
    <s v="Bainesse School"/>
    <s v="Primary"/>
    <s v="Full Primary"/>
    <s v="State: Not integrated"/>
    <s v="Decile 5"/>
    <s v="Co-Ed"/>
    <s v="No Affiliation"/>
    <s v="Not Applicable"/>
    <s v="Not Applicable"/>
    <s v="Not a Kura School"/>
    <s v="Taranaki, Whanganui, Manawatu"/>
    <s v="Manawatu-Wanganui Region"/>
    <s v="Manawatu District"/>
    <s v="Whanganui"/>
  </r>
  <r>
    <n v="5"/>
    <x v="3"/>
    <x v="1"/>
    <x v="4"/>
    <s v="Up to 15 hours"/>
    <s v="Year 7 and Year 8"/>
    <n v="2341"/>
    <s v="Bainesse School"/>
    <s v="Primary"/>
    <s v="Full Primary"/>
    <s v="State: Not integrated"/>
    <s v="Decile 5"/>
    <s v="Co-Ed"/>
    <s v="No Affiliation"/>
    <s v="Not Applicable"/>
    <s v="Not Applicable"/>
    <s v="Not a Kura School"/>
    <s v="Taranaki, Whanganui, Manawatu"/>
    <s v="Manawatu-Wanganui Region"/>
    <s v="Manawatu District"/>
    <s v="Whanganui"/>
  </r>
  <r>
    <n v="39"/>
    <x v="9"/>
    <x v="1"/>
    <x v="4"/>
    <s v="15-30 hours"/>
    <s v="Year 1 to Year 6"/>
    <n v="2341"/>
    <s v="Bainesse School"/>
    <s v="Primary"/>
    <s v="Full Primary"/>
    <s v="State: Not integrated"/>
    <s v="Decile 5"/>
    <s v="Co-Ed"/>
    <s v="No Affiliation"/>
    <s v="Not Applicable"/>
    <s v="Not Applicable"/>
    <s v="Not a Kura School"/>
    <s v="Taranaki, Whanganui, Manawatu"/>
    <s v="Manawatu-Wanganui Region"/>
    <s v="Manawatu District"/>
    <s v="Whanganui"/>
  </r>
  <r>
    <n v="7"/>
    <x v="9"/>
    <x v="1"/>
    <x v="4"/>
    <s v="15-30 hours"/>
    <s v="Year 7 and Year 8"/>
    <n v="2341"/>
    <s v="Bainesse School"/>
    <s v="Primary"/>
    <s v="Full Primary"/>
    <s v="State: Not integrated"/>
    <s v="Decile 5"/>
    <s v="Co-Ed"/>
    <s v="No Affiliation"/>
    <s v="Not Applicable"/>
    <s v="Not Applicable"/>
    <s v="Not a Kura School"/>
    <s v="Taranaki, Whanganui, Manawatu"/>
    <s v="Manawatu-Wanganui Region"/>
    <s v="Manawatu District"/>
    <s v="Whanganui"/>
  </r>
  <r>
    <n v="34"/>
    <x v="10"/>
    <x v="1"/>
    <x v="4"/>
    <s v="Up to 15 hours"/>
    <s v="Year 1 to Year 6"/>
    <n v="2341"/>
    <s v="Bainesse School"/>
    <s v="Primary"/>
    <s v="Full Primary"/>
    <s v="State: Not integrated"/>
    <s v="Decile 5"/>
    <s v="Co-Ed"/>
    <s v="No Affiliation"/>
    <s v="Not Applicable"/>
    <s v="Not Applicable"/>
    <s v="Not a Kura School"/>
    <s v="Taranaki, Whanganui, Manawatu"/>
    <s v="Manawatu-Wanganui Region"/>
    <s v="Manawatu District"/>
    <s v="Whanganui"/>
  </r>
  <r>
    <n v="5"/>
    <x v="10"/>
    <x v="1"/>
    <x v="4"/>
    <s v="Up to 15 hours"/>
    <s v="Year 7 and Year 8"/>
    <n v="2341"/>
    <s v="Bainesse School"/>
    <s v="Primary"/>
    <s v="Full Primary"/>
    <s v="State: Not integrated"/>
    <s v="Decile 5"/>
    <s v="Co-Ed"/>
    <s v="No Affiliation"/>
    <s v="Not Applicable"/>
    <s v="Not Applicable"/>
    <s v="Not a Kura School"/>
    <s v="Taranaki, Whanganui, Manawatu"/>
    <s v="Manawatu-Wanganui Region"/>
    <s v="Manawatu District"/>
    <s v="Whanganui"/>
  </r>
  <r>
    <n v="3"/>
    <x v="11"/>
    <x v="1"/>
    <x v="4"/>
    <s v="15-30 hours"/>
    <s v="Year 1 to Year 6"/>
    <n v="2341"/>
    <s v="Bainesse School"/>
    <s v="Primary"/>
    <s v="Full Primary"/>
    <s v="State: Not integrated"/>
    <s v="Decile 5"/>
    <s v="Co-Ed"/>
    <s v="No Affiliation"/>
    <s v="Not Applicable"/>
    <s v="Not Applicable"/>
    <s v="Not a Kura School"/>
    <s v="Taranaki, Whanganui, Manawatu"/>
    <s v="Manawatu-Wanganui Region"/>
    <s v="Manawatu District"/>
    <s v="Whanganui"/>
  </r>
  <r>
    <n v="7"/>
    <x v="11"/>
    <x v="1"/>
    <x v="4"/>
    <s v="More than 30 hours"/>
    <s v="Year 7 and Year 8"/>
    <n v="2341"/>
    <s v="Bainesse School"/>
    <s v="Primary"/>
    <s v="Full Primary"/>
    <s v="State: Not integrated"/>
    <s v="Decile 5"/>
    <s v="Co-Ed"/>
    <s v="No Affiliation"/>
    <s v="Not Applicable"/>
    <s v="Not Applicable"/>
    <s v="Not a Kura School"/>
    <s v="Taranaki, Whanganui, Manawatu"/>
    <s v="Manawatu-Wanganui Region"/>
    <s v="Manawatu District"/>
    <s v="Whanganui"/>
  </r>
  <r>
    <n v="8"/>
    <x v="16"/>
    <x v="0"/>
    <x v="2"/>
    <s v="More than 30 hours"/>
    <s v="Year 7 and Year 8"/>
    <n v="2341"/>
    <s v="Bainesse School"/>
    <s v="Primary"/>
    <s v="Full Primary"/>
    <s v="State: Not integrated"/>
    <s v="Decile 5"/>
    <s v="Co-Ed"/>
    <s v="No Affiliation"/>
    <s v="Not Applicable"/>
    <s v="Not Applicable"/>
    <s v="Not a Kura School"/>
    <s v="Taranaki, Whanganui, Manawatu"/>
    <s v="Manawatu-Wanganui Region"/>
    <s v="Manawatu District"/>
    <s v="Whanganui"/>
  </r>
  <r>
    <n v="67"/>
    <x v="16"/>
    <x v="1"/>
    <x v="3"/>
    <s v="15-30 hours"/>
    <s v="Year 1 to Year 6"/>
    <n v="2342"/>
    <s v="Brunswick School"/>
    <s v="Primary"/>
    <s v="Full Primary"/>
    <s v="State: Not integrated"/>
    <s v="Decile 7"/>
    <s v="Co-Ed"/>
    <s v="No Affiliation"/>
    <s v="Not Applicable"/>
    <s v="Not Applicable"/>
    <s v="Not a Kura School"/>
    <s v="Taranaki, Whanganui, Manawatu"/>
    <s v="Manawatu-Wanganui Region"/>
    <s v="Wanganui District"/>
    <s v="Whanganui"/>
  </r>
  <r>
    <n v="16"/>
    <x v="16"/>
    <x v="1"/>
    <x v="3"/>
    <s v="15-30 hours"/>
    <s v="Year 7 and Year 8"/>
    <n v="2342"/>
    <s v="Brunswick School"/>
    <s v="Primary"/>
    <s v="Full Primary"/>
    <s v="State: Not integrated"/>
    <s v="Decile 7"/>
    <s v="Co-Ed"/>
    <s v="No Affiliation"/>
    <s v="Not Applicable"/>
    <s v="Not Applicable"/>
    <s v="Not a Kura School"/>
    <s v="Taranaki, Whanganui, Manawatu"/>
    <s v="Manawatu-Wanganui Region"/>
    <s v="Wanganui District"/>
    <s v="Whanganui"/>
  </r>
  <r>
    <n v="23"/>
    <x v="17"/>
    <x v="1"/>
    <x v="3"/>
    <s v="Up to 15 hours"/>
    <s v="Year 1 to Year 6"/>
    <n v="2342"/>
    <s v="Brunswick School"/>
    <s v="Primary"/>
    <s v="Full Primary"/>
    <s v="State: Not integrated"/>
    <s v="Decile 7"/>
    <s v="Co-Ed"/>
    <s v="No Affiliation"/>
    <s v="Not Applicable"/>
    <s v="Not Applicable"/>
    <s v="Not a Kura School"/>
    <s v="Taranaki, Whanganui, Manawatu"/>
    <s v="Manawatu-Wanganui Region"/>
    <s v="Wanganui District"/>
    <s v="Whanganui"/>
  </r>
  <r>
    <n v="20"/>
    <x v="17"/>
    <x v="1"/>
    <x v="3"/>
    <s v="15-30 hours"/>
    <s v="Year 1 to Year 6"/>
    <n v="2342"/>
    <s v="Brunswick School"/>
    <s v="Primary"/>
    <s v="Full Primary"/>
    <s v="State: Not integrated"/>
    <s v="Decile 7"/>
    <s v="Co-Ed"/>
    <s v="No Affiliation"/>
    <s v="Not Applicable"/>
    <s v="Not Applicable"/>
    <s v="Not a Kura School"/>
    <s v="Taranaki, Whanganui, Manawatu"/>
    <s v="Manawatu-Wanganui Region"/>
    <s v="Wanganui District"/>
    <s v="Whanganui"/>
  </r>
  <r>
    <n v="12"/>
    <x v="17"/>
    <x v="1"/>
    <x v="3"/>
    <s v="More than 30 hours"/>
    <s v="Year 1 to Year 6"/>
    <n v="2342"/>
    <s v="Brunswick School"/>
    <s v="Primary"/>
    <s v="Full Primary"/>
    <s v="State: Not integrated"/>
    <s v="Decile 7"/>
    <s v="Co-Ed"/>
    <s v="No Affiliation"/>
    <s v="Not Applicable"/>
    <s v="Not Applicable"/>
    <s v="Not a Kura School"/>
    <s v="Taranaki, Whanganui, Manawatu"/>
    <s v="Manawatu-Wanganui Region"/>
    <s v="Wanganui District"/>
    <s v="Whanganui"/>
  </r>
  <r>
    <n v="13"/>
    <x v="17"/>
    <x v="1"/>
    <x v="3"/>
    <s v="More than 30 hours"/>
    <s v="Year 7 and Year 8"/>
    <n v="2342"/>
    <s v="Brunswick School"/>
    <s v="Primary"/>
    <s v="Full Primary"/>
    <s v="State: Not integrated"/>
    <s v="Decile 7"/>
    <s v="Co-Ed"/>
    <s v="No Affiliation"/>
    <s v="Not Applicable"/>
    <s v="Not Applicable"/>
    <s v="Not a Kura School"/>
    <s v="Taranaki, Whanganui, Manawatu"/>
    <s v="Manawatu-Wanganui Region"/>
    <s v="Wanganui District"/>
    <s v="Whanganui"/>
  </r>
  <r>
    <n v="23"/>
    <x v="5"/>
    <x v="0"/>
    <x v="0"/>
    <s v="Up to 15 hours"/>
    <s v="Year 1 to Year 6"/>
    <n v="2342"/>
    <s v="Brunswick School"/>
    <s v="Primary"/>
    <s v="Full Primary"/>
    <s v="State: Not integrated"/>
    <s v="Decile 7"/>
    <s v="Co-Ed"/>
    <s v="No Affiliation"/>
    <s v="Not Applicable"/>
    <s v="Not Applicable"/>
    <s v="Not a Kura School"/>
    <s v="Taranaki, Whanganui, Manawatu"/>
    <s v="Manawatu-Wanganui Region"/>
    <s v="Wanganui District"/>
    <s v="Whanganui"/>
  </r>
  <r>
    <n v="6"/>
    <x v="5"/>
    <x v="0"/>
    <x v="0"/>
    <s v="15-30 hours"/>
    <s v="Year 7 and Year 8"/>
    <n v="2342"/>
    <s v="Brunswick School"/>
    <s v="Primary"/>
    <s v="Full Primary"/>
    <s v="State: Not integrated"/>
    <s v="Decile 7"/>
    <s v="Co-Ed"/>
    <s v="No Affiliation"/>
    <s v="Not Applicable"/>
    <s v="Not Applicable"/>
    <s v="Not a Kura School"/>
    <s v="Taranaki, Whanganui, Manawatu"/>
    <s v="Manawatu-Wanganui Region"/>
    <s v="Wanganui District"/>
    <s v="Whanganui"/>
  </r>
  <r>
    <n v="15"/>
    <x v="15"/>
    <x v="0"/>
    <x v="0"/>
    <s v="Up to 15 hours"/>
    <s v="Year 7 and Year 8"/>
    <n v="2342"/>
    <s v="Brunswick School"/>
    <s v="Primary"/>
    <s v="Full Primary"/>
    <s v="State: Not integrated"/>
    <s v="Decile 7"/>
    <s v="Co-Ed"/>
    <s v="No Affiliation"/>
    <s v="Not Applicable"/>
    <s v="Not Applicable"/>
    <s v="Not a Kura School"/>
    <s v="Taranaki, Whanganui, Manawatu"/>
    <s v="Manawatu-Wanganui Region"/>
    <s v="Wanganui District"/>
    <s v="Whanganui"/>
  </r>
  <r>
    <n v="16"/>
    <x v="16"/>
    <x v="0"/>
    <x v="0"/>
    <s v="Up to 15 hours"/>
    <s v="Year 7 and Year 8"/>
    <n v="2342"/>
    <s v="Brunswick School"/>
    <s v="Primary"/>
    <s v="Full Primary"/>
    <s v="State: Not integrated"/>
    <s v="Decile 7"/>
    <s v="Co-Ed"/>
    <s v="No Affiliation"/>
    <s v="Not Applicable"/>
    <s v="Not Applicable"/>
    <s v="Not a Kura School"/>
    <s v="Taranaki, Whanganui, Manawatu"/>
    <s v="Manawatu-Wanganui Region"/>
    <s v="Wanganui District"/>
    <s v="Whanganui"/>
  </r>
  <r>
    <n v="23"/>
    <x v="5"/>
    <x v="0"/>
    <x v="2"/>
    <s v="Up to 15 hours"/>
    <s v="Year 1 to Year 6"/>
    <n v="2342"/>
    <s v="Brunswick School"/>
    <s v="Primary"/>
    <s v="Full Primary"/>
    <s v="State: Not integrated"/>
    <s v="Decile 7"/>
    <s v="Co-Ed"/>
    <s v="No Affiliation"/>
    <s v="Not Applicable"/>
    <s v="Not Applicable"/>
    <s v="Not a Kura School"/>
    <s v="Taranaki, Whanganui, Manawatu"/>
    <s v="Manawatu-Wanganui Region"/>
    <s v="Wanganui District"/>
    <s v="Whanganui"/>
  </r>
  <r>
    <n v="6"/>
    <x v="5"/>
    <x v="0"/>
    <x v="2"/>
    <s v="15-30 hours"/>
    <s v="Year 7 and Year 8"/>
    <n v="2342"/>
    <s v="Brunswick School"/>
    <s v="Primary"/>
    <s v="Full Primary"/>
    <s v="State: Not integrated"/>
    <s v="Decile 7"/>
    <s v="Co-Ed"/>
    <s v="No Affiliation"/>
    <s v="Not Applicable"/>
    <s v="Not Applicable"/>
    <s v="Not a Kura School"/>
    <s v="Taranaki, Whanganui, Manawatu"/>
    <s v="Manawatu-Wanganui Region"/>
    <s v="Wanganui District"/>
    <s v="Whanganui"/>
  </r>
  <r>
    <n v="15"/>
    <x v="15"/>
    <x v="0"/>
    <x v="2"/>
    <s v="Up to 15 hours"/>
    <s v="Year 7 and Year 8"/>
    <n v="2342"/>
    <s v="Brunswick School"/>
    <s v="Primary"/>
    <s v="Full Primary"/>
    <s v="State: Not integrated"/>
    <s v="Decile 7"/>
    <s v="Co-Ed"/>
    <s v="No Affiliation"/>
    <s v="Not Applicable"/>
    <s v="Not Applicable"/>
    <s v="Not a Kura School"/>
    <s v="Taranaki, Whanganui, Manawatu"/>
    <s v="Manawatu-Wanganui Region"/>
    <s v="Wanganui District"/>
    <s v="Whanganui"/>
  </r>
  <r>
    <n v="16"/>
    <x v="16"/>
    <x v="0"/>
    <x v="2"/>
    <s v="Up to 15 hours"/>
    <s v="Year 7 and Year 8"/>
    <n v="2342"/>
    <s v="Brunswick School"/>
    <s v="Primary"/>
    <s v="Full Primary"/>
    <s v="State: Not integrated"/>
    <s v="Decile 7"/>
    <s v="Co-Ed"/>
    <s v="No Affiliation"/>
    <s v="Not Applicable"/>
    <s v="Not Applicable"/>
    <s v="Not a Kura School"/>
    <s v="Taranaki, Whanganui, Manawatu"/>
    <s v="Manawatu-Wanganui Region"/>
    <s v="Wanganui District"/>
    <s v="Whanganui"/>
  </r>
  <r>
    <n v="31"/>
    <x v="0"/>
    <x v="1"/>
    <x v="4"/>
    <s v="15-30 hours"/>
    <s v="Year 7 and Year 8"/>
    <n v="2343"/>
    <s v="Bulls School"/>
    <s v="Primary"/>
    <s v="Full Primary"/>
    <s v="State: Not integrated"/>
    <s v="Decile 6"/>
    <s v="Co-Ed"/>
    <s v="No Affiliation"/>
    <s v="Not Applicable"/>
    <s v="Not Applicable"/>
    <s v="Not a Kura School"/>
    <s v="Taranaki, Whanganui, Manawatu"/>
    <s v="Manawatu-Wanganui Region"/>
    <s v="Rangitikei District"/>
    <s v="Whanganui"/>
  </r>
  <r>
    <n v="28"/>
    <x v="15"/>
    <x v="1"/>
    <x v="4"/>
    <s v="Up to 15 hours"/>
    <s v="Year 7 and Year 8"/>
    <n v="2343"/>
    <s v="Bulls School"/>
    <s v="Primary"/>
    <s v="Full Primary"/>
    <s v="State: Not integrated"/>
    <s v="Decile 6"/>
    <s v="Co-Ed"/>
    <s v="No Affiliation"/>
    <s v="Not Applicable"/>
    <s v="Not Applicable"/>
    <s v="Not a Kura School"/>
    <s v="Taranaki, Whanganui, Manawatu"/>
    <s v="Manawatu-Wanganui Region"/>
    <s v="Rangitikei District"/>
    <s v="Whanganui"/>
  </r>
  <r>
    <n v="42"/>
    <x v="17"/>
    <x v="1"/>
    <x v="4"/>
    <s v="Up to 15 hours"/>
    <s v="Year 7 and Year 8"/>
    <n v="2343"/>
    <s v="Bulls School"/>
    <s v="Primary"/>
    <s v="Full Primary"/>
    <s v="State: Not integrated"/>
    <s v="Decile 5"/>
    <s v="Co-Ed"/>
    <s v="No Affiliation"/>
    <s v="Not Applicable"/>
    <s v="Not Applicable"/>
    <s v="Not a Kura School"/>
    <s v="Taranaki, Whanganui, Manawatu"/>
    <s v="Manawatu-Wanganui Region"/>
    <s v="Rangitikei District"/>
    <s v="Whanganui"/>
  </r>
  <r>
    <n v="37"/>
    <x v="1"/>
    <x v="0"/>
    <x v="0"/>
    <s v="Up to 15 hours"/>
    <s v="Year 7 and Year 8"/>
    <n v="2343"/>
    <s v="Bulls School"/>
    <s v="Primary"/>
    <s v="Full Primary"/>
    <s v="State: Not integrated"/>
    <s v="Decile 6"/>
    <s v="Co-Ed"/>
    <s v="No Affiliation"/>
    <s v="Not Applicable"/>
    <s v="Not Applicable"/>
    <s v="Not a Kura School"/>
    <s v="Taranaki, Whanganui, Manawatu"/>
    <s v="Manawatu-Wanganui Region"/>
    <s v="Rangitikei District"/>
    <s v="Whanganui"/>
  </r>
  <r>
    <n v="20"/>
    <x v="14"/>
    <x v="0"/>
    <x v="0"/>
    <s v="Up to 15 hours"/>
    <s v="Year 7 and Year 8"/>
    <n v="2343"/>
    <s v="Bulls School"/>
    <s v="Primary"/>
    <s v="Full Primary"/>
    <s v="State: Not integrated"/>
    <s v="Decile 6"/>
    <s v="Co-Ed"/>
    <s v="No Affiliation"/>
    <s v="Not Applicable"/>
    <s v="Not Applicable"/>
    <s v="Not a Kura School"/>
    <s v="Taranaki, Whanganui, Manawatu"/>
    <s v="Manawatu-Wanganui Region"/>
    <s v="Rangitikei District"/>
    <s v="Whanganui"/>
  </r>
  <r>
    <n v="159"/>
    <x v="13"/>
    <x v="0"/>
    <x v="12"/>
    <s v="Up to 15 hours"/>
    <s v="Year 1 to Year 6"/>
    <n v="2343"/>
    <s v="Bulls School"/>
    <s v="Primary"/>
    <s v="Full Primary"/>
    <s v="State: Not integrated"/>
    <s v="Decile 5"/>
    <s v="Co-Ed"/>
    <s v="No Affiliation"/>
    <s v="Not Applicable"/>
    <s v="Not Applicable"/>
    <s v="Not a Kura School"/>
    <s v="Taranaki, Whanganui, Manawatu"/>
    <s v="Manawatu-Wanganui Region"/>
    <s v="Rangitikei District"/>
    <s v="Whanganui"/>
  </r>
  <r>
    <n v="36"/>
    <x v="13"/>
    <x v="0"/>
    <x v="12"/>
    <s v="Up to 15 hours"/>
    <s v="Year 7 and Year 8"/>
    <n v="2343"/>
    <s v="Bulls School"/>
    <s v="Primary"/>
    <s v="Full Primary"/>
    <s v="State: Not integrated"/>
    <s v="Decile 5"/>
    <s v="Co-Ed"/>
    <s v="No Affiliation"/>
    <s v="Not Applicable"/>
    <s v="Not Applicable"/>
    <s v="Not a Kura School"/>
    <s v="Taranaki, Whanganui, Manawatu"/>
    <s v="Manawatu-Wanganui Region"/>
    <s v="Rangitikei District"/>
    <s v="Whanganui"/>
  </r>
  <r>
    <n v="26"/>
    <x v="12"/>
    <x v="0"/>
    <x v="2"/>
    <s v="Up to 15 hours"/>
    <s v="Year 7 and Year 8"/>
    <n v="2343"/>
    <s v="Bulls School"/>
    <s v="Primary"/>
    <s v="Full Primary"/>
    <s v="State: Not integrated"/>
    <s v="Decile 6"/>
    <s v="Co-Ed"/>
    <s v="No Affiliation"/>
    <s v="Not Applicable"/>
    <s v="Not Applicable"/>
    <s v="Not a Kura School"/>
    <s v="Taranaki, Whanganui, Manawatu"/>
    <s v="Manawatu-Wanganui Region"/>
    <s v="Rangitikei District"/>
    <s v="Whanganui"/>
  </r>
  <r>
    <n v="20"/>
    <x v="14"/>
    <x v="0"/>
    <x v="2"/>
    <s v="Up to 15 hours"/>
    <s v="Year 7 and Year 8"/>
    <n v="2343"/>
    <s v="Bulls School"/>
    <s v="Primary"/>
    <s v="Full Primary"/>
    <s v="State: Not integrated"/>
    <s v="Decile 6"/>
    <s v="Co-Ed"/>
    <s v="No Affiliation"/>
    <s v="Not Applicable"/>
    <s v="Not Applicable"/>
    <s v="Not a Kura School"/>
    <s v="Taranaki, Whanganui, Manawatu"/>
    <s v="Manawatu-Wanganui Region"/>
    <s v="Rangitikei District"/>
    <s v="Whanganui"/>
  </r>
  <r>
    <n v="32"/>
    <x v="5"/>
    <x v="2"/>
    <x v="5"/>
    <s v="Up to 15 hours"/>
    <s v="Year 7 and Year 8"/>
    <n v="2343"/>
    <s v="Bulls School"/>
    <s v="Primary"/>
    <s v="Full Primary"/>
    <s v="State: Not integrated"/>
    <s v="Decile 6"/>
    <s v="Co-Ed"/>
    <s v="No Affiliation"/>
    <s v="Not Applicable"/>
    <s v="Not Applicable"/>
    <s v="Not a Kura School"/>
    <s v="Taranaki, Whanganui, Manawatu"/>
    <s v="Manawatu-Wanganui Region"/>
    <s v="Rangitikei District"/>
    <s v="Whanganui"/>
  </r>
  <r>
    <n v="138"/>
    <x v="16"/>
    <x v="2"/>
    <x v="5"/>
    <s v="Up to 15 hours"/>
    <s v="Year 1 to Year 6"/>
    <n v="2343"/>
    <s v="Bulls School"/>
    <s v="Primary"/>
    <s v="Full Primary"/>
    <s v="State: Not integrated"/>
    <s v="Decile 5"/>
    <s v="Co-Ed"/>
    <s v="No Affiliation"/>
    <s v="Not Applicable"/>
    <s v="Not Applicable"/>
    <s v="Not a Kura School"/>
    <s v="Taranaki, Whanganui, Manawatu"/>
    <s v="Manawatu-Wanganui Region"/>
    <s v="Rangitikei District"/>
    <s v="Whanganui"/>
  </r>
  <r>
    <n v="40"/>
    <x v="16"/>
    <x v="2"/>
    <x v="5"/>
    <s v="Up to 15 hours"/>
    <s v="Year 7 and Year 8"/>
    <n v="2343"/>
    <s v="Bulls School"/>
    <s v="Primary"/>
    <s v="Full Primary"/>
    <s v="State: Not integrated"/>
    <s v="Decile 5"/>
    <s v="Co-Ed"/>
    <s v="No Affiliation"/>
    <s v="Not Applicable"/>
    <s v="Not Applicable"/>
    <s v="Not a Kura School"/>
    <s v="Taranaki, Whanganui, Manawatu"/>
    <s v="Manawatu-Wanganui Region"/>
    <s v="Rangitikei District"/>
    <s v="Whanganui"/>
  </r>
  <r>
    <n v="16"/>
    <x v="12"/>
    <x v="0"/>
    <x v="0"/>
    <s v="Up to 15 hours"/>
    <s v="Year 7 and Year 8"/>
    <n v="2344"/>
    <s v="Bunnythorpe School"/>
    <s v="Primary"/>
    <s v="Full Primary"/>
    <s v="State: Not integrated"/>
    <s v="Decile 5"/>
    <s v="Co-Ed"/>
    <s v="No Affiliation"/>
    <s v="Not Applicable"/>
    <s v="Not Applicable"/>
    <s v="Not a Kura School"/>
    <s v="Taranaki, Whanganui, Manawatu"/>
    <s v="Manawatu-Wanganui Region"/>
    <s v="Palmerston North City"/>
    <s v="Whanganui"/>
  </r>
  <r>
    <n v="3"/>
    <x v="0"/>
    <x v="0"/>
    <x v="0"/>
    <s v="Up to 15 hours"/>
    <s v="Year 7 and Year 8"/>
    <n v="2344"/>
    <s v="Bunnythorpe School"/>
    <s v="Primary"/>
    <s v="Full Primary"/>
    <s v="State: Not integrated"/>
    <s v="Decile 5"/>
    <s v="Co-Ed"/>
    <s v="No Affiliation"/>
    <s v="Not Applicable"/>
    <s v="Not Applicable"/>
    <s v="Not a Kura School"/>
    <s v="Taranaki, Whanganui, Manawatu"/>
    <s v="Manawatu-Wanganui Region"/>
    <s v="Palmerston North City"/>
    <s v="Whanganui"/>
  </r>
  <r>
    <n v="3"/>
    <x v="0"/>
    <x v="0"/>
    <x v="2"/>
    <s v="Up to 15 hours"/>
    <s v="Year 7 and Year 8"/>
    <n v="2344"/>
    <s v="Bunnythorpe School"/>
    <s v="Primary"/>
    <s v="Full Primary"/>
    <s v="State: Not integrated"/>
    <s v="Decile 5"/>
    <s v="Co-Ed"/>
    <s v="No Affiliation"/>
    <s v="Not Applicable"/>
    <s v="Not Applicable"/>
    <s v="Not a Kura School"/>
    <s v="Taranaki, Whanganui, Manawatu"/>
    <s v="Manawatu-Wanganui Region"/>
    <s v="Palmerston North City"/>
    <s v="Whanganui"/>
  </r>
  <r>
    <n v="81"/>
    <x v="16"/>
    <x v="1"/>
    <x v="3"/>
    <s v="15-30 hours"/>
    <s v="Year 1 to Year 6"/>
    <n v="2346"/>
    <s v="Castlecliff School"/>
    <s v="Primary"/>
    <s v="Contributing"/>
    <s v="State: Not integrated"/>
    <s v="Decile 1"/>
    <s v="Co-Ed"/>
    <s v="No Affiliation"/>
    <s v="Not Applicable"/>
    <s v="Not Applicable"/>
    <s v="Not a Kura School"/>
    <s v="Taranaki, Whanganui, Manawatu"/>
    <s v="Manawatu-Wanganui Region"/>
    <s v="Wanganui District"/>
    <s v="Whanganui"/>
  </r>
  <r>
    <n v="136"/>
    <x v="16"/>
    <x v="2"/>
    <x v="5"/>
    <s v="15-30 hours"/>
    <s v="Year 1 to Year 6"/>
    <n v="2346"/>
    <s v="Castlecliff School"/>
    <s v="Primary"/>
    <s v="Contributing"/>
    <s v="State: Not integrated"/>
    <s v="Decile 1"/>
    <s v="Co-Ed"/>
    <s v="No Affiliation"/>
    <s v="Not Applicable"/>
    <s v="Not Applicable"/>
    <s v="Not a Kura School"/>
    <s v="Taranaki, Whanganui, Manawatu"/>
    <s v="Manawatu-Wanganui Region"/>
    <s v="Wanganui District"/>
    <s v="Whanganui"/>
  </r>
  <r>
    <n v="136"/>
    <x v="16"/>
    <x v="3"/>
    <x v="8"/>
    <s v="Up to 15 hours"/>
    <s v="Year 1 to Year 6"/>
    <n v="2346"/>
    <s v="Castlecliff School"/>
    <s v="Primary"/>
    <s v="Contributing"/>
    <s v="State: Not integrated"/>
    <s v="Decile 1"/>
    <s v="Co-Ed"/>
    <s v="No Affiliation"/>
    <s v="Not Applicable"/>
    <s v="Not Applicable"/>
    <s v="Not a Kura School"/>
    <s v="Taranaki, Whanganui, Manawatu"/>
    <s v="Manawatu-Wanganui Region"/>
    <s v="Wanganui District"/>
    <s v="Whanganui"/>
  </r>
  <r>
    <n v="12"/>
    <x v="1"/>
    <x v="0"/>
    <x v="0"/>
    <s v="Up to 15 hours"/>
    <s v="Year 1 to Year 6"/>
    <n v="2347"/>
    <s v="Cheltenham School"/>
    <s v="Primary"/>
    <s v="Full Primary"/>
    <s v="State: Not integrated"/>
    <s v="Decile 6"/>
    <s v="Co-Ed"/>
    <s v="No Affiliation"/>
    <s v="Not Applicable"/>
    <s v="Not Applicable"/>
    <s v="Not a Kura School"/>
    <s v="Taranaki, Whanganui, Manawatu"/>
    <s v="Manawatu-Wanganui Region"/>
    <s v="Manawatu District"/>
    <s v="Whanganui"/>
  </r>
  <r>
    <n v="4"/>
    <x v="1"/>
    <x v="0"/>
    <x v="0"/>
    <s v="Up to 15 hours"/>
    <s v="Year 7 and Year 8"/>
    <n v="2347"/>
    <s v="Cheltenham School"/>
    <s v="Primary"/>
    <s v="Full Primary"/>
    <s v="State: Not integrated"/>
    <s v="Decile 6"/>
    <s v="Co-Ed"/>
    <s v="No Affiliation"/>
    <s v="Not Applicable"/>
    <s v="Not Applicable"/>
    <s v="Not a Kura School"/>
    <s v="Taranaki, Whanganui, Manawatu"/>
    <s v="Manawatu-Wanganui Region"/>
    <s v="Manawatu District"/>
    <s v="Whanganui"/>
  </r>
  <r>
    <n v="1"/>
    <x v="3"/>
    <x v="0"/>
    <x v="2"/>
    <s v="Up to 15 hours"/>
    <s v="Year 1 to Year 6"/>
    <n v="2347"/>
    <s v="Cheltenham School"/>
    <s v="Primary"/>
    <s v="Full Primary"/>
    <s v="State: Not integrated"/>
    <s v="Decile 5"/>
    <s v="Co-Ed"/>
    <s v="No Affiliation"/>
    <s v="Not Applicable"/>
    <s v="Not Applicable"/>
    <s v="Not a Kura School"/>
    <s v="Taranaki, Whanganui, Manawatu"/>
    <s v="Manawatu-Wanganui Region"/>
    <s v="Manawatu District"/>
    <s v="Whanganui"/>
  </r>
  <r>
    <n v="1"/>
    <x v="9"/>
    <x v="0"/>
    <x v="2"/>
    <s v="15-30 hours"/>
    <s v="Year 7 and Year 8"/>
    <n v="2347"/>
    <s v="Cheltenham School"/>
    <s v="Primary"/>
    <s v="Full Primary"/>
    <s v="State: Not integrated"/>
    <s v="Decile 5"/>
    <s v="Co-Ed"/>
    <s v="No Affiliation"/>
    <s v="Not Applicable"/>
    <s v="Not Applicable"/>
    <s v="Not a Kura School"/>
    <s v="Taranaki, Whanganui, Manawatu"/>
    <s v="Manawatu-Wanganui Region"/>
    <s v="Manawatu District"/>
    <s v="Whanganui"/>
  </r>
  <r>
    <n v="1"/>
    <x v="6"/>
    <x v="0"/>
    <x v="2"/>
    <s v="Up to 15 hours"/>
    <s v="Year 7 and Year 8"/>
    <n v="2347"/>
    <s v="Cheltenham School"/>
    <s v="Primary"/>
    <s v="Full Primary"/>
    <s v="State: Not integrated"/>
    <s v="Decile 6"/>
    <s v="Co-Ed"/>
    <s v="No Affiliation"/>
    <s v="Not Applicable"/>
    <s v="Not Applicable"/>
    <s v="Not a Kura School"/>
    <s v="Taranaki, Whanganui, Manawatu"/>
    <s v="Manawatu-Wanganui Region"/>
    <s v="Manawatu District"/>
    <s v="Whanganui"/>
  </r>
  <r>
    <n v="28"/>
    <x v="16"/>
    <x v="0"/>
    <x v="0"/>
    <s v="15-30 hours"/>
    <s v="Year 7 and Year 8"/>
    <n v="2349"/>
    <s v="Clifton School (Bulls)"/>
    <s v="Primary"/>
    <s v="Full Primary"/>
    <s v="State: Not integrated"/>
    <s v="Decile 4"/>
    <s v="Co-Ed"/>
    <s v="No Affiliation"/>
    <s v="Not Applicable"/>
    <s v="Not Applicable"/>
    <s v="Not a Kura School"/>
    <s v="Taranaki, Whanganui, Manawatu"/>
    <s v="Manawatu-Wanganui Region"/>
    <s v="Rangitikei District"/>
    <s v="Whanganui"/>
  </r>
  <r>
    <n v="31"/>
    <x v="17"/>
    <x v="0"/>
    <x v="0"/>
    <s v="Up to 15 hours"/>
    <s v="Year 7 and Year 8"/>
    <n v="2349"/>
    <s v="Clifton School (Bulls)"/>
    <s v="Primary"/>
    <s v="Full Primary"/>
    <s v="State: Not integrated"/>
    <s v="Decile 4"/>
    <s v="Co-Ed"/>
    <s v="No Affiliation"/>
    <s v="Not Applicable"/>
    <s v="Not Applicable"/>
    <s v="Not a Kura School"/>
    <s v="Taranaki, Whanganui, Manawatu"/>
    <s v="Manawatu-Wanganui Region"/>
    <s v="Rangitikei District"/>
    <s v="Whanganui"/>
  </r>
  <r>
    <n v="15"/>
    <x v="14"/>
    <x v="1"/>
    <x v="4"/>
    <s v="Up to 15 hours"/>
    <s v="Year 7 and Year 8"/>
    <n v="2352"/>
    <s v="Coley Street School"/>
    <s v="Primary"/>
    <s v="Full Primary"/>
    <s v="State: Not integrated"/>
    <s v="Decile 2"/>
    <s v="Co-Ed"/>
    <s v="No Affiliation"/>
    <s v="Not Applicable"/>
    <s v="Not Applicable"/>
    <s v="Not a Kura School"/>
    <s v="Wellington"/>
    <s v="Manawatu-Wanganui Region"/>
    <s v="Horowhenua District"/>
    <s v="Wellington"/>
  </r>
  <r>
    <n v="15"/>
    <x v="14"/>
    <x v="0"/>
    <x v="0"/>
    <s v="Up to 15 hours"/>
    <s v="Year 7 and Year 8"/>
    <n v="2352"/>
    <s v="Coley Street School"/>
    <s v="Primary"/>
    <s v="Full Primary"/>
    <s v="State: Not integrated"/>
    <s v="Decile 2"/>
    <s v="Co-Ed"/>
    <s v="No Affiliation"/>
    <s v="Not Applicable"/>
    <s v="Not Applicable"/>
    <s v="Not a Kura School"/>
    <s v="Wellington"/>
    <s v="Manawatu-Wanganui Region"/>
    <s v="Horowhenua District"/>
    <s v="Wellington"/>
  </r>
  <r>
    <n v="15"/>
    <x v="14"/>
    <x v="0"/>
    <x v="1"/>
    <s v="Up to 15 hours"/>
    <s v="Year 7 and Year 8"/>
    <n v="2352"/>
    <s v="Coley Street School"/>
    <s v="Primary"/>
    <s v="Full Primary"/>
    <s v="State: Not integrated"/>
    <s v="Decile 2"/>
    <s v="Co-Ed"/>
    <s v="No Affiliation"/>
    <s v="Not Applicable"/>
    <s v="Not Applicable"/>
    <s v="Not a Kura School"/>
    <s v="Wellington"/>
    <s v="Manawatu-Wanganui Region"/>
    <s v="Horowhenua District"/>
    <s v="Wellington"/>
  </r>
  <r>
    <n v="83"/>
    <x v="12"/>
    <x v="0"/>
    <x v="2"/>
    <s v="More than 30 hours"/>
    <s v="Year 7 and Year 8"/>
    <n v="2352"/>
    <s v="Coley Street School"/>
    <s v="Primary"/>
    <s v="Full Primary"/>
    <s v="State: Not integrated"/>
    <s v="Decile 2"/>
    <s v="Co-Ed"/>
    <s v="No Affiliation"/>
    <s v="Not Applicable"/>
    <s v="Not Applicable"/>
    <s v="Not a Kura School"/>
    <s v="Wellington"/>
    <s v="Manawatu-Wanganui Region"/>
    <s v="Horowhenua District"/>
    <s v="Wellington"/>
  </r>
  <r>
    <n v="36"/>
    <x v="4"/>
    <x v="0"/>
    <x v="2"/>
    <s v="More than 30 hours"/>
    <s v="Year 1 to Year 6"/>
    <n v="2352"/>
    <s v="Coley Street School"/>
    <s v="Primary"/>
    <s v="Full Primary"/>
    <s v="State: Not integrated"/>
    <s v="Decile 2"/>
    <s v="Co-Ed"/>
    <s v="No Affiliation"/>
    <s v="Not Applicable"/>
    <s v="Not Applicable"/>
    <s v="Not a Kura School"/>
    <s v="Wellington"/>
    <s v="Manawatu-Wanganui Region"/>
    <s v="Horowhenua District"/>
    <s v="Wellington"/>
  </r>
  <r>
    <n v="76"/>
    <x v="4"/>
    <x v="0"/>
    <x v="2"/>
    <s v="More than 30 hours"/>
    <s v="Year 7 and Year 8"/>
    <n v="2352"/>
    <s v="Coley Street School"/>
    <s v="Primary"/>
    <s v="Full Primary"/>
    <s v="State: Not integrated"/>
    <s v="Decile 2"/>
    <s v="Co-Ed"/>
    <s v="No Affiliation"/>
    <s v="Not Applicable"/>
    <s v="Not Applicable"/>
    <s v="Not a Kura School"/>
    <s v="Wellington"/>
    <s v="Manawatu-Wanganui Region"/>
    <s v="Horowhenua District"/>
    <s v="Wellington"/>
  </r>
  <r>
    <n v="14"/>
    <x v="14"/>
    <x v="0"/>
    <x v="2"/>
    <s v="Up to 15 hours"/>
    <s v="Year 7 and Year 8"/>
    <n v="2352"/>
    <s v="Coley Street School"/>
    <s v="Primary"/>
    <s v="Full Primary"/>
    <s v="State: Not integrated"/>
    <s v="Decile 2"/>
    <s v="Co-Ed"/>
    <s v="No Affiliation"/>
    <s v="Not Applicable"/>
    <s v="Not Applicable"/>
    <s v="Not a Kura School"/>
    <s v="Wellington"/>
    <s v="Manawatu-Wanganui Region"/>
    <s v="Horowhenua District"/>
    <s v="Wellington"/>
  </r>
  <r>
    <n v="30"/>
    <x v="11"/>
    <x v="1"/>
    <x v="3"/>
    <s v="More than 30 hours"/>
    <s v="Year 1 to Year 6"/>
    <n v="2353"/>
    <s v="College Street Normal School"/>
    <s v="Primary"/>
    <s v="Contributing"/>
    <s v="State: Not integrated"/>
    <s v="Decile 10"/>
    <s v="Co-Ed"/>
    <s v="No Affiliation"/>
    <s v="Not Applicable"/>
    <s v="Normal School"/>
    <s v="Not a Kura School"/>
    <s v="Taranaki, Whanganui, Manawatu"/>
    <s v="Manawatu-Wanganui Region"/>
    <s v="Palmerston North City"/>
    <s v="Whanganui"/>
  </r>
  <r>
    <n v="580"/>
    <x v="16"/>
    <x v="1"/>
    <x v="3"/>
    <s v="Up to 15 hours"/>
    <s v="Year 1 to Year 6"/>
    <n v="2353"/>
    <s v="College Street Normal School"/>
    <s v="Primary"/>
    <s v="Contributing"/>
    <s v="State: Not integrated"/>
    <s v="Decile 8"/>
    <s v="Co-Ed"/>
    <s v="No Affiliation"/>
    <s v="Not Applicable"/>
    <s v="Normal School"/>
    <s v="Not a Kura School"/>
    <s v="Taranaki, Whanganui, Manawatu"/>
    <s v="Manawatu-Wanganui Region"/>
    <s v="Palmerston North City"/>
    <s v="Whanganui"/>
  </r>
  <r>
    <n v="600"/>
    <x v="17"/>
    <x v="1"/>
    <x v="3"/>
    <s v="Up to 15 hours"/>
    <s v="Year 1 to Year 6"/>
    <n v="2353"/>
    <s v="College Street Normal School"/>
    <s v="Primary"/>
    <s v="Contributing"/>
    <s v="State: Not integrated"/>
    <s v="Decile 8"/>
    <s v="Co-Ed"/>
    <s v="No Affiliation"/>
    <s v="Not Applicable"/>
    <s v="Normal School"/>
    <s v="Not a Kura School"/>
    <s v="Taranaki, Whanganui, Manawatu"/>
    <s v="Manawatu-Wanganui Region"/>
    <s v="Palmerston North City"/>
    <s v="Whanganui"/>
  </r>
  <r>
    <n v="23"/>
    <x v="12"/>
    <x v="1"/>
    <x v="4"/>
    <s v="More than 30 hours"/>
    <s v="Year 7 and Year 8"/>
    <n v="2354"/>
    <s v="Colyton School"/>
    <s v="Primary"/>
    <s v="Full Primary"/>
    <s v="State: Not integrated"/>
    <s v="Decile 9"/>
    <s v="Co-Ed"/>
    <s v="No Affiliation"/>
    <s v="Not Applicable"/>
    <s v="Not Applicable"/>
    <s v="Not a Kura School"/>
    <s v="Taranaki, Whanganui, Manawatu"/>
    <s v="Manawatu-Wanganui Region"/>
    <s v="Manawatu District"/>
    <s v="Whanganui"/>
  </r>
  <r>
    <n v="5"/>
    <x v="4"/>
    <x v="1"/>
    <x v="4"/>
    <s v="15-30 hours"/>
    <s v="Year 1 to Year 6"/>
    <n v="2354"/>
    <s v="Colyton School"/>
    <s v="Primary"/>
    <s v="Full Primary"/>
    <s v="State: Not integrated"/>
    <s v="Decile 9"/>
    <s v="Co-Ed"/>
    <s v="No Affiliation"/>
    <s v="Not Applicable"/>
    <s v="Not Applicable"/>
    <s v="Not a Kura School"/>
    <s v="Taranaki, Whanganui, Manawatu"/>
    <s v="Manawatu-Wanganui Region"/>
    <s v="Manawatu District"/>
    <s v="Whanganui"/>
  </r>
  <r>
    <n v="17"/>
    <x v="4"/>
    <x v="1"/>
    <x v="4"/>
    <s v="More than 30 hours"/>
    <s v="Year 7 and Year 8"/>
    <n v="2354"/>
    <s v="Colyton School"/>
    <s v="Primary"/>
    <s v="Full Primary"/>
    <s v="State: Not integrated"/>
    <s v="Decile 9"/>
    <s v="Co-Ed"/>
    <s v="No Affiliation"/>
    <s v="Not Applicable"/>
    <s v="Not Applicable"/>
    <s v="Not a Kura School"/>
    <s v="Taranaki, Whanganui, Manawatu"/>
    <s v="Manawatu-Wanganui Region"/>
    <s v="Manawatu District"/>
    <s v="Whanganui"/>
  </r>
  <r>
    <n v="16"/>
    <x v="0"/>
    <x v="1"/>
    <x v="4"/>
    <s v="More than 30 hours"/>
    <s v="Year 1 to Year 6"/>
    <n v="2354"/>
    <s v="Colyton School"/>
    <s v="Primary"/>
    <s v="Full Primary"/>
    <s v="State: Not integrated"/>
    <s v="Decile 9"/>
    <s v="Co-Ed"/>
    <s v="No Affiliation"/>
    <s v="Not Applicable"/>
    <s v="Not Applicable"/>
    <s v="Not a Kura School"/>
    <s v="Taranaki, Whanganui, Manawatu"/>
    <s v="Manawatu-Wanganui Region"/>
    <s v="Manawatu District"/>
    <s v="Whanganui"/>
  </r>
  <r>
    <n v="7"/>
    <x v="0"/>
    <x v="1"/>
    <x v="4"/>
    <s v="More than 30 hours"/>
    <s v="Year 7 and Year 8"/>
    <n v="2354"/>
    <s v="Colyton School"/>
    <s v="Primary"/>
    <s v="Full Primary"/>
    <s v="State: Not integrated"/>
    <s v="Decile 9"/>
    <s v="Co-Ed"/>
    <s v="No Affiliation"/>
    <s v="Not Applicable"/>
    <s v="Not Applicable"/>
    <s v="Not a Kura School"/>
    <s v="Taranaki, Whanganui, Manawatu"/>
    <s v="Manawatu-Wanganui Region"/>
    <s v="Manawatu District"/>
    <s v="Whanganui"/>
  </r>
  <r>
    <n v="22"/>
    <x v="1"/>
    <x v="1"/>
    <x v="4"/>
    <s v="15-30 hours"/>
    <s v="Year 1 to Year 6"/>
    <n v="2354"/>
    <s v="Colyton School"/>
    <s v="Primary"/>
    <s v="Full Primary"/>
    <s v="State: Not integrated"/>
    <s v="Decile 9"/>
    <s v="Co-Ed"/>
    <s v="No Affiliation"/>
    <s v="Not Applicable"/>
    <s v="Not Applicable"/>
    <s v="Not a Kura School"/>
    <s v="Taranaki, Whanganui, Manawatu"/>
    <s v="Manawatu-Wanganui Region"/>
    <s v="Manawatu District"/>
    <s v="Whanganui"/>
  </r>
  <r>
    <n v="27"/>
    <x v="5"/>
    <x v="1"/>
    <x v="4"/>
    <s v="More than 30 hours"/>
    <s v="Year 1 to Year 6"/>
    <n v="2354"/>
    <s v="Colyton School"/>
    <s v="Primary"/>
    <s v="Full Primary"/>
    <s v="State: Not integrated"/>
    <s v="Decile 9"/>
    <s v="Co-Ed"/>
    <s v="No Affiliation"/>
    <s v="Not Applicable"/>
    <s v="Not Applicable"/>
    <s v="Not a Kura School"/>
    <s v="Taranaki, Whanganui, Manawatu"/>
    <s v="Manawatu-Wanganui Region"/>
    <s v="Manawatu District"/>
    <s v="Whanganui"/>
  </r>
  <r>
    <n v="23"/>
    <x v="11"/>
    <x v="0"/>
    <x v="0"/>
    <s v="Up to 15 hours"/>
    <s v="Year 7 and Year 8"/>
    <n v="2354"/>
    <s v="Colyton School"/>
    <s v="Primary"/>
    <s v="Full Primary"/>
    <s v="State: Not integrated"/>
    <s v="Decile 9"/>
    <s v="Co-Ed"/>
    <s v="No Affiliation"/>
    <s v="Not Applicable"/>
    <s v="Not Applicable"/>
    <s v="Not a Kura School"/>
    <s v="Taranaki, Whanganui, Manawatu"/>
    <s v="Manawatu-Wanganui Region"/>
    <s v="Manawatu District"/>
    <s v="Whanganui"/>
  </r>
  <r>
    <n v="16"/>
    <x v="0"/>
    <x v="0"/>
    <x v="0"/>
    <s v="Up to 15 hours"/>
    <s v="Year 1 to Year 6"/>
    <n v="2354"/>
    <s v="Colyton School"/>
    <s v="Primary"/>
    <s v="Full Primary"/>
    <s v="State: Not integrated"/>
    <s v="Decile 9"/>
    <s v="Co-Ed"/>
    <s v="No Affiliation"/>
    <s v="Not Applicable"/>
    <s v="Not Applicable"/>
    <s v="Not a Kura School"/>
    <s v="Taranaki, Whanganui, Manawatu"/>
    <s v="Manawatu-Wanganui Region"/>
    <s v="Manawatu District"/>
    <s v="Whanganui"/>
  </r>
  <r>
    <n v="7"/>
    <x v="0"/>
    <x v="0"/>
    <x v="0"/>
    <s v="Up to 15 hours"/>
    <s v="Year 7 and Year 8"/>
    <n v="2354"/>
    <s v="Colyton School"/>
    <s v="Primary"/>
    <s v="Full Primary"/>
    <s v="State: Not integrated"/>
    <s v="Decile 9"/>
    <s v="Co-Ed"/>
    <s v="No Affiliation"/>
    <s v="Not Applicable"/>
    <s v="Not Applicable"/>
    <s v="Not a Kura School"/>
    <s v="Taranaki, Whanganui, Manawatu"/>
    <s v="Manawatu-Wanganui Region"/>
    <s v="Manawatu District"/>
    <s v="Whanganui"/>
  </r>
  <r>
    <n v="22"/>
    <x v="1"/>
    <x v="0"/>
    <x v="0"/>
    <s v="Up to 15 hours"/>
    <s v="Year 1 to Year 6"/>
    <n v="2354"/>
    <s v="Colyton School"/>
    <s v="Primary"/>
    <s v="Full Primary"/>
    <s v="State: Not integrated"/>
    <s v="Decile 9"/>
    <s v="Co-Ed"/>
    <s v="No Affiliation"/>
    <s v="Not Applicable"/>
    <s v="Not Applicable"/>
    <s v="Not a Kura School"/>
    <s v="Taranaki, Whanganui, Manawatu"/>
    <s v="Manawatu-Wanganui Region"/>
    <s v="Manawatu District"/>
    <s v="Whanganui"/>
  </r>
  <r>
    <n v="7"/>
    <x v="15"/>
    <x v="0"/>
    <x v="0"/>
    <s v="More than 30 hours"/>
    <s v="Year 7 and Year 8"/>
    <n v="2354"/>
    <s v="Colyton School"/>
    <s v="Primary"/>
    <s v="Full Primary"/>
    <s v="State: Not integrated"/>
    <s v="Decile 9"/>
    <s v="Co-Ed"/>
    <s v="No Affiliation"/>
    <s v="Not Applicable"/>
    <s v="Not Applicable"/>
    <s v="Not a Kura School"/>
    <s v="Taranaki, Whanganui, Manawatu"/>
    <s v="Manawatu-Wanganui Region"/>
    <s v="Manawatu District"/>
    <s v="Whanganui"/>
  </r>
  <r>
    <n v="1"/>
    <x v="15"/>
    <x v="0"/>
    <x v="2"/>
    <s v="More than 30 hours"/>
    <s v="Year 7 and Year 8"/>
    <n v="2354"/>
    <s v="Colyton School"/>
    <s v="Primary"/>
    <s v="Full Primary"/>
    <s v="State: Not integrated"/>
    <s v="Decile 9"/>
    <s v="Co-Ed"/>
    <s v="No Affiliation"/>
    <s v="Not Applicable"/>
    <s v="Not Applicable"/>
    <s v="Not a Kura School"/>
    <s v="Taranaki, Whanganui, Manawatu"/>
    <s v="Manawatu-Wanganui Region"/>
    <s v="Manawatu District"/>
    <s v="Whanganui"/>
  </r>
  <r>
    <n v="23"/>
    <x v="4"/>
    <x v="1"/>
    <x v="4"/>
    <s v="Up to 15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164"/>
    <x v="1"/>
    <x v="1"/>
    <x v="4"/>
    <s v="Up to 15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65"/>
    <x v="5"/>
    <x v="1"/>
    <x v="4"/>
    <s v="Up to 15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341"/>
    <x v="14"/>
    <x v="1"/>
    <x v="4"/>
    <s v="Up to 15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332"/>
    <x v="15"/>
    <x v="1"/>
    <x v="4"/>
    <s v="Up to 15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300"/>
    <x v="13"/>
    <x v="1"/>
    <x v="4"/>
    <s v="Up to 15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15"/>
    <x v="16"/>
    <x v="1"/>
    <x v="4"/>
    <s v="15-30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15"/>
    <x v="16"/>
    <x v="1"/>
    <x v="4"/>
    <s v="Up to 15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100"/>
    <x v="17"/>
    <x v="1"/>
    <x v="4"/>
    <s v="15-30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153"/>
    <x v="8"/>
    <x v="0"/>
    <x v="0"/>
    <s v="15-30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304"/>
    <x v="2"/>
    <x v="0"/>
    <x v="0"/>
    <s v="15-30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289"/>
    <x v="3"/>
    <x v="0"/>
    <x v="0"/>
    <s v="15-30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308"/>
    <x v="9"/>
    <x v="0"/>
    <x v="0"/>
    <s v="Up to 15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145"/>
    <x v="6"/>
    <x v="0"/>
    <x v="0"/>
    <s v="Up to 15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132"/>
    <x v="10"/>
    <x v="0"/>
    <x v="0"/>
    <s v="Up to 15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303"/>
    <x v="11"/>
    <x v="0"/>
    <x v="0"/>
    <s v="Up to 15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312"/>
    <x v="12"/>
    <x v="0"/>
    <x v="0"/>
    <s v="Up to 15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336"/>
    <x v="4"/>
    <x v="0"/>
    <x v="0"/>
    <s v="Up to 15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159"/>
    <x v="0"/>
    <x v="0"/>
    <x v="0"/>
    <s v="15-30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311"/>
    <x v="1"/>
    <x v="0"/>
    <x v="0"/>
    <s v="Up to 15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65"/>
    <x v="5"/>
    <x v="0"/>
    <x v="0"/>
    <s v="Up to 15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25"/>
    <x v="14"/>
    <x v="0"/>
    <x v="0"/>
    <s v="Up to 15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332"/>
    <x v="15"/>
    <x v="0"/>
    <x v="0"/>
    <s v="Up to 15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300"/>
    <x v="13"/>
    <x v="0"/>
    <x v="0"/>
    <s v="Up to 15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30"/>
    <x v="16"/>
    <x v="0"/>
    <x v="0"/>
    <s v="More than 30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30"/>
    <x v="16"/>
    <x v="0"/>
    <x v="0"/>
    <s v="More than 30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50"/>
    <x v="17"/>
    <x v="0"/>
    <x v="0"/>
    <s v="15-30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30"/>
    <x v="14"/>
    <x v="0"/>
    <x v="1"/>
    <s v="Up to 15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300"/>
    <x v="13"/>
    <x v="0"/>
    <x v="2"/>
    <s v="Up to 15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100"/>
    <x v="17"/>
    <x v="0"/>
    <x v="2"/>
    <s v="Up to 15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100"/>
    <x v="17"/>
    <x v="2"/>
    <x v="5"/>
    <s v="Up to 15 hours"/>
    <s v="Year 7 and Year 8"/>
    <n v="2356"/>
    <s v="Feilding Intermediate"/>
    <s v="Primary"/>
    <s v="Intermediate"/>
    <s v="State: Not integrated"/>
    <s v="Decile 5"/>
    <s v="Co-Ed"/>
    <s v="No Affiliation"/>
    <s v="Not Applicable"/>
    <s v="Not Applicable"/>
    <s v="Not a Kura School"/>
    <s v="Taranaki, Whanganui, Manawatu"/>
    <s v="Manawatu-Wanganui Region"/>
    <s v="Manawatu District"/>
    <s v="Whanganui"/>
  </r>
  <r>
    <n v="12"/>
    <x v="10"/>
    <x v="0"/>
    <x v="0"/>
    <s v="Up to 15 hours"/>
    <s v="Year 7 and Year 8"/>
    <n v="2357"/>
    <s v="Fordell School"/>
    <s v="Primary"/>
    <s v="Full Primary"/>
    <s v="State: Not integrated"/>
    <s v="Decile 8"/>
    <s v="Co-Ed"/>
    <s v="No Affiliation"/>
    <s v="Not Applicable"/>
    <s v="Not Applicable"/>
    <s v="Not a Kura School"/>
    <s v="Taranaki, Whanganui, Manawatu"/>
    <s v="Manawatu-Wanganui Region"/>
    <s v="Wanganui District"/>
    <s v="Whanganui"/>
  </r>
  <r>
    <n v="13"/>
    <x v="11"/>
    <x v="0"/>
    <x v="0"/>
    <s v="Up to 15 hours"/>
    <s v="Year 7 and Year 8"/>
    <n v="2357"/>
    <s v="Fordell School"/>
    <s v="Primary"/>
    <s v="Full Primary"/>
    <s v="State: Not integrated"/>
    <s v="Decile 8"/>
    <s v="Co-Ed"/>
    <s v="No Affiliation"/>
    <s v="Not Applicable"/>
    <s v="Not Applicable"/>
    <s v="Not a Kura School"/>
    <s v="Taranaki, Whanganui, Manawatu"/>
    <s v="Manawatu-Wanganui Region"/>
    <s v="Wanganui District"/>
    <s v="Whanganui"/>
  </r>
  <r>
    <n v="8"/>
    <x v="0"/>
    <x v="0"/>
    <x v="0"/>
    <s v="Up to 15 hours"/>
    <s v="Year 7 and Year 8"/>
    <n v="2357"/>
    <s v="Fordell School"/>
    <s v="Primary"/>
    <s v="Full Primary"/>
    <s v="State: Not integrated"/>
    <s v="Decile 6"/>
    <s v="Co-Ed"/>
    <s v="No Affiliation"/>
    <s v="Not Applicable"/>
    <s v="Not Applicable"/>
    <s v="Not a Kura School"/>
    <s v="Taranaki, Whanganui, Manawatu"/>
    <s v="Manawatu-Wanganui Region"/>
    <s v="Wanganui District"/>
    <s v="Whanganui"/>
  </r>
  <r>
    <n v="40"/>
    <x v="1"/>
    <x v="0"/>
    <x v="0"/>
    <s v="15-30 hours"/>
    <s v="Year 1 to Year 6"/>
    <n v="2357"/>
    <s v="Fordell School"/>
    <s v="Primary"/>
    <s v="Full Primary"/>
    <s v="State: Not integrated"/>
    <s v="Decile 6"/>
    <s v="Co-Ed"/>
    <s v="No Affiliation"/>
    <s v="Not Applicable"/>
    <s v="Not Applicable"/>
    <s v="Not a Kura School"/>
    <s v="Taranaki, Whanganui, Manawatu"/>
    <s v="Manawatu-Wanganui Region"/>
    <s v="Wanganui District"/>
    <s v="Whanganui"/>
  </r>
  <r>
    <n v="4"/>
    <x v="1"/>
    <x v="0"/>
    <x v="0"/>
    <s v="15-30 hours"/>
    <s v="Year 7 and Year 8"/>
    <n v="2357"/>
    <s v="Fordell School"/>
    <s v="Primary"/>
    <s v="Full Primary"/>
    <s v="State: Not integrated"/>
    <s v="Decile 6"/>
    <s v="Co-Ed"/>
    <s v="No Affiliation"/>
    <s v="Not Applicable"/>
    <s v="Not Applicable"/>
    <s v="Not a Kura School"/>
    <s v="Taranaki, Whanganui, Manawatu"/>
    <s v="Manawatu-Wanganui Region"/>
    <s v="Wanganui District"/>
    <s v="Whanganui"/>
  </r>
  <r>
    <n v="25"/>
    <x v="14"/>
    <x v="0"/>
    <x v="0"/>
    <s v="Up to 15 hours"/>
    <s v="Year 7 and Year 8"/>
    <n v="2357"/>
    <s v="Fordell School"/>
    <s v="Primary"/>
    <s v="Full Primary"/>
    <s v="State: Not integrated"/>
    <s v="Decile 6"/>
    <s v="Co-Ed"/>
    <s v="No Affiliation"/>
    <s v="Not Applicable"/>
    <s v="Not Applicable"/>
    <s v="Not a Kura School"/>
    <s v="Taranaki, Whanganui, Manawatu"/>
    <s v="Manawatu-Wanganui Region"/>
    <s v="Wanganui District"/>
    <s v="Whanganui"/>
  </r>
  <r>
    <n v="24"/>
    <x v="15"/>
    <x v="0"/>
    <x v="0"/>
    <s v="Up to 15 hours"/>
    <s v="Year 7 and Year 8"/>
    <n v="2357"/>
    <s v="Fordell School"/>
    <s v="Primary"/>
    <s v="Full Primary"/>
    <s v="State: Not integrated"/>
    <s v="Decile 6"/>
    <s v="Co-Ed"/>
    <s v="No Affiliation"/>
    <s v="Not Applicable"/>
    <s v="Not Applicable"/>
    <s v="Not a Kura School"/>
    <s v="Taranaki, Whanganui, Manawatu"/>
    <s v="Manawatu-Wanganui Region"/>
    <s v="Wanganui District"/>
    <s v="Whanganui"/>
  </r>
  <r>
    <n v="21"/>
    <x v="13"/>
    <x v="0"/>
    <x v="0"/>
    <s v="Up to 15 hours"/>
    <s v="Year 7 and Year 8"/>
    <n v="2357"/>
    <s v="Fordell School"/>
    <s v="Primary"/>
    <s v="Full Primary"/>
    <s v="State: Not integrated"/>
    <s v="Decile 7"/>
    <s v="Co-Ed"/>
    <s v="No Affiliation"/>
    <s v="Not Applicable"/>
    <s v="Not Applicable"/>
    <s v="Not a Kura School"/>
    <s v="Taranaki, Whanganui, Manawatu"/>
    <s v="Manawatu-Wanganui Region"/>
    <s v="Wanganui District"/>
    <s v="Whanganui"/>
  </r>
  <r>
    <n v="12"/>
    <x v="10"/>
    <x v="0"/>
    <x v="2"/>
    <s v="15-30 hours"/>
    <s v="Year 7 and Year 8"/>
    <n v="2357"/>
    <s v="Fordell School"/>
    <s v="Primary"/>
    <s v="Full Primary"/>
    <s v="State: Not integrated"/>
    <s v="Decile 8"/>
    <s v="Co-Ed"/>
    <s v="No Affiliation"/>
    <s v="Not Applicable"/>
    <s v="Not Applicable"/>
    <s v="Not a Kura School"/>
    <s v="Taranaki, Whanganui, Manawatu"/>
    <s v="Manawatu-Wanganui Region"/>
    <s v="Wanganui District"/>
    <s v="Whanganui"/>
  </r>
  <r>
    <n v="13"/>
    <x v="11"/>
    <x v="0"/>
    <x v="2"/>
    <s v="15-30 hours"/>
    <s v="Year 7 and Year 8"/>
    <n v="2357"/>
    <s v="Fordell School"/>
    <s v="Primary"/>
    <s v="Full Primary"/>
    <s v="State: Not integrated"/>
    <s v="Decile 8"/>
    <s v="Co-Ed"/>
    <s v="No Affiliation"/>
    <s v="Not Applicable"/>
    <s v="Not Applicable"/>
    <s v="Not a Kura School"/>
    <s v="Taranaki, Whanganui, Manawatu"/>
    <s v="Manawatu-Wanganui Region"/>
    <s v="Wanganui District"/>
    <s v="Whanganui"/>
  </r>
  <r>
    <n v="25"/>
    <x v="14"/>
    <x v="0"/>
    <x v="2"/>
    <s v="Up to 15 hours"/>
    <s v="Year 7 and Year 8"/>
    <n v="2357"/>
    <s v="Fordell School"/>
    <s v="Primary"/>
    <s v="Full Primary"/>
    <s v="State: Not integrated"/>
    <s v="Decile 6"/>
    <s v="Co-Ed"/>
    <s v="No Affiliation"/>
    <s v="Not Applicable"/>
    <s v="Not Applicable"/>
    <s v="Not a Kura School"/>
    <s v="Taranaki, Whanganui, Manawatu"/>
    <s v="Manawatu-Wanganui Region"/>
    <s v="Wanganui District"/>
    <s v="Whanganui"/>
  </r>
  <r>
    <n v="31"/>
    <x v="13"/>
    <x v="1"/>
    <x v="4"/>
    <s v="Up to 15 hours"/>
    <s v="Year 7 and Year 8"/>
    <n v="2358"/>
    <s v="Foxton Beach School"/>
    <s v="Primary"/>
    <s v="Full Primary"/>
    <s v="State: Not integrated"/>
    <s v="Decile 5"/>
    <s v="Co-Ed"/>
    <s v="No Affiliation"/>
    <s v="Not Applicable"/>
    <s v="Not Applicable"/>
    <s v="Not a Kura School"/>
    <s v="Wellington"/>
    <s v="Manawatu-Wanganui Region"/>
    <s v="Horowhenua District"/>
    <s v="Wellington"/>
  </r>
  <r>
    <n v="20"/>
    <x v="1"/>
    <x v="0"/>
    <x v="0"/>
    <s v="Up to 15 hours"/>
    <s v="Year 7 and Year 8"/>
    <n v="2358"/>
    <s v="Foxton Beach School"/>
    <s v="Primary"/>
    <s v="Full Primary"/>
    <s v="State: Not integrated"/>
    <s v="Decile 3"/>
    <s v="Co-Ed"/>
    <s v="No Affiliation"/>
    <s v="Not Applicable"/>
    <s v="Not Applicable"/>
    <s v="Not a Kura School"/>
    <s v="Wellington"/>
    <s v="Manawatu-Wanganui Region"/>
    <s v="Horowhenua District"/>
    <s v="Wellington"/>
  </r>
  <r>
    <n v="26"/>
    <x v="5"/>
    <x v="0"/>
    <x v="0"/>
    <s v="Up to 15 hours"/>
    <s v="Year 1 to Year 6"/>
    <n v="2358"/>
    <s v="Foxton Beach School"/>
    <s v="Primary"/>
    <s v="Full Primary"/>
    <s v="State: Not integrated"/>
    <s v="Decile 3"/>
    <s v="Co-Ed"/>
    <s v="No Affiliation"/>
    <s v="Not Applicable"/>
    <s v="Not Applicable"/>
    <s v="Not a Kura School"/>
    <s v="Wellington"/>
    <s v="Manawatu-Wanganui Region"/>
    <s v="Horowhenua District"/>
    <s v="Wellington"/>
  </r>
  <r>
    <n v="62"/>
    <x v="11"/>
    <x v="1"/>
    <x v="4"/>
    <s v="15-30 hours"/>
    <s v="Year 1 to Year 6"/>
    <n v="2359"/>
    <s v="Foxton School"/>
    <s v="Primary"/>
    <s v="Full Primary"/>
    <s v="State: Not integrated"/>
    <s v="Decile 1"/>
    <s v="Co-Ed"/>
    <s v="No Affiliation"/>
    <s v="Not Applicable"/>
    <s v="Not Applicable"/>
    <s v="Not a Kura School"/>
    <s v="Wellington"/>
    <s v="Manawatu-Wanganui Region"/>
    <s v="Horowhenua District"/>
    <s v="Wellington"/>
  </r>
  <r>
    <n v="28"/>
    <x v="11"/>
    <x v="1"/>
    <x v="4"/>
    <s v="15-30 hours"/>
    <s v="Year 7 and Year 8"/>
    <n v="2359"/>
    <s v="Foxton School"/>
    <s v="Primary"/>
    <s v="Full Primary"/>
    <s v="State: Not integrated"/>
    <s v="Decile 1"/>
    <s v="Co-Ed"/>
    <s v="No Affiliation"/>
    <s v="Not Applicable"/>
    <s v="Not Applicable"/>
    <s v="Not a Kura School"/>
    <s v="Wellington"/>
    <s v="Manawatu-Wanganui Region"/>
    <s v="Horowhenua District"/>
    <s v="Wellington"/>
  </r>
  <r>
    <n v="5"/>
    <x v="4"/>
    <x v="0"/>
    <x v="2"/>
    <s v="15-30 hours"/>
    <s v="Year 1 to Year 6"/>
    <n v="2360"/>
    <s v="Glen Oroua School"/>
    <s v="Primary"/>
    <s v="Full Primary"/>
    <s v="State: Not integrated"/>
    <s v="Decile 9"/>
    <s v="Co-Ed"/>
    <s v="No Affiliation"/>
    <s v="Not Applicable"/>
    <s v="Not Applicable"/>
    <s v="Not a Kura School"/>
    <s v="Taranaki, Whanganui, Manawatu"/>
    <s v="Manawatu-Wanganui Region"/>
    <s v="Manawatu District"/>
    <s v="Whanganui"/>
  </r>
  <r>
    <n v="11"/>
    <x v="4"/>
    <x v="0"/>
    <x v="2"/>
    <s v="15-30 hours"/>
    <s v="Year 7 and Year 8"/>
    <n v="2360"/>
    <s v="Glen Oroua School"/>
    <s v="Primary"/>
    <s v="Full Primary"/>
    <s v="State: Not integrated"/>
    <s v="Decile 9"/>
    <s v="Co-Ed"/>
    <s v="No Affiliation"/>
    <s v="Not Applicable"/>
    <s v="Not Applicable"/>
    <s v="Not a Kura School"/>
    <s v="Taranaki, Whanganui, Manawatu"/>
    <s v="Manawatu-Wanganui Region"/>
    <s v="Manawatu District"/>
    <s v="Whanganui"/>
  </r>
  <r>
    <n v="13"/>
    <x v="0"/>
    <x v="0"/>
    <x v="2"/>
    <s v="Up to 15 hours"/>
    <s v="Year 1 to Year 6"/>
    <n v="2360"/>
    <s v="Glen Oroua School"/>
    <s v="Primary"/>
    <s v="Full Primary"/>
    <s v="State: Not integrated"/>
    <s v="Decile 9"/>
    <s v="Co-Ed"/>
    <s v="No Affiliation"/>
    <s v="Not Applicable"/>
    <s v="Not Applicable"/>
    <s v="Not a Kura School"/>
    <s v="Taranaki, Whanganui, Manawatu"/>
    <s v="Manawatu-Wanganui Region"/>
    <s v="Manawatu District"/>
    <s v="Whanganui"/>
  </r>
  <r>
    <n v="6"/>
    <x v="0"/>
    <x v="0"/>
    <x v="2"/>
    <s v="Up to 15 hours"/>
    <s v="Year 7 and Year 8"/>
    <n v="2360"/>
    <s v="Glen Oroua School"/>
    <s v="Primary"/>
    <s v="Full Primary"/>
    <s v="State: Not integrated"/>
    <s v="Decile 9"/>
    <s v="Co-Ed"/>
    <s v="No Affiliation"/>
    <s v="Not Applicable"/>
    <s v="Not Applicable"/>
    <s v="Not a Kura School"/>
    <s v="Taranaki, Whanganui, Manawatu"/>
    <s v="Manawatu-Wanganui Region"/>
    <s v="Manawatu District"/>
    <s v="Whanganui"/>
  </r>
  <r>
    <n v="38"/>
    <x v="11"/>
    <x v="1"/>
    <x v="4"/>
    <s v="15-30 hours"/>
    <s v="Year 7 and Year 8"/>
    <n v="2362"/>
    <s v="Halcombe Primary School"/>
    <s v="Primary"/>
    <s v="Full Primary"/>
    <s v="State: Not integrated"/>
    <s v="Decile 7"/>
    <s v="Co-Ed"/>
    <s v="No Affiliation"/>
    <s v="Not Applicable"/>
    <s v="Not Applicable"/>
    <s v="Not a Kura School"/>
    <s v="Taranaki, Whanganui, Manawatu"/>
    <s v="Manawatu-Wanganui Region"/>
    <s v="Manawatu District"/>
    <s v="Whanganui"/>
  </r>
  <r>
    <n v="51"/>
    <x v="12"/>
    <x v="1"/>
    <x v="4"/>
    <s v="Up to 15 hours"/>
    <s v="Year 7 and Year 8"/>
    <n v="2362"/>
    <s v="Halcombe Primary School"/>
    <s v="Primary"/>
    <s v="Full Primary"/>
    <s v="State: Not integrated"/>
    <s v="Decile 7"/>
    <s v="Co-Ed"/>
    <s v="No Affiliation"/>
    <s v="Not Applicable"/>
    <s v="Not Applicable"/>
    <s v="Not a Kura School"/>
    <s v="Taranaki, Whanganui, Manawatu"/>
    <s v="Manawatu-Wanganui Region"/>
    <s v="Manawatu District"/>
    <s v="Whanganui"/>
  </r>
  <r>
    <n v="51"/>
    <x v="4"/>
    <x v="1"/>
    <x v="4"/>
    <s v="Up to 15 hours"/>
    <s v="Year 7 and Year 8"/>
    <n v="2362"/>
    <s v="Halcombe Primary School"/>
    <s v="Primary"/>
    <s v="Full Primary"/>
    <s v="State: Not integrated"/>
    <s v="Decile 7"/>
    <s v="Co-Ed"/>
    <s v="No Affiliation"/>
    <s v="Not Applicable"/>
    <s v="Not Applicable"/>
    <s v="Not a Kura School"/>
    <s v="Taranaki, Whanganui, Manawatu"/>
    <s v="Manawatu-Wanganui Region"/>
    <s v="Manawatu District"/>
    <s v="Whanganui"/>
  </r>
  <r>
    <n v="21"/>
    <x v="0"/>
    <x v="1"/>
    <x v="4"/>
    <s v="Up to 15 hours"/>
    <s v="Year 7 and Year 8"/>
    <n v="2362"/>
    <s v="Halcombe Primary School"/>
    <s v="Primary"/>
    <s v="Full Primary"/>
    <s v="State: Not integrated"/>
    <s v="Decile 7"/>
    <s v="Co-Ed"/>
    <s v="No Affiliation"/>
    <s v="Not Applicable"/>
    <s v="Not Applicable"/>
    <s v="Not a Kura School"/>
    <s v="Taranaki, Whanganui, Manawatu"/>
    <s v="Manawatu-Wanganui Region"/>
    <s v="Manawatu District"/>
    <s v="Whanganui"/>
  </r>
  <r>
    <n v="39"/>
    <x v="1"/>
    <x v="1"/>
    <x v="4"/>
    <s v="15-30 hours"/>
    <s v="Year 7 and Year 8"/>
    <n v="2362"/>
    <s v="Halcombe Primary School"/>
    <s v="Primary"/>
    <s v="Full Primary"/>
    <s v="State: Not integrated"/>
    <s v="Decile 7"/>
    <s v="Co-Ed"/>
    <s v="No Affiliation"/>
    <s v="Not Applicable"/>
    <s v="Not Applicable"/>
    <s v="Not a Kura School"/>
    <s v="Taranaki, Whanganui, Manawatu"/>
    <s v="Manawatu-Wanganui Region"/>
    <s v="Manawatu District"/>
    <s v="Whanganui"/>
  </r>
  <r>
    <n v="28"/>
    <x v="14"/>
    <x v="1"/>
    <x v="4"/>
    <s v="Up to 15 hours"/>
    <s v="Year 7 and Year 8"/>
    <n v="2362"/>
    <s v="Halcombe Primary School"/>
    <s v="Primary"/>
    <s v="Full Primary"/>
    <s v="State: Not integrated"/>
    <s v="Decile 7"/>
    <s v="Co-Ed"/>
    <s v="No Affiliation"/>
    <s v="Not Applicable"/>
    <s v="Not Applicable"/>
    <s v="Not a Kura School"/>
    <s v="Taranaki, Whanganui, Manawatu"/>
    <s v="Manawatu-Wanganui Region"/>
    <s v="Manawatu District"/>
    <s v="Whanganui"/>
  </r>
  <r>
    <n v="28"/>
    <x v="15"/>
    <x v="1"/>
    <x v="4"/>
    <s v="15-30 hours"/>
    <s v="Year 7 and Year 8"/>
    <n v="2362"/>
    <s v="Halcombe Primary School"/>
    <s v="Primary"/>
    <s v="Full Primary"/>
    <s v="State: Not integrated"/>
    <s v="Decile 7"/>
    <s v="Co-Ed"/>
    <s v="No Affiliation"/>
    <s v="Not Applicable"/>
    <s v="Not Applicable"/>
    <s v="Not a Kura School"/>
    <s v="Taranaki, Whanganui, Manawatu"/>
    <s v="Manawatu-Wanganui Region"/>
    <s v="Manawatu District"/>
    <s v="Whanganui"/>
  </r>
  <r>
    <n v="29"/>
    <x v="13"/>
    <x v="1"/>
    <x v="4"/>
    <s v="Up to 15 hours"/>
    <s v="Year 7 and Year 8"/>
    <n v="2362"/>
    <s v="Halcombe Primary School"/>
    <s v="Primary"/>
    <s v="Full Primary"/>
    <s v="State: Not integrated"/>
    <s v="Decile 8"/>
    <s v="Co-Ed"/>
    <s v="No Affiliation"/>
    <s v="Not Applicable"/>
    <s v="Not Applicable"/>
    <s v="Not a Kura School"/>
    <s v="Taranaki, Whanganui, Manawatu"/>
    <s v="Manawatu-Wanganui Region"/>
    <s v="Manawatu District"/>
    <s v="Whanganui"/>
  </r>
  <r>
    <n v="16"/>
    <x v="8"/>
    <x v="0"/>
    <x v="0"/>
    <s v="15-30 hours"/>
    <s v="Year 7 and Year 8"/>
    <n v="2362"/>
    <s v="Halcombe Primary School"/>
    <s v="Primary"/>
    <s v="Full Primary"/>
    <s v="State: Not integrated"/>
    <s v="Decile 4"/>
    <s v="Co-Ed"/>
    <s v="No Affiliation"/>
    <s v="Not Applicable"/>
    <s v="Not Applicable"/>
    <s v="Not a Kura School"/>
    <s v="Taranaki, Whanganui, Manawatu"/>
    <s v="Manawatu-Wanganui Region"/>
    <s v="Manawatu District"/>
    <s v="Whanganui"/>
  </r>
  <r>
    <n v="8"/>
    <x v="2"/>
    <x v="0"/>
    <x v="0"/>
    <s v="15-30 hours"/>
    <s v="Year 7 and Year 8"/>
    <n v="2362"/>
    <s v="Halcombe Primary School"/>
    <s v="Primary"/>
    <s v="Full Primary"/>
    <s v="State: Not integrated"/>
    <s v="Decile 4"/>
    <s v="Co-Ed"/>
    <s v="No Affiliation"/>
    <s v="Not Applicable"/>
    <s v="Not Applicable"/>
    <s v="Not a Kura School"/>
    <s v="Taranaki, Whanganui, Manawatu"/>
    <s v="Manawatu-Wanganui Region"/>
    <s v="Manawatu District"/>
    <s v="Whanganui"/>
  </r>
  <r>
    <n v="15"/>
    <x v="9"/>
    <x v="0"/>
    <x v="0"/>
    <s v="15-30 hours"/>
    <s v="Year 7 and Year 8"/>
    <n v="2362"/>
    <s v="Halcombe Primary School"/>
    <s v="Primary"/>
    <s v="Full Primary"/>
    <s v="State: Not integrated"/>
    <s v="Decile 7"/>
    <s v="Co-Ed"/>
    <s v="No Affiliation"/>
    <s v="Not Applicable"/>
    <s v="Not Applicable"/>
    <s v="Not a Kura School"/>
    <s v="Taranaki, Whanganui, Manawatu"/>
    <s v="Manawatu-Wanganui Region"/>
    <s v="Manawatu District"/>
    <s v="Whanganui"/>
  </r>
  <r>
    <n v="38"/>
    <x v="11"/>
    <x v="0"/>
    <x v="0"/>
    <s v="15-30 hours"/>
    <s v="Year 7 and Year 8"/>
    <n v="2362"/>
    <s v="Halcombe Primary School"/>
    <s v="Primary"/>
    <s v="Full Primary"/>
    <s v="State: Not integrated"/>
    <s v="Decile 7"/>
    <s v="Co-Ed"/>
    <s v="No Affiliation"/>
    <s v="Not Applicable"/>
    <s v="Not Applicable"/>
    <s v="Not a Kura School"/>
    <s v="Taranaki, Whanganui, Manawatu"/>
    <s v="Manawatu-Wanganui Region"/>
    <s v="Manawatu District"/>
    <s v="Whanganui"/>
  </r>
  <r>
    <n v="51"/>
    <x v="12"/>
    <x v="0"/>
    <x v="0"/>
    <s v="Up to 15 hours"/>
    <s v="Year 7 and Year 8"/>
    <n v="2362"/>
    <s v="Halcombe Primary School"/>
    <s v="Primary"/>
    <s v="Full Primary"/>
    <s v="State: Not integrated"/>
    <s v="Decile 7"/>
    <s v="Co-Ed"/>
    <s v="No Affiliation"/>
    <s v="Not Applicable"/>
    <s v="Not Applicable"/>
    <s v="Not a Kura School"/>
    <s v="Taranaki, Whanganui, Manawatu"/>
    <s v="Manawatu-Wanganui Region"/>
    <s v="Manawatu District"/>
    <s v="Whanganui"/>
  </r>
  <r>
    <n v="51"/>
    <x v="4"/>
    <x v="0"/>
    <x v="0"/>
    <s v="Up to 15 hours"/>
    <s v="Year 7 and Year 8"/>
    <n v="2362"/>
    <s v="Halcombe Primary School"/>
    <s v="Primary"/>
    <s v="Full Primary"/>
    <s v="State: Not integrated"/>
    <s v="Decile 7"/>
    <s v="Co-Ed"/>
    <s v="No Affiliation"/>
    <s v="Not Applicable"/>
    <s v="Not Applicable"/>
    <s v="Not a Kura School"/>
    <s v="Taranaki, Whanganui, Manawatu"/>
    <s v="Manawatu-Wanganui Region"/>
    <s v="Manawatu District"/>
    <s v="Whanganui"/>
  </r>
  <r>
    <n v="21"/>
    <x v="0"/>
    <x v="0"/>
    <x v="0"/>
    <s v="Up to 15 hours"/>
    <s v="Year 7 and Year 8"/>
    <n v="2362"/>
    <s v="Halcombe Primary School"/>
    <s v="Primary"/>
    <s v="Full Primary"/>
    <s v="State: Not integrated"/>
    <s v="Decile 7"/>
    <s v="Co-Ed"/>
    <s v="No Affiliation"/>
    <s v="Not Applicable"/>
    <s v="Not Applicable"/>
    <s v="Not a Kura School"/>
    <s v="Taranaki, Whanganui, Manawatu"/>
    <s v="Manawatu-Wanganui Region"/>
    <s v="Manawatu District"/>
    <s v="Whanganui"/>
  </r>
  <r>
    <n v="40"/>
    <x v="17"/>
    <x v="0"/>
    <x v="0"/>
    <s v="Up to 15 hours"/>
    <s v="Year 7 and Year 8"/>
    <n v="2362"/>
    <s v="Halcombe Primary School"/>
    <s v="Primary"/>
    <s v="Full Primary"/>
    <s v="State: Not integrated"/>
    <s v="Decile 8"/>
    <s v="Co-Ed"/>
    <s v="No Affiliation"/>
    <s v="Not Applicable"/>
    <s v="Not Applicable"/>
    <s v="Not a Kura School"/>
    <s v="Taranaki, Whanganui, Manawatu"/>
    <s v="Manawatu-Wanganui Region"/>
    <s v="Manawatu District"/>
    <s v="Whanganui"/>
  </r>
  <r>
    <n v="38"/>
    <x v="11"/>
    <x v="0"/>
    <x v="2"/>
    <s v="15-30 hours"/>
    <s v="Year 7 and Year 8"/>
    <n v="2362"/>
    <s v="Halcombe Primary School"/>
    <s v="Primary"/>
    <s v="Full Primary"/>
    <s v="State: Not integrated"/>
    <s v="Decile 7"/>
    <s v="Co-Ed"/>
    <s v="No Affiliation"/>
    <s v="Not Applicable"/>
    <s v="Not Applicable"/>
    <s v="Not a Kura School"/>
    <s v="Taranaki, Whanganui, Manawatu"/>
    <s v="Manawatu-Wanganui Region"/>
    <s v="Manawatu District"/>
    <s v="Whanganui"/>
  </r>
  <r>
    <n v="51"/>
    <x v="12"/>
    <x v="0"/>
    <x v="2"/>
    <s v="Up to 15 hours"/>
    <s v="Year 7 and Year 8"/>
    <n v="2362"/>
    <s v="Halcombe Primary School"/>
    <s v="Primary"/>
    <s v="Full Primary"/>
    <s v="State: Not integrated"/>
    <s v="Decile 7"/>
    <s v="Co-Ed"/>
    <s v="No Affiliation"/>
    <s v="Not Applicable"/>
    <s v="Not Applicable"/>
    <s v="Not a Kura School"/>
    <s v="Taranaki, Whanganui, Manawatu"/>
    <s v="Manawatu-Wanganui Region"/>
    <s v="Manawatu District"/>
    <s v="Whanganui"/>
  </r>
  <r>
    <n v="51"/>
    <x v="4"/>
    <x v="0"/>
    <x v="2"/>
    <s v="Up to 15 hours"/>
    <s v="Year 7 and Year 8"/>
    <n v="2362"/>
    <s v="Halcombe Primary School"/>
    <s v="Primary"/>
    <s v="Full Primary"/>
    <s v="State: Not integrated"/>
    <s v="Decile 7"/>
    <s v="Co-Ed"/>
    <s v="No Affiliation"/>
    <s v="Not Applicable"/>
    <s v="Not Applicable"/>
    <s v="Not a Kura School"/>
    <s v="Taranaki, Whanganui, Manawatu"/>
    <s v="Manawatu-Wanganui Region"/>
    <s v="Manawatu District"/>
    <s v="Whanganui"/>
  </r>
  <r>
    <n v="21"/>
    <x v="0"/>
    <x v="0"/>
    <x v="2"/>
    <s v="Up to 15 hours"/>
    <s v="Year 7 and Year 8"/>
    <n v="2362"/>
    <s v="Halcombe Primary School"/>
    <s v="Primary"/>
    <s v="Full Primary"/>
    <s v="State: Not integrated"/>
    <s v="Decile 7"/>
    <s v="Co-Ed"/>
    <s v="No Affiliation"/>
    <s v="Not Applicable"/>
    <s v="Not Applicable"/>
    <s v="Not a Kura School"/>
    <s v="Taranaki, Whanganui, Manawatu"/>
    <s v="Manawatu-Wanganui Region"/>
    <s v="Manawatu District"/>
    <s v="Whanganui"/>
  </r>
  <r>
    <n v="39"/>
    <x v="1"/>
    <x v="0"/>
    <x v="2"/>
    <s v="Up to 15 hours"/>
    <s v="Year 7 and Year 8"/>
    <n v="2362"/>
    <s v="Halcombe Primary School"/>
    <s v="Primary"/>
    <s v="Full Primary"/>
    <s v="State: Not integrated"/>
    <s v="Decile 7"/>
    <s v="Co-Ed"/>
    <s v="No Affiliation"/>
    <s v="Not Applicable"/>
    <s v="Not Applicable"/>
    <s v="Not a Kura School"/>
    <s v="Taranaki, Whanganui, Manawatu"/>
    <s v="Manawatu-Wanganui Region"/>
    <s v="Manawatu District"/>
    <s v="Whanganui"/>
  </r>
  <r>
    <n v="31"/>
    <x v="5"/>
    <x v="0"/>
    <x v="2"/>
    <s v="Up to 15 hours"/>
    <s v="Year 7 and Year 8"/>
    <n v="2362"/>
    <s v="Halcombe Primary School"/>
    <s v="Primary"/>
    <s v="Full Primary"/>
    <s v="State: Not integrated"/>
    <s v="Decile 7"/>
    <s v="Co-Ed"/>
    <s v="No Affiliation"/>
    <s v="Not Applicable"/>
    <s v="Not Applicable"/>
    <s v="Not a Kura School"/>
    <s v="Taranaki, Whanganui, Manawatu"/>
    <s v="Manawatu-Wanganui Region"/>
    <s v="Manawatu District"/>
    <s v="Whanganui"/>
  </r>
  <r>
    <n v="28"/>
    <x v="14"/>
    <x v="0"/>
    <x v="2"/>
    <s v="Up to 15 hours"/>
    <s v="Year 7 and Year 8"/>
    <n v="2362"/>
    <s v="Halcombe Primary School"/>
    <s v="Primary"/>
    <s v="Full Primary"/>
    <s v="State: Not integrated"/>
    <s v="Decile 7"/>
    <s v="Co-Ed"/>
    <s v="No Affiliation"/>
    <s v="Not Applicable"/>
    <s v="Not Applicable"/>
    <s v="Not a Kura School"/>
    <s v="Taranaki, Whanganui, Manawatu"/>
    <s v="Manawatu-Wanganui Region"/>
    <s v="Manawatu District"/>
    <s v="Whanganui"/>
  </r>
  <r>
    <n v="10"/>
    <x v="7"/>
    <x v="0"/>
    <x v="0"/>
    <s v="Up to 15 hours"/>
    <s v="Year 1 to Year 6"/>
    <n v="2363"/>
    <s v="Somerset Crescent School"/>
    <s v="Primary"/>
    <s v="Contributing"/>
    <s v="State: Not integrated"/>
    <s v="Decile 2"/>
    <s v="Co-Ed"/>
    <s v="No Affiliation"/>
    <s v="Not Applicable"/>
    <s v="Not Applicable"/>
    <s v="Not a Kura School"/>
    <s v="Taranaki, Whanganui, Manawatu"/>
    <s v="Manawatu-Wanganui Region"/>
    <s v="Palmerston North City"/>
    <s v="Whanganui"/>
  </r>
  <r>
    <n v="1"/>
    <x v="9"/>
    <x v="0"/>
    <x v="0"/>
    <s v="15-30 hours"/>
    <s v="Year 7 and Year 8"/>
    <n v="2364"/>
    <s v="Hiwinui School"/>
    <s v="Primary"/>
    <s v="Full Primary"/>
    <s v="State: Not integrated"/>
    <s v="Decile 9"/>
    <s v="Co-Ed"/>
    <s v="No Affiliation"/>
    <s v="Not Applicable"/>
    <s v="Not Applicable"/>
    <s v="Not a Kura School"/>
    <s v="Taranaki, Whanganui, Manawatu"/>
    <s v="Manawatu-Wanganui Region"/>
    <s v="Manawatu District"/>
    <s v="Whanganui"/>
  </r>
  <r>
    <n v="12"/>
    <x v="7"/>
    <x v="0"/>
    <x v="1"/>
    <s v="15-30 hours"/>
    <s v="Year 1 to Year 6"/>
    <n v="2364"/>
    <s v="Hiwinui School"/>
    <s v="Primary"/>
    <s v="Full Primary"/>
    <s v="State: Not integrated"/>
    <s v="Decile 10"/>
    <s v="Co-Ed"/>
    <s v="No Affiliation"/>
    <s v="Not Applicable"/>
    <s v="Not Applicable"/>
    <s v="Not a Kura School"/>
    <s v="Taranaki, Whanganui, Manawatu"/>
    <s v="Manawatu-Wanganui Region"/>
    <s v="Manawatu District"/>
    <s v="Whanganui"/>
  </r>
  <r>
    <n v="2"/>
    <x v="7"/>
    <x v="0"/>
    <x v="1"/>
    <s v="15-30 hours"/>
    <s v="Year 7 and Year 8"/>
    <n v="2364"/>
    <s v="Hiwinui School"/>
    <s v="Primary"/>
    <s v="Full Primary"/>
    <s v="State: Not integrated"/>
    <s v="Decile 10"/>
    <s v="Co-Ed"/>
    <s v="No Affiliation"/>
    <s v="Not Applicable"/>
    <s v="Not Applicable"/>
    <s v="Not a Kura School"/>
    <s v="Taranaki, Whanganui, Manawatu"/>
    <s v="Manawatu-Wanganui Region"/>
    <s v="Manawatu District"/>
    <s v="Whanganui"/>
  </r>
  <r>
    <n v="9"/>
    <x v="8"/>
    <x v="0"/>
    <x v="1"/>
    <s v="15-30 hours"/>
    <s v="Year 1 to Year 6"/>
    <n v="2364"/>
    <s v="Hiwinui School"/>
    <s v="Primary"/>
    <s v="Full Primary"/>
    <s v="State: Not integrated"/>
    <s v="Decile 10"/>
    <s v="Co-Ed"/>
    <s v="No Affiliation"/>
    <s v="Not Applicable"/>
    <s v="Not Applicable"/>
    <s v="Not a Kura School"/>
    <s v="Taranaki, Whanganui, Manawatu"/>
    <s v="Manawatu-Wanganui Region"/>
    <s v="Manawatu District"/>
    <s v="Whanganui"/>
  </r>
  <r>
    <n v="7"/>
    <x v="8"/>
    <x v="0"/>
    <x v="1"/>
    <s v="15-30 hours"/>
    <s v="Year 7 and Year 8"/>
    <n v="2364"/>
    <s v="Hiwinui School"/>
    <s v="Primary"/>
    <s v="Full Primary"/>
    <s v="State: Not integrated"/>
    <s v="Decile 10"/>
    <s v="Co-Ed"/>
    <s v="No Affiliation"/>
    <s v="Not Applicable"/>
    <s v="Not Applicable"/>
    <s v="Not a Kura School"/>
    <s v="Taranaki, Whanganui, Manawatu"/>
    <s v="Manawatu-Wanganui Region"/>
    <s v="Manawatu District"/>
    <s v="Whanganui"/>
  </r>
  <r>
    <n v="6"/>
    <x v="2"/>
    <x v="0"/>
    <x v="2"/>
    <s v="15-30 hours"/>
    <s v="Year 1 to Year 6"/>
    <n v="2364"/>
    <s v="Hiwinui School"/>
    <s v="Primary"/>
    <s v="Full Primary"/>
    <s v="State: Not integrated"/>
    <s v="Decile 10"/>
    <s v="Co-Ed"/>
    <s v="No Affiliation"/>
    <s v="Not Applicable"/>
    <s v="Not Applicable"/>
    <s v="Not a Kura School"/>
    <s v="Taranaki, Whanganui, Manawatu"/>
    <s v="Manawatu-Wanganui Region"/>
    <s v="Manawatu District"/>
    <s v="Whanganui"/>
  </r>
  <r>
    <n v="6"/>
    <x v="2"/>
    <x v="0"/>
    <x v="2"/>
    <s v="15-30 hours"/>
    <s v="Year 7 and Year 8"/>
    <n v="2364"/>
    <s v="Hiwinui School"/>
    <s v="Primary"/>
    <s v="Full Primary"/>
    <s v="State: Not integrated"/>
    <s v="Decile 10"/>
    <s v="Co-Ed"/>
    <s v="No Affiliation"/>
    <s v="Not Applicable"/>
    <s v="Not Applicable"/>
    <s v="Not a Kura School"/>
    <s v="Taranaki, Whanganui, Manawatu"/>
    <s v="Manawatu-Wanganui Region"/>
    <s v="Manawatu District"/>
    <s v="Whanganui"/>
  </r>
  <r>
    <n v="10"/>
    <x v="3"/>
    <x v="0"/>
    <x v="2"/>
    <s v="15-30 hours"/>
    <s v="Year 1 to Year 6"/>
    <n v="2364"/>
    <s v="Hiwinui School"/>
    <s v="Primary"/>
    <s v="Full Primary"/>
    <s v="State: Not integrated"/>
    <s v="Decile 9"/>
    <s v="Co-Ed"/>
    <s v="No Affiliation"/>
    <s v="Not Applicable"/>
    <s v="Not Applicable"/>
    <s v="Not a Kura School"/>
    <s v="Taranaki, Whanganui, Manawatu"/>
    <s v="Manawatu-Wanganui Region"/>
    <s v="Manawatu District"/>
    <s v="Whanganui"/>
  </r>
  <r>
    <n v="4"/>
    <x v="3"/>
    <x v="0"/>
    <x v="2"/>
    <s v="15-30 hours"/>
    <s v="Year 7 and Year 8"/>
    <n v="2364"/>
    <s v="Hiwinui School"/>
    <s v="Primary"/>
    <s v="Full Primary"/>
    <s v="State: Not integrated"/>
    <s v="Decile 9"/>
    <s v="Co-Ed"/>
    <s v="No Affiliation"/>
    <s v="Not Applicable"/>
    <s v="Not Applicable"/>
    <s v="Not a Kura School"/>
    <s v="Taranaki, Whanganui, Manawatu"/>
    <s v="Manawatu-Wanganui Region"/>
    <s v="Manawatu District"/>
    <s v="Whanganui"/>
  </r>
  <r>
    <n v="8"/>
    <x v="9"/>
    <x v="0"/>
    <x v="2"/>
    <s v="Up to 15 hours"/>
    <s v="Year 1 to Year 6"/>
    <n v="2364"/>
    <s v="Hiwinui School"/>
    <s v="Primary"/>
    <s v="Full Primary"/>
    <s v="State: Not integrated"/>
    <s v="Decile 9"/>
    <s v="Co-Ed"/>
    <s v="No Affiliation"/>
    <s v="Not Applicable"/>
    <s v="Not Applicable"/>
    <s v="Not a Kura School"/>
    <s v="Taranaki, Whanganui, Manawatu"/>
    <s v="Manawatu-Wanganui Region"/>
    <s v="Manawatu District"/>
    <s v="Whanganui"/>
  </r>
  <r>
    <n v="6"/>
    <x v="9"/>
    <x v="0"/>
    <x v="2"/>
    <s v="Up to 15 hours"/>
    <s v="Year 7 and Year 8"/>
    <n v="2364"/>
    <s v="Hiwinui School"/>
    <s v="Primary"/>
    <s v="Full Primary"/>
    <s v="State: Not integrated"/>
    <s v="Decile 9"/>
    <s v="Co-Ed"/>
    <s v="No Affiliation"/>
    <s v="Not Applicable"/>
    <s v="Not Applicable"/>
    <s v="Not a Kura School"/>
    <s v="Taranaki, Whanganui, Manawatu"/>
    <s v="Manawatu-Wanganui Region"/>
    <s v="Manawatu District"/>
    <s v="Whanganui"/>
  </r>
  <r>
    <n v="10"/>
    <x v="6"/>
    <x v="0"/>
    <x v="2"/>
    <s v="Up to 15 hours"/>
    <s v="Year 1 to Year 6"/>
    <n v="2364"/>
    <s v="Hiwinui School"/>
    <s v="Primary"/>
    <s v="Full Primary"/>
    <s v="State: Not integrated"/>
    <s v="Decile 9"/>
    <s v="Co-Ed"/>
    <s v="No Affiliation"/>
    <s v="Not Applicable"/>
    <s v="Not Applicable"/>
    <s v="Not a Kura School"/>
    <s v="Taranaki, Whanganui, Manawatu"/>
    <s v="Manawatu-Wanganui Region"/>
    <s v="Manawatu District"/>
    <s v="Whanganui"/>
  </r>
  <r>
    <n v="3"/>
    <x v="6"/>
    <x v="0"/>
    <x v="2"/>
    <s v="Up to 15 hours"/>
    <s v="Year 7 and Year 8"/>
    <n v="2364"/>
    <s v="Hiwinui School"/>
    <s v="Primary"/>
    <s v="Full Primary"/>
    <s v="State: Not integrated"/>
    <s v="Decile 9"/>
    <s v="Co-Ed"/>
    <s v="No Affiliation"/>
    <s v="Not Applicable"/>
    <s v="Not Applicable"/>
    <s v="Not a Kura School"/>
    <s v="Taranaki, Whanganui, Manawatu"/>
    <s v="Manawatu-Wanganui Region"/>
    <s v="Manawatu District"/>
    <s v="Whanganui"/>
  </r>
  <r>
    <n v="4"/>
    <x v="10"/>
    <x v="0"/>
    <x v="2"/>
    <s v="Up to 15 hours"/>
    <s v="Year 1 to Year 6"/>
    <n v="2364"/>
    <s v="Hiwinui School"/>
    <s v="Primary"/>
    <s v="Full Primary"/>
    <s v="State: Not integrated"/>
    <s v="Decile 9"/>
    <s v="Co-Ed"/>
    <s v="No Affiliation"/>
    <s v="Not Applicable"/>
    <s v="Not Applicable"/>
    <s v="Not a Kura School"/>
    <s v="Taranaki, Whanganui, Manawatu"/>
    <s v="Manawatu-Wanganui Region"/>
    <s v="Manawatu District"/>
    <s v="Whanganui"/>
  </r>
  <r>
    <n v="8"/>
    <x v="10"/>
    <x v="0"/>
    <x v="2"/>
    <s v="Up to 15 hours"/>
    <s v="Year 7 and Year 8"/>
    <n v="2364"/>
    <s v="Hiwinui School"/>
    <s v="Primary"/>
    <s v="Full Primary"/>
    <s v="State: Not integrated"/>
    <s v="Decile 9"/>
    <s v="Co-Ed"/>
    <s v="No Affiliation"/>
    <s v="Not Applicable"/>
    <s v="Not Applicable"/>
    <s v="Not a Kura School"/>
    <s v="Taranaki, Whanganui, Manawatu"/>
    <s v="Manawatu-Wanganui Region"/>
    <s v="Manawatu District"/>
    <s v="Whanganui"/>
  </r>
  <r>
    <n v="6"/>
    <x v="11"/>
    <x v="0"/>
    <x v="2"/>
    <s v="Up to 15 hours"/>
    <s v="Year 1 to Year 6"/>
    <n v="2364"/>
    <s v="Hiwinui School"/>
    <s v="Primary"/>
    <s v="Full Primary"/>
    <s v="State: Not integrated"/>
    <s v="Decile 9"/>
    <s v="Co-Ed"/>
    <s v="No Affiliation"/>
    <s v="Not Applicable"/>
    <s v="Not Applicable"/>
    <s v="Not a Kura School"/>
    <s v="Taranaki, Whanganui, Manawatu"/>
    <s v="Manawatu-Wanganui Region"/>
    <s v="Manawatu District"/>
    <s v="Whanganui"/>
  </r>
  <r>
    <n v="8"/>
    <x v="12"/>
    <x v="0"/>
    <x v="2"/>
    <s v="Up to 15 hours"/>
    <s v="Year 1 to Year 6"/>
    <n v="2364"/>
    <s v="Hiwinui School"/>
    <s v="Primary"/>
    <s v="Full Primary"/>
    <s v="State: Not integrated"/>
    <s v="Decile 10"/>
    <s v="Co-Ed"/>
    <s v="No Affiliation"/>
    <s v="Not Applicable"/>
    <s v="Not Applicable"/>
    <s v="Not a Kura School"/>
    <s v="Taranaki, Whanganui, Manawatu"/>
    <s v="Manawatu-Wanganui Region"/>
    <s v="Manawatu District"/>
    <s v="Whanganui"/>
  </r>
  <r>
    <n v="9"/>
    <x v="12"/>
    <x v="0"/>
    <x v="2"/>
    <s v="Up to 15 hours"/>
    <s v="Year 7 and Year 8"/>
    <n v="2364"/>
    <s v="Hiwinui School"/>
    <s v="Primary"/>
    <s v="Full Primary"/>
    <s v="State: Not integrated"/>
    <s v="Decile 10"/>
    <s v="Co-Ed"/>
    <s v="No Affiliation"/>
    <s v="Not Applicable"/>
    <s v="Not Applicable"/>
    <s v="Not a Kura School"/>
    <s v="Taranaki, Whanganui, Manawatu"/>
    <s v="Manawatu-Wanganui Region"/>
    <s v="Manawatu District"/>
    <s v="Whanganui"/>
  </r>
  <r>
    <n v="8"/>
    <x v="0"/>
    <x v="0"/>
    <x v="2"/>
    <s v="Up to 15 hours"/>
    <s v="Year 1 to Year 6"/>
    <n v="2364"/>
    <s v="Hiwinui School"/>
    <s v="Primary"/>
    <s v="Full Primary"/>
    <s v="State: Not integrated"/>
    <s v="Decile 10"/>
    <s v="Co-Ed"/>
    <s v="No Affiliation"/>
    <s v="Not Applicable"/>
    <s v="Not Applicable"/>
    <s v="Not a Kura School"/>
    <s v="Taranaki, Whanganui, Manawatu"/>
    <s v="Manawatu-Wanganui Region"/>
    <s v="Manawatu District"/>
    <s v="Whanganui"/>
  </r>
  <r>
    <n v="8"/>
    <x v="0"/>
    <x v="0"/>
    <x v="2"/>
    <s v="Up to 15 hours"/>
    <s v="Year 7 and Year 8"/>
    <n v="2364"/>
    <s v="Hiwinui School"/>
    <s v="Primary"/>
    <s v="Full Primary"/>
    <s v="State: Not integrated"/>
    <s v="Decile 10"/>
    <s v="Co-Ed"/>
    <s v="No Affiliation"/>
    <s v="Not Applicable"/>
    <s v="Not Applicable"/>
    <s v="Not a Kura School"/>
    <s v="Taranaki, Whanganui, Manawatu"/>
    <s v="Manawatu-Wanganui Region"/>
    <s v="Manawatu District"/>
    <s v="Whanganui"/>
  </r>
  <r>
    <n v="9"/>
    <x v="1"/>
    <x v="0"/>
    <x v="2"/>
    <s v="15-30 hours"/>
    <s v="Year 1 to Year 6"/>
    <n v="2364"/>
    <s v="Hiwinui School"/>
    <s v="Primary"/>
    <s v="Full Primary"/>
    <s v="State: Not integrated"/>
    <s v="Decile 10"/>
    <s v="Co-Ed"/>
    <s v="No Affiliation"/>
    <s v="Not Applicable"/>
    <s v="Not Applicable"/>
    <s v="Not a Kura School"/>
    <s v="Taranaki, Whanganui, Manawatu"/>
    <s v="Manawatu-Wanganui Region"/>
    <s v="Manawatu District"/>
    <s v="Whanganui"/>
  </r>
  <r>
    <n v="8"/>
    <x v="1"/>
    <x v="0"/>
    <x v="2"/>
    <s v="15-30 hours"/>
    <s v="Year 7 and Year 8"/>
    <n v="2364"/>
    <s v="Hiwinui School"/>
    <s v="Primary"/>
    <s v="Full Primary"/>
    <s v="State: Not integrated"/>
    <s v="Decile 10"/>
    <s v="Co-Ed"/>
    <s v="No Affiliation"/>
    <s v="Not Applicable"/>
    <s v="Not Applicable"/>
    <s v="Not a Kura School"/>
    <s v="Taranaki, Whanganui, Manawatu"/>
    <s v="Manawatu-Wanganui Region"/>
    <s v="Manawatu District"/>
    <s v="Whanganui"/>
  </r>
  <r>
    <n v="6"/>
    <x v="5"/>
    <x v="0"/>
    <x v="2"/>
    <s v="Up to 15 hours"/>
    <s v="Year 1 to Year 6"/>
    <n v="2364"/>
    <s v="Hiwinui School"/>
    <s v="Primary"/>
    <s v="Full Primary"/>
    <s v="State: Not integrated"/>
    <s v="Decile 10"/>
    <s v="Co-Ed"/>
    <s v="No Affiliation"/>
    <s v="Not Applicable"/>
    <s v="Not Applicable"/>
    <s v="Not a Kura School"/>
    <s v="Taranaki, Whanganui, Manawatu"/>
    <s v="Manawatu-Wanganui Region"/>
    <s v="Manawatu District"/>
    <s v="Whanganui"/>
  </r>
  <r>
    <n v="8"/>
    <x v="5"/>
    <x v="0"/>
    <x v="2"/>
    <s v="Up to 15 hours"/>
    <s v="Year 7 and Year 8"/>
    <n v="2364"/>
    <s v="Hiwinui School"/>
    <s v="Primary"/>
    <s v="Full Primary"/>
    <s v="State: Not integrated"/>
    <s v="Decile 10"/>
    <s v="Co-Ed"/>
    <s v="No Affiliation"/>
    <s v="Not Applicable"/>
    <s v="Not Applicable"/>
    <s v="Not a Kura School"/>
    <s v="Taranaki, Whanganui, Manawatu"/>
    <s v="Manawatu-Wanganui Region"/>
    <s v="Manawatu District"/>
    <s v="Whanganui"/>
  </r>
  <r>
    <n v="6"/>
    <x v="14"/>
    <x v="0"/>
    <x v="2"/>
    <s v="Up to 15 hours"/>
    <s v="Year 1 to Year 6"/>
    <n v="2364"/>
    <s v="Hiwinui School"/>
    <s v="Primary"/>
    <s v="Full Primary"/>
    <s v="State: Not integrated"/>
    <s v="Decile 10"/>
    <s v="Co-Ed"/>
    <s v="No Affiliation"/>
    <s v="Not Applicable"/>
    <s v="Not Applicable"/>
    <s v="Not a Kura School"/>
    <s v="Taranaki, Whanganui, Manawatu"/>
    <s v="Manawatu-Wanganui Region"/>
    <s v="Manawatu District"/>
    <s v="Whanganui"/>
  </r>
  <r>
    <n v="5"/>
    <x v="14"/>
    <x v="0"/>
    <x v="2"/>
    <s v="Up to 15 hours"/>
    <s v="Year 7 and Year 8"/>
    <n v="2364"/>
    <s v="Hiwinui School"/>
    <s v="Primary"/>
    <s v="Full Primary"/>
    <s v="State: Not integrated"/>
    <s v="Decile 10"/>
    <s v="Co-Ed"/>
    <s v="No Affiliation"/>
    <s v="Not Applicable"/>
    <s v="Not Applicable"/>
    <s v="Not a Kura School"/>
    <s v="Taranaki, Whanganui, Manawatu"/>
    <s v="Manawatu-Wanganui Region"/>
    <s v="Manawatu District"/>
    <s v="Whanganui"/>
  </r>
  <r>
    <n v="1"/>
    <x v="15"/>
    <x v="0"/>
    <x v="2"/>
    <s v="15-30 hours"/>
    <s v="Year 1 to Year 6"/>
    <n v="2364"/>
    <s v="Hiwinui School"/>
    <s v="Primary"/>
    <s v="Full Primary"/>
    <s v="State: Not integrated"/>
    <s v="Decile 10"/>
    <s v="Co-Ed"/>
    <s v="No Affiliation"/>
    <s v="Not Applicable"/>
    <s v="Not Applicable"/>
    <s v="Not a Kura School"/>
    <s v="Taranaki, Whanganui, Manawatu"/>
    <s v="Manawatu-Wanganui Region"/>
    <s v="Manawatu District"/>
    <s v="Whanganui"/>
  </r>
  <r>
    <n v="6"/>
    <x v="15"/>
    <x v="0"/>
    <x v="2"/>
    <s v="15-30 hours"/>
    <s v="Year 7 and Year 8"/>
    <n v="2364"/>
    <s v="Hiwinui School"/>
    <s v="Primary"/>
    <s v="Full Primary"/>
    <s v="State: Not integrated"/>
    <s v="Decile 10"/>
    <s v="Co-Ed"/>
    <s v="No Affiliation"/>
    <s v="Not Applicable"/>
    <s v="Not Applicable"/>
    <s v="Not a Kura School"/>
    <s v="Taranaki, Whanganui, Manawatu"/>
    <s v="Manawatu-Wanganui Region"/>
    <s v="Manawatu District"/>
    <s v="Whanganui"/>
  </r>
  <r>
    <n v="3"/>
    <x v="13"/>
    <x v="0"/>
    <x v="2"/>
    <s v="Up to 15 hours"/>
    <s v="Year 1 to Year 6"/>
    <n v="2364"/>
    <s v="Hiwinui School"/>
    <s v="Primary"/>
    <s v="Full Primary"/>
    <s v="State: Not integrated"/>
    <s v="Decile 9"/>
    <s v="Co-Ed"/>
    <s v="No Affiliation"/>
    <s v="Not Applicable"/>
    <s v="Not Applicable"/>
    <s v="Not a Kura School"/>
    <s v="Taranaki, Whanganui, Manawatu"/>
    <s v="Manawatu-Wanganui Region"/>
    <s v="Manawatu District"/>
    <s v="Whanganui"/>
  </r>
  <r>
    <n v="4"/>
    <x v="13"/>
    <x v="0"/>
    <x v="2"/>
    <s v="Up to 15 hours"/>
    <s v="Year 7 and Year 8"/>
    <n v="2364"/>
    <s v="Hiwinui School"/>
    <s v="Primary"/>
    <s v="Full Primary"/>
    <s v="State: Not integrated"/>
    <s v="Decile 9"/>
    <s v="Co-Ed"/>
    <s v="No Affiliation"/>
    <s v="Not Applicable"/>
    <s v="Not Applicable"/>
    <s v="Not a Kura School"/>
    <s v="Taranaki, Whanganui, Manawatu"/>
    <s v="Manawatu-Wanganui Region"/>
    <s v="Manawatu District"/>
    <s v="Whanganui"/>
  </r>
  <r>
    <n v="4"/>
    <x v="16"/>
    <x v="0"/>
    <x v="2"/>
    <s v="15-30 hours"/>
    <s v="Year 1 to Year 6"/>
    <n v="2364"/>
    <s v="Hiwinui School"/>
    <s v="Primary"/>
    <s v="Full Primary"/>
    <s v="State: Not integrated"/>
    <s v="Decile 9"/>
    <s v="Co-Ed"/>
    <s v="No Affiliation"/>
    <s v="Not Applicable"/>
    <s v="Not Applicable"/>
    <s v="Not a Kura School"/>
    <s v="Taranaki, Whanganui, Manawatu"/>
    <s v="Manawatu-Wanganui Region"/>
    <s v="Manawatu District"/>
    <s v="Whanganui"/>
  </r>
  <r>
    <n v="4"/>
    <x v="16"/>
    <x v="0"/>
    <x v="2"/>
    <s v="15-30 hours"/>
    <s v="Year 7 and Year 8"/>
    <n v="2364"/>
    <s v="Hiwinui School"/>
    <s v="Primary"/>
    <s v="Full Primary"/>
    <s v="State: Not integrated"/>
    <s v="Decile 9"/>
    <s v="Co-Ed"/>
    <s v="No Affiliation"/>
    <s v="Not Applicable"/>
    <s v="Not Applicable"/>
    <s v="Not a Kura School"/>
    <s v="Taranaki, Whanganui, Manawatu"/>
    <s v="Manawatu-Wanganui Region"/>
    <s v="Manawatu District"/>
    <s v="Whanganui"/>
  </r>
  <r>
    <n v="10"/>
    <x v="17"/>
    <x v="0"/>
    <x v="2"/>
    <s v="15-30 hours"/>
    <s v="Year 1 to Year 6"/>
    <n v="2364"/>
    <s v="Hiwinui School"/>
    <s v="Primary"/>
    <s v="Full Primary"/>
    <s v="State: Not integrated"/>
    <s v="Decile 9"/>
    <s v="Co-Ed"/>
    <s v="No Affiliation"/>
    <s v="Not Applicable"/>
    <s v="Not Applicable"/>
    <s v="Not a Kura School"/>
    <s v="Taranaki, Whanganui, Manawatu"/>
    <s v="Manawatu-Wanganui Region"/>
    <s v="Manawatu District"/>
    <s v="Whanganui"/>
  </r>
  <r>
    <n v="20"/>
    <x v="17"/>
    <x v="0"/>
    <x v="2"/>
    <s v="More than 30 hours"/>
    <s v="Year 7 and Year 8"/>
    <n v="2364"/>
    <s v="Hiwinui School"/>
    <s v="Primary"/>
    <s v="Full Primary"/>
    <s v="State: Not integrated"/>
    <s v="Decile 9"/>
    <s v="Co-Ed"/>
    <s v="No Affiliation"/>
    <s v="Not Applicable"/>
    <s v="Not Applicable"/>
    <s v="Not a Kura School"/>
    <s v="Taranaki, Whanganui, Manawatu"/>
    <s v="Manawatu-Wanganui Region"/>
    <s v="Manawatu District"/>
    <s v="Whanganui"/>
  </r>
  <r>
    <n v="236"/>
    <x v="9"/>
    <x v="0"/>
    <x v="0"/>
    <s v="Up to 15 hours"/>
    <s v="Year 1 to Year 6"/>
    <n v="2365"/>
    <s v="Hokowhitu School"/>
    <s v="Primary"/>
    <s v="Contributing"/>
    <s v="State: Not integrated"/>
    <s v="Decile 10"/>
    <s v="Co-Ed"/>
    <s v="No Affiliation"/>
    <s v="Not Applicable"/>
    <s v="Not Applicable"/>
    <s v="Not a Kura School"/>
    <s v="Taranaki, Whanganui, Manawatu"/>
    <s v="Manawatu-Wanganui Region"/>
    <s v="Palmerston North City"/>
    <s v="Whanganui"/>
  </r>
  <r>
    <n v="7"/>
    <x v="9"/>
    <x v="0"/>
    <x v="0"/>
    <s v="Up to 15 hours"/>
    <s v="Year 7 and Year 8"/>
    <n v="2365"/>
    <s v="Hokowhitu School"/>
    <s v="Primary"/>
    <s v="Contributing"/>
    <s v="State: Not integrated"/>
    <s v="Decile 10"/>
    <s v="Co-Ed"/>
    <s v="No Affiliation"/>
    <s v="Not Applicable"/>
    <s v="Not Applicable"/>
    <s v="Not a Kura School"/>
    <s v="Taranaki, Whanganui, Manawatu"/>
    <s v="Manawatu-Wanganui Region"/>
    <s v="Palmerston North City"/>
    <s v="Whanganui"/>
  </r>
  <r>
    <n v="150"/>
    <x v="7"/>
    <x v="0"/>
    <x v="2"/>
    <s v="15-30 hours"/>
    <s v="Year 1 to Year 6"/>
    <n v="2365"/>
    <s v="Hokowhitu School"/>
    <s v="Primary"/>
    <s v="Contributing"/>
    <s v="State: Not integrated"/>
    <s v="Decile 10"/>
    <s v="Co-Ed"/>
    <s v="No Affiliation"/>
    <s v="Not Applicable"/>
    <s v="Not Applicable"/>
    <s v="Not a Kura School"/>
    <s v="Taranaki, Whanganui, Manawatu"/>
    <s v="Manawatu-Wanganui Region"/>
    <s v="Palmerston North City"/>
    <s v="Whanganui"/>
  </r>
  <r>
    <n v="24"/>
    <x v="7"/>
    <x v="1"/>
    <x v="4"/>
    <s v="More than 30 hours"/>
    <s v="Year 7 and Year 8"/>
    <n v="2366"/>
    <s v="Hunterville Consolidated School"/>
    <s v="Primary"/>
    <s v="Full Primary"/>
    <s v="State: Not integrated"/>
    <s v="Decile 5"/>
    <s v="Co-Ed"/>
    <s v="No Affiliation"/>
    <s v="Not Applicable"/>
    <s v="Not Applicable"/>
    <s v="Not a Kura School"/>
    <s v="Taranaki, Whanganui, Manawatu"/>
    <s v="Manawatu-Wanganui Region"/>
    <s v="Rangitikei District"/>
    <s v="Whanganui"/>
  </r>
  <r>
    <n v="2"/>
    <x v="8"/>
    <x v="1"/>
    <x v="4"/>
    <s v="15-30 hours"/>
    <s v="Year 1 to Year 6"/>
    <n v="2366"/>
    <s v="Hunterville Consolidated School"/>
    <s v="Primary"/>
    <s v="Full Primary"/>
    <s v="State: Not integrated"/>
    <s v="Decile 5"/>
    <s v="Co-Ed"/>
    <s v="No Affiliation"/>
    <s v="Not Applicable"/>
    <s v="Not Applicable"/>
    <s v="Not a Kura School"/>
    <s v="Taranaki, Whanganui, Manawatu"/>
    <s v="Manawatu-Wanganui Region"/>
    <s v="Rangitikei District"/>
    <s v="Whanganui"/>
  </r>
  <r>
    <n v="23"/>
    <x v="8"/>
    <x v="1"/>
    <x v="4"/>
    <s v="15-30 hours"/>
    <s v="Year 7 and Year 8"/>
    <n v="2366"/>
    <s v="Hunterville Consolidated School"/>
    <s v="Primary"/>
    <s v="Full Primary"/>
    <s v="State: Not integrated"/>
    <s v="Decile 5"/>
    <s v="Co-Ed"/>
    <s v="No Affiliation"/>
    <s v="Not Applicable"/>
    <s v="Not Applicable"/>
    <s v="Not a Kura School"/>
    <s v="Taranaki, Whanganui, Manawatu"/>
    <s v="Manawatu-Wanganui Region"/>
    <s v="Rangitikei District"/>
    <s v="Whanganui"/>
  </r>
  <r>
    <n v="22"/>
    <x v="7"/>
    <x v="0"/>
    <x v="0"/>
    <s v="More than 30 hours"/>
    <s v="Year 7 and Year 8"/>
    <n v="2366"/>
    <s v="Hunterville Consolidated School"/>
    <s v="Primary"/>
    <s v="Full Primary"/>
    <s v="State: Not integrated"/>
    <s v="Decile 5"/>
    <s v="Co-Ed"/>
    <s v="No Affiliation"/>
    <s v="Not Applicable"/>
    <s v="Not Applicable"/>
    <s v="Not a Kura School"/>
    <s v="Taranaki, Whanganui, Manawatu"/>
    <s v="Manawatu-Wanganui Region"/>
    <s v="Rangitikei District"/>
    <s v="Whanganui"/>
  </r>
  <r>
    <n v="9"/>
    <x v="8"/>
    <x v="0"/>
    <x v="0"/>
    <s v="15-30 hours"/>
    <s v="Year 1 to Year 6"/>
    <n v="2366"/>
    <s v="Hunterville Consolidated School"/>
    <s v="Primary"/>
    <s v="Full Primary"/>
    <s v="State: Not integrated"/>
    <s v="Decile 5"/>
    <s v="Co-Ed"/>
    <s v="No Affiliation"/>
    <s v="Not Applicable"/>
    <s v="Not Applicable"/>
    <s v="Not a Kura School"/>
    <s v="Taranaki, Whanganui, Manawatu"/>
    <s v="Manawatu-Wanganui Region"/>
    <s v="Rangitikei District"/>
    <s v="Whanganui"/>
  </r>
  <r>
    <n v="15"/>
    <x v="8"/>
    <x v="0"/>
    <x v="0"/>
    <s v="15-30 hours"/>
    <s v="Year 7 and Year 8"/>
    <n v="2366"/>
    <s v="Hunterville Consolidated School"/>
    <s v="Primary"/>
    <s v="Full Primary"/>
    <s v="State: Not integrated"/>
    <s v="Decile 5"/>
    <s v="Co-Ed"/>
    <s v="No Affiliation"/>
    <s v="Not Applicable"/>
    <s v="Not Applicable"/>
    <s v="Not a Kura School"/>
    <s v="Taranaki, Whanganui, Manawatu"/>
    <s v="Manawatu-Wanganui Region"/>
    <s v="Rangitikei District"/>
    <s v="Whanganui"/>
  </r>
  <r>
    <n v="5"/>
    <x v="3"/>
    <x v="0"/>
    <x v="0"/>
    <s v="Up to 15 hours"/>
    <s v="Year 7 and Year 8"/>
    <n v="2369"/>
    <s v="Kai Iwi School"/>
    <s v="Primary"/>
    <s v="Full Primary"/>
    <s v="State: Not integrated"/>
    <s v="Decile 8"/>
    <s v="Co-Ed"/>
    <s v="No Affiliation"/>
    <s v="Not Applicable"/>
    <s v="Not Applicable"/>
    <s v="Not a Kura School"/>
    <s v="Taranaki, Whanganui, Manawatu"/>
    <s v="Manawatu-Wanganui Region"/>
    <s v="Wanganui District"/>
    <s v="Whanganui"/>
  </r>
  <r>
    <n v="28"/>
    <x v="0"/>
    <x v="0"/>
    <x v="0"/>
    <s v="Up to 15 hours"/>
    <s v="Year 7 and Year 8"/>
    <n v="2369"/>
    <s v="Kai Iwi School"/>
    <s v="Primary"/>
    <s v="Full Primary"/>
    <s v="State: Not integrated"/>
    <s v="Decile 5"/>
    <s v="Co-Ed"/>
    <s v="No Affiliation"/>
    <s v="Not Applicable"/>
    <s v="Not Applicable"/>
    <s v="Not a Kura School"/>
    <s v="Taranaki, Whanganui, Manawatu"/>
    <s v="Manawatu-Wanganui Region"/>
    <s v="Wanganui District"/>
    <s v="Whanganui"/>
  </r>
  <r>
    <n v="17"/>
    <x v="1"/>
    <x v="0"/>
    <x v="0"/>
    <s v="15-30 hours"/>
    <s v="Year 7 and Year 8"/>
    <n v="2369"/>
    <s v="Kai Iwi School"/>
    <s v="Primary"/>
    <s v="Full Primary"/>
    <s v="State: Not integrated"/>
    <s v="Decile 5"/>
    <s v="Co-Ed"/>
    <s v="No Affiliation"/>
    <s v="Not Applicable"/>
    <s v="Not Applicable"/>
    <s v="Not a Kura School"/>
    <s v="Taranaki, Whanganui, Manawatu"/>
    <s v="Manawatu-Wanganui Region"/>
    <s v="Wanganui District"/>
    <s v="Whanganui"/>
  </r>
  <r>
    <n v="25"/>
    <x v="5"/>
    <x v="0"/>
    <x v="0"/>
    <s v="15-30 hours"/>
    <s v="Year 7 and Year 8"/>
    <n v="2369"/>
    <s v="Kai Iwi School"/>
    <s v="Primary"/>
    <s v="Full Primary"/>
    <s v="State: Not integrated"/>
    <s v="Decile 5"/>
    <s v="Co-Ed"/>
    <s v="No Affiliation"/>
    <s v="Not Applicable"/>
    <s v="Not Applicable"/>
    <s v="Not a Kura School"/>
    <s v="Taranaki, Whanganui, Manawatu"/>
    <s v="Manawatu-Wanganui Region"/>
    <s v="Wanganui District"/>
    <s v="Whanganui"/>
  </r>
  <r>
    <n v="48"/>
    <x v="4"/>
    <x v="0"/>
    <x v="2"/>
    <s v="Up to 15 hours"/>
    <s v="Year 7 and Year 8"/>
    <n v="2370"/>
    <s v="Kairanga School"/>
    <s v="Primary"/>
    <s v="Full Primary"/>
    <s v="State: Not integrated"/>
    <s v="Decile 8"/>
    <s v="Co-Ed"/>
    <s v="No Affiliation"/>
    <s v="Not Applicable"/>
    <s v="Not Applicable"/>
    <s v="Not a Kura School"/>
    <s v="Taranaki, Whanganui, Manawatu"/>
    <s v="Manawatu-Wanganui Region"/>
    <s v="Palmerston North City"/>
    <s v="Whanganui"/>
  </r>
  <r>
    <n v="45"/>
    <x v="0"/>
    <x v="0"/>
    <x v="2"/>
    <s v="Up to 15 hours"/>
    <s v="Year 7 and Year 8"/>
    <n v="2370"/>
    <s v="Kairanga School"/>
    <s v="Primary"/>
    <s v="Full Primary"/>
    <s v="State: Not integrated"/>
    <s v="Decile 8"/>
    <s v="Co-Ed"/>
    <s v="No Affiliation"/>
    <s v="Not Applicable"/>
    <s v="Not Applicable"/>
    <s v="Not a Kura School"/>
    <s v="Taranaki, Whanganui, Manawatu"/>
    <s v="Manawatu-Wanganui Region"/>
    <s v="Palmerston North City"/>
    <s v="Whanganui"/>
  </r>
  <r>
    <n v="50"/>
    <x v="1"/>
    <x v="0"/>
    <x v="2"/>
    <s v="Up to 15 hours"/>
    <s v="Year 7 and Year 8"/>
    <n v="2370"/>
    <s v="Kairanga School"/>
    <s v="Primary"/>
    <s v="Full Primary"/>
    <s v="State: Not integrated"/>
    <s v="Decile 8"/>
    <s v="Co-Ed"/>
    <s v="No Affiliation"/>
    <s v="Not Applicable"/>
    <s v="Not Applicable"/>
    <s v="Not a Kura School"/>
    <s v="Taranaki, Whanganui, Manawatu"/>
    <s v="Manawatu-Wanganui Region"/>
    <s v="Palmerston North City"/>
    <s v="Whanganui"/>
  </r>
  <r>
    <n v="34"/>
    <x v="13"/>
    <x v="0"/>
    <x v="2"/>
    <s v="Up to 15 hours"/>
    <s v="Year 7 and Year 8"/>
    <n v="2370"/>
    <s v="Kairanga School"/>
    <s v="Primary"/>
    <s v="Full Primary"/>
    <s v="State: Not integrated"/>
    <s v="Decile 8"/>
    <s v="Co-Ed"/>
    <s v="No Affiliation"/>
    <s v="Not Applicable"/>
    <s v="Not Applicable"/>
    <s v="Not a Kura School"/>
    <s v="Taranaki, Whanganui, Manawatu"/>
    <s v="Manawatu-Wanganui Region"/>
    <s v="Palmerston North City"/>
    <s v="Whanganui"/>
  </r>
  <r>
    <n v="45"/>
    <x v="16"/>
    <x v="0"/>
    <x v="2"/>
    <s v="Up to 15 hours"/>
    <s v="Year 1 to Year 6"/>
    <n v="2370"/>
    <s v="Kairanga School"/>
    <s v="Primary"/>
    <s v="Full Primary"/>
    <s v="State: Not integrated"/>
    <s v="Decile 8"/>
    <s v="Co-Ed"/>
    <s v="No Affiliation"/>
    <s v="Not Applicable"/>
    <s v="Not Applicable"/>
    <s v="Not a Kura School"/>
    <s v="Taranaki, Whanganui, Manawatu"/>
    <s v="Manawatu-Wanganui Region"/>
    <s v="Palmerston North City"/>
    <s v="Whanganui"/>
  </r>
  <r>
    <n v="48"/>
    <x v="4"/>
    <x v="2"/>
    <x v="5"/>
    <s v="Up to 15 hours"/>
    <s v="Year 7 and Year 8"/>
    <n v="2370"/>
    <s v="Kairanga School"/>
    <s v="Primary"/>
    <s v="Full Primary"/>
    <s v="State: Not integrated"/>
    <s v="Decile 8"/>
    <s v="Co-Ed"/>
    <s v="No Affiliation"/>
    <s v="Not Applicable"/>
    <s v="Not Applicable"/>
    <s v="Not a Kura School"/>
    <s v="Taranaki, Whanganui, Manawatu"/>
    <s v="Manawatu-Wanganui Region"/>
    <s v="Palmerston North City"/>
    <s v="Whanganui"/>
  </r>
  <r>
    <n v="50"/>
    <x v="1"/>
    <x v="2"/>
    <x v="5"/>
    <s v="Up to 15 hours"/>
    <s v="Year 7 and Year 8"/>
    <n v="2370"/>
    <s v="Kairanga School"/>
    <s v="Primary"/>
    <s v="Full Primary"/>
    <s v="State: Not integrated"/>
    <s v="Decile 8"/>
    <s v="Co-Ed"/>
    <s v="No Affiliation"/>
    <s v="Not Applicable"/>
    <s v="Not Applicable"/>
    <s v="Not a Kura School"/>
    <s v="Taranaki, Whanganui, Manawatu"/>
    <s v="Manawatu-Wanganui Region"/>
    <s v="Palmerston North City"/>
    <s v="Whanganui"/>
  </r>
  <r>
    <n v="50"/>
    <x v="16"/>
    <x v="2"/>
    <x v="5"/>
    <s v="Up to 15 hours"/>
    <s v="Year 1 to Year 6"/>
    <n v="2370"/>
    <s v="Kairanga School"/>
    <s v="Primary"/>
    <s v="Full Primary"/>
    <s v="State: Not integrated"/>
    <s v="Decile 8"/>
    <s v="Co-Ed"/>
    <s v="No Affiliation"/>
    <s v="Not Applicable"/>
    <s v="Not Applicable"/>
    <s v="Not a Kura School"/>
    <s v="Taranaki, Whanganui, Manawatu"/>
    <s v="Manawatu-Wanganui Region"/>
    <s v="Palmerston North City"/>
    <s v="Whanganui"/>
  </r>
  <r>
    <n v="50"/>
    <x v="17"/>
    <x v="2"/>
    <x v="5"/>
    <s v="Up to 15 hours"/>
    <s v="Year 1 to Year 6"/>
    <n v="2370"/>
    <s v="Kairanga School"/>
    <s v="Primary"/>
    <s v="Full Primary"/>
    <s v="State: Not integrated"/>
    <s v="Decile 8"/>
    <s v="Co-Ed"/>
    <s v="No Affiliation"/>
    <s v="Not Applicable"/>
    <s v="Not Applicable"/>
    <s v="Not a Kura School"/>
    <s v="Taranaki, Whanganui, Manawatu"/>
    <s v="Manawatu-Wanganui Region"/>
    <s v="Palmerston North City"/>
    <s v="Whanganui"/>
  </r>
  <r>
    <n v="50"/>
    <x v="17"/>
    <x v="2"/>
    <x v="5"/>
    <s v="Up to 15 hours"/>
    <s v="Year 7 and Year 8"/>
    <n v="2370"/>
    <s v="Kairanga School"/>
    <s v="Primary"/>
    <s v="Full Primary"/>
    <s v="State: Not integrated"/>
    <s v="Decile 8"/>
    <s v="Co-Ed"/>
    <s v="No Affiliation"/>
    <s v="Not Applicable"/>
    <s v="Not Applicable"/>
    <s v="Not a Kura School"/>
    <s v="Taranaki, Whanganui, Manawatu"/>
    <s v="Manawatu-Wanganui Region"/>
    <s v="Palmerston North City"/>
    <s v="Whanganui"/>
  </r>
  <r>
    <n v="2"/>
    <x v="2"/>
    <x v="0"/>
    <x v="0"/>
    <s v="Up to 15 hours"/>
    <s v="Year 1 to Year 6"/>
    <n v="2372"/>
    <s v="Kaitoke School (Wanganui)"/>
    <s v="Primary"/>
    <s v="Full Primary"/>
    <s v="State: Not integrated"/>
    <s v="Decile 8"/>
    <s v="Co-Ed"/>
    <s v="No Affiliation"/>
    <s v="Not Applicable"/>
    <s v="Not Applicable"/>
    <s v="Not a Kura School"/>
    <s v="Taranaki, Whanganui, Manawatu"/>
    <s v="Manawatu-Wanganui Region"/>
    <s v="Wanganui District"/>
    <s v="Whanganui"/>
  </r>
  <r>
    <n v="16"/>
    <x v="3"/>
    <x v="0"/>
    <x v="0"/>
    <s v="Up to 15 hours"/>
    <s v="Year 7 and Year 8"/>
    <n v="2372"/>
    <s v="Kaitoke School (Wanganui)"/>
    <s v="Primary"/>
    <s v="Full Primary"/>
    <s v="State: Not integrated"/>
    <s v="Decile 7"/>
    <s v="Co-Ed"/>
    <s v="No Affiliation"/>
    <s v="Not Applicable"/>
    <s v="Not Applicable"/>
    <s v="Not a Kura School"/>
    <s v="Taranaki, Whanganui, Manawatu"/>
    <s v="Manawatu-Wanganui Region"/>
    <s v="Wanganui District"/>
    <s v="Whanganui"/>
  </r>
  <r>
    <n v="14"/>
    <x v="9"/>
    <x v="0"/>
    <x v="0"/>
    <s v="More than 30 hours"/>
    <s v="Year 1 to Year 6"/>
    <n v="2372"/>
    <s v="Kaitoke School (Wanganui)"/>
    <s v="Primary"/>
    <s v="Full Primary"/>
    <s v="State: Not integrated"/>
    <s v="Decile 7"/>
    <s v="Co-Ed"/>
    <s v="No Affiliation"/>
    <s v="Not Applicable"/>
    <s v="Not Applicable"/>
    <s v="Not a Kura School"/>
    <s v="Taranaki, Whanganui, Manawatu"/>
    <s v="Manawatu-Wanganui Region"/>
    <s v="Wanganui District"/>
    <s v="Whanganui"/>
  </r>
  <r>
    <n v="10"/>
    <x v="9"/>
    <x v="0"/>
    <x v="0"/>
    <s v="More than 30 hours"/>
    <s v="Year 7 and Year 8"/>
    <n v="2372"/>
    <s v="Kaitoke School (Wanganui)"/>
    <s v="Primary"/>
    <s v="Full Primary"/>
    <s v="State: Not integrated"/>
    <s v="Decile 7"/>
    <s v="Co-Ed"/>
    <s v="No Affiliation"/>
    <s v="Not Applicable"/>
    <s v="Not Applicable"/>
    <s v="Not a Kura School"/>
    <s v="Taranaki, Whanganui, Manawatu"/>
    <s v="Manawatu-Wanganui Region"/>
    <s v="Wanganui District"/>
    <s v="Whanganui"/>
  </r>
  <r>
    <n v="64"/>
    <x v="6"/>
    <x v="0"/>
    <x v="0"/>
    <s v="Up to 15 hours"/>
    <s v="Year 1 to Year 6"/>
    <n v="2372"/>
    <s v="Kaitoke School (Wanganui)"/>
    <s v="Primary"/>
    <s v="Full Primary"/>
    <s v="State: Not integrated"/>
    <s v="Decile 7"/>
    <s v="Co-Ed"/>
    <s v="No Affiliation"/>
    <s v="Not Applicable"/>
    <s v="Not Applicable"/>
    <s v="Not a Kura School"/>
    <s v="Taranaki, Whanganui, Manawatu"/>
    <s v="Manawatu-Wanganui Region"/>
    <s v="Wanganui District"/>
    <s v="Whanganui"/>
  </r>
  <r>
    <n v="12"/>
    <x v="6"/>
    <x v="0"/>
    <x v="0"/>
    <s v="Up to 15 hours"/>
    <s v="Year 7 and Year 8"/>
    <n v="2372"/>
    <s v="Kaitoke School (Wanganui)"/>
    <s v="Primary"/>
    <s v="Full Primary"/>
    <s v="State: Not integrated"/>
    <s v="Decile 7"/>
    <s v="Co-Ed"/>
    <s v="No Affiliation"/>
    <s v="Not Applicable"/>
    <s v="Not Applicable"/>
    <s v="Not a Kura School"/>
    <s v="Taranaki, Whanganui, Manawatu"/>
    <s v="Manawatu-Wanganui Region"/>
    <s v="Wanganui District"/>
    <s v="Whanganui"/>
  </r>
  <r>
    <n v="28"/>
    <x v="10"/>
    <x v="0"/>
    <x v="0"/>
    <s v="Up to 15 hours"/>
    <s v="Year 7 and Year 8"/>
    <n v="2372"/>
    <s v="Kaitoke School (Wanganui)"/>
    <s v="Primary"/>
    <s v="Full Primary"/>
    <s v="State: Not integrated"/>
    <s v="Decile 7"/>
    <s v="Co-Ed"/>
    <s v="No Affiliation"/>
    <s v="Not Applicable"/>
    <s v="Not Applicable"/>
    <s v="Not a Kura School"/>
    <s v="Taranaki, Whanganui, Manawatu"/>
    <s v="Manawatu-Wanganui Region"/>
    <s v="Wanganui District"/>
    <s v="Whanganui"/>
  </r>
  <r>
    <n v="21"/>
    <x v="4"/>
    <x v="0"/>
    <x v="0"/>
    <s v="More than 30 hours"/>
    <s v="Year 7 and Year 8"/>
    <n v="2372"/>
    <s v="Kaitoke School (Wanganui)"/>
    <s v="Primary"/>
    <s v="Full Primary"/>
    <s v="State: Not integrated"/>
    <s v="Decile 7"/>
    <s v="Co-Ed"/>
    <s v="No Affiliation"/>
    <s v="Not Applicable"/>
    <s v="Not Applicable"/>
    <s v="Not a Kura School"/>
    <s v="Taranaki, Whanganui, Manawatu"/>
    <s v="Manawatu-Wanganui Region"/>
    <s v="Wanganui District"/>
    <s v="Whanganui"/>
  </r>
  <r>
    <n v="18"/>
    <x v="1"/>
    <x v="0"/>
    <x v="0"/>
    <s v="15-30 hours"/>
    <s v="Year 7 and Year 8"/>
    <n v="2372"/>
    <s v="Kaitoke School (Wanganui)"/>
    <s v="Primary"/>
    <s v="Full Primary"/>
    <s v="State: Not integrated"/>
    <s v="Decile 7"/>
    <s v="Co-Ed"/>
    <s v="No Affiliation"/>
    <s v="Not Applicable"/>
    <s v="Not Applicable"/>
    <s v="Not a Kura School"/>
    <s v="Taranaki, Whanganui, Manawatu"/>
    <s v="Manawatu-Wanganui Region"/>
    <s v="Wanganui District"/>
    <s v="Whanganui"/>
  </r>
  <r>
    <n v="25"/>
    <x v="15"/>
    <x v="0"/>
    <x v="0"/>
    <s v="15-30 hours"/>
    <s v="Year 1 to Year 6"/>
    <n v="2372"/>
    <s v="Kaitoke School (Wanganui)"/>
    <s v="Primary"/>
    <s v="Full Primary"/>
    <s v="State: Not integrated"/>
    <s v="Decile 7"/>
    <s v="Co-Ed"/>
    <s v="No Affiliation"/>
    <s v="Not Applicable"/>
    <s v="Not Applicable"/>
    <s v="Not a Kura School"/>
    <s v="Taranaki, Whanganui, Manawatu"/>
    <s v="Manawatu-Wanganui Region"/>
    <s v="Wanganui District"/>
    <s v="Whanganui"/>
  </r>
  <r>
    <n v="17"/>
    <x v="16"/>
    <x v="0"/>
    <x v="0"/>
    <s v="Up to 15 hours"/>
    <s v="Year 7 and Year 8"/>
    <n v="2372"/>
    <s v="Kaitoke School (Wanganui)"/>
    <s v="Primary"/>
    <s v="Full Primary"/>
    <s v="State: Not integrated"/>
    <s v="Decile 5"/>
    <s v="Co-Ed"/>
    <s v="No Affiliation"/>
    <s v="Not Applicable"/>
    <s v="Not Applicable"/>
    <s v="Not a Kura School"/>
    <s v="Taranaki, Whanganui, Manawatu"/>
    <s v="Manawatu-Wanganui Region"/>
    <s v="Wanganui District"/>
    <s v="Whanganui"/>
  </r>
  <r>
    <n v="22"/>
    <x v="17"/>
    <x v="0"/>
    <x v="0"/>
    <s v="Up to 15 hours"/>
    <s v="Year 7 and Year 8"/>
    <n v="2372"/>
    <s v="Kaitoke School (Wanganui)"/>
    <s v="Primary"/>
    <s v="Full Primary"/>
    <s v="State: Not integrated"/>
    <s v="Decile 5"/>
    <s v="Co-Ed"/>
    <s v="No Affiliation"/>
    <s v="Not Applicable"/>
    <s v="Not Applicable"/>
    <s v="Not a Kura School"/>
    <s v="Taranaki, Whanganui, Manawatu"/>
    <s v="Manawatu-Wanganui Region"/>
    <s v="Wanganui District"/>
    <s v="Whanganui"/>
  </r>
  <r>
    <n v="30"/>
    <x v="11"/>
    <x v="0"/>
    <x v="2"/>
    <s v="More than 30 hours"/>
    <s v="Year 7 and Year 8"/>
    <n v="2372"/>
    <s v="Kaitoke School (Wanganui)"/>
    <s v="Primary"/>
    <s v="Full Primary"/>
    <s v="State: Not integrated"/>
    <s v="Decile 7"/>
    <s v="Co-Ed"/>
    <s v="No Affiliation"/>
    <s v="Not Applicable"/>
    <s v="Not Applicable"/>
    <s v="Not a Kura School"/>
    <s v="Taranaki, Whanganui, Manawatu"/>
    <s v="Manawatu-Wanganui Region"/>
    <s v="Wanganui District"/>
    <s v="Whanganui"/>
  </r>
  <r>
    <n v="3"/>
    <x v="12"/>
    <x v="0"/>
    <x v="2"/>
    <s v="More than 30 hours"/>
    <s v="Year 1 to Year 6"/>
    <n v="2372"/>
    <s v="Kaitoke School (Wanganui)"/>
    <s v="Primary"/>
    <s v="Full Primary"/>
    <s v="State: Not integrated"/>
    <s v="Decile 7"/>
    <s v="Co-Ed"/>
    <s v="No Affiliation"/>
    <s v="Not Applicable"/>
    <s v="Not Applicable"/>
    <s v="Not a Kura School"/>
    <s v="Taranaki, Whanganui, Manawatu"/>
    <s v="Manawatu-Wanganui Region"/>
    <s v="Wanganui District"/>
    <s v="Whanganui"/>
  </r>
  <r>
    <n v="27"/>
    <x v="12"/>
    <x v="0"/>
    <x v="2"/>
    <s v="More than 30 hours"/>
    <s v="Year 7 and Year 8"/>
    <n v="2372"/>
    <s v="Kaitoke School (Wanganui)"/>
    <s v="Primary"/>
    <s v="Full Primary"/>
    <s v="State: Not integrated"/>
    <s v="Decile 7"/>
    <s v="Co-Ed"/>
    <s v="No Affiliation"/>
    <s v="Not Applicable"/>
    <s v="Not Applicable"/>
    <s v="Not a Kura School"/>
    <s v="Taranaki, Whanganui, Manawatu"/>
    <s v="Manawatu-Wanganui Region"/>
    <s v="Wanganui District"/>
    <s v="Whanganui"/>
  </r>
  <r>
    <n v="18"/>
    <x v="0"/>
    <x v="0"/>
    <x v="2"/>
    <s v="15-30 hours"/>
    <s v="Year 7 and Year 8"/>
    <n v="2372"/>
    <s v="Kaitoke School (Wanganui)"/>
    <s v="Primary"/>
    <s v="Full Primary"/>
    <s v="State: Not integrated"/>
    <s v="Decile 7"/>
    <s v="Co-Ed"/>
    <s v="No Affiliation"/>
    <s v="Not Applicable"/>
    <s v="Not Applicable"/>
    <s v="Not a Kura School"/>
    <s v="Taranaki, Whanganui, Manawatu"/>
    <s v="Manawatu-Wanganui Region"/>
    <s v="Wanganui District"/>
    <s v="Whanganui"/>
  </r>
  <r>
    <n v="22"/>
    <x v="5"/>
    <x v="0"/>
    <x v="2"/>
    <s v="15-30 hours"/>
    <s v="Year 7 and Year 8"/>
    <n v="2372"/>
    <s v="Kaitoke School (Wanganui)"/>
    <s v="Primary"/>
    <s v="Full Primary"/>
    <s v="State: Not integrated"/>
    <s v="Decile 7"/>
    <s v="Co-Ed"/>
    <s v="No Affiliation"/>
    <s v="Not Applicable"/>
    <s v="Not Applicable"/>
    <s v="Not a Kura School"/>
    <s v="Taranaki, Whanganui, Manawatu"/>
    <s v="Manawatu-Wanganui Region"/>
    <s v="Wanganui District"/>
    <s v="Whanganui"/>
  </r>
  <r>
    <n v="22"/>
    <x v="14"/>
    <x v="0"/>
    <x v="2"/>
    <s v="Up to 15 hours"/>
    <s v="Year 1 to Year 6"/>
    <n v="2372"/>
    <s v="Kaitoke School (Wanganui)"/>
    <s v="Primary"/>
    <s v="Full Primary"/>
    <s v="State: Not integrated"/>
    <s v="Decile 7"/>
    <s v="Co-Ed"/>
    <s v="No Affiliation"/>
    <s v="Not Applicable"/>
    <s v="Not Applicable"/>
    <s v="Not a Kura School"/>
    <s v="Taranaki, Whanganui, Manawatu"/>
    <s v="Manawatu-Wanganui Region"/>
    <s v="Wanganui District"/>
    <s v="Whanganui"/>
  </r>
  <r>
    <n v="25"/>
    <x v="15"/>
    <x v="0"/>
    <x v="2"/>
    <s v="Up to 15 hours"/>
    <s v="Year 1 to Year 6"/>
    <n v="2372"/>
    <s v="Kaitoke School (Wanganui)"/>
    <s v="Primary"/>
    <s v="Full Primary"/>
    <s v="State: Not integrated"/>
    <s v="Decile 7"/>
    <s v="Co-Ed"/>
    <s v="No Affiliation"/>
    <s v="Not Applicable"/>
    <s v="Not Applicable"/>
    <s v="Not a Kura School"/>
    <s v="Taranaki, Whanganui, Manawatu"/>
    <s v="Manawatu-Wanganui Region"/>
    <s v="Wanganui District"/>
    <s v="Whanganui"/>
  </r>
  <r>
    <n v="17"/>
    <x v="16"/>
    <x v="0"/>
    <x v="2"/>
    <s v="Up to 15 hours"/>
    <s v="Year 7 and Year 8"/>
    <n v="2372"/>
    <s v="Kaitoke School (Wanganui)"/>
    <s v="Primary"/>
    <s v="Full Primary"/>
    <s v="State: Not integrated"/>
    <s v="Decile 5"/>
    <s v="Co-Ed"/>
    <s v="No Affiliation"/>
    <s v="Not Applicable"/>
    <s v="Not Applicable"/>
    <s v="Not a Kura School"/>
    <s v="Taranaki, Whanganui, Manawatu"/>
    <s v="Manawatu-Wanganui Region"/>
    <s v="Wanganui District"/>
    <s v="Whanganui"/>
  </r>
  <r>
    <n v="22"/>
    <x v="17"/>
    <x v="0"/>
    <x v="2"/>
    <s v="Up to 15 hours"/>
    <s v="Year 7 and Year 8"/>
    <n v="2372"/>
    <s v="Kaitoke School (Wanganui)"/>
    <s v="Primary"/>
    <s v="Full Primary"/>
    <s v="State: Not integrated"/>
    <s v="Decile 5"/>
    <s v="Co-Ed"/>
    <s v="No Affiliation"/>
    <s v="Not Applicable"/>
    <s v="Not Applicable"/>
    <s v="Not a Kura School"/>
    <s v="Taranaki, Whanganui, Manawatu"/>
    <s v="Manawatu-Wanganui Region"/>
    <s v="Wanganui District"/>
    <s v="Whanganui"/>
  </r>
  <r>
    <n v="25"/>
    <x v="13"/>
    <x v="2"/>
    <x v="5"/>
    <s v="More than 30 hours"/>
    <s v="Year 1 to Year 6"/>
    <n v="2372"/>
    <s v="Kaitoke School (Wanganui)"/>
    <s v="Primary"/>
    <s v="Full Primary"/>
    <s v="State: Not integrated"/>
    <s v="Decile 5"/>
    <s v="Co-Ed"/>
    <s v="No Affiliation"/>
    <s v="Not Applicable"/>
    <s v="Not Applicable"/>
    <s v="Not a Kura School"/>
    <s v="Taranaki, Whanganui, Manawatu"/>
    <s v="Manawatu-Wanganui Region"/>
    <s v="Wanganui District"/>
    <s v="Whanganui"/>
  </r>
  <r>
    <n v="22"/>
    <x v="17"/>
    <x v="2"/>
    <x v="5"/>
    <s v="Up to 15 hours"/>
    <s v="Year 7 and Year 8"/>
    <n v="2372"/>
    <s v="Kaitoke School (Wanganui)"/>
    <s v="Primary"/>
    <s v="Full Primary"/>
    <s v="State: Not integrated"/>
    <s v="Decile 5"/>
    <s v="Co-Ed"/>
    <s v="No Affiliation"/>
    <s v="Not Applicable"/>
    <s v="Not Applicable"/>
    <s v="Not a Kura School"/>
    <s v="Taranaki, Whanganui, Manawatu"/>
    <s v="Manawatu-Wanganui Region"/>
    <s v="Wanganui District"/>
    <s v="Whanganui"/>
  </r>
  <r>
    <n v="52"/>
    <x v="17"/>
    <x v="1"/>
    <x v="3"/>
    <s v="15-30 hours"/>
    <s v="Year 1 to Year 6"/>
    <n v="2374"/>
    <s v="Kakaramea School"/>
    <s v="Primary"/>
    <s v="Contributing"/>
    <s v="State: Not integrated"/>
    <s v="Decile 5"/>
    <s v="Co-Ed"/>
    <s v="No Affiliation"/>
    <s v="Not Applicable"/>
    <s v="Not Applicable"/>
    <s v="Not a Kura School"/>
    <s v="Taranaki, Whanganui, Manawatu"/>
    <s v="Taranaki Region"/>
    <s v="South Taranaki District"/>
    <s v="Whanganui"/>
  </r>
  <r>
    <n v="11"/>
    <x v="0"/>
    <x v="0"/>
    <x v="0"/>
    <s v="Up to 15 hours"/>
    <s v="Year 1 to Year 6"/>
    <n v="2375"/>
    <s v="Kakatahi School"/>
    <s v="Primary"/>
    <s v="Full Primary"/>
    <s v="State: Not integrated"/>
    <s v="Decile 3"/>
    <s v="Co-Ed"/>
    <s v="No Affiliation"/>
    <s v="Not Applicable"/>
    <s v="Not Applicable"/>
    <s v="Not a Kura School"/>
    <s v="Taranaki, Whanganui, Manawatu"/>
    <s v="Manawatu-Wanganui Region"/>
    <s v="Wanganui District"/>
    <s v="Whanganui"/>
  </r>
  <r>
    <n v="5"/>
    <x v="0"/>
    <x v="0"/>
    <x v="0"/>
    <s v="Up to 15 hours"/>
    <s v="Year 7 and Year 8"/>
    <n v="2375"/>
    <s v="Kakatahi School"/>
    <s v="Primary"/>
    <s v="Full Primary"/>
    <s v="State: Not integrated"/>
    <s v="Decile 3"/>
    <s v="Co-Ed"/>
    <s v="No Affiliation"/>
    <s v="Not Applicable"/>
    <s v="Not Applicable"/>
    <s v="Not a Kura School"/>
    <s v="Taranaki, Whanganui, Manawatu"/>
    <s v="Manawatu-Wanganui Region"/>
    <s v="Wanganui District"/>
    <s v="Whanganui"/>
  </r>
  <r>
    <n v="11"/>
    <x v="1"/>
    <x v="0"/>
    <x v="0"/>
    <s v="Up to 15 hours"/>
    <s v="Year 1 to Year 6"/>
    <n v="2375"/>
    <s v="Kakatahi School"/>
    <s v="Primary"/>
    <s v="Full Primary"/>
    <s v="State: Not integrated"/>
    <s v="Decile 3"/>
    <s v="Co-Ed"/>
    <s v="No Affiliation"/>
    <s v="Not Applicable"/>
    <s v="Not Applicable"/>
    <s v="Not a Kura School"/>
    <s v="Taranaki, Whanganui, Manawatu"/>
    <s v="Manawatu-Wanganui Region"/>
    <s v="Wanganui District"/>
    <s v="Whanganui"/>
  </r>
  <r>
    <n v="5"/>
    <x v="1"/>
    <x v="0"/>
    <x v="0"/>
    <s v="Up to 15 hours"/>
    <s v="Year 7 and Year 8"/>
    <n v="2375"/>
    <s v="Kakatahi School"/>
    <s v="Primary"/>
    <s v="Full Primary"/>
    <s v="State: Not integrated"/>
    <s v="Decile 3"/>
    <s v="Co-Ed"/>
    <s v="No Affiliation"/>
    <s v="Not Applicable"/>
    <s v="Not Applicable"/>
    <s v="Not a Kura School"/>
    <s v="Taranaki, Whanganui, Manawatu"/>
    <s v="Manawatu-Wanganui Region"/>
    <s v="Wanganui District"/>
    <s v="Whanganui"/>
  </r>
  <r>
    <n v="3"/>
    <x v="5"/>
    <x v="0"/>
    <x v="0"/>
    <s v="Up to 15 hours"/>
    <s v="Year 1 to Year 6"/>
    <n v="2375"/>
    <s v="Kakatahi School"/>
    <s v="Primary"/>
    <s v="Full Primary"/>
    <s v="State: Not integrated"/>
    <s v="Decile 3"/>
    <s v="Co-Ed"/>
    <s v="No Affiliation"/>
    <s v="Not Applicable"/>
    <s v="Not Applicable"/>
    <s v="Not a Kura School"/>
    <s v="Taranaki, Whanganui, Manawatu"/>
    <s v="Manawatu-Wanganui Region"/>
    <s v="Wanganui District"/>
    <s v="Whanganui"/>
  </r>
  <r>
    <n v="1"/>
    <x v="5"/>
    <x v="0"/>
    <x v="0"/>
    <s v="Up to 15 hours"/>
    <s v="Year 7 and Year 8"/>
    <n v="2375"/>
    <s v="Kakatahi School"/>
    <s v="Primary"/>
    <s v="Full Primary"/>
    <s v="State: Not integrated"/>
    <s v="Decile 3"/>
    <s v="Co-Ed"/>
    <s v="No Affiliation"/>
    <s v="Not Applicable"/>
    <s v="Not Applicable"/>
    <s v="Not a Kura School"/>
    <s v="Taranaki, Whanganui, Manawatu"/>
    <s v="Manawatu-Wanganui Region"/>
    <s v="Wanganui District"/>
    <s v="Whanganui"/>
  </r>
  <r>
    <n v="6"/>
    <x v="16"/>
    <x v="0"/>
    <x v="1"/>
    <s v="15-30 hours"/>
    <s v="Year 1 to Year 6"/>
    <n v="2375"/>
    <s v="Kakatahi School"/>
    <s v="Primary"/>
    <s v="Full Primary"/>
    <s v="State: Not integrated"/>
    <s v="Decile 2"/>
    <s v="Co-Ed"/>
    <s v="No Affiliation"/>
    <s v="Not Applicable"/>
    <s v="Not Applicable"/>
    <s v="Not a Kura School"/>
    <s v="Taranaki, Whanganui, Manawatu"/>
    <s v="Manawatu-Wanganui Region"/>
    <s v="Wanganui District"/>
    <s v="Whanganui"/>
  </r>
  <r>
    <n v="1"/>
    <x v="16"/>
    <x v="0"/>
    <x v="1"/>
    <s v="15-30 hours"/>
    <s v="Year 7 and Year 8"/>
    <n v="2375"/>
    <s v="Kakatahi School"/>
    <s v="Primary"/>
    <s v="Full Primary"/>
    <s v="State: Not integrated"/>
    <s v="Decile 2"/>
    <s v="Co-Ed"/>
    <s v="No Affiliation"/>
    <s v="Not Applicable"/>
    <s v="Not Applicable"/>
    <s v="Not a Kura School"/>
    <s v="Taranaki, Whanganui, Manawatu"/>
    <s v="Manawatu-Wanganui Region"/>
    <s v="Wanganui District"/>
    <s v="Whanganui"/>
  </r>
  <r>
    <n v="1"/>
    <x v="17"/>
    <x v="0"/>
    <x v="1"/>
    <s v="15-30 hours"/>
    <s v="Year 1 to Year 6"/>
    <n v="2375"/>
    <s v="Kakatahi School"/>
    <s v="Primary"/>
    <s v="Full Primary"/>
    <s v="State: Not integrated"/>
    <s v="Decile 2"/>
    <s v="Co-Ed"/>
    <s v="No Affiliation"/>
    <s v="Not Applicable"/>
    <s v="Not Applicable"/>
    <s v="Not a Kura School"/>
    <s v="Taranaki, Whanganui, Manawatu"/>
    <s v="Manawatu-Wanganui Region"/>
    <s v="Wanganui District"/>
    <s v="Whanganui"/>
  </r>
  <r>
    <n v="1"/>
    <x v="17"/>
    <x v="0"/>
    <x v="1"/>
    <s v="15-30 hours"/>
    <s v="Year 7 and Year 8"/>
    <n v="2375"/>
    <s v="Kakatahi School"/>
    <s v="Primary"/>
    <s v="Full Primary"/>
    <s v="State: Not integrated"/>
    <s v="Decile 2"/>
    <s v="Co-Ed"/>
    <s v="No Affiliation"/>
    <s v="Not Applicable"/>
    <s v="Not Applicable"/>
    <s v="Not a Kura School"/>
    <s v="Taranaki, Whanganui, Manawatu"/>
    <s v="Manawatu-Wanganui Region"/>
    <s v="Wanganui District"/>
    <s v="Whanganui"/>
  </r>
  <r>
    <n v="6"/>
    <x v="12"/>
    <x v="0"/>
    <x v="2"/>
    <s v="15-30 hours"/>
    <s v="Year 1 to Year 6"/>
    <n v="2375"/>
    <s v="Kakatahi School"/>
    <s v="Primary"/>
    <s v="Full Primary"/>
    <s v="State: Not integrated"/>
    <s v="Decile 3"/>
    <s v="Co-Ed"/>
    <s v="No Affiliation"/>
    <s v="Not Applicable"/>
    <s v="Not Applicable"/>
    <s v="Not a Kura School"/>
    <s v="Taranaki, Whanganui, Manawatu"/>
    <s v="Manawatu-Wanganui Region"/>
    <s v="Wanganui District"/>
    <s v="Whanganui"/>
  </r>
  <r>
    <n v="1"/>
    <x v="12"/>
    <x v="0"/>
    <x v="2"/>
    <s v="15-30 hours"/>
    <s v="Year 7 and Year 8"/>
    <n v="2375"/>
    <s v="Kakatahi School"/>
    <s v="Primary"/>
    <s v="Full Primary"/>
    <s v="State: Not integrated"/>
    <s v="Decile 3"/>
    <s v="Co-Ed"/>
    <s v="No Affiliation"/>
    <s v="Not Applicable"/>
    <s v="Not Applicable"/>
    <s v="Not a Kura School"/>
    <s v="Taranaki, Whanganui, Manawatu"/>
    <s v="Manawatu-Wanganui Region"/>
    <s v="Wanganui District"/>
    <s v="Whanganui"/>
  </r>
  <r>
    <n v="8"/>
    <x v="4"/>
    <x v="0"/>
    <x v="2"/>
    <s v="15-30 hours"/>
    <s v="Year 1 to Year 6"/>
    <n v="2375"/>
    <s v="Kakatahi School"/>
    <s v="Primary"/>
    <s v="Full Primary"/>
    <s v="State: Not integrated"/>
    <s v="Decile 3"/>
    <s v="Co-Ed"/>
    <s v="No Affiliation"/>
    <s v="Not Applicable"/>
    <s v="Not Applicable"/>
    <s v="Not a Kura School"/>
    <s v="Taranaki, Whanganui, Manawatu"/>
    <s v="Manawatu-Wanganui Region"/>
    <s v="Wanganui District"/>
    <s v="Whanganui"/>
  </r>
  <r>
    <n v="1"/>
    <x v="4"/>
    <x v="0"/>
    <x v="2"/>
    <s v="15-30 hours"/>
    <s v="Year 7 and Year 8"/>
    <n v="2375"/>
    <s v="Kakatahi School"/>
    <s v="Primary"/>
    <s v="Full Primary"/>
    <s v="State: Not integrated"/>
    <s v="Decile 3"/>
    <s v="Co-Ed"/>
    <s v="No Affiliation"/>
    <s v="Not Applicable"/>
    <s v="Not Applicable"/>
    <s v="Not a Kura School"/>
    <s v="Taranaki, Whanganui, Manawatu"/>
    <s v="Manawatu-Wanganui Region"/>
    <s v="Wanganui District"/>
    <s v="Whanganui"/>
  </r>
  <r>
    <n v="21"/>
    <x v="16"/>
    <x v="1"/>
    <x v="4"/>
    <s v="Up to 15 hours"/>
    <s v="Year 7 and Year 8"/>
    <n v="2379"/>
    <s v="Kimbolton School"/>
    <s v="Primary"/>
    <s v="Full Primary"/>
    <s v="State: Not integrated"/>
    <s v="Decile 5"/>
    <s v="Co-Ed"/>
    <s v="No Affiliation"/>
    <s v="Not Applicable"/>
    <s v="Not Applicable"/>
    <s v="Not a Kura School"/>
    <s v="Taranaki, Whanganui, Manawatu"/>
    <s v="Manawatu-Wanganui Region"/>
    <s v="Manawatu District"/>
    <s v="Whanganui"/>
  </r>
  <r>
    <n v="25"/>
    <x v="12"/>
    <x v="0"/>
    <x v="0"/>
    <s v="Up to 15 hours"/>
    <s v="Year 1 to Year 6"/>
    <n v="2379"/>
    <s v="Kimbolton School"/>
    <s v="Primary"/>
    <s v="Full Primary"/>
    <s v="State: Not integrated"/>
    <s v="Decile 7"/>
    <s v="Co-Ed"/>
    <s v="No Affiliation"/>
    <s v="Not Applicable"/>
    <s v="Not Applicable"/>
    <s v="Not a Kura School"/>
    <s v="Taranaki, Whanganui, Manawatu"/>
    <s v="Manawatu-Wanganui Region"/>
    <s v="Manawatu District"/>
    <s v="Whanganui"/>
  </r>
  <r>
    <n v="20"/>
    <x v="0"/>
    <x v="0"/>
    <x v="0"/>
    <s v="15-30 hours"/>
    <s v="Year 1 to Year 6"/>
    <n v="2379"/>
    <s v="Kimbolton School"/>
    <s v="Primary"/>
    <s v="Full Primary"/>
    <s v="State: Not integrated"/>
    <s v="Decile 7"/>
    <s v="Co-Ed"/>
    <s v="No Affiliation"/>
    <s v="Not Applicable"/>
    <s v="Not Applicable"/>
    <s v="Not a Kura School"/>
    <s v="Taranaki, Whanganui, Manawatu"/>
    <s v="Manawatu-Wanganui Region"/>
    <s v="Manawatu District"/>
    <s v="Whanganui"/>
  </r>
  <r>
    <n v="20"/>
    <x v="1"/>
    <x v="0"/>
    <x v="0"/>
    <s v="15-30 hours"/>
    <s v="Year 1 to Year 6"/>
    <n v="2379"/>
    <s v="Kimbolton School"/>
    <s v="Primary"/>
    <s v="Full Primary"/>
    <s v="State: Not integrated"/>
    <s v="Decile 7"/>
    <s v="Co-Ed"/>
    <s v="No Affiliation"/>
    <s v="Not Applicable"/>
    <s v="Not Applicable"/>
    <s v="Not a Kura School"/>
    <s v="Taranaki, Whanganui, Manawatu"/>
    <s v="Manawatu-Wanganui Region"/>
    <s v="Manawatu District"/>
    <s v="Whanganui"/>
  </r>
  <r>
    <n v="20"/>
    <x v="5"/>
    <x v="0"/>
    <x v="0"/>
    <s v="Up to 15 hours"/>
    <s v="Year 1 to Year 6"/>
    <n v="2379"/>
    <s v="Kimbolton School"/>
    <s v="Primary"/>
    <s v="Full Primary"/>
    <s v="State: Not integrated"/>
    <s v="Decile 7"/>
    <s v="Co-Ed"/>
    <s v="No Affiliation"/>
    <s v="Not Applicable"/>
    <s v="Not Applicable"/>
    <s v="Not a Kura School"/>
    <s v="Taranaki, Whanganui, Manawatu"/>
    <s v="Manawatu-Wanganui Region"/>
    <s v="Manawatu District"/>
    <s v="Whanganui"/>
  </r>
  <r>
    <n v="20"/>
    <x v="14"/>
    <x v="0"/>
    <x v="0"/>
    <s v="Up to 15 hours"/>
    <s v="Year 1 to Year 6"/>
    <n v="2379"/>
    <s v="Kimbolton School"/>
    <s v="Primary"/>
    <s v="Full Primary"/>
    <s v="State: Not integrated"/>
    <s v="Decile 7"/>
    <s v="Co-Ed"/>
    <s v="No Affiliation"/>
    <s v="Not Applicable"/>
    <s v="Not Applicable"/>
    <s v="Not a Kura School"/>
    <s v="Taranaki, Whanganui, Manawatu"/>
    <s v="Manawatu-Wanganui Region"/>
    <s v="Manawatu District"/>
    <s v="Whanganui"/>
  </r>
  <r>
    <n v="20"/>
    <x v="15"/>
    <x v="0"/>
    <x v="0"/>
    <s v="Up to 15 hours"/>
    <s v="Year 1 to Year 6"/>
    <n v="2379"/>
    <s v="Kimbolton School"/>
    <s v="Primary"/>
    <s v="Full Primary"/>
    <s v="State: Not integrated"/>
    <s v="Decile 7"/>
    <s v="Co-Ed"/>
    <s v="No Affiliation"/>
    <s v="Not Applicable"/>
    <s v="Not Applicable"/>
    <s v="Not a Kura School"/>
    <s v="Taranaki, Whanganui, Manawatu"/>
    <s v="Manawatu-Wanganui Region"/>
    <s v="Manawatu District"/>
    <s v="Whanganui"/>
  </r>
  <r>
    <n v="62"/>
    <x v="13"/>
    <x v="0"/>
    <x v="0"/>
    <s v="15-30 hours"/>
    <s v="Year 1 to Year 6"/>
    <n v="2379"/>
    <s v="Kimbolton School"/>
    <s v="Primary"/>
    <s v="Full Primary"/>
    <s v="State: Not integrated"/>
    <s v="Decile 5"/>
    <s v="Co-Ed"/>
    <s v="No Affiliation"/>
    <s v="Not Applicable"/>
    <s v="Not Applicable"/>
    <s v="Not a Kura School"/>
    <s v="Taranaki, Whanganui, Manawatu"/>
    <s v="Manawatu-Wanganui Region"/>
    <s v="Manawatu District"/>
    <s v="Whanganui"/>
  </r>
  <r>
    <n v="17"/>
    <x v="16"/>
    <x v="0"/>
    <x v="0"/>
    <s v="15-30 hours"/>
    <s v="Year 1 to Year 6"/>
    <n v="2379"/>
    <s v="Kimbolton School"/>
    <s v="Primary"/>
    <s v="Full Primary"/>
    <s v="State: Not integrated"/>
    <s v="Decile 5"/>
    <s v="Co-Ed"/>
    <s v="No Affiliation"/>
    <s v="Not Applicable"/>
    <s v="Not Applicable"/>
    <s v="Not a Kura School"/>
    <s v="Taranaki, Whanganui, Manawatu"/>
    <s v="Manawatu-Wanganui Region"/>
    <s v="Manawatu District"/>
    <s v="Whanganui"/>
  </r>
  <r>
    <n v="19"/>
    <x v="17"/>
    <x v="0"/>
    <x v="0"/>
    <s v="Up to 15 hours"/>
    <s v="Year 1 to Year 6"/>
    <n v="2379"/>
    <s v="Kimbolton School"/>
    <s v="Primary"/>
    <s v="Full Primary"/>
    <s v="State: Not integrated"/>
    <s v="Decile 5"/>
    <s v="Co-Ed"/>
    <s v="No Affiliation"/>
    <s v="Not Applicable"/>
    <s v="Not Applicable"/>
    <s v="Not a Kura School"/>
    <s v="Taranaki, Whanganui, Manawatu"/>
    <s v="Manawatu-Wanganui Region"/>
    <s v="Manawatu District"/>
    <s v="Whanganui"/>
  </r>
  <r>
    <n v="24"/>
    <x v="9"/>
    <x v="0"/>
    <x v="1"/>
    <s v="Up to 15 hours"/>
    <s v="Year 1 to Year 6"/>
    <n v="2379"/>
    <s v="Kimbolton School"/>
    <s v="Primary"/>
    <s v="Full Primary"/>
    <s v="State: Not integrated"/>
    <s v="Decile 6"/>
    <s v="Co-Ed"/>
    <s v="No Affiliation"/>
    <s v="Not Applicable"/>
    <s v="Not Applicable"/>
    <s v="Not a Kura School"/>
    <s v="Taranaki, Whanganui, Manawatu"/>
    <s v="Manawatu-Wanganui Region"/>
    <s v="Manawatu District"/>
    <s v="Whanganui"/>
  </r>
  <r>
    <n v="11"/>
    <x v="9"/>
    <x v="0"/>
    <x v="1"/>
    <s v="Up to 15 hours"/>
    <s v="Year 7 and Year 8"/>
    <n v="2379"/>
    <s v="Kimbolton School"/>
    <s v="Primary"/>
    <s v="Full Primary"/>
    <s v="State: Not integrated"/>
    <s v="Decile 6"/>
    <s v="Co-Ed"/>
    <s v="No Affiliation"/>
    <s v="Not Applicable"/>
    <s v="Not Applicable"/>
    <s v="Not a Kura School"/>
    <s v="Taranaki, Whanganui, Manawatu"/>
    <s v="Manawatu-Wanganui Region"/>
    <s v="Manawatu District"/>
    <s v="Whanganui"/>
  </r>
  <r>
    <n v="19"/>
    <x v="6"/>
    <x v="0"/>
    <x v="1"/>
    <s v="Up to 15 hours"/>
    <s v="Year 1 to Year 6"/>
    <n v="2379"/>
    <s v="Kimbolton School"/>
    <s v="Primary"/>
    <s v="Full Primary"/>
    <s v="State: Not integrated"/>
    <s v="Decile 5"/>
    <s v="Co-Ed"/>
    <s v="No Affiliation"/>
    <s v="Not Applicable"/>
    <s v="Not Applicable"/>
    <s v="Not a Kura School"/>
    <s v="Taranaki, Whanganui, Manawatu"/>
    <s v="Manawatu-Wanganui Region"/>
    <s v="Manawatu District"/>
    <s v="Whanganui"/>
  </r>
  <r>
    <n v="13"/>
    <x v="6"/>
    <x v="0"/>
    <x v="1"/>
    <s v="Up to 15 hours"/>
    <s v="Year 7 and Year 8"/>
    <n v="2379"/>
    <s v="Kimbolton School"/>
    <s v="Primary"/>
    <s v="Full Primary"/>
    <s v="State: Not integrated"/>
    <s v="Decile 5"/>
    <s v="Co-Ed"/>
    <s v="No Affiliation"/>
    <s v="Not Applicable"/>
    <s v="Not Applicable"/>
    <s v="Not a Kura School"/>
    <s v="Taranaki, Whanganui, Manawatu"/>
    <s v="Manawatu-Wanganui Region"/>
    <s v="Manawatu District"/>
    <s v="Whanganui"/>
  </r>
  <r>
    <n v="25"/>
    <x v="10"/>
    <x v="0"/>
    <x v="1"/>
    <s v="Up to 15 hours"/>
    <s v="Year 1 to Year 6"/>
    <n v="2379"/>
    <s v="Kimbolton School"/>
    <s v="Primary"/>
    <s v="Full Primary"/>
    <s v="State: Not integrated"/>
    <s v="Decile 5"/>
    <s v="Co-Ed"/>
    <s v="No Affiliation"/>
    <s v="Not Applicable"/>
    <s v="Not Applicable"/>
    <s v="Not a Kura School"/>
    <s v="Taranaki, Whanganui, Manawatu"/>
    <s v="Manawatu-Wanganui Region"/>
    <s v="Manawatu District"/>
    <s v="Whanganui"/>
  </r>
  <r>
    <n v="16"/>
    <x v="10"/>
    <x v="0"/>
    <x v="1"/>
    <s v="Up to 15 hours"/>
    <s v="Year 7 and Year 8"/>
    <n v="2379"/>
    <s v="Kimbolton School"/>
    <s v="Primary"/>
    <s v="Full Primary"/>
    <s v="State: Not integrated"/>
    <s v="Decile 5"/>
    <s v="Co-Ed"/>
    <s v="No Affiliation"/>
    <s v="Not Applicable"/>
    <s v="Not Applicable"/>
    <s v="Not a Kura School"/>
    <s v="Taranaki, Whanganui, Manawatu"/>
    <s v="Manawatu-Wanganui Region"/>
    <s v="Manawatu District"/>
    <s v="Whanganui"/>
  </r>
  <r>
    <n v="19"/>
    <x v="11"/>
    <x v="0"/>
    <x v="1"/>
    <s v="Up to 15 hours"/>
    <s v="Year 1 to Year 6"/>
    <n v="2379"/>
    <s v="Kimbolton School"/>
    <s v="Primary"/>
    <s v="Full Primary"/>
    <s v="State: Not integrated"/>
    <s v="Decile 5"/>
    <s v="Co-Ed"/>
    <s v="No Affiliation"/>
    <s v="Not Applicable"/>
    <s v="Not Applicable"/>
    <s v="Not a Kura School"/>
    <s v="Taranaki, Whanganui, Manawatu"/>
    <s v="Manawatu-Wanganui Region"/>
    <s v="Manawatu District"/>
    <s v="Whanganui"/>
  </r>
  <r>
    <n v="5"/>
    <x v="11"/>
    <x v="0"/>
    <x v="1"/>
    <s v="15-30 hours"/>
    <s v="Year 1 to Year 6"/>
    <n v="2379"/>
    <s v="Kimbolton School"/>
    <s v="Primary"/>
    <s v="Full Primary"/>
    <s v="State: Not integrated"/>
    <s v="Decile 5"/>
    <s v="Co-Ed"/>
    <s v="No Affiliation"/>
    <s v="Not Applicable"/>
    <s v="Not Applicable"/>
    <s v="Not a Kura School"/>
    <s v="Taranaki, Whanganui, Manawatu"/>
    <s v="Manawatu-Wanganui Region"/>
    <s v="Manawatu District"/>
    <s v="Whanganui"/>
  </r>
  <r>
    <n v="21"/>
    <x v="11"/>
    <x v="0"/>
    <x v="1"/>
    <s v="15-30 hours"/>
    <s v="Year 7 and Year 8"/>
    <n v="2379"/>
    <s v="Kimbolton School"/>
    <s v="Primary"/>
    <s v="Full Primary"/>
    <s v="State: Not integrated"/>
    <s v="Decile 5"/>
    <s v="Co-Ed"/>
    <s v="No Affiliation"/>
    <s v="Not Applicable"/>
    <s v="Not Applicable"/>
    <s v="Not a Kura School"/>
    <s v="Taranaki, Whanganui, Manawatu"/>
    <s v="Manawatu-Wanganui Region"/>
    <s v="Manawatu District"/>
    <s v="Whanganui"/>
  </r>
  <r>
    <n v="15"/>
    <x v="12"/>
    <x v="0"/>
    <x v="1"/>
    <s v="Up to 15 hours"/>
    <s v="Year 7 and Year 8"/>
    <n v="2379"/>
    <s v="Kimbolton School"/>
    <s v="Primary"/>
    <s v="Full Primary"/>
    <s v="State: Not integrated"/>
    <s v="Decile 7"/>
    <s v="Co-Ed"/>
    <s v="No Affiliation"/>
    <s v="Not Applicable"/>
    <s v="Not Applicable"/>
    <s v="Not a Kura School"/>
    <s v="Taranaki, Whanganui, Manawatu"/>
    <s v="Manawatu-Wanganui Region"/>
    <s v="Manawatu District"/>
    <s v="Whanganui"/>
  </r>
  <r>
    <n v="21"/>
    <x v="4"/>
    <x v="0"/>
    <x v="1"/>
    <s v="Up to 15 hours"/>
    <s v="Year 1 to Year 6"/>
    <n v="2379"/>
    <s v="Kimbolton School"/>
    <s v="Primary"/>
    <s v="Full Primary"/>
    <s v="State: Not integrated"/>
    <s v="Decile 7"/>
    <s v="Co-Ed"/>
    <s v="No Affiliation"/>
    <s v="Not Applicable"/>
    <s v="Not Applicable"/>
    <s v="Not a Kura School"/>
    <s v="Taranaki, Whanganui, Manawatu"/>
    <s v="Manawatu-Wanganui Region"/>
    <s v="Manawatu District"/>
    <s v="Whanganui"/>
  </r>
  <r>
    <n v="21"/>
    <x v="4"/>
    <x v="0"/>
    <x v="1"/>
    <s v="Up to 15 hours"/>
    <s v="Year 7 and Year 8"/>
    <n v="2379"/>
    <s v="Kimbolton School"/>
    <s v="Primary"/>
    <s v="Full Primary"/>
    <s v="State: Not integrated"/>
    <s v="Decile 7"/>
    <s v="Co-Ed"/>
    <s v="No Affiliation"/>
    <s v="Not Applicable"/>
    <s v="Not Applicable"/>
    <s v="Not a Kura School"/>
    <s v="Taranaki, Whanganui, Manawatu"/>
    <s v="Manawatu-Wanganui Region"/>
    <s v="Manawatu District"/>
    <s v="Whanganui"/>
  </r>
  <r>
    <n v="12"/>
    <x v="9"/>
    <x v="0"/>
    <x v="0"/>
    <s v="Up to 15 hours"/>
    <s v="Year 1 to Year 6"/>
    <n v="2382"/>
    <s v="Kiwitea School"/>
    <s v="Primary"/>
    <s v="Full Primary"/>
    <s v="State: Not integrated"/>
    <s v="Decile 8"/>
    <s v="Co-Ed"/>
    <s v="No Affiliation"/>
    <s v="Not Applicable"/>
    <s v="Not Applicable"/>
    <s v="Not a Kura School"/>
    <s v="Taranaki, Whanganui, Manawatu"/>
    <s v="Manawatu-Wanganui Region"/>
    <s v="Manawatu District"/>
    <s v="Whanganui"/>
  </r>
  <r>
    <n v="11"/>
    <x v="9"/>
    <x v="0"/>
    <x v="0"/>
    <s v="Up to 15 hours"/>
    <s v="Year 7 and Year 8"/>
    <n v="2382"/>
    <s v="Kiwitea School"/>
    <s v="Primary"/>
    <s v="Full Primary"/>
    <s v="State: Not integrated"/>
    <s v="Decile 8"/>
    <s v="Co-Ed"/>
    <s v="No Affiliation"/>
    <s v="Not Applicable"/>
    <s v="Not Applicable"/>
    <s v="Not a Kura School"/>
    <s v="Taranaki, Whanganui, Manawatu"/>
    <s v="Manawatu-Wanganui Region"/>
    <s v="Manawatu District"/>
    <s v="Whanganui"/>
  </r>
  <r>
    <n v="10"/>
    <x v="6"/>
    <x v="0"/>
    <x v="0"/>
    <s v="Up to 15 hours"/>
    <s v="Year 1 to Year 6"/>
    <n v="2382"/>
    <s v="Kiwitea School"/>
    <s v="Primary"/>
    <s v="Full Primary"/>
    <s v="State: Not integrated"/>
    <s v="Decile 7"/>
    <s v="Co-Ed"/>
    <s v="No Affiliation"/>
    <s v="Not Applicable"/>
    <s v="Not Applicable"/>
    <s v="Not a Kura School"/>
    <s v="Taranaki, Whanganui, Manawatu"/>
    <s v="Manawatu-Wanganui Region"/>
    <s v="Manawatu District"/>
    <s v="Whanganui"/>
  </r>
  <r>
    <n v="15"/>
    <x v="6"/>
    <x v="0"/>
    <x v="0"/>
    <s v="Up to 15 hours"/>
    <s v="Year 7 and Year 8"/>
    <n v="2382"/>
    <s v="Kiwitea School"/>
    <s v="Primary"/>
    <s v="Full Primary"/>
    <s v="State: Not integrated"/>
    <s v="Decile 7"/>
    <s v="Co-Ed"/>
    <s v="No Affiliation"/>
    <s v="Not Applicable"/>
    <s v="Not Applicable"/>
    <s v="Not a Kura School"/>
    <s v="Taranaki, Whanganui, Manawatu"/>
    <s v="Manawatu-Wanganui Region"/>
    <s v="Manawatu District"/>
    <s v="Whanganui"/>
  </r>
  <r>
    <n v="9"/>
    <x v="10"/>
    <x v="0"/>
    <x v="0"/>
    <s v="Up to 15 hours"/>
    <s v="Year 1 to Year 6"/>
    <n v="2382"/>
    <s v="Kiwitea School"/>
    <s v="Primary"/>
    <s v="Full Primary"/>
    <s v="State: Not integrated"/>
    <s v="Decile 7"/>
    <s v="Co-Ed"/>
    <s v="No Affiliation"/>
    <s v="Not Applicable"/>
    <s v="Not Applicable"/>
    <s v="Not a Kura School"/>
    <s v="Taranaki, Whanganui, Manawatu"/>
    <s v="Manawatu-Wanganui Region"/>
    <s v="Manawatu District"/>
    <s v="Whanganui"/>
  </r>
  <r>
    <n v="13"/>
    <x v="10"/>
    <x v="0"/>
    <x v="0"/>
    <s v="Up to 15 hours"/>
    <s v="Year 7 and Year 8"/>
    <n v="2382"/>
    <s v="Kiwitea School"/>
    <s v="Primary"/>
    <s v="Full Primary"/>
    <s v="State: Not integrated"/>
    <s v="Decile 7"/>
    <s v="Co-Ed"/>
    <s v="No Affiliation"/>
    <s v="Not Applicable"/>
    <s v="Not Applicable"/>
    <s v="Not a Kura School"/>
    <s v="Taranaki, Whanganui, Manawatu"/>
    <s v="Manawatu-Wanganui Region"/>
    <s v="Manawatu District"/>
    <s v="Whanganui"/>
  </r>
  <r>
    <n v="7"/>
    <x v="11"/>
    <x v="0"/>
    <x v="0"/>
    <s v="Up to 15 hours"/>
    <s v="Year 1 to Year 6"/>
    <n v="2382"/>
    <s v="Kiwitea School"/>
    <s v="Primary"/>
    <s v="Full Primary"/>
    <s v="State: Not integrated"/>
    <s v="Decile 7"/>
    <s v="Co-Ed"/>
    <s v="No Affiliation"/>
    <s v="Not Applicable"/>
    <s v="Not Applicable"/>
    <s v="Not a Kura School"/>
    <s v="Taranaki, Whanganui, Manawatu"/>
    <s v="Manawatu-Wanganui Region"/>
    <s v="Manawatu District"/>
    <s v="Whanganui"/>
  </r>
  <r>
    <n v="8"/>
    <x v="11"/>
    <x v="0"/>
    <x v="0"/>
    <s v="Up to 15 hours"/>
    <s v="Year 7 and Year 8"/>
    <n v="2382"/>
    <s v="Kiwitea School"/>
    <s v="Primary"/>
    <s v="Full Primary"/>
    <s v="State: Not integrated"/>
    <s v="Decile 7"/>
    <s v="Co-Ed"/>
    <s v="No Affiliation"/>
    <s v="Not Applicable"/>
    <s v="Not Applicable"/>
    <s v="Not a Kura School"/>
    <s v="Taranaki, Whanganui, Manawatu"/>
    <s v="Manawatu-Wanganui Region"/>
    <s v="Manawatu District"/>
    <s v="Whanganui"/>
  </r>
  <r>
    <n v="18"/>
    <x v="12"/>
    <x v="0"/>
    <x v="0"/>
    <s v="Up to 15 hours"/>
    <s v="Year 1 to Year 6"/>
    <n v="2382"/>
    <s v="Kiwitea School"/>
    <s v="Primary"/>
    <s v="Full Primary"/>
    <s v="State: Not integrated"/>
    <s v="Decile 10"/>
    <s v="Co-Ed"/>
    <s v="No Affiliation"/>
    <s v="Not Applicable"/>
    <s v="Not Applicable"/>
    <s v="Not a Kura School"/>
    <s v="Taranaki, Whanganui, Manawatu"/>
    <s v="Manawatu-Wanganui Region"/>
    <s v="Manawatu District"/>
    <s v="Whanganui"/>
  </r>
  <r>
    <n v="11"/>
    <x v="12"/>
    <x v="0"/>
    <x v="0"/>
    <s v="More than 30 hours"/>
    <s v="Year 1 to Year 6"/>
    <n v="2382"/>
    <s v="Kiwitea School"/>
    <s v="Primary"/>
    <s v="Full Primary"/>
    <s v="State: Not integrated"/>
    <s v="Decile 10"/>
    <s v="Co-Ed"/>
    <s v="No Affiliation"/>
    <s v="Not Applicable"/>
    <s v="Not Applicable"/>
    <s v="Not a Kura School"/>
    <s v="Taranaki, Whanganui, Manawatu"/>
    <s v="Manawatu-Wanganui Region"/>
    <s v="Manawatu District"/>
    <s v="Whanganui"/>
  </r>
  <r>
    <n v="6"/>
    <x v="12"/>
    <x v="0"/>
    <x v="0"/>
    <s v="More than 30 hours"/>
    <s v="Year 7 and Year 8"/>
    <n v="2382"/>
    <s v="Kiwitea School"/>
    <s v="Primary"/>
    <s v="Full Primary"/>
    <s v="State: Not integrated"/>
    <s v="Decile 10"/>
    <s v="Co-Ed"/>
    <s v="No Affiliation"/>
    <s v="Not Applicable"/>
    <s v="Not Applicable"/>
    <s v="Not a Kura School"/>
    <s v="Taranaki, Whanganui, Manawatu"/>
    <s v="Manawatu-Wanganui Region"/>
    <s v="Manawatu District"/>
    <s v="Whanganui"/>
  </r>
  <r>
    <n v="34"/>
    <x v="4"/>
    <x v="0"/>
    <x v="0"/>
    <s v="Up to 15 hours"/>
    <s v="Year 1 to Year 6"/>
    <n v="2382"/>
    <s v="Kiwitea School"/>
    <s v="Primary"/>
    <s v="Full Primary"/>
    <s v="State: Not integrated"/>
    <s v="Decile 10"/>
    <s v="Co-Ed"/>
    <s v="No Affiliation"/>
    <s v="Not Applicable"/>
    <s v="Not Applicable"/>
    <s v="Not a Kura School"/>
    <s v="Taranaki, Whanganui, Manawatu"/>
    <s v="Manawatu-Wanganui Region"/>
    <s v="Manawatu District"/>
    <s v="Whanganui"/>
  </r>
  <r>
    <n v="8"/>
    <x v="4"/>
    <x v="0"/>
    <x v="0"/>
    <s v="Up to 15 hours"/>
    <s v="Year 7 and Year 8"/>
    <n v="2382"/>
    <s v="Kiwitea School"/>
    <s v="Primary"/>
    <s v="Full Primary"/>
    <s v="State: Not integrated"/>
    <s v="Decile 10"/>
    <s v="Co-Ed"/>
    <s v="No Affiliation"/>
    <s v="Not Applicable"/>
    <s v="Not Applicable"/>
    <s v="Not a Kura School"/>
    <s v="Taranaki, Whanganui, Manawatu"/>
    <s v="Manawatu-Wanganui Region"/>
    <s v="Manawatu District"/>
    <s v="Whanganui"/>
  </r>
  <r>
    <n v="17"/>
    <x v="0"/>
    <x v="0"/>
    <x v="0"/>
    <s v="Up to 15 hours"/>
    <s v="Year 1 to Year 6"/>
    <n v="2382"/>
    <s v="Kiwitea School"/>
    <s v="Primary"/>
    <s v="Full Primary"/>
    <s v="State: Not integrated"/>
    <s v="Decile 10"/>
    <s v="Co-Ed"/>
    <s v="No Affiliation"/>
    <s v="Not Applicable"/>
    <s v="Not Applicable"/>
    <s v="Not a Kura School"/>
    <s v="Taranaki, Whanganui, Manawatu"/>
    <s v="Manawatu-Wanganui Region"/>
    <s v="Manawatu District"/>
    <s v="Whanganui"/>
  </r>
  <r>
    <n v="14"/>
    <x v="0"/>
    <x v="0"/>
    <x v="0"/>
    <s v="15-30 hours"/>
    <s v="Year 1 to Year 6"/>
    <n v="2382"/>
    <s v="Kiwitea School"/>
    <s v="Primary"/>
    <s v="Full Primary"/>
    <s v="State: Not integrated"/>
    <s v="Decile 10"/>
    <s v="Co-Ed"/>
    <s v="No Affiliation"/>
    <s v="Not Applicable"/>
    <s v="Not Applicable"/>
    <s v="Not a Kura School"/>
    <s v="Taranaki, Whanganui, Manawatu"/>
    <s v="Manawatu-Wanganui Region"/>
    <s v="Manawatu District"/>
    <s v="Whanganui"/>
  </r>
  <r>
    <n v="5"/>
    <x v="0"/>
    <x v="0"/>
    <x v="0"/>
    <s v="15-30 hours"/>
    <s v="Year 7 and Year 8"/>
    <n v="2382"/>
    <s v="Kiwitea School"/>
    <s v="Primary"/>
    <s v="Full Primary"/>
    <s v="State: Not integrated"/>
    <s v="Decile 10"/>
    <s v="Co-Ed"/>
    <s v="No Affiliation"/>
    <s v="Not Applicable"/>
    <s v="Not Applicable"/>
    <s v="Not a Kura School"/>
    <s v="Taranaki, Whanganui, Manawatu"/>
    <s v="Manawatu-Wanganui Region"/>
    <s v="Manawatu District"/>
    <s v="Whanganui"/>
  </r>
  <r>
    <n v="1"/>
    <x v="0"/>
    <x v="0"/>
    <x v="0"/>
    <s v="More than 30 hours"/>
    <s v="Year 7 and Year 8"/>
    <n v="2382"/>
    <s v="Kiwitea School"/>
    <s v="Primary"/>
    <s v="Full Primary"/>
    <s v="State: Not integrated"/>
    <s v="Decile 10"/>
    <s v="Co-Ed"/>
    <s v="No Affiliation"/>
    <s v="Not Applicable"/>
    <s v="Not Applicable"/>
    <s v="Not a Kura School"/>
    <s v="Taranaki, Whanganui, Manawatu"/>
    <s v="Manawatu-Wanganui Region"/>
    <s v="Manawatu District"/>
    <s v="Whanganui"/>
  </r>
  <r>
    <n v="17"/>
    <x v="1"/>
    <x v="0"/>
    <x v="0"/>
    <s v="15-30 hours"/>
    <s v="Year 1 to Year 6"/>
    <n v="2382"/>
    <s v="Kiwitea School"/>
    <s v="Primary"/>
    <s v="Full Primary"/>
    <s v="State: Not integrated"/>
    <s v="Decile 10"/>
    <s v="Co-Ed"/>
    <s v="No Affiliation"/>
    <s v="Not Applicable"/>
    <s v="Not Applicable"/>
    <s v="Not a Kura School"/>
    <s v="Taranaki, Whanganui, Manawatu"/>
    <s v="Manawatu-Wanganui Region"/>
    <s v="Manawatu District"/>
    <s v="Whanganui"/>
  </r>
  <r>
    <n v="9"/>
    <x v="1"/>
    <x v="0"/>
    <x v="0"/>
    <s v="15-30 hours"/>
    <s v="Year 7 and Year 8"/>
    <n v="2382"/>
    <s v="Kiwitea School"/>
    <s v="Primary"/>
    <s v="Full Primary"/>
    <s v="State: Not integrated"/>
    <s v="Decile 10"/>
    <s v="Co-Ed"/>
    <s v="No Affiliation"/>
    <s v="Not Applicable"/>
    <s v="Not Applicable"/>
    <s v="Not a Kura School"/>
    <s v="Taranaki, Whanganui, Manawatu"/>
    <s v="Manawatu-Wanganui Region"/>
    <s v="Manawatu District"/>
    <s v="Whanganui"/>
  </r>
  <r>
    <n v="12"/>
    <x v="5"/>
    <x v="0"/>
    <x v="0"/>
    <s v="15-30 hours"/>
    <s v="Year 1 to Year 6"/>
    <n v="2382"/>
    <s v="Kiwitea School"/>
    <s v="Primary"/>
    <s v="Full Primary"/>
    <s v="State: Not integrated"/>
    <s v="Decile 10"/>
    <s v="Co-Ed"/>
    <s v="No Affiliation"/>
    <s v="Not Applicable"/>
    <s v="Not Applicable"/>
    <s v="Not a Kura School"/>
    <s v="Taranaki, Whanganui, Manawatu"/>
    <s v="Manawatu-Wanganui Region"/>
    <s v="Manawatu District"/>
    <s v="Whanganui"/>
  </r>
  <r>
    <n v="12"/>
    <x v="5"/>
    <x v="0"/>
    <x v="0"/>
    <s v="15-30 hours"/>
    <s v="Year 7 and Year 8"/>
    <n v="2382"/>
    <s v="Kiwitea School"/>
    <s v="Primary"/>
    <s v="Full Primary"/>
    <s v="State: Not integrated"/>
    <s v="Decile 10"/>
    <s v="Co-Ed"/>
    <s v="No Affiliation"/>
    <s v="Not Applicable"/>
    <s v="Not Applicable"/>
    <s v="Not a Kura School"/>
    <s v="Taranaki, Whanganui, Manawatu"/>
    <s v="Manawatu-Wanganui Region"/>
    <s v="Manawatu District"/>
    <s v="Whanganui"/>
  </r>
  <r>
    <n v="27"/>
    <x v="14"/>
    <x v="0"/>
    <x v="0"/>
    <s v="More than 30 hours"/>
    <s v="Year 1 to Year 6"/>
    <n v="2382"/>
    <s v="Kiwitea School"/>
    <s v="Primary"/>
    <s v="Full Primary"/>
    <s v="State: Not integrated"/>
    <s v="Decile 10"/>
    <s v="Co-Ed"/>
    <s v="No Affiliation"/>
    <s v="Not Applicable"/>
    <s v="Not Applicable"/>
    <s v="Not a Kura School"/>
    <s v="Taranaki, Whanganui, Manawatu"/>
    <s v="Manawatu-Wanganui Region"/>
    <s v="Manawatu District"/>
    <s v="Whanganui"/>
  </r>
  <r>
    <n v="9"/>
    <x v="14"/>
    <x v="0"/>
    <x v="0"/>
    <s v="15-30 hours"/>
    <s v="Year 7 and Year 8"/>
    <n v="2382"/>
    <s v="Kiwitea School"/>
    <s v="Primary"/>
    <s v="Full Primary"/>
    <s v="State: Not integrated"/>
    <s v="Decile 10"/>
    <s v="Co-Ed"/>
    <s v="No Affiliation"/>
    <s v="Not Applicable"/>
    <s v="Not Applicable"/>
    <s v="Not a Kura School"/>
    <s v="Taranaki, Whanganui, Manawatu"/>
    <s v="Manawatu-Wanganui Region"/>
    <s v="Manawatu District"/>
    <s v="Whanganui"/>
  </r>
  <r>
    <n v="18"/>
    <x v="15"/>
    <x v="0"/>
    <x v="0"/>
    <s v="More than 30 hours"/>
    <s v="Year 1 to Year 6"/>
    <n v="2382"/>
    <s v="Kiwitea School"/>
    <s v="Primary"/>
    <s v="Full Primary"/>
    <s v="State: Not integrated"/>
    <s v="Decile 10"/>
    <s v="Co-Ed"/>
    <s v="No Affiliation"/>
    <s v="Not Applicable"/>
    <s v="Not Applicable"/>
    <s v="Not a Kura School"/>
    <s v="Taranaki, Whanganui, Manawatu"/>
    <s v="Manawatu-Wanganui Region"/>
    <s v="Manawatu District"/>
    <s v="Whanganui"/>
  </r>
  <r>
    <n v="14"/>
    <x v="15"/>
    <x v="0"/>
    <x v="0"/>
    <s v="15-30 hours"/>
    <s v="Year 7 and Year 8"/>
    <n v="2382"/>
    <s v="Kiwitea School"/>
    <s v="Primary"/>
    <s v="Full Primary"/>
    <s v="State: Not integrated"/>
    <s v="Decile 10"/>
    <s v="Co-Ed"/>
    <s v="No Affiliation"/>
    <s v="Not Applicable"/>
    <s v="Not Applicable"/>
    <s v="Not a Kura School"/>
    <s v="Taranaki, Whanganui, Manawatu"/>
    <s v="Manawatu-Wanganui Region"/>
    <s v="Manawatu District"/>
    <s v="Whanganui"/>
  </r>
  <r>
    <n v="15"/>
    <x v="13"/>
    <x v="0"/>
    <x v="0"/>
    <s v="15-30 hours"/>
    <s v="Year 1 to Year 6"/>
    <n v="2382"/>
    <s v="Kiwitea School"/>
    <s v="Primary"/>
    <s v="Full Primary"/>
    <s v="State: Not integrated"/>
    <s v="Decile 9"/>
    <s v="Co-Ed"/>
    <s v="No Affiliation"/>
    <s v="Not Applicable"/>
    <s v="Not Applicable"/>
    <s v="Not a Kura School"/>
    <s v="Taranaki, Whanganui, Manawatu"/>
    <s v="Manawatu-Wanganui Region"/>
    <s v="Manawatu District"/>
    <s v="Whanganui"/>
  </r>
  <r>
    <n v="16"/>
    <x v="13"/>
    <x v="0"/>
    <x v="0"/>
    <s v="15-30 hours"/>
    <s v="Year 7 and Year 8"/>
    <n v="2382"/>
    <s v="Kiwitea School"/>
    <s v="Primary"/>
    <s v="Full Primary"/>
    <s v="State: Not integrated"/>
    <s v="Decile 9"/>
    <s v="Co-Ed"/>
    <s v="No Affiliation"/>
    <s v="Not Applicable"/>
    <s v="Not Applicable"/>
    <s v="Not a Kura School"/>
    <s v="Taranaki, Whanganui, Manawatu"/>
    <s v="Manawatu-Wanganui Region"/>
    <s v="Manawatu District"/>
    <s v="Whanganui"/>
  </r>
  <r>
    <n v="13"/>
    <x v="16"/>
    <x v="0"/>
    <x v="0"/>
    <s v="Up to 15 hours"/>
    <s v="Year 1 to Year 6"/>
    <n v="2382"/>
    <s v="Kiwitea School"/>
    <s v="Primary"/>
    <s v="Full Primary"/>
    <s v="State: Not integrated"/>
    <s v="Decile 9"/>
    <s v="Co-Ed"/>
    <s v="No Affiliation"/>
    <s v="Not Applicable"/>
    <s v="Not Applicable"/>
    <s v="Not a Kura School"/>
    <s v="Taranaki, Whanganui, Manawatu"/>
    <s v="Manawatu-Wanganui Region"/>
    <s v="Manawatu District"/>
    <s v="Whanganui"/>
  </r>
  <r>
    <n v="42"/>
    <x v="3"/>
    <x v="2"/>
    <x v="5"/>
    <s v="Up to 15 hours"/>
    <s v="Year 1 to Year 6"/>
    <n v="2383"/>
    <s v="TKKM o Ngati Ruanui"/>
    <s v="Primary"/>
    <s v="Full Primary"/>
    <s v="State: Not integrated"/>
    <s v="Decile 2"/>
    <s v="Co-Ed"/>
    <s v="No Affiliation"/>
    <s v="Not Applicable"/>
    <s v="Kura Kaupapa Maori"/>
    <s v="Kura Kupapa Māori (Section 155)"/>
    <s v="Taranaki, Whanganui, Manawatu"/>
    <s v="Taranaki Region"/>
    <s v="South Taranaki District"/>
    <s v="Whanganui"/>
  </r>
  <r>
    <n v="9"/>
    <x v="3"/>
    <x v="2"/>
    <x v="5"/>
    <s v="Up to 15 hours"/>
    <s v="Year 7 and Year 8"/>
    <n v="2383"/>
    <s v="TKKM o Ngati Ruanui"/>
    <s v="Primary"/>
    <s v="Full Primary"/>
    <s v="State: Not integrated"/>
    <s v="Decile 2"/>
    <s v="Co-Ed"/>
    <s v="No Affiliation"/>
    <s v="Not Applicable"/>
    <s v="Kura Kaupapa Maori"/>
    <s v="Kura Kupapa Māori (Section 155)"/>
    <s v="Taranaki, Whanganui, Manawatu"/>
    <s v="Taranaki Region"/>
    <s v="South Taranaki District"/>
    <s v="Whanganui"/>
  </r>
  <r>
    <n v="36"/>
    <x v="12"/>
    <x v="2"/>
    <x v="5"/>
    <s v="More than 30 hours"/>
    <s v="Year 1 to Year 6"/>
    <n v="2383"/>
    <s v="TKKM o Ngati Ruanui"/>
    <s v="Primary"/>
    <s v="Full Primary"/>
    <s v="State: Not integrated"/>
    <s v="Decile 1"/>
    <s v="Co-Ed"/>
    <s v="No Affiliation"/>
    <s v="Not Applicable"/>
    <s v="Kura Kaupapa Maori"/>
    <s v="Kura Kupapa Māori (Section 155)"/>
    <s v="Taranaki, Whanganui, Manawatu"/>
    <s v="Taranaki Region"/>
    <s v="South Taranaki District"/>
    <s v="Whanganui"/>
  </r>
  <r>
    <n v="18"/>
    <x v="12"/>
    <x v="2"/>
    <x v="5"/>
    <s v="More than 30 hours"/>
    <s v="Year 7 and Year 8"/>
    <n v="2383"/>
    <s v="TKKM o Ngati Ruanui"/>
    <s v="Primary"/>
    <s v="Full Primary"/>
    <s v="State: Not integrated"/>
    <s v="Decile 1"/>
    <s v="Co-Ed"/>
    <s v="No Affiliation"/>
    <s v="Not Applicable"/>
    <s v="Kura Kaupapa Maori"/>
    <s v="Kura Kupapa Māori (Section 155)"/>
    <s v="Taranaki, Whanganui, Manawatu"/>
    <s v="Taranaki Region"/>
    <s v="South Taranaki District"/>
    <s v="Whanganui"/>
  </r>
  <r>
    <n v="34"/>
    <x v="1"/>
    <x v="2"/>
    <x v="5"/>
    <s v="More than 30 hours"/>
    <s v="Year 1 to Year 6"/>
    <n v="2383"/>
    <s v="TKKM o Ngati Ruanui"/>
    <s v="Primary"/>
    <s v="Full Primary"/>
    <s v="State: Not integrated"/>
    <s v="Decile 1"/>
    <s v="Co-Ed"/>
    <s v="No Affiliation"/>
    <s v="Not Applicable"/>
    <s v="Kura Kaupapa Maori"/>
    <s v="Kura Kupapa Māori (Section 155)"/>
    <s v="Taranaki, Whanganui, Manawatu"/>
    <s v="Taranaki Region"/>
    <s v="South Taranaki District"/>
    <s v="Whanganui"/>
  </r>
  <r>
    <n v="11"/>
    <x v="1"/>
    <x v="2"/>
    <x v="5"/>
    <s v="More than 30 hours"/>
    <s v="Year 7 and Year 8"/>
    <n v="2383"/>
    <s v="TKKM o Ngati Ruanui"/>
    <s v="Primary"/>
    <s v="Full Primary"/>
    <s v="State: Not integrated"/>
    <s v="Decile 1"/>
    <s v="Co-Ed"/>
    <s v="No Affiliation"/>
    <s v="Not Applicable"/>
    <s v="Kura Kaupapa Maori"/>
    <s v="Kura Kupapa Māori (Section 155)"/>
    <s v="Taranaki, Whanganui, Manawatu"/>
    <s v="Taranaki Region"/>
    <s v="South Taranaki District"/>
    <s v="Whanganui"/>
  </r>
  <r>
    <n v="40"/>
    <x v="15"/>
    <x v="2"/>
    <x v="5"/>
    <s v="More than 30 hours"/>
    <s v="Year 1 to Year 6"/>
    <n v="2383"/>
    <s v="TKKM o Ngati Ruanui"/>
    <s v="Primary"/>
    <s v="Full Primary"/>
    <s v="State: Not integrated"/>
    <s v="Decile 1"/>
    <s v="Co-Ed"/>
    <s v="No Affiliation"/>
    <s v="Not Applicable"/>
    <s v="Kura Kaupapa Maori"/>
    <s v="Kura Kupapa Māori (Section 155)"/>
    <s v="Taranaki, Whanganui, Manawatu"/>
    <s v="Taranaki Region"/>
    <s v="South Taranaki District"/>
    <s v="Whanganui"/>
  </r>
  <r>
    <n v="7"/>
    <x v="15"/>
    <x v="2"/>
    <x v="5"/>
    <s v="More than 30 hours"/>
    <s v="Year 7 and Year 8"/>
    <n v="2383"/>
    <s v="TKKM o Ngati Ruanui"/>
    <s v="Primary"/>
    <s v="Full Primary"/>
    <s v="State: Not integrated"/>
    <s v="Decile 1"/>
    <s v="Co-Ed"/>
    <s v="No Affiliation"/>
    <s v="Not Applicable"/>
    <s v="Kura Kaupapa Maori"/>
    <s v="Kura Kupapa Māori (Section 155)"/>
    <s v="Taranaki, Whanganui, Manawatu"/>
    <s v="Taranaki Region"/>
    <s v="South Taranaki District"/>
    <s v="Whanganui"/>
  </r>
  <r>
    <n v="40"/>
    <x v="15"/>
    <x v="2"/>
    <x v="5"/>
    <s v="More than 30 hours"/>
    <s v="Year 1 to Year 6"/>
    <n v="2383"/>
    <s v="TKKM o Ngati Ruanui"/>
    <s v="Primary"/>
    <s v="Full Primary"/>
    <s v="State: Not integrated"/>
    <s v="Decile 1"/>
    <s v="Co-Ed"/>
    <s v="No Affiliation"/>
    <s v="Not Applicable"/>
    <s v="Kura Kaupapa Maori"/>
    <s v="Kura Kupapa Māori (Section 155)"/>
    <s v="Taranaki, Whanganui, Manawatu"/>
    <s v="Taranaki Region"/>
    <s v="South Taranaki District"/>
    <s v="Whanganui"/>
  </r>
  <r>
    <n v="7"/>
    <x v="15"/>
    <x v="2"/>
    <x v="5"/>
    <s v="More than 30 hours"/>
    <s v="Year 7 and Year 8"/>
    <n v="2383"/>
    <s v="TKKM o Ngati Ruanui"/>
    <s v="Primary"/>
    <s v="Full Primary"/>
    <s v="State: Not integrated"/>
    <s v="Decile 1"/>
    <s v="Co-Ed"/>
    <s v="No Affiliation"/>
    <s v="Not Applicable"/>
    <s v="Kura Kaupapa Maori"/>
    <s v="Kura Kupapa Māori (Section 155)"/>
    <s v="Taranaki, Whanganui, Manawatu"/>
    <s v="Taranaki Region"/>
    <s v="South Taranaki District"/>
    <s v="Whanganui"/>
  </r>
  <r>
    <n v="45"/>
    <x v="13"/>
    <x v="2"/>
    <x v="5"/>
    <s v="15-30 hours"/>
    <s v="Year 1 to Year 6"/>
    <n v="2383"/>
    <s v="TKKM o Ngati Ruanui"/>
    <s v="Primary"/>
    <s v="Full Primary"/>
    <s v="State: Not integrated"/>
    <s v="Decile 2"/>
    <s v="Co-Ed"/>
    <s v="No Affiliation"/>
    <s v="Not Applicable"/>
    <s v="Kura Kaupapa Maori"/>
    <s v="Kura Kupapa Māori (Section 155)"/>
    <s v="Taranaki, Whanganui, Manawatu"/>
    <s v="Taranaki Region"/>
    <s v="South Taranaki District"/>
    <s v="Whanganui"/>
  </r>
  <r>
    <n v="7"/>
    <x v="13"/>
    <x v="2"/>
    <x v="5"/>
    <s v="More than 30 hours"/>
    <s v="Year 7 and Year 8"/>
    <n v="2383"/>
    <s v="TKKM o Ngati Ruanui"/>
    <s v="Primary"/>
    <s v="Full Primary"/>
    <s v="State: Not integrated"/>
    <s v="Decile 2"/>
    <s v="Co-Ed"/>
    <s v="No Affiliation"/>
    <s v="Not Applicable"/>
    <s v="Kura Kaupapa Maori"/>
    <s v="Kura Kupapa Māori (Section 155)"/>
    <s v="Taranaki, Whanganui, Manawatu"/>
    <s v="Taranaki Region"/>
    <s v="South Taranaki District"/>
    <s v="Whanganui"/>
  </r>
  <r>
    <n v="43"/>
    <x v="16"/>
    <x v="2"/>
    <x v="5"/>
    <s v="Up to 15 hours"/>
    <s v="Year 1 to Year 6"/>
    <n v="2383"/>
    <s v="TKKM o Ngati Ruanui"/>
    <s v="Primary"/>
    <s v="Full Primary"/>
    <s v="State: Not integrated"/>
    <s v="Decile 2"/>
    <s v="Co-Ed"/>
    <s v="No Affiliation"/>
    <s v="Not Applicable"/>
    <s v="Kura Kaupapa Maori"/>
    <s v="Kura Kupapa Māori (Section 155)"/>
    <s v="Taranaki, Whanganui, Manawatu"/>
    <s v="Taranaki Region"/>
    <s v="South Taranaki District"/>
    <s v="Whanganui"/>
  </r>
  <r>
    <n v="15"/>
    <x v="16"/>
    <x v="2"/>
    <x v="5"/>
    <s v="Up to 15 hours"/>
    <s v="Year 7 and Year 8"/>
    <n v="2383"/>
    <s v="TKKM o Ngati Ruanui"/>
    <s v="Primary"/>
    <s v="Full Primary"/>
    <s v="State: Not integrated"/>
    <s v="Decile 2"/>
    <s v="Co-Ed"/>
    <s v="No Affiliation"/>
    <s v="Not Applicable"/>
    <s v="Kura Kaupapa Maori"/>
    <s v="Kura Kupapa Māori (Section 155)"/>
    <s v="Taranaki, Whanganui, Manawatu"/>
    <s v="Taranaki Region"/>
    <s v="South Taranaki District"/>
    <s v="Whanganui"/>
  </r>
  <r>
    <n v="43"/>
    <x v="17"/>
    <x v="2"/>
    <x v="5"/>
    <s v="More than 30 hours"/>
    <s v="Year 1 to Year 6"/>
    <n v="2383"/>
    <s v="TKKM o Ngati Ruanui"/>
    <s v="Primary"/>
    <s v="Full Primary"/>
    <s v="State: Not integrated"/>
    <s v="Decile 2"/>
    <s v="Co-Ed"/>
    <s v="No Affiliation"/>
    <s v="Not Applicable"/>
    <s v="Kura Kaupapa Maori"/>
    <s v="Kura Kupapa Māori (Section 155)"/>
    <s v="Taranaki, Whanganui, Manawatu"/>
    <s v="Taranaki Region"/>
    <s v="South Taranaki District"/>
    <s v="Whanganui"/>
  </r>
  <r>
    <n v="14"/>
    <x v="17"/>
    <x v="2"/>
    <x v="5"/>
    <s v="More than 30 hours"/>
    <s v="Year 7 and Year 8"/>
    <n v="2383"/>
    <s v="TKKM o Ngati Ruanui"/>
    <s v="Primary"/>
    <s v="Full Primary"/>
    <s v="State: Not integrated"/>
    <s v="Decile 2"/>
    <s v="Co-Ed"/>
    <s v="No Affiliation"/>
    <s v="Not Applicable"/>
    <s v="Kura Kaupapa Maori"/>
    <s v="Kura Kupapa Māori (Section 155)"/>
    <s v="Taranaki, Whanganui, Manawatu"/>
    <s v="Taranaki Region"/>
    <s v="South Taranaki District"/>
    <s v="Whanganui"/>
  </r>
  <r>
    <n v="35"/>
    <x v="11"/>
    <x v="1"/>
    <x v="4"/>
    <s v="15-30 hours"/>
    <s v="Year 1 to Year 6"/>
    <n v="2387"/>
    <s v="Linton Country School"/>
    <s v="Primary"/>
    <s v="Contributing"/>
    <s v="State: Not integrated"/>
    <s v="Decile 10"/>
    <s v="Co-Ed"/>
    <s v="No Affiliation"/>
    <s v="Not Applicable"/>
    <s v="Not Applicable"/>
    <s v="Not a Kura School"/>
    <s v="Taranaki, Whanganui, Manawatu"/>
    <s v="Manawatu-Wanganui Region"/>
    <s v="Palmerston North City"/>
    <s v="Whanganui"/>
  </r>
  <r>
    <n v="4"/>
    <x v="14"/>
    <x v="0"/>
    <x v="0"/>
    <s v="15-30 hours"/>
    <s v="Year 1 to Year 6"/>
    <n v="2387"/>
    <s v="Linton Country School"/>
    <s v="Primary"/>
    <s v="Full Primary"/>
    <s v="State: Not integrated"/>
    <s v="Decile 9"/>
    <s v="Co-Ed"/>
    <s v="No Affiliation"/>
    <s v="Not Applicable"/>
    <s v="Not Applicable"/>
    <s v="Not a Kura School"/>
    <s v="Taranaki, Whanganui, Manawatu"/>
    <s v="Manawatu-Wanganui Region"/>
    <s v="Palmerston North City"/>
    <s v="Whanganui"/>
  </r>
  <r>
    <n v="8"/>
    <x v="15"/>
    <x v="0"/>
    <x v="0"/>
    <s v="More than 30 hours"/>
    <s v="Year 1 to Year 6"/>
    <n v="2387"/>
    <s v="Linton Country School"/>
    <s v="Primary"/>
    <s v="Full Primary"/>
    <s v="State: Not integrated"/>
    <s v="Decile 9"/>
    <s v="Co-Ed"/>
    <s v="No Affiliation"/>
    <s v="Not Applicable"/>
    <s v="Not Applicable"/>
    <s v="Not a Kura School"/>
    <s v="Taranaki, Whanganui, Manawatu"/>
    <s v="Manawatu-Wanganui Region"/>
    <s v="Palmerston North City"/>
    <s v="Whanganui"/>
  </r>
  <r>
    <n v="21"/>
    <x v="12"/>
    <x v="1"/>
    <x v="4"/>
    <s v="More than 30 hours"/>
    <s v="Year 7 and Year 8"/>
    <n v="2388"/>
    <s v="Longburn School"/>
    <s v="Primary"/>
    <s v="Full Primary"/>
    <s v="State: Not integrated"/>
    <s v="Decile 5"/>
    <s v="Co-Ed"/>
    <s v="No Affiliation"/>
    <s v="Not Applicable"/>
    <s v="Not Applicable"/>
    <s v="Not a Kura School"/>
    <s v="Taranaki, Whanganui, Manawatu"/>
    <s v="Manawatu-Wanganui Region"/>
    <s v="Palmerston North City"/>
    <s v="Whanganui"/>
  </r>
  <r>
    <n v="15"/>
    <x v="4"/>
    <x v="1"/>
    <x v="4"/>
    <s v="Up to 15 hours"/>
    <s v="Year 7 and Year 8"/>
    <n v="2388"/>
    <s v="Longburn School"/>
    <s v="Primary"/>
    <s v="Full Primary"/>
    <s v="State: Not integrated"/>
    <s v="Decile 5"/>
    <s v="Co-Ed"/>
    <s v="No Affiliation"/>
    <s v="Not Applicable"/>
    <s v="Not Applicable"/>
    <s v="Not a Kura School"/>
    <s v="Taranaki, Whanganui, Manawatu"/>
    <s v="Manawatu-Wanganui Region"/>
    <s v="Palmerston North City"/>
    <s v="Whanganui"/>
  </r>
  <r>
    <n v="57"/>
    <x v="1"/>
    <x v="1"/>
    <x v="4"/>
    <s v="Up to 15 hours"/>
    <s v="Year 1 to Year 6"/>
    <n v="2388"/>
    <s v="Longburn School"/>
    <s v="Primary"/>
    <s v="Full Primary"/>
    <s v="State: Not integrated"/>
    <s v="Decile 5"/>
    <s v="Co-Ed"/>
    <s v="No Affiliation"/>
    <s v="Not Applicable"/>
    <s v="Not Applicable"/>
    <s v="Not a Kura School"/>
    <s v="Taranaki, Whanganui, Manawatu"/>
    <s v="Manawatu-Wanganui Region"/>
    <s v="Palmerston North City"/>
    <s v="Whanganui"/>
  </r>
  <r>
    <n v="61"/>
    <x v="5"/>
    <x v="1"/>
    <x v="4"/>
    <s v="Up to 15 hours"/>
    <s v="Year 1 to Year 6"/>
    <n v="2388"/>
    <s v="Longburn School"/>
    <s v="Primary"/>
    <s v="Full Primary"/>
    <s v="State: Not integrated"/>
    <s v="Decile 5"/>
    <s v="Co-Ed"/>
    <s v="No Affiliation"/>
    <s v="Not Applicable"/>
    <s v="Not Applicable"/>
    <s v="Not a Kura School"/>
    <s v="Taranaki, Whanganui, Manawatu"/>
    <s v="Manawatu-Wanganui Region"/>
    <s v="Palmerston North City"/>
    <s v="Whanganui"/>
  </r>
  <r>
    <n v="11"/>
    <x v="5"/>
    <x v="1"/>
    <x v="4"/>
    <s v="Up to 15 hours"/>
    <s v="Year 7 and Year 8"/>
    <n v="2388"/>
    <s v="Longburn School"/>
    <s v="Primary"/>
    <s v="Full Primary"/>
    <s v="State: Not integrated"/>
    <s v="Decile 5"/>
    <s v="Co-Ed"/>
    <s v="No Affiliation"/>
    <s v="Not Applicable"/>
    <s v="Not Applicable"/>
    <s v="Not a Kura School"/>
    <s v="Taranaki, Whanganui, Manawatu"/>
    <s v="Manawatu-Wanganui Region"/>
    <s v="Palmerston North City"/>
    <s v="Whanganui"/>
  </r>
  <r>
    <n v="24"/>
    <x v="14"/>
    <x v="1"/>
    <x v="4"/>
    <s v="Up to 15 hours"/>
    <s v="Year 7 and Year 8"/>
    <n v="2388"/>
    <s v="Longburn School"/>
    <s v="Primary"/>
    <s v="Full Primary"/>
    <s v="State: Not integrated"/>
    <s v="Decile 5"/>
    <s v="Co-Ed"/>
    <s v="No Affiliation"/>
    <s v="Not Applicable"/>
    <s v="Not Applicable"/>
    <s v="Not a Kura School"/>
    <s v="Taranaki, Whanganui, Manawatu"/>
    <s v="Manawatu-Wanganui Region"/>
    <s v="Palmerston North City"/>
    <s v="Whanganui"/>
  </r>
  <r>
    <n v="74"/>
    <x v="15"/>
    <x v="1"/>
    <x v="4"/>
    <s v="15-30 hours"/>
    <s v="Year 1 to Year 6"/>
    <n v="2388"/>
    <s v="Longburn School"/>
    <s v="Primary"/>
    <s v="Full Primary"/>
    <s v="State: Not integrated"/>
    <s v="Decile 5"/>
    <s v="Co-Ed"/>
    <s v="No Affiliation"/>
    <s v="Not Applicable"/>
    <s v="Not Applicable"/>
    <s v="Not a Kura School"/>
    <s v="Taranaki, Whanganui, Manawatu"/>
    <s v="Manawatu-Wanganui Region"/>
    <s v="Palmerston North City"/>
    <s v="Whanganui"/>
  </r>
  <r>
    <n v="14"/>
    <x v="15"/>
    <x v="1"/>
    <x v="4"/>
    <s v="15-30 hours"/>
    <s v="Year 7 and Year 8"/>
    <n v="2388"/>
    <s v="Longburn School"/>
    <s v="Primary"/>
    <s v="Full Primary"/>
    <s v="State: Not integrated"/>
    <s v="Decile 5"/>
    <s v="Co-Ed"/>
    <s v="No Affiliation"/>
    <s v="Not Applicable"/>
    <s v="Not Applicable"/>
    <s v="Not a Kura School"/>
    <s v="Taranaki, Whanganui, Manawatu"/>
    <s v="Manawatu-Wanganui Region"/>
    <s v="Palmerston North City"/>
    <s v="Whanganui"/>
  </r>
  <r>
    <n v="88"/>
    <x v="13"/>
    <x v="1"/>
    <x v="4"/>
    <s v="More than 30 hours"/>
    <s v="Year 1 to Year 6"/>
    <n v="2388"/>
    <s v="Longburn School"/>
    <s v="Primary"/>
    <s v="Full Primary"/>
    <s v="State: Not integrated"/>
    <s v="Decile 4"/>
    <s v="Co-Ed"/>
    <s v="No Affiliation"/>
    <s v="Not Applicable"/>
    <s v="Not Applicable"/>
    <s v="Not a Kura School"/>
    <s v="Taranaki, Whanganui, Manawatu"/>
    <s v="Manawatu-Wanganui Region"/>
    <s v="Palmerston North City"/>
    <s v="Whanganui"/>
  </r>
  <r>
    <n v="14"/>
    <x v="13"/>
    <x v="1"/>
    <x v="4"/>
    <s v="15-30 hours"/>
    <s v="Year 7 and Year 8"/>
    <n v="2388"/>
    <s v="Longburn School"/>
    <s v="Primary"/>
    <s v="Full Primary"/>
    <s v="State: Not integrated"/>
    <s v="Decile 4"/>
    <s v="Co-Ed"/>
    <s v="No Affiliation"/>
    <s v="Not Applicable"/>
    <s v="Not Applicable"/>
    <s v="Not a Kura School"/>
    <s v="Taranaki, Whanganui, Manawatu"/>
    <s v="Manawatu-Wanganui Region"/>
    <s v="Palmerston North City"/>
    <s v="Whanganui"/>
  </r>
  <r>
    <n v="91"/>
    <x v="16"/>
    <x v="1"/>
    <x v="4"/>
    <s v="15-30 hours"/>
    <s v="Year 1 to Year 6"/>
    <n v="2388"/>
    <s v="Longburn School"/>
    <s v="Primary"/>
    <s v="Full Primary"/>
    <s v="State: Not integrated"/>
    <s v="Decile 4"/>
    <s v="Co-Ed"/>
    <s v="No Affiliation"/>
    <s v="Not Applicable"/>
    <s v="Not Applicable"/>
    <s v="Not a Kura School"/>
    <s v="Taranaki, Whanganui, Manawatu"/>
    <s v="Manawatu-Wanganui Region"/>
    <s v="Palmerston North City"/>
    <s v="Whanganui"/>
  </r>
  <r>
    <n v="11"/>
    <x v="16"/>
    <x v="1"/>
    <x v="4"/>
    <s v="15-30 hours"/>
    <s v="Year 7 and Year 8"/>
    <n v="2388"/>
    <s v="Longburn School"/>
    <s v="Primary"/>
    <s v="Full Primary"/>
    <s v="State: Not integrated"/>
    <s v="Decile 4"/>
    <s v="Co-Ed"/>
    <s v="No Affiliation"/>
    <s v="Not Applicable"/>
    <s v="Not Applicable"/>
    <s v="Not a Kura School"/>
    <s v="Taranaki, Whanganui, Manawatu"/>
    <s v="Manawatu-Wanganui Region"/>
    <s v="Palmerston North City"/>
    <s v="Whanganui"/>
  </r>
  <r>
    <n v="92"/>
    <x v="17"/>
    <x v="1"/>
    <x v="4"/>
    <s v="Up to 15 hours"/>
    <s v="Year 1 to Year 6"/>
    <n v="2388"/>
    <s v="Longburn School"/>
    <s v="Primary"/>
    <s v="Full Primary"/>
    <s v="State: Not integrated"/>
    <s v="Decile 4"/>
    <s v="Co-Ed"/>
    <s v="No Affiliation"/>
    <s v="Not Applicable"/>
    <s v="Not Applicable"/>
    <s v="Not a Kura School"/>
    <s v="Taranaki, Whanganui, Manawatu"/>
    <s v="Manawatu-Wanganui Region"/>
    <s v="Palmerston North City"/>
    <s v="Whanganui"/>
  </r>
  <r>
    <n v="15"/>
    <x v="17"/>
    <x v="1"/>
    <x v="4"/>
    <s v="Up to 15 hours"/>
    <s v="Year 7 and Year 8"/>
    <n v="2388"/>
    <s v="Longburn School"/>
    <s v="Primary"/>
    <s v="Full Primary"/>
    <s v="State: Not integrated"/>
    <s v="Decile 4"/>
    <s v="Co-Ed"/>
    <s v="No Affiliation"/>
    <s v="Not Applicable"/>
    <s v="Not Applicable"/>
    <s v="Not a Kura School"/>
    <s v="Taranaki, Whanganui, Manawatu"/>
    <s v="Manawatu-Wanganui Region"/>
    <s v="Palmerston North City"/>
    <s v="Whanganui"/>
  </r>
  <r>
    <n v="18"/>
    <x v="2"/>
    <x v="0"/>
    <x v="2"/>
    <s v="15-30 hours"/>
    <s v="Year 1 to Year 6"/>
    <n v="2388"/>
    <s v="Longburn School"/>
    <s v="Primary"/>
    <s v="Full Primary"/>
    <s v="State: Not integrated"/>
    <s v="Decile 6"/>
    <s v="Co-Ed"/>
    <s v="No Affiliation"/>
    <s v="Not Applicable"/>
    <s v="Not Applicable"/>
    <s v="Not a Kura School"/>
    <s v="Taranaki, Whanganui, Manawatu"/>
    <s v="Manawatu-Wanganui Region"/>
    <s v="Palmerston North City"/>
    <s v="Whanganui"/>
  </r>
  <r>
    <n v="18"/>
    <x v="2"/>
    <x v="0"/>
    <x v="2"/>
    <s v="15-30 hours"/>
    <s v="Year 7 and Year 8"/>
    <n v="2388"/>
    <s v="Longburn School"/>
    <s v="Primary"/>
    <s v="Full Primary"/>
    <s v="State: Not integrated"/>
    <s v="Decile 6"/>
    <s v="Co-Ed"/>
    <s v="No Affiliation"/>
    <s v="Not Applicable"/>
    <s v="Not Applicable"/>
    <s v="Not a Kura School"/>
    <s v="Taranaki, Whanganui, Manawatu"/>
    <s v="Manawatu-Wanganui Region"/>
    <s v="Palmerston North City"/>
    <s v="Whanganui"/>
  </r>
  <r>
    <n v="3"/>
    <x v="12"/>
    <x v="0"/>
    <x v="2"/>
    <s v="More than 30 hours"/>
    <s v="Year 7 and Year 8"/>
    <n v="2388"/>
    <s v="Longburn School"/>
    <s v="Primary"/>
    <s v="Full Primary"/>
    <s v="State: Not integrated"/>
    <s v="Decile 5"/>
    <s v="Co-Ed"/>
    <s v="No Affiliation"/>
    <s v="Not Applicable"/>
    <s v="Not Applicable"/>
    <s v="Not a Kura School"/>
    <s v="Taranaki, Whanganui, Manawatu"/>
    <s v="Manawatu-Wanganui Region"/>
    <s v="Palmerston North City"/>
    <s v="Whanganui"/>
  </r>
  <r>
    <n v="27"/>
    <x v="14"/>
    <x v="0"/>
    <x v="2"/>
    <s v="Up to 15 hours"/>
    <s v="Year 1 to Year 6"/>
    <n v="2388"/>
    <s v="Longburn School"/>
    <s v="Primary"/>
    <s v="Full Primary"/>
    <s v="State: Not integrated"/>
    <s v="Decile 5"/>
    <s v="Co-Ed"/>
    <s v="No Affiliation"/>
    <s v="Not Applicable"/>
    <s v="Not Applicable"/>
    <s v="Not a Kura School"/>
    <s v="Taranaki, Whanganui, Manawatu"/>
    <s v="Manawatu-Wanganui Region"/>
    <s v="Palmerston North City"/>
    <s v="Whanganui"/>
  </r>
  <r>
    <n v="7"/>
    <x v="14"/>
    <x v="0"/>
    <x v="2"/>
    <s v="Up to 15 hours"/>
    <s v="Year 7 and Year 8"/>
    <n v="2388"/>
    <s v="Longburn School"/>
    <s v="Primary"/>
    <s v="Full Primary"/>
    <s v="State: Not integrated"/>
    <s v="Decile 5"/>
    <s v="Co-Ed"/>
    <s v="No Affiliation"/>
    <s v="Not Applicable"/>
    <s v="Not Applicable"/>
    <s v="Not a Kura School"/>
    <s v="Taranaki, Whanganui, Manawatu"/>
    <s v="Manawatu-Wanganui Region"/>
    <s v="Palmerston North City"/>
    <s v="Whanganui"/>
  </r>
  <r>
    <n v="74"/>
    <x v="15"/>
    <x v="0"/>
    <x v="2"/>
    <s v="15-30 hours"/>
    <s v="Year 1 to Year 6"/>
    <n v="2388"/>
    <s v="Longburn School"/>
    <s v="Primary"/>
    <s v="Full Primary"/>
    <s v="State: Not integrated"/>
    <s v="Decile 5"/>
    <s v="Co-Ed"/>
    <s v="No Affiliation"/>
    <s v="Not Applicable"/>
    <s v="Not Applicable"/>
    <s v="Not a Kura School"/>
    <s v="Taranaki, Whanganui, Manawatu"/>
    <s v="Manawatu-Wanganui Region"/>
    <s v="Palmerston North City"/>
    <s v="Whanganui"/>
  </r>
  <r>
    <n v="14"/>
    <x v="15"/>
    <x v="0"/>
    <x v="2"/>
    <s v="15-30 hours"/>
    <s v="Year 7 and Year 8"/>
    <n v="2388"/>
    <s v="Longburn School"/>
    <s v="Primary"/>
    <s v="Full Primary"/>
    <s v="State: Not integrated"/>
    <s v="Decile 5"/>
    <s v="Co-Ed"/>
    <s v="No Affiliation"/>
    <s v="Not Applicable"/>
    <s v="Not Applicable"/>
    <s v="Not a Kura School"/>
    <s v="Taranaki, Whanganui, Manawatu"/>
    <s v="Manawatu-Wanganui Region"/>
    <s v="Palmerston North City"/>
    <s v="Whanganui"/>
  </r>
  <r>
    <n v="88"/>
    <x v="13"/>
    <x v="0"/>
    <x v="2"/>
    <s v="More than 30 hours"/>
    <s v="Year 1 to Year 6"/>
    <n v="2388"/>
    <s v="Longburn School"/>
    <s v="Primary"/>
    <s v="Full Primary"/>
    <s v="State: Not integrated"/>
    <s v="Decile 4"/>
    <s v="Co-Ed"/>
    <s v="No Affiliation"/>
    <s v="Not Applicable"/>
    <s v="Not Applicable"/>
    <s v="Not a Kura School"/>
    <s v="Taranaki, Whanganui, Manawatu"/>
    <s v="Manawatu-Wanganui Region"/>
    <s v="Palmerston North City"/>
    <s v="Whanganui"/>
  </r>
  <r>
    <n v="14"/>
    <x v="13"/>
    <x v="0"/>
    <x v="2"/>
    <s v="15-30 hours"/>
    <s v="Year 7 and Year 8"/>
    <n v="2388"/>
    <s v="Longburn School"/>
    <s v="Primary"/>
    <s v="Full Primary"/>
    <s v="State: Not integrated"/>
    <s v="Decile 4"/>
    <s v="Co-Ed"/>
    <s v="No Affiliation"/>
    <s v="Not Applicable"/>
    <s v="Not Applicable"/>
    <s v="Not a Kura School"/>
    <s v="Taranaki, Whanganui, Manawatu"/>
    <s v="Manawatu-Wanganui Region"/>
    <s v="Palmerston North City"/>
    <s v="Whanganui"/>
  </r>
  <r>
    <n v="22"/>
    <x v="12"/>
    <x v="2"/>
    <x v="5"/>
    <s v="More than 30 hours"/>
    <s v="Year 1 to Year 6"/>
    <n v="2388"/>
    <s v="Longburn School"/>
    <s v="Primary"/>
    <s v="Full Primary"/>
    <s v="State: Not integrated"/>
    <s v="Decile 5"/>
    <s v="Co-Ed"/>
    <s v="No Affiliation"/>
    <s v="Not Applicable"/>
    <s v="Not Applicable"/>
    <s v="Not a Kura School"/>
    <s v="Taranaki, Whanganui, Manawatu"/>
    <s v="Manawatu-Wanganui Region"/>
    <s v="Palmerston North City"/>
    <s v="Whanganui"/>
  </r>
  <r>
    <n v="57"/>
    <x v="1"/>
    <x v="2"/>
    <x v="5"/>
    <s v="Up to 15 hours"/>
    <s v="Year 1 to Year 6"/>
    <n v="2388"/>
    <s v="Longburn School"/>
    <s v="Primary"/>
    <s v="Full Primary"/>
    <s v="State: Not integrated"/>
    <s v="Decile 5"/>
    <s v="Co-Ed"/>
    <s v="No Affiliation"/>
    <s v="Not Applicable"/>
    <s v="Not Applicable"/>
    <s v="Not a Kura School"/>
    <s v="Taranaki, Whanganui, Manawatu"/>
    <s v="Manawatu-Wanganui Region"/>
    <s v="Palmerston North City"/>
    <s v="Whanganui"/>
  </r>
  <r>
    <n v="61"/>
    <x v="5"/>
    <x v="2"/>
    <x v="5"/>
    <s v="Up to 15 hours"/>
    <s v="Year 1 to Year 6"/>
    <n v="2388"/>
    <s v="Longburn School"/>
    <s v="Primary"/>
    <s v="Full Primary"/>
    <s v="State: Not integrated"/>
    <s v="Decile 5"/>
    <s v="Co-Ed"/>
    <s v="No Affiliation"/>
    <s v="Not Applicable"/>
    <s v="Not Applicable"/>
    <s v="Not a Kura School"/>
    <s v="Taranaki, Whanganui, Manawatu"/>
    <s v="Manawatu-Wanganui Region"/>
    <s v="Palmerston North City"/>
    <s v="Whanganui"/>
  </r>
  <r>
    <n v="11"/>
    <x v="5"/>
    <x v="2"/>
    <x v="5"/>
    <s v="Up to 15 hours"/>
    <s v="Year 7 and Year 8"/>
    <n v="2388"/>
    <s v="Longburn School"/>
    <s v="Primary"/>
    <s v="Full Primary"/>
    <s v="State: Not integrated"/>
    <s v="Decile 5"/>
    <s v="Co-Ed"/>
    <s v="No Affiliation"/>
    <s v="Not Applicable"/>
    <s v="Not Applicable"/>
    <s v="Not a Kura School"/>
    <s v="Taranaki, Whanganui, Manawatu"/>
    <s v="Manawatu-Wanganui Region"/>
    <s v="Palmerston North City"/>
    <s v="Whanganui"/>
  </r>
  <r>
    <n v="88"/>
    <x v="13"/>
    <x v="2"/>
    <x v="5"/>
    <s v="More than 30 hours"/>
    <s v="Year 1 to Year 6"/>
    <n v="2388"/>
    <s v="Longburn School"/>
    <s v="Primary"/>
    <s v="Full Primary"/>
    <s v="State: Not integrated"/>
    <s v="Decile 4"/>
    <s v="Co-Ed"/>
    <s v="No Affiliation"/>
    <s v="Not Applicable"/>
    <s v="Not Applicable"/>
    <s v="Not a Kura School"/>
    <s v="Taranaki, Whanganui, Manawatu"/>
    <s v="Manawatu-Wanganui Region"/>
    <s v="Palmerston North City"/>
    <s v="Whanganui"/>
  </r>
  <r>
    <n v="14"/>
    <x v="13"/>
    <x v="2"/>
    <x v="5"/>
    <s v="15-30 hours"/>
    <s v="Year 7 and Year 8"/>
    <n v="2388"/>
    <s v="Longburn School"/>
    <s v="Primary"/>
    <s v="Full Primary"/>
    <s v="State: Not integrated"/>
    <s v="Decile 4"/>
    <s v="Co-Ed"/>
    <s v="No Affiliation"/>
    <s v="Not Applicable"/>
    <s v="Not Applicable"/>
    <s v="Not a Kura School"/>
    <s v="Taranaki, Whanganui, Manawatu"/>
    <s v="Manawatu-Wanganui Region"/>
    <s v="Palmerston North City"/>
    <s v="Whanganui"/>
  </r>
  <r>
    <n v="91"/>
    <x v="16"/>
    <x v="2"/>
    <x v="5"/>
    <s v="Up to 15 hours"/>
    <s v="Year 1 to Year 6"/>
    <n v="2388"/>
    <s v="Longburn School"/>
    <s v="Primary"/>
    <s v="Full Primary"/>
    <s v="State: Not integrated"/>
    <s v="Decile 4"/>
    <s v="Co-Ed"/>
    <s v="No Affiliation"/>
    <s v="Not Applicable"/>
    <s v="Not Applicable"/>
    <s v="Not a Kura School"/>
    <s v="Taranaki, Whanganui, Manawatu"/>
    <s v="Manawatu-Wanganui Region"/>
    <s v="Palmerston North City"/>
    <s v="Whanganui"/>
  </r>
  <r>
    <n v="19"/>
    <x v="16"/>
    <x v="2"/>
    <x v="5"/>
    <s v="Up to 15 hours"/>
    <s v="Year 7 and Year 8"/>
    <n v="2388"/>
    <s v="Longburn School"/>
    <s v="Primary"/>
    <s v="Full Primary"/>
    <s v="State: Not integrated"/>
    <s v="Decile 4"/>
    <s v="Co-Ed"/>
    <s v="No Affiliation"/>
    <s v="Not Applicable"/>
    <s v="Not Applicable"/>
    <s v="Not a Kura School"/>
    <s v="Taranaki, Whanganui, Manawatu"/>
    <s v="Manawatu-Wanganui Region"/>
    <s v="Palmerston North City"/>
    <s v="Whanganui"/>
  </r>
  <r>
    <n v="92"/>
    <x v="17"/>
    <x v="2"/>
    <x v="5"/>
    <s v="Up to 15 hours"/>
    <s v="Year 1 to Year 6"/>
    <n v="2388"/>
    <s v="Longburn School"/>
    <s v="Primary"/>
    <s v="Full Primary"/>
    <s v="State: Not integrated"/>
    <s v="Decile 4"/>
    <s v="Co-Ed"/>
    <s v="No Affiliation"/>
    <s v="Not Applicable"/>
    <s v="Not Applicable"/>
    <s v="Not a Kura School"/>
    <s v="Taranaki, Whanganui, Manawatu"/>
    <s v="Manawatu-Wanganui Region"/>
    <s v="Palmerston North City"/>
    <s v="Whanganui"/>
  </r>
  <r>
    <n v="15"/>
    <x v="17"/>
    <x v="2"/>
    <x v="5"/>
    <s v="Up to 15 hours"/>
    <s v="Year 7 and Year 8"/>
    <n v="2388"/>
    <s v="Longburn School"/>
    <s v="Primary"/>
    <s v="Full Primary"/>
    <s v="State: Not integrated"/>
    <s v="Decile 4"/>
    <s v="Co-Ed"/>
    <s v="No Affiliation"/>
    <s v="Not Applicable"/>
    <s v="Not Applicable"/>
    <s v="Not a Kura School"/>
    <s v="Taranaki, Whanganui, Manawatu"/>
    <s v="Manawatu-Wanganui Region"/>
    <s v="Palmerston North City"/>
    <s v="Whanganui"/>
  </r>
  <r>
    <n v="30"/>
    <x v="3"/>
    <x v="0"/>
    <x v="0"/>
    <s v="Up to 15 hours"/>
    <s v="Year 1 to Year 6"/>
    <n v="2391"/>
    <s v="Mangamahu Primary School"/>
    <s v="Primary"/>
    <s v="Full Primary"/>
    <s v="State: Not integrated"/>
    <s v="Decile 6"/>
    <s v="Co-Ed"/>
    <s v="No Affiliation"/>
    <s v="Not Applicable"/>
    <s v="Not Applicable"/>
    <s v="Not a Kura School"/>
    <s v="Taranaki, Whanganui, Manawatu"/>
    <s v="Manawatu-Wanganui Region"/>
    <s v="Wanganui District"/>
    <s v="Whanganui"/>
  </r>
  <r>
    <n v="5"/>
    <x v="3"/>
    <x v="0"/>
    <x v="0"/>
    <s v="Up to 15 hours"/>
    <s v="Year 7 and Year 8"/>
    <n v="2391"/>
    <s v="Mangamahu Primary School"/>
    <s v="Primary"/>
    <s v="Full Primary"/>
    <s v="State: Not integrated"/>
    <s v="Decile 6"/>
    <s v="Co-Ed"/>
    <s v="No Affiliation"/>
    <s v="Not Applicable"/>
    <s v="Not Applicable"/>
    <s v="Not a Kura School"/>
    <s v="Taranaki, Whanganui, Manawatu"/>
    <s v="Manawatu-Wanganui Region"/>
    <s v="Wanganui District"/>
    <s v="Whanganui"/>
  </r>
  <r>
    <n v="8"/>
    <x v="4"/>
    <x v="0"/>
    <x v="0"/>
    <s v="Up to 15 hours"/>
    <s v="Year 1 to Year 6"/>
    <n v="2391"/>
    <s v="Mangamahu Primary School"/>
    <s v="Primary"/>
    <s v="Full Primary"/>
    <s v="State: Not integrated"/>
    <s v="Decile 5"/>
    <s v="Co-Ed"/>
    <s v="No Affiliation"/>
    <s v="Not Applicable"/>
    <s v="Not Applicable"/>
    <s v="Not a Kura School"/>
    <s v="Taranaki, Whanganui, Manawatu"/>
    <s v="Manawatu-Wanganui Region"/>
    <s v="Wanganui District"/>
    <s v="Whanganui"/>
  </r>
  <r>
    <n v="4"/>
    <x v="4"/>
    <x v="0"/>
    <x v="0"/>
    <s v="Up to 15 hours"/>
    <s v="Year 7 and Year 8"/>
    <n v="2391"/>
    <s v="Mangamahu Primary School"/>
    <s v="Primary"/>
    <s v="Full Primary"/>
    <s v="State: Not integrated"/>
    <s v="Decile 5"/>
    <s v="Co-Ed"/>
    <s v="No Affiliation"/>
    <s v="Not Applicable"/>
    <s v="Not Applicable"/>
    <s v="Not a Kura School"/>
    <s v="Taranaki, Whanganui, Manawatu"/>
    <s v="Manawatu-Wanganui Region"/>
    <s v="Wanganui District"/>
    <s v="Whanganui"/>
  </r>
  <r>
    <n v="8"/>
    <x v="12"/>
    <x v="0"/>
    <x v="2"/>
    <s v="15-30 hours"/>
    <s v="Year 1 to Year 6"/>
    <n v="2391"/>
    <s v="Mangamahu Primary School"/>
    <s v="Primary"/>
    <s v="Full Primary"/>
    <s v="State: Not integrated"/>
    <s v="Decile 5"/>
    <s v="Co-Ed"/>
    <s v="No Affiliation"/>
    <s v="Not Applicable"/>
    <s v="Not Applicable"/>
    <s v="Not a Kura School"/>
    <s v="Taranaki, Whanganui, Manawatu"/>
    <s v="Manawatu-Wanganui Region"/>
    <s v="Wanganui District"/>
    <s v="Whanganui"/>
  </r>
  <r>
    <n v="5"/>
    <x v="12"/>
    <x v="0"/>
    <x v="2"/>
    <s v="15-30 hours"/>
    <s v="Year 7 and Year 8"/>
    <n v="2391"/>
    <s v="Mangamahu Primary School"/>
    <s v="Primary"/>
    <s v="Full Primary"/>
    <s v="State: Not integrated"/>
    <s v="Decile 5"/>
    <s v="Co-Ed"/>
    <s v="No Affiliation"/>
    <s v="Not Applicable"/>
    <s v="Not Applicable"/>
    <s v="Not a Kura School"/>
    <s v="Taranaki, Whanganui, Manawatu"/>
    <s v="Manawatu-Wanganui Region"/>
    <s v="Wanganui District"/>
    <s v="Whanganui"/>
  </r>
  <r>
    <n v="8"/>
    <x v="11"/>
    <x v="2"/>
    <x v="5"/>
    <s v="Up to 15 hours"/>
    <s v="Year 7 and Year 8"/>
    <n v="2391"/>
    <s v="Mangamahu Primary School"/>
    <s v="Primary"/>
    <s v="Full Primary"/>
    <s v="State: Not integrated"/>
    <s v="Decile 6"/>
    <s v="Co-Ed"/>
    <s v="No Affiliation"/>
    <s v="Not Applicable"/>
    <s v="Not Applicable"/>
    <s v="Not a Kura School"/>
    <s v="Taranaki, Whanganui, Manawatu"/>
    <s v="Manawatu-Wanganui Region"/>
    <s v="Wanganui District"/>
    <s v="Whanganui"/>
  </r>
  <r>
    <n v="15"/>
    <x v="1"/>
    <x v="1"/>
    <x v="4"/>
    <s v="15-30 hours"/>
    <s v="Year 1 to Year 6"/>
    <n v="2392"/>
    <s v="Mangaweka School"/>
    <s v="Primary"/>
    <s v="Full Primary"/>
    <s v="State: Not integrated"/>
    <s v="Decile 7"/>
    <s v="Co-Ed"/>
    <s v="No Affiliation"/>
    <s v="Not Applicable"/>
    <s v="Not Applicable"/>
    <s v="Not a Kura School"/>
    <s v="Taranaki, Whanganui, Manawatu"/>
    <s v="Manawatu-Wanganui Region"/>
    <s v="Rangitikei District"/>
    <s v="Whanganui"/>
  </r>
  <r>
    <n v="13"/>
    <x v="5"/>
    <x v="1"/>
    <x v="4"/>
    <s v="Up to 15 hours"/>
    <s v="Year 1 to Year 6"/>
    <n v="2392"/>
    <s v="Mangaweka School"/>
    <s v="Primary"/>
    <s v="Full Primary"/>
    <s v="State: Not integrated"/>
    <s v="Decile 7"/>
    <s v="Co-Ed"/>
    <s v="No Affiliation"/>
    <s v="Not Applicable"/>
    <s v="Not Applicable"/>
    <s v="Not a Kura School"/>
    <s v="Taranaki, Whanganui, Manawatu"/>
    <s v="Manawatu-Wanganui Region"/>
    <s v="Rangitikei District"/>
    <s v="Whanganui"/>
  </r>
  <r>
    <n v="8"/>
    <x v="5"/>
    <x v="0"/>
    <x v="0"/>
    <s v="15-30 hours"/>
    <s v="Year 1 to Year 6"/>
    <n v="2392"/>
    <s v="Mangaweka School"/>
    <s v="Primary"/>
    <s v="Full Primary"/>
    <s v="State: Not integrated"/>
    <s v="Decile 7"/>
    <s v="Co-Ed"/>
    <s v="No Affiliation"/>
    <s v="Not Applicable"/>
    <s v="Not Applicable"/>
    <s v="Not a Kura School"/>
    <s v="Taranaki, Whanganui, Manawatu"/>
    <s v="Manawatu-Wanganui Region"/>
    <s v="Rangitikei District"/>
    <s v="Whanganui"/>
  </r>
  <r>
    <n v="11"/>
    <x v="5"/>
    <x v="0"/>
    <x v="0"/>
    <s v="15-30 hours"/>
    <s v="Year 7 and Year 8"/>
    <n v="2392"/>
    <s v="Mangaweka School"/>
    <s v="Primary"/>
    <s v="Full Primary"/>
    <s v="State: Not integrated"/>
    <s v="Decile 7"/>
    <s v="Co-Ed"/>
    <s v="No Affiliation"/>
    <s v="Not Applicable"/>
    <s v="Not Applicable"/>
    <s v="Not a Kura School"/>
    <s v="Taranaki, Whanganui, Manawatu"/>
    <s v="Manawatu-Wanganui Region"/>
    <s v="Rangitikei District"/>
    <s v="Whanganui"/>
  </r>
  <r>
    <n v="9"/>
    <x v="14"/>
    <x v="0"/>
    <x v="0"/>
    <s v="More than 30 hours"/>
    <s v="Year 1 to Year 6"/>
    <n v="2392"/>
    <s v="Mangaweka School"/>
    <s v="Primary"/>
    <s v="Full Primary"/>
    <s v="State: Not integrated"/>
    <s v="Decile 7"/>
    <s v="Co-Ed"/>
    <s v="No Affiliation"/>
    <s v="Not Applicable"/>
    <s v="Not Applicable"/>
    <s v="Not a Kura School"/>
    <s v="Taranaki, Whanganui, Manawatu"/>
    <s v="Manawatu-Wanganui Region"/>
    <s v="Rangitikei District"/>
    <s v="Whanganui"/>
  </r>
  <r>
    <n v="9"/>
    <x v="14"/>
    <x v="0"/>
    <x v="0"/>
    <s v="More than 30 hours"/>
    <s v="Year 7 and Year 8"/>
    <n v="2392"/>
    <s v="Mangaweka School"/>
    <s v="Primary"/>
    <s v="Full Primary"/>
    <s v="State: Not integrated"/>
    <s v="Decile 7"/>
    <s v="Co-Ed"/>
    <s v="No Affiliation"/>
    <s v="Not Applicable"/>
    <s v="Not Applicable"/>
    <s v="Not a Kura School"/>
    <s v="Taranaki, Whanganui, Manawatu"/>
    <s v="Manawatu-Wanganui Region"/>
    <s v="Rangitikei District"/>
    <s v="Whanganui"/>
  </r>
  <r>
    <n v="9"/>
    <x v="15"/>
    <x v="0"/>
    <x v="0"/>
    <s v="More than 30 hours"/>
    <s v="Year 1 to Year 6"/>
    <n v="2392"/>
    <s v="Mangaweka School"/>
    <s v="Primary"/>
    <s v="Full Primary"/>
    <s v="State: Not integrated"/>
    <s v="Decile 7"/>
    <s v="Co-Ed"/>
    <s v="No Affiliation"/>
    <s v="Not Applicable"/>
    <s v="Not Applicable"/>
    <s v="Not a Kura School"/>
    <s v="Taranaki, Whanganui, Manawatu"/>
    <s v="Manawatu-Wanganui Region"/>
    <s v="Rangitikei District"/>
    <s v="Whanganui"/>
  </r>
  <r>
    <n v="5"/>
    <x v="15"/>
    <x v="0"/>
    <x v="0"/>
    <s v="More than 30 hours"/>
    <s v="Year 7 and Year 8"/>
    <n v="2392"/>
    <s v="Mangaweka School"/>
    <s v="Primary"/>
    <s v="Full Primary"/>
    <s v="State: Not integrated"/>
    <s v="Decile 7"/>
    <s v="Co-Ed"/>
    <s v="No Affiliation"/>
    <s v="Not Applicable"/>
    <s v="Not Applicable"/>
    <s v="Not a Kura School"/>
    <s v="Taranaki, Whanganui, Manawatu"/>
    <s v="Manawatu-Wanganui Region"/>
    <s v="Rangitikei District"/>
    <s v="Whanganui"/>
  </r>
  <r>
    <n v="14"/>
    <x v="13"/>
    <x v="0"/>
    <x v="0"/>
    <s v="15-30 hours"/>
    <s v="Year 1 to Year 6"/>
    <n v="2392"/>
    <s v="Mangaweka School"/>
    <s v="Primary"/>
    <s v="Full Primary"/>
    <s v="State: Not integrated"/>
    <s v="Decile 6"/>
    <s v="Co-Ed"/>
    <s v="No Affiliation"/>
    <s v="Not Applicable"/>
    <s v="Not Applicable"/>
    <s v="Not a Kura School"/>
    <s v="Taranaki, Whanganui, Manawatu"/>
    <s v="Manawatu-Wanganui Region"/>
    <s v="Rangitikei District"/>
    <s v="Whanganui"/>
  </r>
  <r>
    <n v="7"/>
    <x v="16"/>
    <x v="0"/>
    <x v="0"/>
    <s v="Up to 15 hours"/>
    <s v="Year 1 to Year 6"/>
    <n v="2392"/>
    <s v="Mangaweka School"/>
    <s v="Primary"/>
    <s v="Full Primary"/>
    <s v="State: Not integrated"/>
    <s v="Decile 6"/>
    <s v="Co-Ed"/>
    <s v="No Affiliation"/>
    <s v="Not Applicable"/>
    <s v="Not Applicable"/>
    <s v="Not a Kura School"/>
    <s v="Taranaki, Whanganui, Manawatu"/>
    <s v="Manawatu-Wanganui Region"/>
    <s v="Rangitikei District"/>
    <s v="Whanganui"/>
  </r>
  <r>
    <n v="3"/>
    <x v="16"/>
    <x v="0"/>
    <x v="0"/>
    <s v="Up to 15 hours"/>
    <s v="Year 7 and Year 8"/>
    <n v="2392"/>
    <s v="Mangaweka School"/>
    <s v="Primary"/>
    <s v="Full Primary"/>
    <s v="State: Not integrated"/>
    <s v="Decile 6"/>
    <s v="Co-Ed"/>
    <s v="No Affiliation"/>
    <s v="Not Applicable"/>
    <s v="Not Applicable"/>
    <s v="Not a Kura School"/>
    <s v="Taranaki, Whanganui, Manawatu"/>
    <s v="Manawatu-Wanganui Region"/>
    <s v="Rangitikei District"/>
    <s v="Whanganui"/>
  </r>
  <r>
    <n v="6"/>
    <x v="17"/>
    <x v="0"/>
    <x v="0"/>
    <s v="Up to 15 hours"/>
    <s v="Year 1 to Year 6"/>
    <n v="2392"/>
    <s v="Mangaweka School"/>
    <s v="Primary"/>
    <s v="Full Primary"/>
    <s v="State: Not integrated"/>
    <s v="Decile 6"/>
    <s v="Co-Ed"/>
    <s v="No Affiliation"/>
    <s v="Not Applicable"/>
    <s v="Not Applicable"/>
    <s v="Not a Kura School"/>
    <s v="Taranaki, Whanganui, Manawatu"/>
    <s v="Manawatu-Wanganui Region"/>
    <s v="Rangitikei District"/>
    <s v="Whanganui"/>
  </r>
  <r>
    <n v="1"/>
    <x v="17"/>
    <x v="0"/>
    <x v="0"/>
    <s v="Up to 15 hours"/>
    <s v="Year 7 and Year 8"/>
    <n v="2392"/>
    <s v="Mangaweka School"/>
    <s v="Primary"/>
    <s v="Full Primary"/>
    <s v="State: Not integrated"/>
    <s v="Decile 6"/>
    <s v="Co-Ed"/>
    <s v="No Affiliation"/>
    <s v="Not Applicable"/>
    <s v="Not Applicable"/>
    <s v="Not a Kura School"/>
    <s v="Taranaki, Whanganui, Manawatu"/>
    <s v="Manawatu-Wanganui Region"/>
    <s v="Rangitikei District"/>
    <s v="Whanganui"/>
  </r>
  <r>
    <n v="23"/>
    <x v="10"/>
    <x v="0"/>
    <x v="2"/>
    <s v="15-30 hours"/>
    <s v="Year 1 to Year 6"/>
    <n v="2392"/>
    <s v="Mangaweka School"/>
    <s v="Primary"/>
    <s v="Full Primary"/>
    <s v="State: Not integrated"/>
    <s v="Decile 5"/>
    <s v="Co-Ed"/>
    <s v="No Affiliation"/>
    <s v="Not Applicable"/>
    <s v="Not Applicable"/>
    <s v="Not a Kura School"/>
    <s v="Taranaki, Whanganui, Manawatu"/>
    <s v="Manawatu-Wanganui Region"/>
    <s v="Rangitikei District"/>
    <s v="Whanganui"/>
  </r>
  <r>
    <n v="11"/>
    <x v="10"/>
    <x v="0"/>
    <x v="2"/>
    <s v="15-30 hours"/>
    <s v="Year 7 and Year 8"/>
    <n v="2392"/>
    <s v="Mangaweka School"/>
    <s v="Primary"/>
    <s v="Full Primary"/>
    <s v="State: Not integrated"/>
    <s v="Decile 5"/>
    <s v="Co-Ed"/>
    <s v="No Affiliation"/>
    <s v="Not Applicable"/>
    <s v="Not Applicable"/>
    <s v="Not a Kura School"/>
    <s v="Taranaki, Whanganui, Manawatu"/>
    <s v="Manawatu-Wanganui Region"/>
    <s v="Rangitikei District"/>
    <s v="Whanganui"/>
  </r>
  <r>
    <n v="12"/>
    <x v="0"/>
    <x v="0"/>
    <x v="2"/>
    <s v="Up to 15 hours"/>
    <s v="Year 1 to Year 6"/>
    <n v="2392"/>
    <s v="Mangaweka School"/>
    <s v="Primary"/>
    <s v="Full Primary"/>
    <s v="State: Not integrated"/>
    <s v="Decile 7"/>
    <s v="Co-Ed"/>
    <s v="No Affiliation"/>
    <s v="Not Applicable"/>
    <s v="Not Applicable"/>
    <s v="Not a Kura School"/>
    <s v="Taranaki, Whanganui, Manawatu"/>
    <s v="Manawatu-Wanganui Region"/>
    <s v="Rangitikei District"/>
    <s v="Whanganui"/>
  </r>
  <r>
    <n v="10"/>
    <x v="0"/>
    <x v="0"/>
    <x v="2"/>
    <s v="Up to 15 hours"/>
    <s v="Year 7 and Year 8"/>
    <n v="2392"/>
    <s v="Mangaweka School"/>
    <s v="Primary"/>
    <s v="Full Primary"/>
    <s v="State: Not integrated"/>
    <s v="Decile 7"/>
    <s v="Co-Ed"/>
    <s v="No Affiliation"/>
    <s v="Not Applicable"/>
    <s v="Not Applicable"/>
    <s v="Not a Kura School"/>
    <s v="Taranaki, Whanganui, Manawatu"/>
    <s v="Manawatu-Wanganui Region"/>
    <s v="Rangitikei District"/>
    <s v="Whanganui"/>
  </r>
  <r>
    <n v="10"/>
    <x v="1"/>
    <x v="0"/>
    <x v="2"/>
    <s v="15-30 hours"/>
    <s v="Year 1 to Year 6"/>
    <n v="2392"/>
    <s v="Mangaweka School"/>
    <s v="Primary"/>
    <s v="Full Primary"/>
    <s v="State: Not integrated"/>
    <s v="Decile 7"/>
    <s v="Co-Ed"/>
    <s v="No Affiliation"/>
    <s v="Not Applicable"/>
    <s v="Not Applicable"/>
    <s v="Not a Kura School"/>
    <s v="Taranaki, Whanganui, Manawatu"/>
    <s v="Manawatu-Wanganui Region"/>
    <s v="Rangitikei District"/>
    <s v="Whanganui"/>
  </r>
  <r>
    <n v="11"/>
    <x v="1"/>
    <x v="0"/>
    <x v="2"/>
    <s v="15-30 hours"/>
    <s v="Year 7 and Year 8"/>
    <n v="2392"/>
    <s v="Mangaweka School"/>
    <s v="Primary"/>
    <s v="Full Primary"/>
    <s v="State: Not integrated"/>
    <s v="Decile 7"/>
    <s v="Co-Ed"/>
    <s v="No Affiliation"/>
    <s v="Not Applicable"/>
    <s v="Not Applicable"/>
    <s v="Not a Kura School"/>
    <s v="Taranaki, Whanganui, Manawatu"/>
    <s v="Manawatu-Wanganui Region"/>
    <s v="Rangitikei District"/>
    <s v="Whanganui"/>
  </r>
  <r>
    <n v="9"/>
    <x v="14"/>
    <x v="0"/>
    <x v="2"/>
    <s v="More than 30 hours"/>
    <s v="Year 1 to Year 6"/>
    <n v="2392"/>
    <s v="Mangaweka School"/>
    <s v="Primary"/>
    <s v="Full Primary"/>
    <s v="State: Not integrated"/>
    <s v="Decile 7"/>
    <s v="Co-Ed"/>
    <s v="No Affiliation"/>
    <s v="Not Applicable"/>
    <s v="Not Applicable"/>
    <s v="Not a Kura School"/>
    <s v="Taranaki, Whanganui, Manawatu"/>
    <s v="Manawatu-Wanganui Region"/>
    <s v="Rangitikei District"/>
    <s v="Whanganui"/>
  </r>
  <r>
    <n v="9"/>
    <x v="14"/>
    <x v="0"/>
    <x v="2"/>
    <s v="More than 30 hours"/>
    <s v="Year 7 and Year 8"/>
    <n v="2392"/>
    <s v="Mangaweka School"/>
    <s v="Primary"/>
    <s v="Full Primary"/>
    <s v="State: Not integrated"/>
    <s v="Decile 7"/>
    <s v="Co-Ed"/>
    <s v="No Affiliation"/>
    <s v="Not Applicable"/>
    <s v="Not Applicable"/>
    <s v="Not a Kura School"/>
    <s v="Taranaki, Whanganui, Manawatu"/>
    <s v="Manawatu-Wanganui Region"/>
    <s v="Rangitikei District"/>
    <s v="Whanganui"/>
  </r>
  <r>
    <n v="9"/>
    <x v="15"/>
    <x v="0"/>
    <x v="2"/>
    <s v="More than 30 hours"/>
    <s v="Year 1 to Year 6"/>
    <n v="2392"/>
    <s v="Mangaweka School"/>
    <s v="Primary"/>
    <s v="Full Primary"/>
    <s v="State: Not integrated"/>
    <s v="Decile 7"/>
    <s v="Co-Ed"/>
    <s v="No Affiliation"/>
    <s v="Not Applicable"/>
    <s v="Not Applicable"/>
    <s v="Not a Kura School"/>
    <s v="Taranaki, Whanganui, Manawatu"/>
    <s v="Manawatu-Wanganui Region"/>
    <s v="Rangitikei District"/>
    <s v="Whanganui"/>
  </r>
  <r>
    <n v="5"/>
    <x v="15"/>
    <x v="0"/>
    <x v="2"/>
    <s v="More than 30 hours"/>
    <s v="Year 7 and Year 8"/>
    <n v="2392"/>
    <s v="Mangaweka School"/>
    <s v="Primary"/>
    <s v="Full Primary"/>
    <s v="State: Not integrated"/>
    <s v="Decile 7"/>
    <s v="Co-Ed"/>
    <s v="No Affiliation"/>
    <s v="Not Applicable"/>
    <s v="Not Applicable"/>
    <s v="Not a Kura School"/>
    <s v="Taranaki, Whanganui, Manawatu"/>
    <s v="Manawatu-Wanganui Region"/>
    <s v="Rangitikei District"/>
    <s v="Whanganui"/>
  </r>
  <r>
    <n v="103"/>
    <x v="3"/>
    <x v="1"/>
    <x v="4"/>
    <s v="More than 30 hours"/>
    <s v="Year 1 to Year 6"/>
    <n v="2393"/>
    <s v="Manunui School"/>
    <s v="Primary"/>
    <s v="Full Primary"/>
    <s v="State: Not integrated"/>
    <s v="Decile 1"/>
    <s v="Co-Ed"/>
    <s v="No Affiliation"/>
    <s v="Not Applicable"/>
    <s v="Not Applicable"/>
    <s v="Not a Kura School"/>
    <s v="Waikato"/>
    <s v="Manawatu-Wanganui Region"/>
    <s v="Ruapehu District"/>
    <s v="Hamilton"/>
  </r>
  <r>
    <n v="49"/>
    <x v="3"/>
    <x v="1"/>
    <x v="4"/>
    <s v="More than 30 hours"/>
    <s v="Year 7 and Year 8"/>
    <n v="2393"/>
    <s v="Manunui School"/>
    <s v="Primary"/>
    <s v="Full Primary"/>
    <s v="State: Not integrated"/>
    <s v="Decile 1"/>
    <s v="Co-Ed"/>
    <s v="No Affiliation"/>
    <s v="Not Applicable"/>
    <s v="Not Applicable"/>
    <s v="Not a Kura School"/>
    <s v="Waikato"/>
    <s v="Manawatu-Wanganui Region"/>
    <s v="Ruapehu District"/>
    <s v="Hamilton"/>
  </r>
  <r>
    <n v="87"/>
    <x v="9"/>
    <x v="1"/>
    <x v="4"/>
    <s v="Up to 15 hours"/>
    <s v="Year 1 to Year 6"/>
    <n v="2393"/>
    <s v="Manunui School"/>
    <s v="Primary"/>
    <s v="Full Primary"/>
    <s v="State: Not integrated"/>
    <s v="Decile 1"/>
    <s v="Co-Ed"/>
    <s v="No Affiliation"/>
    <s v="Not Applicable"/>
    <s v="Not Applicable"/>
    <s v="Not a Kura School"/>
    <s v="Waikato"/>
    <s v="Manawatu-Wanganui Region"/>
    <s v="Ruapehu District"/>
    <s v="Hamilton"/>
  </r>
  <r>
    <n v="10"/>
    <x v="6"/>
    <x v="0"/>
    <x v="1"/>
    <s v="Up to 15 hours"/>
    <s v="Year 7 and Year 8"/>
    <n v="2393"/>
    <s v="Manunui School"/>
    <s v="Primary"/>
    <s v="Full Primary"/>
    <s v="State: Not integrated"/>
    <s v="Decile 1"/>
    <s v="Co-Ed"/>
    <s v="No Affiliation"/>
    <s v="Not Applicable"/>
    <s v="Not Applicable"/>
    <s v="Not a Kura School"/>
    <s v="Waikato"/>
    <s v="Manawatu-Wanganui Region"/>
    <s v="Ruapehu District"/>
    <s v="Hamilton"/>
  </r>
  <r>
    <n v="50"/>
    <x v="9"/>
    <x v="3"/>
    <x v="11"/>
    <s v="Up to 15 hours"/>
    <s v="Year 1 to Year 6"/>
    <n v="2393"/>
    <s v="Manunui School"/>
    <s v="Primary"/>
    <s v="Full Primary"/>
    <s v="State: Not integrated"/>
    <s v="Decile 1"/>
    <s v="Co-Ed"/>
    <s v="No Affiliation"/>
    <s v="Not Applicable"/>
    <s v="Not Applicable"/>
    <s v="Not a Kura School"/>
    <s v="Waikato"/>
    <s v="Manawatu-Wanganui Region"/>
    <s v="Ruapehu District"/>
    <s v="Hamilton"/>
  </r>
  <r>
    <n v="34"/>
    <x v="14"/>
    <x v="1"/>
    <x v="3"/>
    <s v="Up to 15 hours"/>
    <s v="Year 1 to Year 6"/>
    <n v="2395"/>
    <s v="St Marcellin School (Wanganui)"/>
    <s v="Primary"/>
    <s v="Full Primary"/>
    <s v="State: Integrated"/>
    <s v="Decile 3"/>
    <s v="Co-Ed"/>
    <s v="Religious Affiliation"/>
    <s v="Roman Catholic"/>
    <s v="Not Applicable"/>
    <s v="Not a Kura School"/>
    <s v="Taranaki, Whanganui, Manawatu"/>
    <s v="Manawatu-Wanganui Region"/>
    <s v="Wanganui District"/>
    <s v="Whanganui"/>
  </r>
  <r>
    <n v="47"/>
    <x v="13"/>
    <x v="1"/>
    <x v="3"/>
    <s v="More than 30 hours"/>
    <s v="Year 1 to Year 6"/>
    <n v="2395"/>
    <s v="St Marcellin School (Wanganui)"/>
    <s v="Primary"/>
    <s v="Full Primary"/>
    <s v="State: Integrated"/>
    <s v="Decile 2"/>
    <s v="Co-Ed"/>
    <s v="Religious Affiliation"/>
    <s v="Roman Catholic"/>
    <s v="Not Applicable"/>
    <s v="Not a Kura School"/>
    <s v="Taranaki, Whanganui, Manawatu"/>
    <s v="Manawatu-Wanganui Region"/>
    <s v="Wanganui District"/>
    <s v="Whanganui"/>
  </r>
  <r>
    <n v="66"/>
    <x v="16"/>
    <x v="1"/>
    <x v="3"/>
    <s v="Up to 15 hours"/>
    <s v="Year 1 to Year 6"/>
    <n v="2395"/>
    <s v="St Marcellin School (Wanganui)"/>
    <s v="Primary"/>
    <s v="Full Primary"/>
    <s v="State: Integrated"/>
    <s v="Decile 2"/>
    <s v="Co-Ed"/>
    <s v="Religious Affiliation"/>
    <s v="Roman Catholic"/>
    <s v="Not Applicable"/>
    <s v="Not a Kura School"/>
    <s v="Taranaki, Whanganui, Manawatu"/>
    <s v="Manawatu-Wanganui Region"/>
    <s v="Wanganui District"/>
    <s v="Whanganui"/>
  </r>
  <r>
    <n v="20"/>
    <x v="16"/>
    <x v="1"/>
    <x v="3"/>
    <s v="Up to 15 hours"/>
    <s v="Year 7 and Year 8"/>
    <n v="2395"/>
    <s v="St Marcellin School (Wanganui)"/>
    <s v="Primary"/>
    <s v="Full Primary"/>
    <s v="State: Integrated"/>
    <s v="Decile 2"/>
    <s v="Co-Ed"/>
    <s v="Religious Affiliation"/>
    <s v="Roman Catholic"/>
    <s v="Not Applicable"/>
    <s v="Not a Kura School"/>
    <s v="Taranaki, Whanganui, Manawatu"/>
    <s v="Manawatu-Wanganui Region"/>
    <s v="Wanganui District"/>
    <s v="Whanganui"/>
  </r>
  <r>
    <n v="55"/>
    <x v="17"/>
    <x v="1"/>
    <x v="3"/>
    <s v="Up to 15 hours"/>
    <s v="Year 1 to Year 6"/>
    <n v="2395"/>
    <s v="St Marcellin School (Wanganui)"/>
    <s v="Primary"/>
    <s v="Full Primary"/>
    <s v="State: Integrated"/>
    <s v="Decile 2"/>
    <s v="Co-Ed"/>
    <s v="Religious Affiliation"/>
    <s v="Roman Catholic"/>
    <s v="Not Applicable"/>
    <s v="Not a Kura School"/>
    <s v="Taranaki, Whanganui, Manawatu"/>
    <s v="Manawatu-Wanganui Region"/>
    <s v="Wanganui District"/>
    <s v="Whanganui"/>
  </r>
  <r>
    <n v="22"/>
    <x v="17"/>
    <x v="1"/>
    <x v="3"/>
    <s v="Up to 15 hours"/>
    <s v="Year 7 and Year 8"/>
    <n v="2395"/>
    <s v="St Marcellin School (Wanganui)"/>
    <s v="Primary"/>
    <s v="Full Primary"/>
    <s v="State: Integrated"/>
    <s v="Decile 2"/>
    <s v="Co-Ed"/>
    <s v="Religious Affiliation"/>
    <s v="Roman Catholic"/>
    <s v="Not Applicable"/>
    <s v="Not a Kura School"/>
    <s v="Taranaki, Whanganui, Manawatu"/>
    <s v="Manawatu-Wanganui Region"/>
    <s v="Wanganui District"/>
    <s v="Whanganui"/>
  </r>
  <r>
    <n v="60"/>
    <x v="2"/>
    <x v="0"/>
    <x v="0"/>
    <s v="More than 30 hours"/>
    <s v="Year 7 and Year 8"/>
    <n v="2395"/>
    <s v="St Marcellin School (Wanganui)"/>
    <s v="Primary"/>
    <s v="Full Primary"/>
    <s v="State: Integrated"/>
    <s v="Decile 3"/>
    <s v="Co-Ed"/>
    <s v="Religious Affiliation"/>
    <s v="Roman Catholic"/>
    <s v="Not Applicable"/>
    <s v="Not a Kura School"/>
    <s v="Taranaki, Whanganui, Manawatu"/>
    <s v="Manawatu-Wanganui Region"/>
    <s v="Wanganui District"/>
    <s v="Whanganui"/>
  </r>
  <r>
    <n v="58"/>
    <x v="3"/>
    <x v="0"/>
    <x v="0"/>
    <s v="Up to 15 hours"/>
    <s v="Year 7 and Year 8"/>
    <n v="2395"/>
    <s v="St Marcellin School (Wanganui)"/>
    <s v="Primary"/>
    <s v="Full Primary"/>
    <s v="State: Integrated"/>
    <s v="Decile 3"/>
    <s v="Co-Ed"/>
    <s v="Religious Affiliation"/>
    <s v="Roman Catholic"/>
    <s v="Not Applicable"/>
    <s v="Not a Kura School"/>
    <s v="Taranaki, Whanganui, Manawatu"/>
    <s v="Manawatu-Wanganui Region"/>
    <s v="Wanganui District"/>
    <s v="Whanganui"/>
  </r>
  <r>
    <n v="53"/>
    <x v="9"/>
    <x v="0"/>
    <x v="0"/>
    <s v="Up to 15 hours"/>
    <s v="Year 7 and Year 8"/>
    <n v="2395"/>
    <s v="St Marcellin School (Wanganui)"/>
    <s v="Primary"/>
    <s v="Full Primary"/>
    <s v="State: Integrated"/>
    <s v="Decile 3"/>
    <s v="Co-Ed"/>
    <s v="Religious Affiliation"/>
    <s v="Roman Catholic"/>
    <s v="Not Applicable"/>
    <s v="Not a Kura School"/>
    <s v="Taranaki, Whanganui, Manawatu"/>
    <s v="Manawatu-Wanganui Region"/>
    <s v="Wanganui District"/>
    <s v="Whanganui"/>
  </r>
  <r>
    <n v="37"/>
    <x v="10"/>
    <x v="0"/>
    <x v="0"/>
    <s v="Up to 15 hours"/>
    <s v="Year 7 and Year 8"/>
    <n v="2395"/>
    <s v="St Marcellin School (Wanganui)"/>
    <s v="Primary"/>
    <s v="Full Primary"/>
    <s v="State: Integrated"/>
    <s v="Decile 3"/>
    <s v="Co-Ed"/>
    <s v="Religious Affiliation"/>
    <s v="Roman Catholic"/>
    <s v="Not Applicable"/>
    <s v="Not a Kura School"/>
    <s v="Taranaki, Whanganui, Manawatu"/>
    <s v="Manawatu-Wanganui Region"/>
    <s v="Wanganui District"/>
    <s v="Whanganui"/>
  </r>
  <r>
    <n v="34"/>
    <x v="11"/>
    <x v="0"/>
    <x v="0"/>
    <s v="More than 30 hours"/>
    <s v="Year 7 and Year 8"/>
    <n v="2395"/>
    <s v="St Marcellin School (Wanganui)"/>
    <s v="Primary"/>
    <s v="Full Primary"/>
    <s v="State: Integrated"/>
    <s v="Decile 3"/>
    <s v="Co-Ed"/>
    <s v="Religious Affiliation"/>
    <s v="Roman Catholic"/>
    <s v="Not Applicable"/>
    <s v="Not a Kura School"/>
    <s v="Taranaki, Whanganui, Manawatu"/>
    <s v="Manawatu-Wanganui Region"/>
    <s v="Wanganui District"/>
    <s v="Whanganui"/>
  </r>
  <r>
    <n v="44"/>
    <x v="4"/>
    <x v="0"/>
    <x v="0"/>
    <s v="More than 30 hours"/>
    <s v="Year 7 and Year 8"/>
    <n v="2395"/>
    <s v="St Marcellin School (Wanganui)"/>
    <s v="Primary"/>
    <s v="Full Primary"/>
    <s v="State: Integrated"/>
    <s v="Decile 3"/>
    <s v="Co-Ed"/>
    <s v="Religious Affiliation"/>
    <s v="Roman Catholic"/>
    <s v="Not Applicable"/>
    <s v="Not a Kura School"/>
    <s v="Taranaki, Whanganui, Manawatu"/>
    <s v="Manawatu-Wanganui Region"/>
    <s v="Wanganui District"/>
    <s v="Whanganui"/>
  </r>
  <r>
    <n v="38"/>
    <x v="1"/>
    <x v="0"/>
    <x v="0"/>
    <s v="Up to 15 hours"/>
    <s v="Year 7 and Year 8"/>
    <n v="2395"/>
    <s v="St Marcellin School (Wanganui)"/>
    <s v="Primary"/>
    <s v="Full Primary"/>
    <s v="State: Integrated"/>
    <s v="Decile 3"/>
    <s v="Co-Ed"/>
    <s v="Religious Affiliation"/>
    <s v="Roman Catholic"/>
    <s v="Not Applicable"/>
    <s v="Not a Kura School"/>
    <s v="Taranaki, Whanganui, Manawatu"/>
    <s v="Manawatu-Wanganui Region"/>
    <s v="Wanganui District"/>
    <s v="Whanganui"/>
  </r>
  <r>
    <n v="24"/>
    <x v="5"/>
    <x v="0"/>
    <x v="0"/>
    <s v="Up to 15 hours"/>
    <s v="Year 7 and Year 8"/>
    <n v="2395"/>
    <s v="St Marcellin School (Wanganui)"/>
    <s v="Primary"/>
    <s v="Full Primary"/>
    <s v="State: Integrated"/>
    <s v="Decile 3"/>
    <s v="Co-Ed"/>
    <s v="Religious Affiliation"/>
    <s v="Roman Catholic"/>
    <s v="Not Applicable"/>
    <s v="Not a Kura School"/>
    <s v="Taranaki, Whanganui, Manawatu"/>
    <s v="Manawatu-Wanganui Region"/>
    <s v="Wanganui District"/>
    <s v="Whanganui"/>
  </r>
  <r>
    <n v="34"/>
    <x v="14"/>
    <x v="0"/>
    <x v="0"/>
    <s v="Up to 15 hours"/>
    <s v="Year 1 to Year 6"/>
    <n v="2395"/>
    <s v="St Marcellin School (Wanganui)"/>
    <s v="Primary"/>
    <s v="Full Primary"/>
    <s v="State: Integrated"/>
    <s v="Decile 3"/>
    <s v="Co-Ed"/>
    <s v="Religious Affiliation"/>
    <s v="Roman Catholic"/>
    <s v="Not Applicable"/>
    <s v="Not a Kura School"/>
    <s v="Taranaki, Whanganui, Manawatu"/>
    <s v="Manawatu-Wanganui Region"/>
    <s v="Wanganui District"/>
    <s v="Whanganui"/>
  </r>
  <r>
    <n v="28"/>
    <x v="15"/>
    <x v="0"/>
    <x v="0"/>
    <s v="Up to 15 hours"/>
    <s v="Year 7 and Year 8"/>
    <n v="2395"/>
    <s v="St Marcellin School (Wanganui)"/>
    <s v="Primary"/>
    <s v="Full Primary"/>
    <s v="State: Integrated"/>
    <s v="Decile 3"/>
    <s v="Co-Ed"/>
    <s v="Religious Affiliation"/>
    <s v="Roman Catholic"/>
    <s v="Not Applicable"/>
    <s v="Not a Kura School"/>
    <s v="Taranaki, Whanganui, Manawatu"/>
    <s v="Manawatu-Wanganui Region"/>
    <s v="Wanganui District"/>
    <s v="Whanganui"/>
  </r>
  <r>
    <n v="22"/>
    <x v="13"/>
    <x v="0"/>
    <x v="0"/>
    <s v="More than 30 hours"/>
    <s v="Year 1 to Year 6"/>
    <n v="2395"/>
    <s v="St Marcellin School (Wanganui)"/>
    <s v="Primary"/>
    <s v="Full Primary"/>
    <s v="State: Integrated"/>
    <s v="Decile 2"/>
    <s v="Co-Ed"/>
    <s v="Religious Affiliation"/>
    <s v="Roman Catholic"/>
    <s v="Not Applicable"/>
    <s v="Not a Kura School"/>
    <s v="Taranaki, Whanganui, Manawatu"/>
    <s v="Manawatu-Wanganui Region"/>
    <s v="Wanganui District"/>
    <s v="Whanganui"/>
  </r>
  <r>
    <n v="42"/>
    <x v="12"/>
    <x v="0"/>
    <x v="2"/>
    <s v="15-30 hours"/>
    <s v="Year 7 and Year 8"/>
    <n v="2395"/>
    <s v="St Marcellin School (Wanganui)"/>
    <s v="Primary"/>
    <s v="Full Primary"/>
    <s v="State: Integrated"/>
    <s v="Decile 3"/>
    <s v="Co-Ed"/>
    <s v="Religious Affiliation"/>
    <s v="Roman Catholic"/>
    <s v="Not Applicable"/>
    <s v="Not a Kura School"/>
    <s v="Taranaki, Whanganui, Manawatu"/>
    <s v="Manawatu-Wanganui Region"/>
    <s v="Wanganui District"/>
    <s v="Whanganui"/>
  </r>
  <r>
    <n v="38"/>
    <x v="1"/>
    <x v="0"/>
    <x v="2"/>
    <s v="Up to 15 hours"/>
    <s v="Year 7 and Year 8"/>
    <n v="2395"/>
    <s v="St Marcellin School (Wanganui)"/>
    <s v="Primary"/>
    <s v="Full Primary"/>
    <s v="State: Integrated"/>
    <s v="Decile 3"/>
    <s v="Co-Ed"/>
    <s v="Religious Affiliation"/>
    <s v="Roman Catholic"/>
    <s v="Not Applicable"/>
    <s v="Not a Kura School"/>
    <s v="Taranaki, Whanganui, Manawatu"/>
    <s v="Manawatu-Wanganui Region"/>
    <s v="Wanganui District"/>
    <s v="Whanganui"/>
  </r>
  <r>
    <n v="24"/>
    <x v="5"/>
    <x v="0"/>
    <x v="2"/>
    <s v="Up to 15 hours"/>
    <s v="Year 7 and Year 8"/>
    <n v="2395"/>
    <s v="St Marcellin School (Wanganui)"/>
    <s v="Primary"/>
    <s v="Full Primary"/>
    <s v="State: Integrated"/>
    <s v="Decile 3"/>
    <s v="Co-Ed"/>
    <s v="Religious Affiliation"/>
    <s v="Roman Catholic"/>
    <s v="Not Applicable"/>
    <s v="Not a Kura School"/>
    <s v="Taranaki, Whanganui, Manawatu"/>
    <s v="Manawatu-Wanganui Region"/>
    <s v="Wanganui District"/>
    <s v="Whanganui"/>
  </r>
  <r>
    <n v="8"/>
    <x v="0"/>
    <x v="1"/>
    <x v="4"/>
    <s v="Up to 15 hours"/>
    <s v="Year 1 to Year 6"/>
    <n v="2398"/>
    <s v="Mataroa School"/>
    <s v="Primary"/>
    <s v="Full Primary"/>
    <s v="State: Not integrated"/>
    <s v="Decile 5"/>
    <s v="Co-Ed"/>
    <s v="No Affiliation"/>
    <s v="Not Applicable"/>
    <s v="Not Applicable"/>
    <s v="Not a Kura School"/>
    <s v="Taranaki, Whanganui, Manawatu"/>
    <s v="Manawatu-Wanganui Region"/>
    <s v="Rangitikei District"/>
    <s v="Whanganui"/>
  </r>
  <r>
    <n v="15"/>
    <x v="0"/>
    <x v="1"/>
    <x v="4"/>
    <s v="Up to 15 hours"/>
    <s v="Year 7 and Year 8"/>
    <n v="2398"/>
    <s v="Mataroa School"/>
    <s v="Primary"/>
    <s v="Full Primary"/>
    <s v="State: Not integrated"/>
    <s v="Decile 5"/>
    <s v="Co-Ed"/>
    <s v="No Affiliation"/>
    <s v="Not Applicable"/>
    <s v="Not Applicable"/>
    <s v="Not a Kura School"/>
    <s v="Taranaki, Whanganui, Manawatu"/>
    <s v="Manawatu-Wanganui Region"/>
    <s v="Rangitikei District"/>
    <s v="Whanganui"/>
  </r>
  <r>
    <n v="6"/>
    <x v="4"/>
    <x v="0"/>
    <x v="0"/>
    <s v="15-30 hours"/>
    <s v="Year 1 to Year 6"/>
    <n v="2398"/>
    <s v="Mataroa School"/>
    <s v="Primary"/>
    <s v="Full Primary"/>
    <s v="State: Not integrated"/>
    <s v="Decile 5"/>
    <s v="Co-Ed"/>
    <s v="No Affiliation"/>
    <s v="Not Applicable"/>
    <s v="Not Applicable"/>
    <s v="Not a Kura School"/>
    <s v="Taranaki, Whanganui, Manawatu"/>
    <s v="Manawatu-Wanganui Region"/>
    <s v="Rangitikei District"/>
    <s v="Whanganui"/>
  </r>
  <r>
    <n v="14"/>
    <x v="4"/>
    <x v="0"/>
    <x v="0"/>
    <s v="15-30 hours"/>
    <s v="Year 7 and Year 8"/>
    <n v="2398"/>
    <s v="Mataroa School"/>
    <s v="Primary"/>
    <s v="Full Primary"/>
    <s v="State: Not integrated"/>
    <s v="Decile 5"/>
    <s v="Co-Ed"/>
    <s v="No Affiliation"/>
    <s v="Not Applicable"/>
    <s v="Not Applicable"/>
    <s v="Not a Kura School"/>
    <s v="Taranaki, Whanganui, Manawatu"/>
    <s v="Manawatu-Wanganui Region"/>
    <s v="Rangitikei District"/>
    <s v="Whanganui"/>
  </r>
  <r>
    <n v="6"/>
    <x v="16"/>
    <x v="0"/>
    <x v="0"/>
    <s v="15-30 hours"/>
    <s v="Year 7 and Year 8"/>
    <n v="2398"/>
    <s v="Mataroa School"/>
    <s v="Primary"/>
    <s v="Full Primary"/>
    <s v="State: Not integrated"/>
    <s v="Decile 7"/>
    <s v="Co-Ed"/>
    <s v="No Affiliation"/>
    <s v="Not Applicable"/>
    <s v="Not Applicable"/>
    <s v="Not a Kura School"/>
    <s v="Taranaki, Whanganui, Manawatu"/>
    <s v="Manawatu-Wanganui Region"/>
    <s v="Rangitikei District"/>
    <s v="Whanganui"/>
  </r>
  <r>
    <n v="8"/>
    <x v="0"/>
    <x v="0"/>
    <x v="1"/>
    <s v="Up to 15 hours"/>
    <s v="Year 1 to Year 6"/>
    <n v="2398"/>
    <s v="Mataroa School"/>
    <s v="Primary"/>
    <s v="Full Primary"/>
    <s v="State: Not integrated"/>
    <s v="Decile 5"/>
    <s v="Co-Ed"/>
    <s v="No Affiliation"/>
    <s v="Not Applicable"/>
    <s v="Not Applicable"/>
    <s v="Not a Kura School"/>
    <s v="Taranaki, Whanganui, Manawatu"/>
    <s v="Manawatu-Wanganui Region"/>
    <s v="Rangitikei District"/>
    <s v="Whanganui"/>
  </r>
  <r>
    <n v="15"/>
    <x v="0"/>
    <x v="0"/>
    <x v="1"/>
    <s v="Up to 15 hours"/>
    <s v="Year 7 and Year 8"/>
    <n v="2398"/>
    <s v="Mataroa School"/>
    <s v="Primary"/>
    <s v="Full Primary"/>
    <s v="State: Not integrated"/>
    <s v="Decile 5"/>
    <s v="Co-Ed"/>
    <s v="No Affiliation"/>
    <s v="Not Applicable"/>
    <s v="Not Applicable"/>
    <s v="Not a Kura School"/>
    <s v="Taranaki, Whanganui, Manawatu"/>
    <s v="Manawatu-Wanganui Region"/>
    <s v="Rangitikei District"/>
    <s v="Whanganui"/>
  </r>
  <r>
    <n v="14"/>
    <x v="5"/>
    <x v="0"/>
    <x v="2"/>
    <s v="15-30 hours"/>
    <s v="Year 1 to Year 6"/>
    <n v="2398"/>
    <s v="Mataroa School"/>
    <s v="Primary"/>
    <s v="Full Primary"/>
    <s v="State: Not integrated"/>
    <s v="Decile 5"/>
    <s v="Co-Ed"/>
    <s v="No Affiliation"/>
    <s v="Not Applicable"/>
    <s v="Not Applicable"/>
    <s v="Not a Kura School"/>
    <s v="Taranaki, Whanganui, Manawatu"/>
    <s v="Manawatu-Wanganui Region"/>
    <s v="Rangitikei District"/>
    <s v="Whanganui"/>
  </r>
  <r>
    <n v="9"/>
    <x v="5"/>
    <x v="0"/>
    <x v="2"/>
    <s v="15-30 hours"/>
    <s v="Year 7 and Year 8"/>
    <n v="2398"/>
    <s v="Mataroa School"/>
    <s v="Primary"/>
    <s v="Full Primary"/>
    <s v="State: Not integrated"/>
    <s v="Decile 5"/>
    <s v="Co-Ed"/>
    <s v="No Affiliation"/>
    <s v="Not Applicable"/>
    <s v="Not Applicable"/>
    <s v="Not a Kura School"/>
    <s v="Taranaki, Whanganui, Manawatu"/>
    <s v="Manawatu-Wanganui Region"/>
    <s v="Rangitikei District"/>
    <s v="Whanganui"/>
  </r>
  <r>
    <n v="14"/>
    <x v="6"/>
    <x v="0"/>
    <x v="2"/>
    <s v="Up to 15 hours"/>
    <s v="Year 1 to Year 6"/>
    <n v="2401"/>
    <s v="Moawhango School"/>
    <s v="Primary"/>
    <s v="Full Primary"/>
    <s v="State: Not integrated"/>
    <s v="Decile 6"/>
    <s v="Co-Ed"/>
    <s v="No Affiliation"/>
    <s v="Not Applicable"/>
    <s v="Not Applicable"/>
    <s v="Not a Kura School"/>
    <s v="Taranaki, Whanganui, Manawatu"/>
    <s v="Manawatu-Wanganui Region"/>
    <s v="Rangitikei District"/>
    <s v="Whanganui"/>
  </r>
  <r>
    <n v="445"/>
    <x v="8"/>
    <x v="1"/>
    <x v="4"/>
    <s v="More than 30 hours"/>
    <s v="Year 7 and Year 8"/>
    <n v="2402"/>
    <s v="Monrad Intermediate"/>
    <s v="Primary"/>
    <s v="Intermediate"/>
    <s v="State: Not integrated"/>
    <s v="Decile 4"/>
    <s v="Co-Ed"/>
    <s v="No Affiliation"/>
    <s v="Not Applicable"/>
    <s v="Not Applicable"/>
    <s v="Not a Kura School"/>
    <s v="Taranaki, Whanganui, Manawatu"/>
    <s v="Manawatu-Wanganui Region"/>
    <s v="Palmerston North City"/>
    <s v="Whanganui"/>
  </r>
  <r>
    <n v="467"/>
    <x v="3"/>
    <x v="1"/>
    <x v="4"/>
    <s v="15-30 hours"/>
    <s v="Year 7 and Year 8"/>
    <n v="2402"/>
    <s v="Monrad Intermediate"/>
    <s v="Primary"/>
    <s v="Intermediate"/>
    <s v="State: Not integrated"/>
    <s v="Decile 4"/>
    <s v="Co-Ed"/>
    <s v="No Affiliation"/>
    <s v="Not Applicable"/>
    <s v="Not Applicable"/>
    <s v="Not a Kura School"/>
    <s v="Taranaki, Whanganui, Manawatu"/>
    <s v="Manawatu-Wanganui Region"/>
    <s v="Palmerston North City"/>
    <s v="Whanganui"/>
  </r>
  <r>
    <n v="400"/>
    <x v="6"/>
    <x v="1"/>
    <x v="4"/>
    <s v="15-30 hours"/>
    <s v="Year 7 and Year 8"/>
    <n v="2402"/>
    <s v="Monrad Intermediate"/>
    <s v="Primary"/>
    <s v="Intermediate"/>
    <s v="State: Not integrated"/>
    <s v="Decile 4"/>
    <s v="Co-Ed"/>
    <s v="No Affiliation"/>
    <s v="Not Applicable"/>
    <s v="Not Applicable"/>
    <s v="Not a Kura School"/>
    <s v="Taranaki, Whanganui, Manawatu"/>
    <s v="Manawatu-Wanganui Region"/>
    <s v="Palmerston North City"/>
    <s v="Whanganui"/>
  </r>
  <r>
    <n v="249"/>
    <x v="1"/>
    <x v="1"/>
    <x v="4"/>
    <s v="15-30 hours"/>
    <s v="Year 7 and Year 8"/>
    <n v="2402"/>
    <s v="Monrad Intermediate"/>
    <s v="Primary"/>
    <s v="Intermediate"/>
    <s v="State: Not integrated"/>
    <s v="Decile 3"/>
    <s v="Co-Ed"/>
    <s v="No Affiliation"/>
    <s v="Not Applicable"/>
    <s v="Not Applicable"/>
    <s v="Not a Kura School"/>
    <s v="Taranaki, Whanganui, Manawatu"/>
    <s v="Manawatu-Wanganui Region"/>
    <s v="Palmerston North City"/>
    <s v="Whanganui"/>
  </r>
  <r>
    <n v="200"/>
    <x v="14"/>
    <x v="1"/>
    <x v="4"/>
    <s v="Up to 15 hours"/>
    <s v="Year 7 and Year 8"/>
    <n v="2402"/>
    <s v="Monrad Intermediate"/>
    <s v="Primary"/>
    <s v="Intermediate"/>
    <s v="State: Not integrated"/>
    <s v="Decile 3"/>
    <s v="Co-Ed"/>
    <s v="No Affiliation"/>
    <s v="Not Applicable"/>
    <s v="Not Applicable"/>
    <s v="Not a Kura School"/>
    <s v="Taranaki, Whanganui, Manawatu"/>
    <s v="Manawatu-Wanganui Region"/>
    <s v="Palmerston North City"/>
    <s v="Whanganui"/>
  </r>
  <r>
    <n v="160"/>
    <x v="13"/>
    <x v="1"/>
    <x v="4"/>
    <s v="15-30 hours"/>
    <s v="Year 7 and Year 8"/>
    <n v="2402"/>
    <s v="Monrad Intermediate"/>
    <s v="Primary"/>
    <s v="Intermediate"/>
    <s v="State: Not integrated"/>
    <s v="Decile 3"/>
    <s v="Co-Ed"/>
    <s v="No Affiliation"/>
    <s v="Not Applicable"/>
    <s v="Not Applicable"/>
    <s v="Not a Kura School"/>
    <s v="Taranaki, Whanganui, Manawatu"/>
    <s v="Manawatu-Wanganui Region"/>
    <s v="Palmerston North City"/>
    <s v="Whanganui"/>
  </r>
  <r>
    <n v="20"/>
    <x v="17"/>
    <x v="1"/>
    <x v="4"/>
    <s v="15-30 hours"/>
    <s v="Year 7 and Year 8"/>
    <n v="2402"/>
    <s v="Monrad Intermediate"/>
    <s v="Primary"/>
    <s v="Intermediate"/>
    <s v="State: Not integrated"/>
    <s v="Decile 3"/>
    <s v="Co-Ed"/>
    <s v="No Affiliation"/>
    <s v="Not Applicable"/>
    <s v="Not Applicable"/>
    <s v="Not a Kura School"/>
    <s v="Taranaki, Whanganui, Manawatu"/>
    <s v="Manawatu-Wanganui Region"/>
    <s v="Palmerston North City"/>
    <s v="Whanganui"/>
  </r>
  <r>
    <n v="487"/>
    <x v="2"/>
    <x v="0"/>
    <x v="0"/>
    <s v="More than 30 hours"/>
    <s v="Year 7 and Year 8"/>
    <n v="2402"/>
    <s v="Monrad Intermediate"/>
    <s v="Primary"/>
    <s v="Intermediate"/>
    <s v="State: Not integrated"/>
    <s v="Decile 4"/>
    <s v="Co-Ed"/>
    <s v="No Affiliation"/>
    <s v="Not Applicable"/>
    <s v="Not Applicable"/>
    <s v="Not a Kura School"/>
    <s v="Taranaki, Whanganui, Manawatu"/>
    <s v="Manawatu-Wanganui Region"/>
    <s v="Palmerston North City"/>
    <s v="Whanganui"/>
  </r>
  <r>
    <n v="443"/>
    <x v="9"/>
    <x v="0"/>
    <x v="0"/>
    <s v="15-30 hours"/>
    <s v="Year 7 and Year 8"/>
    <n v="2402"/>
    <s v="Monrad Intermediate"/>
    <s v="Primary"/>
    <s v="Intermediate"/>
    <s v="State: Not integrated"/>
    <s v="Decile 4"/>
    <s v="Co-Ed"/>
    <s v="No Affiliation"/>
    <s v="Not Applicable"/>
    <s v="Not Applicable"/>
    <s v="Not a Kura School"/>
    <s v="Taranaki, Whanganui, Manawatu"/>
    <s v="Manawatu-Wanganui Region"/>
    <s v="Palmerston North City"/>
    <s v="Whanganui"/>
  </r>
  <r>
    <n v="408"/>
    <x v="10"/>
    <x v="0"/>
    <x v="0"/>
    <s v="15-30 hours"/>
    <s v="Year 7 and Year 8"/>
    <n v="2402"/>
    <s v="Monrad Intermediate"/>
    <s v="Primary"/>
    <s v="Intermediate"/>
    <s v="State: Not integrated"/>
    <s v="Decile 4"/>
    <s v="Co-Ed"/>
    <s v="No Affiliation"/>
    <s v="Not Applicable"/>
    <s v="Not Applicable"/>
    <s v="Not a Kura School"/>
    <s v="Taranaki, Whanganui, Manawatu"/>
    <s v="Manawatu-Wanganui Region"/>
    <s v="Palmerston North City"/>
    <s v="Whanganui"/>
  </r>
  <r>
    <n v="92"/>
    <x v="15"/>
    <x v="0"/>
    <x v="0"/>
    <s v="Up to 15 hours"/>
    <s v="Year 7 and Year 8"/>
    <n v="2402"/>
    <s v="Monrad Intermediate"/>
    <s v="Primary"/>
    <s v="Intermediate"/>
    <s v="State: Not integrated"/>
    <s v="Decile 3"/>
    <s v="Co-Ed"/>
    <s v="No Affiliation"/>
    <s v="Not Applicable"/>
    <s v="Not Applicable"/>
    <s v="Not a Kura School"/>
    <s v="Taranaki, Whanganui, Manawatu"/>
    <s v="Manawatu-Wanganui Region"/>
    <s v="Palmerston North City"/>
    <s v="Whanganui"/>
  </r>
  <r>
    <n v="20"/>
    <x v="17"/>
    <x v="0"/>
    <x v="0"/>
    <s v="15-30 hours"/>
    <s v="Year 7 and Year 8"/>
    <n v="2402"/>
    <s v="Monrad Intermediate"/>
    <s v="Primary"/>
    <s v="Intermediate"/>
    <s v="State: Not integrated"/>
    <s v="Decile 3"/>
    <s v="Co-Ed"/>
    <s v="No Affiliation"/>
    <s v="Not Applicable"/>
    <s v="Not Applicable"/>
    <s v="Not a Kura School"/>
    <s v="Taranaki, Whanganui, Manawatu"/>
    <s v="Manawatu-Wanganui Region"/>
    <s v="Palmerston North City"/>
    <s v="Whanganui"/>
  </r>
  <r>
    <n v="7"/>
    <x v="14"/>
    <x v="1"/>
    <x v="3"/>
    <s v="Up to 15 hours"/>
    <s v="Year 1 to Year 6"/>
    <n v="2404"/>
    <s v="Mount Biggs School"/>
    <s v="Primary"/>
    <s v="Full Primary"/>
    <s v="State: Not integrated"/>
    <s v="Decile 8"/>
    <s v="Co-Ed"/>
    <s v="No Affiliation"/>
    <s v="Not Applicable"/>
    <s v="Not Applicable"/>
    <s v="Not a Kura School"/>
    <s v="Taranaki, Whanganui, Manawatu"/>
    <s v="Manawatu-Wanganui Region"/>
    <s v="Manawatu District"/>
    <s v="Whanganui"/>
  </r>
  <r>
    <n v="14"/>
    <x v="14"/>
    <x v="1"/>
    <x v="3"/>
    <s v="Up to 15 hours"/>
    <s v="Year 7 and Year 8"/>
    <n v="2404"/>
    <s v="Mount Biggs School"/>
    <s v="Primary"/>
    <s v="Full Primary"/>
    <s v="State: Not integrated"/>
    <s v="Decile 8"/>
    <s v="Co-Ed"/>
    <s v="No Affiliation"/>
    <s v="Not Applicable"/>
    <s v="Not Applicable"/>
    <s v="Not a Kura School"/>
    <s v="Taranaki, Whanganui, Manawatu"/>
    <s v="Manawatu-Wanganui Region"/>
    <s v="Manawatu District"/>
    <s v="Whanganui"/>
  </r>
  <r>
    <n v="12"/>
    <x v="3"/>
    <x v="0"/>
    <x v="0"/>
    <s v="More than 30 hours"/>
    <s v="Year 1 to Year 6"/>
    <n v="2404"/>
    <s v="Mount Biggs School"/>
    <s v="Primary"/>
    <s v="Full Primary"/>
    <s v="State: Not integrated"/>
    <s v="Decile 9"/>
    <s v="Co-Ed"/>
    <s v="No Affiliation"/>
    <s v="Not Applicable"/>
    <s v="Not Applicable"/>
    <s v="Not a Kura School"/>
    <s v="Taranaki, Whanganui, Manawatu"/>
    <s v="Manawatu-Wanganui Region"/>
    <s v="Manawatu District"/>
    <s v="Whanganui"/>
  </r>
  <r>
    <n v="16"/>
    <x v="3"/>
    <x v="0"/>
    <x v="0"/>
    <s v="More than 30 hours"/>
    <s v="Year 7 and Year 8"/>
    <n v="2404"/>
    <s v="Mount Biggs School"/>
    <s v="Primary"/>
    <s v="Full Primary"/>
    <s v="State: Not integrated"/>
    <s v="Decile 9"/>
    <s v="Co-Ed"/>
    <s v="No Affiliation"/>
    <s v="Not Applicable"/>
    <s v="Not Applicable"/>
    <s v="Not a Kura School"/>
    <s v="Taranaki, Whanganui, Manawatu"/>
    <s v="Manawatu-Wanganui Region"/>
    <s v="Manawatu District"/>
    <s v="Whanganui"/>
  </r>
  <r>
    <n v="13"/>
    <x v="5"/>
    <x v="0"/>
    <x v="0"/>
    <s v="15-30 hours"/>
    <s v="Year 1 to Year 6"/>
    <n v="2404"/>
    <s v="Mount Biggs School"/>
    <s v="Primary"/>
    <s v="Full Primary"/>
    <s v="State: Not integrated"/>
    <s v="Decile 8"/>
    <s v="Co-Ed"/>
    <s v="No Affiliation"/>
    <s v="Not Applicable"/>
    <s v="Not Applicable"/>
    <s v="Not a Kura School"/>
    <s v="Taranaki, Whanganui, Manawatu"/>
    <s v="Manawatu-Wanganui Region"/>
    <s v="Manawatu District"/>
    <s v="Whanganui"/>
  </r>
  <r>
    <n v="6"/>
    <x v="9"/>
    <x v="0"/>
    <x v="2"/>
    <s v="15-30 hours"/>
    <s v="Year 1 to Year 6"/>
    <n v="2404"/>
    <s v="Mount Biggs School"/>
    <s v="Primary"/>
    <s v="Full Primary"/>
    <s v="State: Not integrated"/>
    <s v="Decile 9"/>
    <s v="Co-Ed"/>
    <s v="No Affiliation"/>
    <s v="Not Applicable"/>
    <s v="Not Applicable"/>
    <s v="Not a Kura School"/>
    <s v="Taranaki, Whanganui, Manawatu"/>
    <s v="Manawatu-Wanganui Region"/>
    <s v="Manawatu District"/>
    <s v="Whanganui"/>
  </r>
  <r>
    <n v="21"/>
    <x v="9"/>
    <x v="0"/>
    <x v="2"/>
    <s v="15-30 hours"/>
    <s v="Year 7 and Year 8"/>
    <n v="2404"/>
    <s v="Mount Biggs School"/>
    <s v="Primary"/>
    <s v="Full Primary"/>
    <s v="State: Not integrated"/>
    <s v="Decile 9"/>
    <s v="Co-Ed"/>
    <s v="No Affiliation"/>
    <s v="Not Applicable"/>
    <s v="Not Applicable"/>
    <s v="Not a Kura School"/>
    <s v="Taranaki, Whanganui, Manawatu"/>
    <s v="Manawatu-Wanganui Region"/>
    <s v="Manawatu District"/>
    <s v="Whanganui"/>
  </r>
  <r>
    <n v="15"/>
    <x v="17"/>
    <x v="1"/>
    <x v="4"/>
    <s v="Up to 15 hours"/>
    <s v="Year 1 to Year 6"/>
    <n v="2405"/>
    <s v="National Park School"/>
    <s v="Primary"/>
    <s v="Full Primary"/>
    <s v="State: Not integrated"/>
    <s v="Decile 5"/>
    <s v="Co-Ed"/>
    <s v="No Affiliation"/>
    <s v="Not Applicable"/>
    <s v="Not Applicable"/>
    <s v="Not a Kura School"/>
    <s v="Taranaki, Whanganui, Manawatu"/>
    <s v="Manawatu-Wanganui Region"/>
    <s v="Ruapehu District"/>
    <s v="Whanganui"/>
  </r>
  <r>
    <n v="10"/>
    <x v="17"/>
    <x v="1"/>
    <x v="4"/>
    <s v="Up to 15 hours"/>
    <s v="Year 7 and Year 8"/>
    <n v="2405"/>
    <s v="National Park School"/>
    <s v="Primary"/>
    <s v="Full Primary"/>
    <s v="State: Not integrated"/>
    <s v="Decile 5"/>
    <s v="Co-Ed"/>
    <s v="No Affiliation"/>
    <s v="Not Applicable"/>
    <s v="Not Applicable"/>
    <s v="Not a Kura School"/>
    <s v="Taranaki, Whanganui, Manawatu"/>
    <s v="Manawatu-Wanganui Region"/>
    <s v="Ruapehu District"/>
    <s v="Whanganui"/>
  </r>
  <r>
    <n v="13"/>
    <x v="13"/>
    <x v="0"/>
    <x v="0"/>
    <s v="Up to 15 hours"/>
    <s v="Year 7 and Year 8"/>
    <n v="2405"/>
    <s v="National Park School"/>
    <s v="Primary"/>
    <s v="Full Primary"/>
    <s v="State: Not integrated"/>
    <s v="Decile 5"/>
    <s v="Co-Ed"/>
    <s v="No Affiliation"/>
    <s v="Not Applicable"/>
    <s v="Not Applicable"/>
    <s v="Not a Kura School"/>
    <s v="Taranaki, Whanganui, Manawatu"/>
    <s v="Manawatu-Wanganui Region"/>
    <s v="Ruapehu District"/>
    <s v="Whanganui"/>
  </r>
  <r>
    <n v="17"/>
    <x v="16"/>
    <x v="0"/>
    <x v="0"/>
    <s v="15-30 hours"/>
    <s v="Year 1 to Year 6"/>
    <n v="2405"/>
    <s v="National Park School"/>
    <s v="Primary"/>
    <s v="Full Primary"/>
    <s v="State: Not integrated"/>
    <s v="Decile 5"/>
    <s v="Co-Ed"/>
    <s v="No Affiliation"/>
    <s v="Not Applicable"/>
    <s v="Not Applicable"/>
    <s v="Not a Kura School"/>
    <s v="Taranaki, Whanganui, Manawatu"/>
    <s v="Manawatu-Wanganui Region"/>
    <s v="Ruapehu District"/>
    <s v="Whanganui"/>
  </r>
  <r>
    <n v="15"/>
    <x v="16"/>
    <x v="0"/>
    <x v="0"/>
    <s v="15-30 hours"/>
    <s v="Year 7 and Year 8"/>
    <n v="2405"/>
    <s v="National Park School"/>
    <s v="Primary"/>
    <s v="Full Primary"/>
    <s v="State: Not integrated"/>
    <s v="Decile 5"/>
    <s v="Co-Ed"/>
    <s v="No Affiliation"/>
    <s v="Not Applicable"/>
    <s v="Not Applicable"/>
    <s v="Not a Kura School"/>
    <s v="Taranaki, Whanganui, Manawatu"/>
    <s v="Manawatu-Wanganui Region"/>
    <s v="Ruapehu District"/>
    <s v="Whanganui"/>
  </r>
  <r>
    <n v="10"/>
    <x v="9"/>
    <x v="0"/>
    <x v="0"/>
    <s v="Up to 15 hours"/>
    <s v="Year 1 to Year 6"/>
    <n v="2406"/>
    <s v="Newbury School"/>
    <s v="Primary"/>
    <s v="Full Primary"/>
    <s v="State: Not integrated"/>
    <s v="Decile 9"/>
    <s v="Co-Ed"/>
    <s v="No Affiliation"/>
    <s v="Not Applicable"/>
    <s v="Not Applicable"/>
    <s v="Not a Kura School"/>
    <s v="Taranaki, Whanganui, Manawatu"/>
    <s v="Manawatu-Wanganui Region"/>
    <s v="Manawatu District"/>
    <s v="Whanganui"/>
  </r>
  <r>
    <n v="48"/>
    <x v="0"/>
    <x v="0"/>
    <x v="0"/>
    <s v="15-30 hours"/>
    <s v="Year 1 to Year 6"/>
    <n v="2406"/>
    <s v="Newbury School"/>
    <s v="Primary"/>
    <s v="Full Primary"/>
    <s v="State: Not integrated"/>
    <s v="Decile 9"/>
    <s v="Co-Ed"/>
    <s v="No Affiliation"/>
    <s v="Not Applicable"/>
    <s v="Not Applicable"/>
    <s v="Not a Kura School"/>
    <s v="Taranaki, Whanganui, Manawatu"/>
    <s v="Manawatu-Wanganui Region"/>
    <s v="Manawatu District"/>
    <s v="Whanganui"/>
  </r>
  <r>
    <n v="26"/>
    <x v="0"/>
    <x v="0"/>
    <x v="0"/>
    <s v="15-30 hours"/>
    <s v="Year 7 and Year 8"/>
    <n v="2406"/>
    <s v="Newbury School"/>
    <s v="Primary"/>
    <s v="Full Primary"/>
    <s v="State: Not integrated"/>
    <s v="Decile 9"/>
    <s v="Co-Ed"/>
    <s v="No Affiliation"/>
    <s v="Not Applicable"/>
    <s v="Not Applicable"/>
    <s v="Not a Kura School"/>
    <s v="Taranaki, Whanganui, Manawatu"/>
    <s v="Manawatu-Wanganui Region"/>
    <s v="Manawatu District"/>
    <s v="Whanganui"/>
  </r>
  <r>
    <n v="44"/>
    <x v="1"/>
    <x v="0"/>
    <x v="0"/>
    <s v="15-30 hours"/>
    <s v="Year 1 to Year 6"/>
    <n v="2406"/>
    <s v="Newbury School"/>
    <s v="Primary"/>
    <s v="Full Primary"/>
    <s v="State: Not integrated"/>
    <s v="Decile 9"/>
    <s v="Co-Ed"/>
    <s v="No Affiliation"/>
    <s v="Not Applicable"/>
    <s v="Not Applicable"/>
    <s v="Not a Kura School"/>
    <s v="Taranaki, Whanganui, Manawatu"/>
    <s v="Manawatu-Wanganui Region"/>
    <s v="Manawatu District"/>
    <s v="Whanganui"/>
  </r>
  <r>
    <n v="26"/>
    <x v="1"/>
    <x v="0"/>
    <x v="0"/>
    <s v="15-30 hours"/>
    <s v="Year 7 and Year 8"/>
    <n v="2406"/>
    <s v="Newbury School"/>
    <s v="Primary"/>
    <s v="Full Primary"/>
    <s v="State: Not integrated"/>
    <s v="Decile 9"/>
    <s v="Co-Ed"/>
    <s v="No Affiliation"/>
    <s v="Not Applicable"/>
    <s v="Not Applicable"/>
    <s v="Not a Kura School"/>
    <s v="Taranaki, Whanganui, Manawatu"/>
    <s v="Manawatu-Wanganui Region"/>
    <s v="Manawatu District"/>
    <s v="Whanganui"/>
  </r>
  <r>
    <n v="45"/>
    <x v="5"/>
    <x v="0"/>
    <x v="0"/>
    <s v="15-30 hours"/>
    <s v="Year 1 to Year 6"/>
    <n v="2406"/>
    <s v="Newbury School"/>
    <s v="Primary"/>
    <s v="Full Primary"/>
    <s v="State: Not integrated"/>
    <s v="Decile 9"/>
    <s v="Co-Ed"/>
    <s v="No Affiliation"/>
    <s v="Not Applicable"/>
    <s v="Not Applicable"/>
    <s v="Not a Kura School"/>
    <s v="Taranaki, Whanganui, Manawatu"/>
    <s v="Manawatu-Wanganui Region"/>
    <s v="Manawatu District"/>
    <s v="Whanganui"/>
  </r>
  <r>
    <n v="31"/>
    <x v="5"/>
    <x v="0"/>
    <x v="0"/>
    <s v="15-30 hours"/>
    <s v="Year 7 and Year 8"/>
    <n v="2406"/>
    <s v="Newbury School"/>
    <s v="Primary"/>
    <s v="Full Primary"/>
    <s v="State: Not integrated"/>
    <s v="Decile 9"/>
    <s v="Co-Ed"/>
    <s v="No Affiliation"/>
    <s v="Not Applicable"/>
    <s v="Not Applicable"/>
    <s v="Not a Kura School"/>
    <s v="Taranaki, Whanganui, Manawatu"/>
    <s v="Manawatu-Wanganui Region"/>
    <s v="Manawatu District"/>
    <s v="Whanganui"/>
  </r>
  <r>
    <n v="41"/>
    <x v="10"/>
    <x v="0"/>
    <x v="2"/>
    <s v="Up to 15 hours"/>
    <s v="Year 1 to Year 6"/>
    <n v="2406"/>
    <s v="Newbury School"/>
    <s v="Primary"/>
    <s v="Full Primary"/>
    <s v="State: Not integrated"/>
    <s v="Decile 9"/>
    <s v="Co-Ed"/>
    <s v="No Affiliation"/>
    <s v="Not Applicable"/>
    <s v="Not Applicable"/>
    <s v="Not a Kura School"/>
    <s v="Taranaki, Whanganui, Manawatu"/>
    <s v="Manawatu-Wanganui Region"/>
    <s v="Manawatu District"/>
    <s v="Whanganui"/>
  </r>
  <r>
    <n v="42"/>
    <x v="10"/>
    <x v="0"/>
    <x v="2"/>
    <s v="Up to 15 hours"/>
    <s v="Year 7 and Year 8"/>
    <n v="2406"/>
    <s v="Newbury School"/>
    <s v="Primary"/>
    <s v="Full Primary"/>
    <s v="State: Not integrated"/>
    <s v="Decile 9"/>
    <s v="Co-Ed"/>
    <s v="No Affiliation"/>
    <s v="Not Applicable"/>
    <s v="Not Applicable"/>
    <s v="Not a Kura School"/>
    <s v="Taranaki, Whanganui, Manawatu"/>
    <s v="Manawatu-Wanganui Region"/>
    <s v="Manawatu District"/>
    <s v="Whanganui"/>
  </r>
  <r>
    <n v="47"/>
    <x v="11"/>
    <x v="0"/>
    <x v="2"/>
    <s v="Up to 15 hours"/>
    <s v="Year 1 to Year 6"/>
    <n v="2406"/>
    <s v="Newbury School"/>
    <s v="Primary"/>
    <s v="Full Primary"/>
    <s v="State: Not integrated"/>
    <s v="Decile 9"/>
    <s v="Co-Ed"/>
    <s v="No Affiliation"/>
    <s v="Not Applicable"/>
    <s v="Not Applicable"/>
    <s v="Not a Kura School"/>
    <s v="Taranaki, Whanganui, Manawatu"/>
    <s v="Manawatu-Wanganui Region"/>
    <s v="Manawatu District"/>
    <s v="Whanganui"/>
  </r>
  <r>
    <n v="39"/>
    <x v="11"/>
    <x v="0"/>
    <x v="2"/>
    <s v="15-30 hours"/>
    <s v="Year 7 and Year 8"/>
    <n v="2406"/>
    <s v="Newbury School"/>
    <s v="Primary"/>
    <s v="Full Primary"/>
    <s v="State: Not integrated"/>
    <s v="Decile 9"/>
    <s v="Co-Ed"/>
    <s v="No Affiliation"/>
    <s v="Not Applicable"/>
    <s v="Not Applicable"/>
    <s v="Not a Kura School"/>
    <s v="Taranaki, Whanganui, Manawatu"/>
    <s v="Manawatu-Wanganui Region"/>
    <s v="Manawatu District"/>
    <s v="Whanganui"/>
  </r>
  <r>
    <n v="43"/>
    <x v="12"/>
    <x v="0"/>
    <x v="2"/>
    <s v="Up to 15 hours"/>
    <s v="Year 1 to Year 6"/>
    <n v="2406"/>
    <s v="Newbury School"/>
    <s v="Primary"/>
    <s v="Full Primary"/>
    <s v="State: Not integrated"/>
    <s v="Decile 9"/>
    <s v="Co-Ed"/>
    <s v="No Affiliation"/>
    <s v="Not Applicable"/>
    <s v="Not Applicable"/>
    <s v="Not a Kura School"/>
    <s v="Taranaki, Whanganui, Manawatu"/>
    <s v="Manawatu-Wanganui Region"/>
    <s v="Manawatu District"/>
    <s v="Whanganui"/>
  </r>
  <r>
    <n v="33"/>
    <x v="12"/>
    <x v="0"/>
    <x v="2"/>
    <s v="15-30 hours"/>
    <s v="Year 7 and Year 8"/>
    <n v="2406"/>
    <s v="Newbury School"/>
    <s v="Primary"/>
    <s v="Full Primary"/>
    <s v="State: Not integrated"/>
    <s v="Decile 9"/>
    <s v="Co-Ed"/>
    <s v="No Affiliation"/>
    <s v="Not Applicable"/>
    <s v="Not Applicable"/>
    <s v="Not a Kura School"/>
    <s v="Taranaki, Whanganui, Manawatu"/>
    <s v="Manawatu-Wanganui Region"/>
    <s v="Manawatu District"/>
    <s v="Whanganui"/>
  </r>
  <r>
    <n v="25"/>
    <x v="4"/>
    <x v="0"/>
    <x v="2"/>
    <s v="Up to 15 hours"/>
    <s v="Year 1 to Year 6"/>
    <n v="2406"/>
    <s v="Newbury School"/>
    <s v="Primary"/>
    <s v="Full Primary"/>
    <s v="State: Not integrated"/>
    <s v="Decile 9"/>
    <s v="Co-Ed"/>
    <s v="No Affiliation"/>
    <s v="Not Applicable"/>
    <s v="Not Applicable"/>
    <s v="Not a Kura School"/>
    <s v="Taranaki, Whanganui, Manawatu"/>
    <s v="Manawatu-Wanganui Region"/>
    <s v="Manawatu District"/>
    <s v="Whanganui"/>
  </r>
  <r>
    <n v="42"/>
    <x v="4"/>
    <x v="0"/>
    <x v="2"/>
    <s v="15-30 hours"/>
    <s v="Year 7 and Year 8"/>
    <n v="2406"/>
    <s v="Newbury School"/>
    <s v="Primary"/>
    <s v="Full Primary"/>
    <s v="State: Not integrated"/>
    <s v="Decile 9"/>
    <s v="Co-Ed"/>
    <s v="No Affiliation"/>
    <s v="Not Applicable"/>
    <s v="Not Applicable"/>
    <s v="Not a Kura School"/>
    <s v="Taranaki, Whanganui, Manawatu"/>
    <s v="Manawatu-Wanganui Region"/>
    <s v="Manawatu District"/>
    <s v="Whanganui"/>
  </r>
  <r>
    <n v="11"/>
    <x v="3"/>
    <x v="1"/>
    <x v="4"/>
    <s v="15-30 hours"/>
    <s v="Year 1 to Year 6"/>
    <n v="2407"/>
    <s v="Ngamatapouri School"/>
    <s v="Primary"/>
    <s v="Full Primary"/>
    <s v="State: Not integrated"/>
    <s v="Decile 4"/>
    <s v="Co-Ed"/>
    <s v="No Affiliation"/>
    <s v="Not Applicable"/>
    <s v="Not Applicable"/>
    <s v="Not a Kura School"/>
    <s v="Taranaki, Whanganui, Manawatu"/>
    <s v="Taranaki Region"/>
    <s v="South Taranaki District"/>
    <s v="Whanganui"/>
  </r>
  <r>
    <n v="3"/>
    <x v="3"/>
    <x v="1"/>
    <x v="4"/>
    <s v="15-30 hours"/>
    <s v="Year 7 and Year 8"/>
    <n v="2407"/>
    <s v="Ngamatapouri School"/>
    <s v="Primary"/>
    <s v="Full Primary"/>
    <s v="State: Not integrated"/>
    <s v="Decile 4"/>
    <s v="Co-Ed"/>
    <s v="No Affiliation"/>
    <s v="Not Applicable"/>
    <s v="Not Applicable"/>
    <s v="Not a Kura School"/>
    <s v="Taranaki, Whanganui, Manawatu"/>
    <s v="Taranaki Region"/>
    <s v="South Taranaki District"/>
    <s v="Whanganui"/>
  </r>
  <r>
    <n v="3"/>
    <x v="11"/>
    <x v="0"/>
    <x v="2"/>
    <s v="15-30 hours"/>
    <s v="Year 1 to Year 6"/>
    <n v="2407"/>
    <s v="Ngamatapouri School"/>
    <s v="Primary"/>
    <s v="Full Primary"/>
    <s v="State: Not integrated"/>
    <s v="Decile 4"/>
    <s v="Co-Ed"/>
    <s v="No Affiliation"/>
    <s v="Not Applicable"/>
    <s v="Not Applicable"/>
    <s v="Not a Kura School"/>
    <s v="Taranaki, Whanganui, Manawatu"/>
    <s v="Taranaki Region"/>
    <s v="South Taranaki District"/>
    <s v="Whanganui"/>
  </r>
  <r>
    <n v="2"/>
    <x v="11"/>
    <x v="0"/>
    <x v="2"/>
    <s v="15-30 hours"/>
    <s v="Year 7 and Year 8"/>
    <n v="2407"/>
    <s v="Ngamatapouri School"/>
    <s v="Primary"/>
    <s v="Full Primary"/>
    <s v="State: Not integrated"/>
    <s v="Decile 4"/>
    <s v="Co-Ed"/>
    <s v="No Affiliation"/>
    <s v="Not Applicable"/>
    <s v="Not Applicable"/>
    <s v="Not a Kura School"/>
    <s v="Taranaki, Whanganui, Manawatu"/>
    <s v="Taranaki Region"/>
    <s v="South Taranaki District"/>
    <s v="Whanganui"/>
  </r>
  <r>
    <n v="5"/>
    <x v="12"/>
    <x v="0"/>
    <x v="2"/>
    <s v="More than 30 hours"/>
    <s v="Year 1 to Year 6"/>
    <n v="2407"/>
    <s v="Ngamatapouri School"/>
    <s v="Primary"/>
    <s v="Full Primary"/>
    <s v="State: Not integrated"/>
    <s v="Decile 9"/>
    <s v="Co-Ed"/>
    <s v="No Affiliation"/>
    <s v="Not Applicable"/>
    <s v="Not Applicable"/>
    <s v="Not a Kura School"/>
    <s v="Taranaki, Whanganui, Manawatu"/>
    <s v="Taranaki Region"/>
    <s v="South Taranaki District"/>
    <s v="Whanganui"/>
  </r>
  <r>
    <n v="2"/>
    <x v="12"/>
    <x v="0"/>
    <x v="2"/>
    <s v="More than 30 hours"/>
    <s v="Year 7 and Year 8"/>
    <n v="2407"/>
    <s v="Ngamatapouri School"/>
    <s v="Primary"/>
    <s v="Full Primary"/>
    <s v="State: Not integrated"/>
    <s v="Decile 9"/>
    <s v="Co-Ed"/>
    <s v="No Affiliation"/>
    <s v="Not Applicable"/>
    <s v="Not Applicable"/>
    <s v="Not a Kura School"/>
    <s v="Taranaki, Whanganui, Manawatu"/>
    <s v="Taranaki Region"/>
    <s v="South Taranaki District"/>
    <s v="Whanganui"/>
  </r>
  <r>
    <n v="6"/>
    <x v="4"/>
    <x v="0"/>
    <x v="2"/>
    <s v="Up to 15 hours"/>
    <s v="Year 1 to Year 6"/>
    <n v="2407"/>
    <s v="Ngamatapouri School"/>
    <s v="Primary"/>
    <s v="Full Primary"/>
    <s v="State: Not integrated"/>
    <s v="Decile 4"/>
    <s v="Co-Ed"/>
    <s v="No Affiliation"/>
    <s v="Not Applicable"/>
    <s v="Not Applicable"/>
    <s v="Not a Kura School"/>
    <s v="Taranaki, Whanganui, Manawatu"/>
    <s v="Taranaki Region"/>
    <s v="South Taranaki District"/>
    <s v="Whanganui"/>
  </r>
  <r>
    <n v="7"/>
    <x v="1"/>
    <x v="0"/>
    <x v="2"/>
    <s v="Up to 15 hours"/>
    <s v="Year 1 to Year 6"/>
    <n v="2407"/>
    <s v="Ngamatapouri School"/>
    <s v="Primary"/>
    <s v="Full Primary"/>
    <s v="State: Not integrated"/>
    <s v="Decile 4"/>
    <s v="Co-Ed"/>
    <s v="No Affiliation"/>
    <s v="Not Applicable"/>
    <s v="Not Applicable"/>
    <s v="Not a Kura School"/>
    <s v="Taranaki, Whanganui, Manawatu"/>
    <s v="Taranaki Region"/>
    <s v="South Taranaki District"/>
    <s v="Whanganui"/>
  </r>
  <r>
    <n v="2"/>
    <x v="1"/>
    <x v="0"/>
    <x v="2"/>
    <s v="Up to 15 hours"/>
    <s v="Year 7 and Year 8"/>
    <n v="2407"/>
    <s v="Ngamatapouri School"/>
    <s v="Primary"/>
    <s v="Full Primary"/>
    <s v="State: Not integrated"/>
    <s v="Decile 4"/>
    <s v="Co-Ed"/>
    <s v="No Affiliation"/>
    <s v="Not Applicable"/>
    <s v="Not Applicable"/>
    <s v="Not a Kura School"/>
    <s v="Taranaki, Whanganui, Manawatu"/>
    <s v="Taranaki Region"/>
    <s v="South Taranaki District"/>
    <s v="Whanganui"/>
  </r>
  <r>
    <n v="3"/>
    <x v="16"/>
    <x v="0"/>
    <x v="2"/>
    <s v="Up to 15 hours"/>
    <s v="Year 7 and Year 8"/>
    <n v="2407"/>
    <s v="Ngamatapouri School"/>
    <s v="Primary"/>
    <s v="Full Primary"/>
    <s v="State: Not integrated"/>
    <s v="Decile 5"/>
    <s v="Co-Ed"/>
    <s v="No Affiliation"/>
    <s v="Not Applicable"/>
    <s v="Not Applicable"/>
    <s v="Not a Kura School"/>
    <s v="Taranaki, Whanganui, Manawatu"/>
    <s v="Taranaki Region"/>
    <s v="South Taranaki District"/>
    <s v="Whanganui"/>
  </r>
  <r>
    <n v="2"/>
    <x v="4"/>
    <x v="0"/>
    <x v="0"/>
    <s v="15-30 hours"/>
    <s v="Year 1 to Year 6"/>
    <n v="2408"/>
    <s v="Ngamatea School"/>
    <s v="Primary"/>
    <s v="Full Primary"/>
    <s v="State: Not integrated"/>
    <s v="Decile 6"/>
    <s v="Co-Ed"/>
    <s v="No Affiliation"/>
    <s v="Not Applicable"/>
    <s v="Not Applicable"/>
    <s v="Not a Kura School"/>
    <s v="Taranaki, Whanganui, Manawatu"/>
    <s v="Manawatu-Wanganui Region"/>
    <s v="Wanganui District"/>
    <s v="Whanganui"/>
  </r>
  <r>
    <n v="1"/>
    <x v="4"/>
    <x v="0"/>
    <x v="0"/>
    <s v="15-30 hours"/>
    <s v="Year 7 and Year 8"/>
    <n v="2408"/>
    <s v="Ngamatea School"/>
    <s v="Primary"/>
    <s v="Full Primary"/>
    <s v="State: Not integrated"/>
    <s v="Decile 6"/>
    <s v="Co-Ed"/>
    <s v="No Affiliation"/>
    <s v="Not Applicable"/>
    <s v="Not Applicable"/>
    <s v="Not a Kura School"/>
    <s v="Taranaki, Whanganui, Manawatu"/>
    <s v="Manawatu-Wanganui Region"/>
    <s v="Wanganui District"/>
    <s v="Whanganui"/>
  </r>
  <r>
    <n v="1"/>
    <x v="14"/>
    <x v="0"/>
    <x v="1"/>
    <s v="More than 30 hours"/>
    <s v="Year 7 and Year 8"/>
    <n v="2408"/>
    <s v="Ngamatea School"/>
    <s v="Primary"/>
    <s v="Full Primary"/>
    <s v="State: Not integrated"/>
    <s v="Decile 6"/>
    <s v="Co-Ed"/>
    <s v="No Affiliation"/>
    <s v="Not Applicable"/>
    <s v="Not Applicable"/>
    <s v="Not a Kura School"/>
    <s v="Taranaki, Whanganui, Manawatu"/>
    <s v="Manawatu-Wanganui Region"/>
    <s v="Wanganui District"/>
    <s v="Whanganui"/>
  </r>
  <r>
    <n v="62"/>
    <x v="9"/>
    <x v="0"/>
    <x v="0"/>
    <s v="Up to 15 hours"/>
    <s v="Year 7 and Year 8"/>
    <n v="2410"/>
    <s v="Ohakune School"/>
    <s v="Primary"/>
    <s v="Full Primary"/>
    <s v="State: Not integrated"/>
    <s v="Decile 5"/>
    <s v="Co-Ed"/>
    <s v="No Affiliation"/>
    <s v="Not Applicable"/>
    <s v="Not Applicable"/>
    <s v="Not a Kura School"/>
    <s v="Taranaki, Whanganui, Manawatu"/>
    <s v="Manawatu-Wanganui Region"/>
    <s v="Ruapehu District"/>
    <s v="Whanganui"/>
  </r>
  <r>
    <n v="14"/>
    <x v="11"/>
    <x v="0"/>
    <x v="0"/>
    <s v="15-30 hours"/>
    <s v="Year 1 to Year 6"/>
    <n v="2412"/>
    <s v="Okoia School"/>
    <s v="Primary"/>
    <s v="Full Primary"/>
    <s v="State: Not integrated"/>
    <s v="Decile 3"/>
    <s v="Co-Ed"/>
    <s v="No Affiliation"/>
    <s v="Not Applicable"/>
    <s v="Not Applicable"/>
    <s v="Not a Kura School"/>
    <s v="Taranaki, Whanganui, Manawatu"/>
    <s v="Manawatu-Wanganui Region"/>
    <s v="Wanganui District"/>
    <s v="Whanganui"/>
  </r>
  <r>
    <n v="6"/>
    <x v="11"/>
    <x v="0"/>
    <x v="0"/>
    <s v="15-30 hours"/>
    <s v="Year 7 and Year 8"/>
    <n v="2412"/>
    <s v="Okoia School"/>
    <s v="Primary"/>
    <s v="Full Primary"/>
    <s v="State: Not integrated"/>
    <s v="Decile 3"/>
    <s v="Co-Ed"/>
    <s v="No Affiliation"/>
    <s v="Not Applicable"/>
    <s v="Not Applicable"/>
    <s v="Not a Kura School"/>
    <s v="Taranaki, Whanganui, Manawatu"/>
    <s v="Manawatu-Wanganui Region"/>
    <s v="Wanganui District"/>
    <s v="Whanganui"/>
  </r>
  <r>
    <n v="10"/>
    <x v="12"/>
    <x v="0"/>
    <x v="0"/>
    <s v="15-30 hours"/>
    <s v="Year 1 to Year 6"/>
    <n v="2412"/>
    <s v="Okoia School"/>
    <s v="Primary"/>
    <s v="Full Primary"/>
    <s v="State: Not integrated"/>
    <s v="Decile 1"/>
    <s v="Co-Ed"/>
    <s v="No Affiliation"/>
    <s v="Not Applicable"/>
    <s v="Not Applicable"/>
    <s v="Not a Kura School"/>
    <s v="Taranaki, Whanganui, Manawatu"/>
    <s v="Manawatu-Wanganui Region"/>
    <s v="Wanganui District"/>
    <s v="Whanganui"/>
  </r>
  <r>
    <n v="9"/>
    <x v="12"/>
    <x v="0"/>
    <x v="0"/>
    <s v="15-30 hours"/>
    <s v="Year 7 and Year 8"/>
    <n v="2412"/>
    <s v="Okoia School"/>
    <s v="Primary"/>
    <s v="Full Primary"/>
    <s v="State: Not integrated"/>
    <s v="Decile 1"/>
    <s v="Co-Ed"/>
    <s v="No Affiliation"/>
    <s v="Not Applicable"/>
    <s v="Not Applicable"/>
    <s v="Not a Kura School"/>
    <s v="Taranaki, Whanganui, Manawatu"/>
    <s v="Manawatu-Wanganui Region"/>
    <s v="Wanganui District"/>
    <s v="Whanganui"/>
  </r>
  <r>
    <n v="34"/>
    <x v="4"/>
    <x v="0"/>
    <x v="0"/>
    <s v="Up to 15 hours"/>
    <s v="Year 1 to Year 6"/>
    <n v="2412"/>
    <s v="Okoia School"/>
    <s v="Primary"/>
    <s v="Full Primary"/>
    <s v="State: Not integrated"/>
    <s v="Decile 1"/>
    <s v="Co-Ed"/>
    <s v="No Affiliation"/>
    <s v="Not Applicable"/>
    <s v="Not Applicable"/>
    <s v="Not a Kura School"/>
    <s v="Taranaki, Whanganui, Manawatu"/>
    <s v="Manawatu-Wanganui Region"/>
    <s v="Wanganui District"/>
    <s v="Whanganui"/>
  </r>
  <r>
    <n v="9"/>
    <x v="4"/>
    <x v="0"/>
    <x v="0"/>
    <s v="Up to 15 hours"/>
    <s v="Year 7 and Year 8"/>
    <n v="2412"/>
    <s v="Okoia School"/>
    <s v="Primary"/>
    <s v="Full Primary"/>
    <s v="State: Not integrated"/>
    <s v="Decile 1"/>
    <s v="Co-Ed"/>
    <s v="No Affiliation"/>
    <s v="Not Applicable"/>
    <s v="Not Applicable"/>
    <s v="Not a Kura School"/>
    <s v="Taranaki, Whanganui, Manawatu"/>
    <s v="Manawatu-Wanganui Region"/>
    <s v="Wanganui District"/>
    <s v="Whanganui"/>
  </r>
  <r>
    <n v="21"/>
    <x v="17"/>
    <x v="0"/>
    <x v="2"/>
    <s v="Up to 15 hours"/>
    <s v="Year 1 to Year 6"/>
    <n v="2413"/>
    <s v="Orautoha School"/>
    <s v="Primary"/>
    <s v="Full Primary"/>
    <s v="State: Not integrated"/>
    <s v="Decile 2"/>
    <s v="Co-Ed"/>
    <s v="No Affiliation"/>
    <s v="Not Applicable"/>
    <s v="Not Applicable"/>
    <s v="Not a Kura School"/>
    <s v="Taranaki, Whanganui, Manawatu"/>
    <s v="Manawatu-Wanganui Region"/>
    <s v="Ruapehu District"/>
    <s v="Whanganui"/>
  </r>
  <r>
    <n v="2"/>
    <x v="17"/>
    <x v="0"/>
    <x v="2"/>
    <s v="Up to 15 hours"/>
    <s v="Year 7 and Year 8"/>
    <n v="2413"/>
    <s v="Orautoha School"/>
    <s v="Primary"/>
    <s v="Full Primary"/>
    <s v="State: Not integrated"/>
    <s v="Decile 2"/>
    <s v="Co-Ed"/>
    <s v="No Affiliation"/>
    <s v="Not Applicable"/>
    <s v="Not Applicable"/>
    <s v="Not a Kura School"/>
    <s v="Taranaki, Whanganui, Manawatu"/>
    <s v="Manawatu-Wanganui Region"/>
    <s v="Ruapehu District"/>
    <s v="Whanganui"/>
  </r>
  <r>
    <n v="23"/>
    <x v="5"/>
    <x v="0"/>
    <x v="0"/>
    <s v="More than 30 hours"/>
    <s v="Year 7 and Year 8"/>
    <n v="2414"/>
    <s v="Oroua Downs School"/>
    <s v="Primary"/>
    <s v="Full Primary"/>
    <s v="State: Not integrated"/>
    <s v="Decile 5"/>
    <s v="Co-Ed"/>
    <s v="No Affiliation"/>
    <s v="Not Applicable"/>
    <s v="Not Applicable"/>
    <s v="Not a Kura School"/>
    <s v="Taranaki, Whanganui, Manawatu"/>
    <s v="Manawatu-Wanganui Region"/>
    <s v="Manawatu District"/>
    <s v="Whanganui"/>
  </r>
  <r>
    <n v="12"/>
    <x v="15"/>
    <x v="0"/>
    <x v="2"/>
    <s v="More than 30 hours"/>
    <s v="Year 1 to Year 6"/>
    <n v="2414"/>
    <s v="Oroua Downs School"/>
    <s v="Primary"/>
    <s v="Full Primary"/>
    <s v="State: Not integrated"/>
    <s v="Decile 5"/>
    <s v="Co-Ed"/>
    <s v="No Affiliation"/>
    <s v="Not Applicable"/>
    <s v="Not Applicable"/>
    <s v="Not a Kura School"/>
    <s v="Taranaki, Whanganui, Manawatu"/>
    <s v="Manawatu-Wanganui Region"/>
    <s v="Manawatu District"/>
    <s v="Whanganui"/>
  </r>
  <r>
    <n v="13"/>
    <x v="15"/>
    <x v="0"/>
    <x v="2"/>
    <s v="More than 30 hours"/>
    <s v="Year 7 and Year 8"/>
    <n v="2414"/>
    <s v="Oroua Downs School"/>
    <s v="Primary"/>
    <s v="Full Primary"/>
    <s v="State: Not integrated"/>
    <s v="Decile 5"/>
    <s v="Co-Ed"/>
    <s v="No Affiliation"/>
    <s v="Not Applicable"/>
    <s v="Not Applicable"/>
    <s v="Not a Kura School"/>
    <s v="Taranaki, Whanganui, Manawatu"/>
    <s v="Manawatu-Wanganui Region"/>
    <s v="Manawatu District"/>
    <s v="Whanganui"/>
  </r>
  <r>
    <n v="2"/>
    <x v="2"/>
    <x v="0"/>
    <x v="0"/>
    <s v="15-30 hours"/>
    <s v="Year 1 to Year 6"/>
    <n v="2415"/>
    <s v="Otairi School"/>
    <s v="Primary"/>
    <s v="Full Primary"/>
    <s v="State: Not integrated"/>
    <s v="Decile 8"/>
    <s v="Co-Ed"/>
    <s v="No Affiliation"/>
    <s v="Not Applicable"/>
    <s v="Not Applicable"/>
    <s v="Not a Kura School"/>
    <s v="Taranaki, Whanganui, Manawatu"/>
    <s v="Manawatu-Wanganui Region"/>
    <s v="Rangitikei District"/>
    <s v="Whanganui"/>
  </r>
  <r>
    <n v="5"/>
    <x v="2"/>
    <x v="0"/>
    <x v="0"/>
    <s v="15-30 hours"/>
    <s v="Year 7 and Year 8"/>
    <n v="2415"/>
    <s v="Otairi School"/>
    <s v="Primary"/>
    <s v="Full Primary"/>
    <s v="State: Not integrated"/>
    <s v="Decile 8"/>
    <s v="Co-Ed"/>
    <s v="No Affiliation"/>
    <s v="Not Applicable"/>
    <s v="Not Applicable"/>
    <s v="Not a Kura School"/>
    <s v="Taranaki, Whanganui, Manawatu"/>
    <s v="Manawatu-Wanganui Region"/>
    <s v="Rangitikei District"/>
    <s v="Whanganui"/>
  </r>
  <r>
    <n v="12"/>
    <x v="13"/>
    <x v="1"/>
    <x v="4"/>
    <s v="15-30 hours"/>
    <s v="Year 7 and Year 8"/>
    <n v="2417"/>
    <s v="Owhango School"/>
    <s v="Primary"/>
    <s v="Full Primary"/>
    <s v="State: Not integrated"/>
    <s v="Decile 4"/>
    <s v="Co-Ed"/>
    <s v="No Affiliation"/>
    <s v="Not Applicable"/>
    <s v="Not Applicable"/>
    <s v="Not a Kura School"/>
    <s v="Waikato"/>
    <s v="Manawatu-Wanganui Region"/>
    <s v="Ruapehu District"/>
    <s v="Hamilton"/>
  </r>
  <r>
    <n v="15"/>
    <x v="16"/>
    <x v="1"/>
    <x v="4"/>
    <s v="15-30 hours"/>
    <s v="Year 7 and Year 8"/>
    <n v="2417"/>
    <s v="Owhango School"/>
    <s v="Primary"/>
    <s v="Full Primary"/>
    <s v="State: Not integrated"/>
    <s v="Decile 4"/>
    <s v="Co-Ed"/>
    <s v="No Affiliation"/>
    <s v="Not Applicable"/>
    <s v="Not Applicable"/>
    <s v="Not a Kura School"/>
    <s v="Waikato"/>
    <s v="Manawatu-Wanganui Region"/>
    <s v="Ruapehu District"/>
    <s v="Hamilton"/>
  </r>
  <r>
    <n v="18"/>
    <x v="17"/>
    <x v="1"/>
    <x v="4"/>
    <s v="15-30 hours"/>
    <s v="Year 7 and Year 8"/>
    <n v="2417"/>
    <s v="Owhango School"/>
    <s v="Primary"/>
    <s v="Full Primary"/>
    <s v="State: Not integrated"/>
    <s v="Decile 4"/>
    <s v="Co-Ed"/>
    <s v="No Affiliation"/>
    <s v="Not Applicable"/>
    <s v="Not Applicable"/>
    <s v="Not a Kura School"/>
    <s v="Waikato"/>
    <s v="Manawatu-Wanganui Region"/>
    <s v="Ruapehu District"/>
    <s v="Hamilton"/>
  </r>
  <r>
    <n v="1"/>
    <x v="0"/>
    <x v="0"/>
    <x v="1"/>
    <s v="More than 30 hours"/>
    <s v="Year 1 to Year 6"/>
    <n v="2417"/>
    <s v="Owhango School"/>
    <s v="Primary"/>
    <s v="Full Primary"/>
    <s v="State: Not integrated"/>
    <s v="Decile 5"/>
    <s v="Co-Ed"/>
    <s v="No Affiliation"/>
    <s v="Not Applicable"/>
    <s v="Not Applicable"/>
    <s v="Not a Kura School"/>
    <s v="Waikato"/>
    <s v="Manawatu-Wanganui Region"/>
    <s v="Ruapehu District"/>
    <s v="Hamilton"/>
  </r>
  <r>
    <n v="8"/>
    <x v="8"/>
    <x v="1"/>
    <x v="3"/>
    <s v="Up to 15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9"/>
    <x v="2"/>
    <x v="1"/>
    <x v="3"/>
    <s v="Up to 15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17"/>
    <x v="3"/>
    <x v="1"/>
    <x v="3"/>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9"/>
    <x v="9"/>
    <x v="1"/>
    <x v="3"/>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6"/>
    <x v="6"/>
    <x v="1"/>
    <x v="3"/>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10"/>
    <x v="10"/>
    <x v="1"/>
    <x v="3"/>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11"/>
    <x v="4"/>
    <x v="1"/>
    <x v="3"/>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7"/>
    <x v="0"/>
    <x v="1"/>
    <x v="3"/>
    <s v="15-30 hours"/>
    <s v="Year 7 and Year 8"/>
    <n v="2419"/>
    <s v="Palmerston North Intermediate"/>
    <s v="Primary"/>
    <s v="Intermediate"/>
    <s v="State: Not integrated"/>
    <s v="Decile 9"/>
    <s v="Co-Ed"/>
    <s v="No Affiliation"/>
    <s v="Not Applicable"/>
    <s v="Not Applicable"/>
    <s v="Not a Kura School"/>
    <s v="Taranaki, Whanganui, Manawatu"/>
    <s v="Manawatu-Wanganui Region"/>
    <s v="Palmerston North City"/>
    <s v="Whanganui"/>
  </r>
  <r>
    <n v="8"/>
    <x v="1"/>
    <x v="1"/>
    <x v="3"/>
    <s v="15-30 hours"/>
    <s v="Year 7 and Year 8"/>
    <n v="2419"/>
    <s v="Palmerston North Intermediate"/>
    <s v="Primary"/>
    <s v="Intermediate"/>
    <s v="State: Not integrated"/>
    <s v="Decile 9"/>
    <s v="Co-Ed"/>
    <s v="No Affiliation"/>
    <s v="Not Applicable"/>
    <s v="Not Applicable"/>
    <s v="Not a Kura School"/>
    <s v="Taranaki, Whanganui, Manawatu"/>
    <s v="Manawatu-Wanganui Region"/>
    <s v="Palmerston North City"/>
    <s v="Whanganui"/>
  </r>
  <r>
    <n v="8"/>
    <x v="5"/>
    <x v="1"/>
    <x v="3"/>
    <s v="15-30 hours"/>
    <s v="Year 7 and Year 8"/>
    <n v="2419"/>
    <s v="Palmerston North Intermediate"/>
    <s v="Primary"/>
    <s v="Intermediate"/>
    <s v="State: Not integrated"/>
    <s v="Decile 9"/>
    <s v="Co-Ed"/>
    <s v="No Affiliation"/>
    <s v="Not Applicable"/>
    <s v="Not Applicable"/>
    <s v="Not a Kura School"/>
    <s v="Taranaki, Whanganui, Manawatu"/>
    <s v="Manawatu-Wanganui Region"/>
    <s v="Palmerston North City"/>
    <s v="Whanganui"/>
  </r>
  <r>
    <n v="11"/>
    <x v="14"/>
    <x v="1"/>
    <x v="3"/>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11"/>
    <x v="8"/>
    <x v="1"/>
    <x v="4"/>
    <s v="Up to 15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14"/>
    <x v="2"/>
    <x v="1"/>
    <x v="4"/>
    <s v="Up to 15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16"/>
    <x v="3"/>
    <x v="1"/>
    <x v="4"/>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16"/>
    <x v="9"/>
    <x v="1"/>
    <x v="4"/>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9"/>
    <x v="6"/>
    <x v="1"/>
    <x v="4"/>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17"/>
    <x v="10"/>
    <x v="1"/>
    <x v="4"/>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6"/>
    <x v="11"/>
    <x v="1"/>
    <x v="4"/>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13"/>
    <x v="4"/>
    <x v="1"/>
    <x v="4"/>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13"/>
    <x v="0"/>
    <x v="1"/>
    <x v="4"/>
    <s v="15-30 hours"/>
    <s v="Year 7 and Year 8"/>
    <n v="2419"/>
    <s v="Palmerston North Intermediate"/>
    <s v="Primary"/>
    <s v="Intermediate"/>
    <s v="State: Not integrated"/>
    <s v="Decile 9"/>
    <s v="Co-Ed"/>
    <s v="No Affiliation"/>
    <s v="Not Applicable"/>
    <s v="Not Applicable"/>
    <s v="Not a Kura School"/>
    <s v="Taranaki, Whanganui, Manawatu"/>
    <s v="Manawatu-Wanganui Region"/>
    <s v="Palmerston North City"/>
    <s v="Whanganui"/>
  </r>
  <r>
    <n v="13"/>
    <x v="1"/>
    <x v="1"/>
    <x v="4"/>
    <s v="15-30 hours"/>
    <s v="Year 7 and Year 8"/>
    <n v="2419"/>
    <s v="Palmerston North Intermediate"/>
    <s v="Primary"/>
    <s v="Intermediate"/>
    <s v="State: Not integrated"/>
    <s v="Decile 9"/>
    <s v="Co-Ed"/>
    <s v="No Affiliation"/>
    <s v="Not Applicable"/>
    <s v="Not Applicable"/>
    <s v="Not a Kura School"/>
    <s v="Taranaki, Whanganui, Manawatu"/>
    <s v="Manawatu-Wanganui Region"/>
    <s v="Palmerston North City"/>
    <s v="Whanganui"/>
  </r>
  <r>
    <n v="14"/>
    <x v="5"/>
    <x v="1"/>
    <x v="4"/>
    <s v="15-30 hours"/>
    <s v="Year 7 and Year 8"/>
    <n v="2419"/>
    <s v="Palmerston North Intermediate"/>
    <s v="Primary"/>
    <s v="Intermediate"/>
    <s v="State: Not integrated"/>
    <s v="Decile 9"/>
    <s v="Co-Ed"/>
    <s v="No Affiliation"/>
    <s v="Not Applicable"/>
    <s v="Not Applicable"/>
    <s v="Not a Kura School"/>
    <s v="Taranaki, Whanganui, Manawatu"/>
    <s v="Manawatu-Wanganui Region"/>
    <s v="Palmerston North City"/>
    <s v="Whanganui"/>
  </r>
  <r>
    <n v="13"/>
    <x v="14"/>
    <x v="1"/>
    <x v="4"/>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10"/>
    <x v="8"/>
    <x v="0"/>
    <x v="0"/>
    <s v="Up to 15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12"/>
    <x v="2"/>
    <x v="0"/>
    <x v="0"/>
    <s v="Up to 15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34"/>
    <x v="3"/>
    <x v="0"/>
    <x v="0"/>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40"/>
    <x v="9"/>
    <x v="0"/>
    <x v="0"/>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18"/>
    <x v="6"/>
    <x v="0"/>
    <x v="0"/>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37"/>
    <x v="10"/>
    <x v="0"/>
    <x v="0"/>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42"/>
    <x v="11"/>
    <x v="0"/>
    <x v="0"/>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37"/>
    <x v="4"/>
    <x v="0"/>
    <x v="0"/>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58"/>
    <x v="0"/>
    <x v="0"/>
    <x v="0"/>
    <s v="15-30 hours"/>
    <s v="Year 7 and Year 8"/>
    <n v="2419"/>
    <s v="Palmerston North Intermediate"/>
    <s v="Primary"/>
    <s v="Intermediate"/>
    <s v="State: Not integrated"/>
    <s v="Decile 9"/>
    <s v="Co-Ed"/>
    <s v="No Affiliation"/>
    <s v="Not Applicable"/>
    <s v="Not Applicable"/>
    <s v="Not a Kura School"/>
    <s v="Taranaki, Whanganui, Manawatu"/>
    <s v="Manawatu-Wanganui Region"/>
    <s v="Palmerston North City"/>
    <s v="Whanganui"/>
  </r>
  <r>
    <n v="46"/>
    <x v="1"/>
    <x v="0"/>
    <x v="0"/>
    <s v="15-30 hours"/>
    <s v="Year 7 and Year 8"/>
    <n v="2419"/>
    <s v="Palmerston North Intermediate"/>
    <s v="Primary"/>
    <s v="Intermediate"/>
    <s v="State: Not integrated"/>
    <s v="Decile 9"/>
    <s v="Co-Ed"/>
    <s v="No Affiliation"/>
    <s v="Not Applicable"/>
    <s v="Not Applicable"/>
    <s v="Not a Kura School"/>
    <s v="Taranaki, Whanganui, Manawatu"/>
    <s v="Manawatu-Wanganui Region"/>
    <s v="Palmerston North City"/>
    <s v="Whanganui"/>
  </r>
  <r>
    <n v="37"/>
    <x v="5"/>
    <x v="0"/>
    <x v="0"/>
    <s v="15-30 hours"/>
    <s v="Year 7 and Year 8"/>
    <n v="2419"/>
    <s v="Palmerston North Intermediate"/>
    <s v="Primary"/>
    <s v="Intermediate"/>
    <s v="State: Not integrated"/>
    <s v="Decile 9"/>
    <s v="Co-Ed"/>
    <s v="No Affiliation"/>
    <s v="Not Applicable"/>
    <s v="Not Applicable"/>
    <s v="Not a Kura School"/>
    <s v="Taranaki, Whanganui, Manawatu"/>
    <s v="Manawatu-Wanganui Region"/>
    <s v="Palmerston North City"/>
    <s v="Whanganui"/>
  </r>
  <r>
    <n v="27"/>
    <x v="14"/>
    <x v="0"/>
    <x v="0"/>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8"/>
    <x v="8"/>
    <x v="0"/>
    <x v="1"/>
    <s v="Up to 15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8"/>
    <x v="3"/>
    <x v="0"/>
    <x v="1"/>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7"/>
    <x v="9"/>
    <x v="0"/>
    <x v="1"/>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5"/>
    <x v="6"/>
    <x v="0"/>
    <x v="1"/>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10"/>
    <x v="10"/>
    <x v="0"/>
    <x v="1"/>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11"/>
    <x v="11"/>
    <x v="0"/>
    <x v="1"/>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11"/>
    <x v="4"/>
    <x v="0"/>
    <x v="1"/>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11"/>
    <x v="0"/>
    <x v="0"/>
    <x v="1"/>
    <s v="15-30 hours"/>
    <s v="Year 7 and Year 8"/>
    <n v="2419"/>
    <s v="Palmerston North Intermediate"/>
    <s v="Primary"/>
    <s v="Intermediate"/>
    <s v="State: Not integrated"/>
    <s v="Decile 9"/>
    <s v="Co-Ed"/>
    <s v="No Affiliation"/>
    <s v="Not Applicable"/>
    <s v="Not Applicable"/>
    <s v="Not a Kura School"/>
    <s v="Taranaki, Whanganui, Manawatu"/>
    <s v="Manawatu-Wanganui Region"/>
    <s v="Palmerston North City"/>
    <s v="Whanganui"/>
  </r>
  <r>
    <n v="10"/>
    <x v="1"/>
    <x v="0"/>
    <x v="1"/>
    <s v="15-30 hours"/>
    <s v="Year 7 and Year 8"/>
    <n v="2419"/>
    <s v="Palmerston North Intermediate"/>
    <s v="Primary"/>
    <s v="Intermediate"/>
    <s v="State: Not integrated"/>
    <s v="Decile 9"/>
    <s v="Co-Ed"/>
    <s v="No Affiliation"/>
    <s v="Not Applicable"/>
    <s v="Not Applicable"/>
    <s v="Not a Kura School"/>
    <s v="Taranaki, Whanganui, Manawatu"/>
    <s v="Manawatu-Wanganui Region"/>
    <s v="Palmerston North City"/>
    <s v="Whanganui"/>
  </r>
  <r>
    <n v="8"/>
    <x v="5"/>
    <x v="0"/>
    <x v="1"/>
    <s v="15-30 hours"/>
    <s v="Year 7 and Year 8"/>
    <n v="2419"/>
    <s v="Palmerston North Intermediate"/>
    <s v="Primary"/>
    <s v="Intermediate"/>
    <s v="State: Not integrated"/>
    <s v="Decile 9"/>
    <s v="Co-Ed"/>
    <s v="No Affiliation"/>
    <s v="Not Applicable"/>
    <s v="Not Applicable"/>
    <s v="Not a Kura School"/>
    <s v="Taranaki, Whanganui, Manawatu"/>
    <s v="Manawatu-Wanganui Region"/>
    <s v="Palmerston North City"/>
    <s v="Whanganui"/>
  </r>
  <r>
    <n v="8"/>
    <x v="14"/>
    <x v="0"/>
    <x v="1"/>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90"/>
    <x v="7"/>
    <x v="0"/>
    <x v="2"/>
    <s v="Up to 15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10"/>
    <x v="8"/>
    <x v="0"/>
    <x v="2"/>
    <s v="Up to 15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17"/>
    <x v="2"/>
    <x v="0"/>
    <x v="2"/>
    <s v="Up to 15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16"/>
    <x v="3"/>
    <x v="0"/>
    <x v="2"/>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23"/>
    <x v="9"/>
    <x v="0"/>
    <x v="2"/>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11"/>
    <x v="6"/>
    <x v="0"/>
    <x v="2"/>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19"/>
    <x v="10"/>
    <x v="0"/>
    <x v="2"/>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25"/>
    <x v="11"/>
    <x v="0"/>
    <x v="2"/>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29"/>
    <x v="4"/>
    <x v="0"/>
    <x v="2"/>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30"/>
    <x v="0"/>
    <x v="0"/>
    <x v="2"/>
    <s v="15-30 hours"/>
    <s v="Year 7 and Year 8"/>
    <n v="2419"/>
    <s v="Palmerston North Intermediate"/>
    <s v="Primary"/>
    <s v="Intermediate"/>
    <s v="State: Not integrated"/>
    <s v="Decile 9"/>
    <s v="Co-Ed"/>
    <s v="No Affiliation"/>
    <s v="Not Applicable"/>
    <s v="Not Applicable"/>
    <s v="Not a Kura School"/>
    <s v="Taranaki, Whanganui, Manawatu"/>
    <s v="Manawatu-Wanganui Region"/>
    <s v="Palmerston North City"/>
    <s v="Whanganui"/>
  </r>
  <r>
    <n v="24"/>
    <x v="1"/>
    <x v="0"/>
    <x v="2"/>
    <s v="15-30 hours"/>
    <s v="Year 7 and Year 8"/>
    <n v="2419"/>
    <s v="Palmerston North Intermediate"/>
    <s v="Primary"/>
    <s v="Intermediate"/>
    <s v="State: Not integrated"/>
    <s v="Decile 9"/>
    <s v="Co-Ed"/>
    <s v="No Affiliation"/>
    <s v="Not Applicable"/>
    <s v="Not Applicable"/>
    <s v="Not a Kura School"/>
    <s v="Taranaki, Whanganui, Manawatu"/>
    <s v="Manawatu-Wanganui Region"/>
    <s v="Palmerston North City"/>
    <s v="Whanganui"/>
  </r>
  <r>
    <n v="35"/>
    <x v="5"/>
    <x v="0"/>
    <x v="2"/>
    <s v="15-30 hours"/>
    <s v="Year 7 and Year 8"/>
    <n v="2419"/>
    <s v="Palmerston North Intermediate"/>
    <s v="Primary"/>
    <s v="Intermediate"/>
    <s v="State: Not integrated"/>
    <s v="Decile 9"/>
    <s v="Co-Ed"/>
    <s v="No Affiliation"/>
    <s v="Not Applicable"/>
    <s v="Not Applicable"/>
    <s v="Not a Kura School"/>
    <s v="Taranaki, Whanganui, Manawatu"/>
    <s v="Manawatu-Wanganui Region"/>
    <s v="Palmerston North City"/>
    <s v="Whanganui"/>
  </r>
  <r>
    <n v="28"/>
    <x v="14"/>
    <x v="0"/>
    <x v="2"/>
    <s v="15-30 hours"/>
    <s v="Year 7 and Year 8"/>
    <n v="2419"/>
    <s v="Palmerston North Intermediate"/>
    <s v="Primary"/>
    <s v="Intermediate"/>
    <s v="State: Not integrated"/>
    <s v="Decile 9"/>
    <s v="Co-Ed"/>
    <s v="No Affiliation"/>
    <s v="Not Applicable"/>
    <s v="Normal School"/>
    <s v="Not a Kura School"/>
    <s v="Taranaki, Whanganui, Manawatu"/>
    <s v="Manawatu-Wanganui Region"/>
    <s v="Palmerston North City"/>
    <s v="Whanganui"/>
  </r>
  <r>
    <n v="2"/>
    <x v="17"/>
    <x v="1"/>
    <x v="4"/>
    <s v="15-30 hours"/>
    <s v="Year 1 to Year 6"/>
    <n v="2420"/>
    <s v="Papanui Junction School"/>
    <s v="Primary"/>
    <s v="Full Primary"/>
    <s v="State: Not integrated"/>
    <s v="Decile 6"/>
    <s v="Co-Ed"/>
    <s v="No Affiliation"/>
    <s v="Not Applicable"/>
    <s v="Not Applicable"/>
    <s v="Not a Kura School"/>
    <s v="Taranaki, Whanganui, Manawatu"/>
    <s v="Manawatu-Wanganui Region"/>
    <s v="Rangitikei District"/>
    <s v="Whanganui"/>
  </r>
  <r>
    <n v="1"/>
    <x v="15"/>
    <x v="0"/>
    <x v="0"/>
    <s v="Up to 15 hours"/>
    <s v="Year 1 to Year 6"/>
    <n v="2420"/>
    <s v="Papanui Junction School"/>
    <s v="Primary"/>
    <s v="Full Primary"/>
    <s v="State: Not integrated"/>
    <s v="Decile 5"/>
    <s v="Co-Ed"/>
    <s v="No Affiliation"/>
    <s v="Not Applicable"/>
    <s v="Not Applicable"/>
    <s v="Not a Kura School"/>
    <s v="Taranaki, Whanganui, Manawatu"/>
    <s v="Manawatu-Wanganui Region"/>
    <s v="Rangitikei District"/>
    <s v="Whanganui"/>
  </r>
  <r>
    <n v="2"/>
    <x v="15"/>
    <x v="0"/>
    <x v="0"/>
    <s v="Up to 15 hours"/>
    <s v="Year 7 and Year 8"/>
    <n v="2420"/>
    <s v="Papanui Junction School"/>
    <s v="Primary"/>
    <s v="Full Primary"/>
    <s v="State: Not integrated"/>
    <s v="Decile 5"/>
    <s v="Co-Ed"/>
    <s v="No Affiliation"/>
    <s v="Not Applicable"/>
    <s v="Not Applicable"/>
    <s v="Not a Kura School"/>
    <s v="Taranaki, Whanganui, Manawatu"/>
    <s v="Manawatu-Wanganui Region"/>
    <s v="Rangitikei District"/>
    <s v="Whanganui"/>
  </r>
  <r>
    <n v="1"/>
    <x v="13"/>
    <x v="0"/>
    <x v="0"/>
    <s v="Up to 15 hours"/>
    <s v="Year 1 to Year 6"/>
    <n v="2420"/>
    <s v="Papanui Junction School"/>
    <s v="Primary"/>
    <s v="Full Primary"/>
    <s v="State: Not integrated"/>
    <s v="Decile 6"/>
    <s v="Co-Ed"/>
    <s v="No Affiliation"/>
    <s v="Not Applicable"/>
    <s v="Not Applicable"/>
    <s v="Not a Kura School"/>
    <s v="Taranaki, Whanganui, Manawatu"/>
    <s v="Manawatu-Wanganui Region"/>
    <s v="Rangitikei District"/>
    <s v="Whanganui"/>
  </r>
  <r>
    <n v="1"/>
    <x v="10"/>
    <x v="0"/>
    <x v="2"/>
    <s v="Up to 15 hours"/>
    <s v="Year 1 to Year 6"/>
    <n v="2420"/>
    <s v="Papanui Junction School"/>
    <s v="Primary"/>
    <s v="Full Primary"/>
    <s v="State: Not integrated"/>
    <s v="Decile 10"/>
    <s v="Co-Ed"/>
    <s v="No Affiliation"/>
    <s v="Not Applicable"/>
    <s v="Not Applicable"/>
    <s v="Not a Kura School"/>
    <s v="Taranaki, Whanganui, Manawatu"/>
    <s v="Manawatu-Wanganui Region"/>
    <s v="Rangitikei District"/>
    <s v="Whanganui"/>
  </r>
  <r>
    <n v="1"/>
    <x v="13"/>
    <x v="0"/>
    <x v="2"/>
    <s v="Up to 15 hours"/>
    <s v="Year 1 to Year 6"/>
    <n v="2420"/>
    <s v="Papanui Junction School"/>
    <s v="Primary"/>
    <s v="Full Primary"/>
    <s v="State: Not integrated"/>
    <s v="Decile 6"/>
    <s v="Co-Ed"/>
    <s v="No Affiliation"/>
    <s v="Not Applicable"/>
    <s v="Not Applicable"/>
    <s v="Not a Kura School"/>
    <s v="Taranaki, Whanganui, Manawatu"/>
    <s v="Manawatu-Wanganui Region"/>
    <s v="Rangitikei District"/>
    <s v="Whanganui"/>
  </r>
  <r>
    <n v="98"/>
    <x v="1"/>
    <x v="0"/>
    <x v="2"/>
    <s v="Up to 15 hours"/>
    <s v="Year 1 to Year 6"/>
    <n v="2424"/>
    <s v="Parkland School (P North)"/>
    <s v="Primary"/>
    <s v="Contributing"/>
    <s v="State: Not integrated"/>
    <s v="Decile 7"/>
    <s v="Co-Ed"/>
    <s v="No Affiliation"/>
    <s v="Not Applicable"/>
    <s v="Not Applicable"/>
    <s v="Not a Kura School"/>
    <s v="Taranaki, Whanganui, Manawatu"/>
    <s v="Manawatu-Wanganui Region"/>
    <s v="Palmerston North City"/>
    <s v="Whanganui"/>
  </r>
  <r>
    <n v="7"/>
    <x v="4"/>
    <x v="0"/>
    <x v="0"/>
    <s v="15-30 hours"/>
    <s v="Year 1 to Year 6"/>
    <n v="2428"/>
    <s v="Pukeokahu School"/>
    <s v="Primary"/>
    <s v="Full Primary"/>
    <s v="State: Not integrated"/>
    <s v="Decile 9"/>
    <s v="Co-Ed"/>
    <s v="No Affiliation"/>
    <s v="Not Applicable"/>
    <s v="Not Applicable"/>
    <s v="Not a Kura School"/>
    <s v="Taranaki, Whanganui, Manawatu"/>
    <s v="Manawatu-Wanganui Region"/>
    <s v="Rangitikei District"/>
    <s v="Whanganui"/>
  </r>
  <r>
    <n v="1"/>
    <x v="4"/>
    <x v="0"/>
    <x v="0"/>
    <s v="15-30 hours"/>
    <s v="Year 7 and Year 8"/>
    <n v="2428"/>
    <s v="Pukeokahu School"/>
    <s v="Primary"/>
    <s v="Full Primary"/>
    <s v="State: Not integrated"/>
    <s v="Decile 9"/>
    <s v="Co-Ed"/>
    <s v="No Affiliation"/>
    <s v="Not Applicable"/>
    <s v="Not Applicable"/>
    <s v="Not a Kura School"/>
    <s v="Taranaki, Whanganui, Manawatu"/>
    <s v="Manawatu-Wanganui Region"/>
    <s v="Rangitikei District"/>
    <s v="Whanganui"/>
  </r>
  <r>
    <n v="1"/>
    <x v="16"/>
    <x v="0"/>
    <x v="0"/>
    <s v="More than 30 hours"/>
    <s v="Year 7 and Year 8"/>
    <n v="2428"/>
    <s v="Pukeokahu School"/>
    <s v="Primary"/>
    <s v="Full Primary"/>
    <s v="State: Not integrated"/>
    <s v="Decile 9"/>
    <s v="Co-Ed"/>
    <s v="No Affiliation"/>
    <s v="Not Applicable"/>
    <s v="Not Applicable"/>
    <s v="Not a Kura School"/>
    <s v="Taranaki, Whanganui, Manawatu"/>
    <s v="Manawatu-Wanganui Region"/>
    <s v="Rangitikei District"/>
    <s v="Whanganui"/>
  </r>
  <r>
    <n v="20"/>
    <x v="17"/>
    <x v="2"/>
    <x v="5"/>
    <s v="15-30 hours"/>
    <s v="Year 1 to Year 6"/>
    <n v="2428"/>
    <s v="Pukeokahu School"/>
    <s v="Primary"/>
    <s v="Full Primary"/>
    <s v="State: Not integrated"/>
    <s v="Decile 9"/>
    <s v="Co-Ed"/>
    <s v="No Affiliation"/>
    <s v="Not Applicable"/>
    <s v="Not Applicable"/>
    <s v="Not a Kura School"/>
    <s v="Taranaki, Whanganui, Manawatu"/>
    <s v="Manawatu-Wanganui Region"/>
    <s v="Rangitikei District"/>
    <s v="Whanganui"/>
  </r>
  <r>
    <n v="1"/>
    <x v="17"/>
    <x v="2"/>
    <x v="5"/>
    <s v="15-30 hours"/>
    <s v="Year 7 and Year 8"/>
    <n v="2428"/>
    <s v="Pukeokahu School"/>
    <s v="Primary"/>
    <s v="Full Primary"/>
    <s v="State: Not integrated"/>
    <s v="Decile 9"/>
    <s v="Co-Ed"/>
    <s v="No Affiliation"/>
    <s v="Not Applicable"/>
    <s v="Not Applicable"/>
    <s v="Not a Kura School"/>
    <s v="Taranaki, Whanganui, Manawatu"/>
    <s v="Manawatu-Wanganui Region"/>
    <s v="Rangitikei District"/>
    <s v="Whanganui"/>
  </r>
  <r>
    <n v="17"/>
    <x v="1"/>
    <x v="0"/>
    <x v="1"/>
    <s v="Up to 15 hours"/>
    <s v="Year 1 to Year 6"/>
    <n v="2429"/>
    <s v="Raetihi Primary School"/>
    <s v="Primary"/>
    <s v="Full Primary"/>
    <s v="State: Not integrated"/>
    <s v="Decile 1"/>
    <s v="Co-Ed"/>
    <s v="No Affiliation"/>
    <s v="Not Applicable"/>
    <s v="Not Applicable"/>
    <s v="Not a Kura School"/>
    <s v="Taranaki, Whanganui, Manawatu"/>
    <s v="Manawatu-Wanganui Region"/>
    <s v="Ruapehu District"/>
    <s v="Whanganui"/>
  </r>
  <r>
    <n v="9"/>
    <x v="1"/>
    <x v="0"/>
    <x v="1"/>
    <s v="Up to 15 hours"/>
    <s v="Year 7 and Year 8"/>
    <n v="2429"/>
    <s v="Raetihi Primary School"/>
    <s v="Primary"/>
    <s v="Full Primary"/>
    <s v="State: Not integrated"/>
    <s v="Decile 1"/>
    <s v="Co-Ed"/>
    <s v="No Affiliation"/>
    <s v="Not Applicable"/>
    <s v="Not Applicable"/>
    <s v="Not a Kura School"/>
    <s v="Taranaki, Whanganui, Manawatu"/>
    <s v="Manawatu-Wanganui Region"/>
    <s v="Ruapehu District"/>
    <s v="Whanganui"/>
  </r>
  <r>
    <n v="25"/>
    <x v="5"/>
    <x v="0"/>
    <x v="1"/>
    <s v="Up to 15 hours"/>
    <s v="Year 1 to Year 6"/>
    <n v="2429"/>
    <s v="Raetihi Primary School"/>
    <s v="Primary"/>
    <s v="Full Primary"/>
    <s v="State: Not integrated"/>
    <s v="Decile 1"/>
    <s v="Co-Ed"/>
    <s v="No Affiliation"/>
    <s v="Not Applicable"/>
    <s v="Not Applicable"/>
    <s v="Not a Kura School"/>
    <s v="Taranaki, Whanganui, Manawatu"/>
    <s v="Manawatu-Wanganui Region"/>
    <s v="Ruapehu District"/>
    <s v="Whanganui"/>
  </r>
  <r>
    <n v="29"/>
    <x v="15"/>
    <x v="0"/>
    <x v="1"/>
    <s v="More than 30 hours"/>
    <s v="Year 7 and Year 8"/>
    <n v="2429"/>
    <s v="Raetihi Primary School"/>
    <s v="Primary"/>
    <s v="Full Primary"/>
    <s v="State: Not integrated"/>
    <s v="Decile 1"/>
    <s v="Co-Ed"/>
    <s v="No Affiliation"/>
    <s v="Not Applicable"/>
    <s v="Not Applicable"/>
    <s v="Not a Kura School"/>
    <s v="Taranaki, Whanganui, Manawatu"/>
    <s v="Manawatu-Wanganui Region"/>
    <s v="Ruapehu District"/>
    <s v="Whanganui"/>
  </r>
  <r>
    <n v="49"/>
    <x v="5"/>
    <x v="0"/>
    <x v="2"/>
    <s v="Up to 15 hours"/>
    <s v="Year 7 and Year 8"/>
    <n v="2429"/>
    <s v="Raetihi Primary School"/>
    <s v="Primary"/>
    <s v="Full Primary"/>
    <s v="State: Not integrated"/>
    <s v="Decile 1"/>
    <s v="Co-Ed"/>
    <s v="No Affiliation"/>
    <s v="Not Applicable"/>
    <s v="Not Applicable"/>
    <s v="Not a Kura School"/>
    <s v="Taranaki, Whanganui, Manawatu"/>
    <s v="Manawatu-Wanganui Region"/>
    <s v="Ruapehu District"/>
    <s v="Whanganui"/>
  </r>
  <r>
    <n v="186"/>
    <x v="17"/>
    <x v="0"/>
    <x v="2"/>
    <s v="Up to 15 hours"/>
    <s v="Year 1 to Year 6"/>
    <n v="2429"/>
    <s v="Raetihi Primary School"/>
    <s v="Primary"/>
    <s v="Full Primary"/>
    <s v="State: Not integrated"/>
    <s v="Decile 2"/>
    <s v="Co-Ed"/>
    <s v="No Affiliation"/>
    <s v="Not Applicable"/>
    <s v="Not Applicable"/>
    <s v="Not a Kura School"/>
    <s v="Taranaki, Whanganui, Manawatu"/>
    <s v="Manawatu-Wanganui Region"/>
    <s v="Ruapehu District"/>
    <s v="Whanganui"/>
  </r>
  <r>
    <n v="46"/>
    <x v="17"/>
    <x v="0"/>
    <x v="2"/>
    <s v="More than 30 hours"/>
    <s v="Year 7 and Year 8"/>
    <n v="2429"/>
    <s v="Raetihi Primary School"/>
    <s v="Primary"/>
    <s v="Full Primary"/>
    <s v="State: Not integrated"/>
    <s v="Decile 2"/>
    <s v="Co-Ed"/>
    <s v="No Affiliation"/>
    <s v="Not Applicable"/>
    <s v="Not Applicable"/>
    <s v="Not a Kura School"/>
    <s v="Taranaki, Whanganui, Manawatu"/>
    <s v="Manawatu-Wanganui Region"/>
    <s v="Ruapehu District"/>
    <s v="Whanganui"/>
  </r>
  <r>
    <n v="2"/>
    <x v="14"/>
    <x v="1"/>
    <x v="4"/>
    <s v="15-30 hours"/>
    <s v="Year 1 to Year 6"/>
    <n v="2434"/>
    <s v="Rangiwaea School"/>
    <s v="Primary"/>
    <s v="Full Primary"/>
    <s v="State: Not integrated"/>
    <s v="Decile 6"/>
    <s v="Co-Ed"/>
    <s v="No Affiliation"/>
    <s v="Not Applicable"/>
    <s v="Not Applicable"/>
    <s v="Not a Kura School"/>
    <s v="Taranaki, Whanganui, Manawatu"/>
    <s v="Manawatu-Wanganui Region"/>
    <s v="Rangitikei District"/>
    <s v="Whanganui"/>
  </r>
  <r>
    <n v="1"/>
    <x v="14"/>
    <x v="1"/>
    <x v="4"/>
    <s v="15-30 hours"/>
    <s v="Year 7 and Year 8"/>
    <n v="2434"/>
    <s v="Rangiwaea School"/>
    <s v="Primary"/>
    <s v="Full Primary"/>
    <s v="State: Not integrated"/>
    <s v="Decile 6"/>
    <s v="Co-Ed"/>
    <s v="No Affiliation"/>
    <s v="Not Applicable"/>
    <s v="Not Applicable"/>
    <s v="Not a Kura School"/>
    <s v="Taranaki, Whanganui, Manawatu"/>
    <s v="Manawatu-Wanganui Region"/>
    <s v="Rangitikei District"/>
    <s v="Whanganui"/>
  </r>
  <r>
    <n v="3"/>
    <x v="13"/>
    <x v="1"/>
    <x v="4"/>
    <s v="Up to 15 hours"/>
    <s v="Year 1 to Year 6"/>
    <n v="2434"/>
    <s v="Rangiwaea School"/>
    <s v="Primary"/>
    <s v="Full Primary"/>
    <s v="State: Not integrated"/>
    <s v="Decile 10"/>
    <s v="Co-Ed"/>
    <s v="No Affiliation"/>
    <s v="Not Applicable"/>
    <s v="Not Applicable"/>
    <s v="Not a Kura School"/>
    <s v="Taranaki, Whanganui, Manawatu"/>
    <s v="Manawatu-Wanganui Region"/>
    <s v="Rangitikei District"/>
    <s v="Whanganui"/>
  </r>
  <r>
    <n v="7"/>
    <x v="3"/>
    <x v="0"/>
    <x v="0"/>
    <s v="15-30 hours"/>
    <s v="Year 7 and Year 8"/>
    <n v="2434"/>
    <s v="Rangiwaea School"/>
    <s v="Primary"/>
    <s v="Full Primary"/>
    <s v="State: Not integrated"/>
    <s v="Decile 8"/>
    <s v="Co-Ed"/>
    <s v="No Affiliation"/>
    <s v="Not Applicable"/>
    <s v="Not Applicable"/>
    <s v="Not a Kura School"/>
    <s v="Taranaki, Whanganui, Manawatu"/>
    <s v="Manawatu-Wanganui Region"/>
    <s v="Rangitikei District"/>
    <s v="Whanganui"/>
  </r>
  <r>
    <n v="7"/>
    <x v="9"/>
    <x v="0"/>
    <x v="0"/>
    <s v="Up to 15 hours"/>
    <s v="Year 7 and Year 8"/>
    <n v="2434"/>
    <s v="Rangiwaea School"/>
    <s v="Primary"/>
    <s v="Full Primary"/>
    <s v="State: Not integrated"/>
    <s v="Decile 8"/>
    <s v="Co-Ed"/>
    <s v="No Affiliation"/>
    <s v="Not Applicable"/>
    <s v="Not Applicable"/>
    <s v="Not a Kura School"/>
    <s v="Taranaki, Whanganui, Manawatu"/>
    <s v="Manawatu-Wanganui Region"/>
    <s v="Rangitikei District"/>
    <s v="Whanganui"/>
  </r>
  <r>
    <n v="3"/>
    <x v="6"/>
    <x v="0"/>
    <x v="0"/>
    <s v="Up to 15 hours"/>
    <s v="Year 7 and Year 8"/>
    <n v="2434"/>
    <s v="Rangiwaea School"/>
    <s v="Primary"/>
    <s v="Full Primary"/>
    <s v="State: Not integrated"/>
    <s v="Decile 9"/>
    <s v="Co-Ed"/>
    <s v="No Affiliation"/>
    <s v="Not Applicable"/>
    <s v="Not Applicable"/>
    <s v="Not a Kura School"/>
    <s v="Taranaki, Whanganui, Manawatu"/>
    <s v="Manawatu-Wanganui Region"/>
    <s v="Rangitikei District"/>
    <s v="Whanganui"/>
  </r>
  <r>
    <n v="2"/>
    <x v="10"/>
    <x v="0"/>
    <x v="0"/>
    <s v="15-30 hours"/>
    <s v="Year 7 and Year 8"/>
    <n v="2434"/>
    <s v="Rangiwaea School"/>
    <s v="Primary"/>
    <s v="Full Primary"/>
    <s v="State: Not integrated"/>
    <s v="Decile 9"/>
    <s v="Co-Ed"/>
    <s v="No Affiliation"/>
    <s v="Not Applicable"/>
    <s v="Not Applicable"/>
    <s v="Not a Kura School"/>
    <s v="Taranaki, Whanganui, Manawatu"/>
    <s v="Manawatu-Wanganui Region"/>
    <s v="Rangitikei District"/>
    <s v="Whanganui"/>
  </r>
  <r>
    <n v="2"/>
    <x v="11"/>
    <x v="0"/>
    <x v="0"/>
    <s v="Up to 15 hours"/>
    <s v="Year 1 to Year 6"/>
    <n v="2434"/>
    <s v="Rangiwaea School"/>
    <s v="Primary"/>
    <s v="Full Primary"/>
    <s v="State: Not integrated"/>
    <s v="Decile 9"/>
    <s v="Co-Ed"/>
    <s v="No Affiliation"/>
    <s v="Not Applicable"/>
    <s v="Not Applicable"/>
    <s v="Not a Kura School"/>
    <s v="Taranaki, Whanganui, Manawatu"/>
    <s v="Manawatu-Wanganui Region"/>
    <s v="Rangitikei District"/>
    <s v="Whanganui"/>
  </r>
  <r>
    <n v="6"/>
    <x v="11"/>
    <x v="0"/>
    <x v="0"/>
    <s v="Up to 15 hours"/>
    <s v="Year 7 and Year 8"/>
    <n v="2434"/>
    <s v="Rangiwaea School"/>
    <s v="Primary"/>
    <s v="Full Primary"/>
    <s v="State: Not integrated"/>
    <s v="Decile 9"/>
    <s v="Co-Ed"/>
    <s v="No Affiliation"/>
    <s v="Not Applicable"/>
    <s v="Not Applicable"/>
    <s v="Not a Kura School"/>
    <s v="Taranaki, Whanganui, Manawatu"/>
    <s v="Manawatu-Wanganui Region"/>
    <s v="Rangitikei District"/>
    <s v="Whanganui"/>
  </r>
  <r>
    <n v="9"/>
    <x v="12"/>
    <x v="0"/>
    <x v="0"/>
    <s v="Up to 15 hours"/>
    <s v="Year 1 to Year 6"/>
    <n v="2434"/>
    <s v="Rangiwaea School"/>
    <s v="Primary"/>
    <s v="Full Primary"/>
    <s v="State: Not integrated"/>
    <s v="Decile 6"/>
    <s v="Co-Ed"/>
    <s v="No Affiliation"/>
    <s v="Not Applicable"/>
    <s v="Not Applicable"/>
    <s v="Not a Kura School"/>
    <s v="Taranaki, Whanganui, Manawatu"/>
    <s v="Manawatu-Wanganui Region"/>
    <s v="Rangitikei District"/>
    <s v="Whanganui"/>
  </r>
  <r>
    <n v="7"/>
    <x v="12"/>
    <x v="0"/>
    <x v="0"/>
    <s v="Up to 15 hours"/>
    <s v="Year 7 and Year 8"/>
    <n v="2434"/>
    <s v="Rangiwaea School"/>
    <s v="Primary"/>
    <s v="Full Primary"/>
    <s v="State: Not integrated"/>
    <s v="Decile 6"/>
    <s v="Co-Ed"/>
    <s v="No Affiliation"/>
    <s v="Not Applicable"/>
    <s v="Not Applicable"/>
    <s v="Not a Kura School"/>
    <s v="Taranaki, Whanganui, Manawatu"/>
    <s v="Manawatu-Wanganui Region"/>
    <s v="Rangitikei District"/>
    <s v="Whanganui"/>
  </r>
  <r>
    <n v="13"/>
    <x v="4"/>
    <x v="0"/>
    <x v="0"/>
    <s v="Up to 15 hours"/>
    <s v="Year 1 to Year 6"/>
    <n v="2434"/>
    <s v="Rangiwaea School"/>
    <s v="Primary"/>
    <s v="Full Primary"/>
    <s v="State: Not integrated"/>
    <s v="Decile 6"/>
    <s v="Co-Ed"/>
    <s v="No Affiliation"/>
    <s v="Not Applicable"/>
    <s v="Not Applicable"/>
    <s v="Not a Kura School"/>
    <s v="Taranaki, Whanganui, Manawatu"/>
    <s v="Manawatu-Wanganui Region"/>
    <s v="Rangitikei District"/>
    <s v="Whanganui"/>
  </r>
  <r>
    <n v="10"/>
    <x v="4"/>
    <x v="0"/>
    <x v="0"/>
    <s v="15-30 hours"/>
    <s v="Year 1 to Year 6"/>
    <n v="2434"/>
    <s v="Rangiwaea School"/>
    <s v="Primary"/>
    <s v="Full Primary"/>
    <s v="State: Not integrated"/>
    <s v="Decile 6"/>
    <s v="Co-Ed"/>
    <s v="No Affiliation"/>
    <s v="Not Applicable"/>
    <s v="Not Applicable"/>
    <s v="Not a Kura School"/>
    <s v="Taranaki, Whanganui, Manawatu"/>
    <s v="Manawatu-Wanganui Region"/>
    <s v="Rangitikei District"/>
    <s v="Whanganui"/>
  </r>
  <r>
    <n v="4"/>
    <x v="4"/>
    <x v="0"/>
    <x v="0"/>
    <s v="15-30 hours"/>
    <s v="Year 7 and Year 8"/>
    <n v="2434"/>
    <s v="Rangiwaea School"/>
    <s v="Primary"/>
    <s v="Full Primary"/>
    <s v="State: Not integrated"/>
    <s v="Decile 6"/>
    <s v="Co-Ed"/>
    <s v="No Affiliation"/>
    <s v="Not Applicable"/>
    <s v="Not Applicable"/>
    <s v="Not a Kura School"/>
    <s v="Taranaki, Whanganui, Manawatu"/>
    <s v="Manawatu-Wanganui Region"/>
    <s v="Rangitikei District"/>
    <s v="Whanganui"/>
  </r>
  <r>
    <n v="25"/>
    <x v="0"/>
    <x v="0"/>
    <x v="0"/>
    <s v="Up to 15 hours"/>
    <s v="Year 1 to Year 6"/>
    <n v="2434"/>
    <s v="Rangiwaea School"/>
    <s v="Primary"/>
    <s v="Full Primary"/>
    <s v="State: Not integrated"/>
    <s v="Decile 6"/>
    <s v="Co-Ed"/>
    <s v="No Affiliation"/>
    <s v="Not Applicable"/>
    <s v="Not Applicable"/>
    <s v="Not a Kura School"/>
    <s v="Taranaki, Whanganui, Manawatu"/>
    <s v="Manawatu-Wanganui Region"/>
    <s v="Rangitikei District"/>
    <s v="Whanganui"/>
  </r>
  <r>
    <n v="5"/>
    <x v="0"/>
    <x v="0"/>
    <x v="0"/>
    <s v="Up to 15 hours"/>
    <s v="Year 7 and Year 8"/>
    <n v="2434"/>
    <s v="Rangiwaea School"/>
    <s v="Primary"/>
    <s v="Full Primary"/>
    <s v="State: Not integrated"/>
    <s v="Decile 6"/>
    <s v="Co-Ed"/>
    <s v="No Affiliation"/>
    <s v="Not Applicable"/>
    <s v="Not Applicable"/>
    <s v="Not a Kura School"/>
    <s v="Taranaki, Whanganui, Manawatu"/>
    <s v="Manawatu-Wanganui Region"/>
    <s v="Rangitikei District"/>
    <s v="Whanganui"/>
  </r>
  <r>
    <n v="1"/>
    <x v="15"/>
    <x v="0"/>
    <x v="0"/>
    <s v="Up to 15 hours"/>
    <s v="Year 1 to Year 6"/>
    <n v="2434"/>
    <s v="Rangiwaea School"/>
    <s v="Primary"/>
    <s v="Full Primary"/>
    <s v="State: Not integrated"/>
    <s v="Decile 6"/>
    <s v="Co-Ed"/>
    <s v="No Affiliation"/>
    <s v="Not Applicable"/>
    <s v="Not Applicable"/>
    <s v="Not a Kura School"/>
    <s v="Taranaki, Whanganui, Manawatu"/>
    <s v="Manawatu-Wanganui Region"/>
    <s v="Rangitikei District"/>
    <s v="Whanganui"/>
  </r>
  <r>
    <n v="2"/>
    <x v="15"/>
    <x v="0"/>
    <x v="0"/>
    <s v="15-30 hours"/>
    <s v="Year 1 to Year 6"/>
    <n v="2434"/>
    <s v="Rangiwaea School"/>
    <s v="Primary"/>
    <s v="Full Primary"/>
    <s v="State: Not integrated"/>
    <s v="Decile 6"/>
    <s v="Co-Ed"/>
    <s v="No Affiliation"/>
    <s v="Not Applicable"/>
    <s v="Not Applicable"/>
    <s v="Not a Kura School"/>
    <s v="Taranaki, Whanganui, Manawatu"/>
    <s v="Manawatu-Wanganui Region"/>
    <s v="Rangitikei District"/>
    <s v="Whanganui"/>
  </r>
  <r>
    <n v="2"/>
    <x v="14"/>
    <x v="0"/>
    <x v="1"/>
    <s v="15-30 hours"/>
    <s v="Year 1 to Year 6"/>
    <n v="2434"/>
    <s v="Rangiwaea School"/>
    <s v="Primary"/>
    <s v="Full Primary"/>
    <s v="State: Not integrated"/>
    <s v="Decile 6"/>
    <s v="Co-Ed"/>
    <s v="No Affiliation"/>
    <s v="Not Applicable"/>
    <s v="Not Applicable"/>
    <s v="Not a Kura School"/>
    <s v="Taranaki, Whanganui, Manawatu"/>
    <s v="Manawatu-Wanganui Region"/>
    <s v="Rangitikei District"/>
    <s v="Whanganui"/>
  </r>
  <r>
    <n v="1"/>
    <x v="14"/>
    <x v="0"/>
    <x v="1"/>
    <s v="15-30 hours"/>
    <s v="Year 7 and Year 8"/>
    <n v="2434"/>
    <s v="Rangiwaea School"/>
    <s v="Primary"/>
    <s v="Full Primary"/>
    <s v="State: Not integrated"/>
    <s v="Decile 6"/>
    <s v="Co-Ed"/>
    <s v="No Affiliation"/>
    <s v="Not Applicable"/>
    <s v="Not Applicable"/>
    <s v="Not a Kura School"/>
    <s v="Taranaki, Whanganui, Manawatu"/>
    <s v="Manawatu-Wanganui Region"/>
    <s v="Rangitikei District"/>
    <s v="Whanganui"/>
  </r>
  <r>
    <n v="1"/>
    <x v="15"/>
    <x v="0"/>
    <x v="1"/>
    <s v="Up to 15 hours"/>
    <s v="Year 1 to Year 6"/>
    <n v="2434"/>
    <s v="Rangiwaea School"/>
    <s v="Primary"/>
    <s v="Full Primary"/>
    <s v="State: Not integrated"/>
    <s v="Decile 6"/>
    <s v="Co-Ed"/>
    <s v="No Affiliation"/>
    <s v="Not Applicable"/>
    <s v="Not Applicable"/>
    <s v="Not a Kura School"/>
    <s v="Taranaki, Whanganui, Manawatu"/>
    <s v="Manawatu-Wanganui Region"/>
    <s v="Rangitikei District"/>
    <s v="Whanganui"/>
  </r>
  <r>
    <n v="11"/>
    <x v="1"/>
    <x v="0"/>
    <x v="2"/>
    <s v="Up to 15 hours"/>
    <s v="Year 1 to Year 6"/>
    <n v="2434"/>
    <s v="Rangiwaea School"/>
    <s v="Primary"/>
    <s v="Full Primary"/>
    <s v="State: Not integrated"/>
    <s v="Decile 6"/>
    <s v="Co-Ed"/>
    <s v="No Affiliation"/>
    <s v="Not Applicable"/>
    <s v="Not Applicable"/>
    <s v="Not a Kura School"/>
    <s v="Taranaki, Whanganui, Manawatu"/>
    <s v="Manawatu-Wanganui Region"/>
    <s v="Rangitikei District"/>
    <s v="Whanganui"/>
  </r>
  <r>
    <n v="3"/>
    <x v="1"/>
    <x v="0"/>
    <x v="2"/>
    <s v="Up to 15 hours"/>
    <s v="Year 7 and Year 8"/>
    <n v="2434"/>
    <s v="Rangiwaea School"/>
    <s v="Primary"/>
    <s v="Full Primary"/>
    <s v="State: Not integrated"/>
    <s v="Decile 6"/>
    <s v="Co-Ed"/>
    <s v="No Affiliation"/>
    <s v="Not Applicable"/>
    <s v="Not Applicable"/>
    <s v="Not a Kura School"/>
    <s v="Taranaki, Whanganui, Manawatu"/>
    <s v="Manawatu-Wanganui Region"/>
    <s v="Rangitikei District"/>
    <s v="Whanganui"/>
  </r>
  <r>
    <n v="2"/>
    <x v="5"/>
    <x v="0"/>
    <x v="2"/>
    <s v="15-30 hours"/>
    <s v="Year 1 to Year 6"/>
    <n v="2434"/>
    <s v="Rangiwaea School"/>
    <s v="Primary"/>
    <s v="Full Primary"/>
    <s v="State: Not integrated"/>
    <s v="Decile 6"/>
    <s v="Co-Ed"/>
    <s v="No Affiliation"/>
    <s v="Not Applicable"/>
    <s v="Not Applicable"/>
    <s v="Not a Kura School"/>
    <s v="Taranaki, Whanganui, Manawatu"/>
    <s v="Manawatu-Wanganui Region"/>
    <s v="Rangitikei District"/>
    <s v="Whanganui"/>
  </r>
  <r>
    <n v="1"/>
    <x v="5"/>
    <x v="0"/>
    <x v="2"/>
    <s v="15-30 hours"/>
    <s v="Year 7 and Year 8"/>
    <n v="2434"/>
    <s v="Rangiwaea School"/>
    <s v="Primary"/>
    <s v="Full Primary"/>
    <s v="State: Not integrated"/>
    <s v="Decile 6"/>
    <s v="Co-Ed"/>
    <s v="No Affiliation"/>
    <s v="Not Applicable"/>
    <s v="Not Applicable"/>
    <s v="Not a Kura School"/>
    <s v="Taranaki, Whanganui, Manawatu"/>
    <s v="Manawatu-Wanganui Region"/>
    <s v="Rangitikei District"/>
    <s v="Whanganui"/>
  </r>
  <r>
    <n v="3"/>
    <x v="15"/>
    <x v="0"/>
    <x v="2"/>
    <s v="15-30 hours"/>
    <s v="Year 1 to Year 6"/>
    <n v="2434"/>
    <s v="Rangiwaea School"/>
    <s v="Primary"/>
    <s v="Full Primary"/>
    <s v="State: Not integrated"/>
    <s v="Decile 6"/>
    <s v="Co-Ed"/>
    <s v="No Affiliation"/>
    <s v="Not Applicable"/>
    <s v="Not Applicable"/>
    <s v="Not a Kura School"/>
    <s v="Taranaki, Whanganui, Manawatu"/>
    <s v="Manawatu-Wanganui Region"/>
    <s v="Rangitikei District"/>
    <s v="Whanganui"/>
  </r>
  <r>
    <n v="14"/>
    <x v="0"/>
    <x v="2"/>
    <x v="5"/>
    <s v="Up to 15 hours"/>
    <s v="Year 1 to Year 6"/>
    <n v="2434"/>
    <s v="Rangiwaea School"/>
    <s v="Primary"/>
    <s v="Full Primary"/>
    <s v="State: Not integrated"/>
    <s v="Decile 6"/>
    <s v="Co-Ed"/>
    <s v="No Affiliation"/>
    <s v="Not Applicable"/>
    <s v="Not Applicable"/>
    <s v="Not a Kura School"/>
    <s v="Taranaki, Whanganui, Manawatu"/>
    <s v="Manawatu-Wanganui Region"/>
    <s v="Rangitikei District"/>
    <s v="Whanganui"/>
  </r>
  <r>
    <n v="3"/>
    <x v="13"/>
    <x v="2"/>
    <x v="5"/>
    <s v="Up to 15 hours"/>
    <s v="Year 1 to Year 6"/>
    <n v="2434"/>
    <s v="Rangiwaea School"/>
    <s v="Primary"/>
    <s v="Full Primary"/>
    <s v="State: Not integrated"/>
    <s v="Decile 10"/>
    <s v="Co-Ed"/>
    <s v="No Affiliation"/>
    <s v="Not Applicable"/>
    <s v="Not Applicable"/>
    <s v="Not a Kura School"/>
    <s v="Taranaki, Whanganui, Manawatu"/>
    <s v="Manawatu-Wanganui Region"/>
    <s v="Rangitikei District"/>
    <s v="Whanganui"/>
  </r>
  <r>
    <n v="8"/>
    <x v="1"/>
    <x v="1"/>
    <x v="3"/>
    <s v="Up to 15 hours"/>
    <s v="Year 1 to Year 6"/>
    <n v="2435"/>
    <s v="Rangiwahia School"/>
    <s v="Primary"/>
    <s v="Full Primary"/>
    <s v="State: Not integrated"/>
    <s v="Decile 9"/>
    <s v="Co-Ed"/>
    <s v="No Affiliation"/>
    <s v="Not Applicable"/>
    <s v="Not Applicable"/>
    <s v="Not a Kura School"/>
    <s v="Taranaki, Whanganui, Manawatu"/>
    <s v="Manawatu-Wanganui Region"/>
    <s v="Manawatu District"/>
    <s v="Whanganui"/>
  </r>
  <r>
    <n v="4"/>
    <x v="1"/>
    <x v="1"/>
    <x v="3"/>
    <s v="Up to 15 hours"/>
    <s v="Year 7 and Year 8"/>
    <n v="2435"/>
    <s v="Rangiwahia School"/>
    <s v="Primary"/>
    <s v="Full Primary"/>
    <s v="State: Not integrated"/>
    <s v="Decile 9"/>
    <s v="Co-Ed"/>
    <s v="No Affiliation"/>
    <s v="Not Applicable"/>
    <s v="Not Applicable"/>
    <s v="Not a Kura School"/>
    <s v="Taranaki, Whanganui, Manawatu"/>
    <s v="Manawatu-Wanganui Region"/>
    <s v="Manawatu District"/>
    <s v="Whanganui"/>
  </r>
  <r>
    <n v="16"/>
    <x v="4"/>
    <x v="0"/>
    <x v="0"/>
    <s v="15-30 hours"/>
    <s v="Year 1 to Year 6"/>
    <n v="2435"/>
    <s v="Rangiwahia School"/>
    <s v="Primary"/>
    <s v="Full Primary"/>
    <s v="State: Not integrated"/>
    <s v="Decile 9"/>
    <s v="Co-Ed"/>
    <s v="No Affiliation"/>
    <s v="Not Applicable"/>
    <s v="Not Applicable"/>
    <s v="Not a Kura School"/>
    <s v="Taranaki, Whanganui, Manawatu"/>
    <s v="Manawatu-Wanganui Region"/>
    <s v="Manawatu District"/>
    <s v="Whanganui"/>
  </r>
  <r>
    <n v="4"/>
    <x v="4"/>
    <x v="0"/>
    <x v="0"/>
    <s v="15-30 hours"/>
    <s v="Year 7 and Year 8"/>
    <n v="2435"/>
    <s v="Rangiwahia School"/>
    <s v="Primary"/>
    <s v="Full Primary"/>
    <s v="State: Not integrated"/>
    <s v="Decile 9"/>
    <s v="Co-Ed"/>
    <s v="No Affiliation"/>
    <s v="Not Applicable"/>
    <s v="Not Applicable"/>
    <s v="Not a Kura School"/>
    <s v="Taranaki, Whanganui, Manawatu"/>
    <s v="Manawatu-Wanganui Region"/>
    <s v="Manawatu District"/>
    <s v="Whanganui"/>
  </r>
  <r>
    <n v="11"/>
    <x v="0"/>
    <x v="0"/>
    <x v="0"/>
    <s v="Up to 15 hours"/>
    <s v="Year 1 to Year 6"/>
    <n v="2435"/>
    <s v="Rangiwahia School"/>
    <s v="Primary"/>
    <s v="Full Primary"/>
    <s v="State: Not integrated"/>
    <s v="Decile 9"/>
    <s v="Co-Ed"/>
    <s v="No Affiliation"/>
    <s v="Not Applicable"/>
    <s v="Not Applicable"/>
    <s v="Not a Kura School"/>
    <s v="Taranaki, Whanganui, Manawatu"/>
    <s v="Manawatu-Wanganui Region"/>
    <s v="Manawatu District"/>
    <s v="Whanganui"/>
  </r>
  <r>
    <n v="5"/>
    <x v="0"/>
    <x v="0"/>
    <x v="0"/>
    <s v="Up to 15 hours"/>
    <s v="Year 7 and Year 8"/>
    <n v="2435"/>
    <s v="Rangiwahia School"/>
    <s v="Primary"/>
    <s v="Full Primary"/>
    <s v="State: Not integrated"/>
    <s v="Decile 9"/>
    <s v="Co-Ed"/>
    <s v="No Affiliation"/>
    <s v="Not Applicable"/>
    <s v="Not Applicable"/>
    <s v="Not a Kura School"/>
    <s v="Taranaki, Whanganui, Manawatu"/>
    <s v="Manawatu-Wanganui Region"/>
    <s v="Manawatu District"/>
    <s v="Whanganui"/>
  </r>
  <r>
    <n v="8"/>
    <x v="1"/>
    <x v="0"/>
    <x v="2"/>
    <s v="Up to 15 hours"/>
    <s v="Year 1 to Year 6"/>
    <n v="2435"/>
    <s v="Rangiwahia School"/>
    <s v="Primary"/>
    <s v="Full Primary"/>
    <s v="State: Not integrated"/>
    <s v="Decile 9"/>
    <s v="Co-Ed"/>
    <s v="No Affiliation"/>
    <s v="Not Applicable"/>
    <s v="Not Applicable"/>
    <s v="Not a Kura School"/>
    <s v="Taranaki, Whanganui, Manawatu"/>
    <s v="Manawatu-Wanganui Region"/>
    <s v="Manawatu District"/>
    <s v="Whanganui"/>
  </r>
  <r>
    <n v="4"/>
    <x v="1"/>
    <x v="0"/>
    <x v="2"/>
    <s v="Up to 15 hours"/>
    <s v="Year 7 and Year 8"/>
    <n v="2435"/>
    <s v="Rangiwahia School"/>
    <s v="Primary"/>
    <s v="Full Primary"/>
    <s v="State: Not integrated"/>
    <s v="Decile 9"/>
    <s v="Co-Ed"/>
    <s v="No Affiliation"/>
    <s v="Not Applicable"/>
    <s v="Not Applicable"/>
    <s v="Not a Kura School"/>
    <s v="Taranaki, Whanganui, Manawatu"/>
    <s v="Manawatu-Wanganui Region"/>
    <s v="Manawatu District"/>
    <s v="Whanganui"/>
  </r>
  <r>
    <n v="7"/>
    <x v="5"/>
    <x v="0"/>
    <x v="2"/>
    <s v="Up to 15 hours"/>
    <s v="Year 1 to Year 6"/>
    <n v="2435"/>
    <s v="Rangiwahia School"/>
    <s v="Primary"/>
    <s v="Full Primary"/>
    <s v="State: Not integrated"/>
    <s v="Decile 9"/>
    <s v="Co-Ed"/>
    <s v="No Affiliation"/>
    <s v="Not Applicable"/>
    <s v="Not Applicable"/>
    <s v="Not a Kura School"/>
    <s v="Taranaki, Whanganui, Manawatu"/>
    <s v="Manawatu-Wanganui Region"/>
    <s v="Manawatu District"/>
    <s v="Whanganui"/>
  </r>
  <r>
    <n v="2"/>
    <x v="5"/>
    <x v="0"/>
    <x v="2"/>
    <s v="Up to 15 hours"/>
    <s v="Year 7 and Year 8"/>
    <n v="2435"/>
    <s v="Rangiwahia School"/>
    <s v="Primary"/>
    <s v="Full Primary"/>
    <s v="State: Not integrated"/>
    <s v="Decile 9"/>
    <s v="Co-Ed"/>
    <s v="No Affiliation"/>
    <s v="Not Applicable"/>
    <s v="Not Applicable"/>
    <s v="Not a Kura School"/>
    <s v="Taranaki, Whanganui, Manawatu"/>
    <s v="Manawatu-Wanganui Region"/>
    <s v="Manawatu District"/>
    <s v="Whanganui"/>
  </r>
  <r>
    <n v="75"/>
    <x v="17"/>
    <x v="1"/>
    <x v="4"/>
    <s v="15-30 hours"/>
    <s v="Year 1 to Year 6"/>
    <n v="2437"/>
    <s v="Riverdale School (P North)"/>
    <s v="Primary"/>
    <s v="Contributing"/>
    <s v="State: Not integrated"/>
    <s v="Decile 8"/>
    <s v="Co-Ed"/>
    <s v="No Affiliation"/>
    <s v="Not Applicable"/>
    <s v="Not Applicable"/>
    <s v="Not a Kura School"/>
    <s v="Taranaki, Whanganui, Manawatu"/>
    <s v="Manawatu-Wanganui Region"/>
    <s v="Palmerston North City"/>
    <s v="Whanganui"/>
  </r>
  <r>
    <n v="19"/>
    <x v="12"/>
    <x v="0"/>
    <x v="0"/>
    <s v="Up to 15 hours"/>
    <s v="Year 7 and Year 8"/>
    <n v="2438"/>
    <s v="Rongotea School"/>
    <s v="Primary"/>
    <s v="Full Primary"/>
    <s v="State: Not integrated"/>
    <s v="Decile 6"/>
    <s v="Co-Ed"/>
    <s v="No Affiliation"/>
    <s v="Not Applicable"/>
    <s v="Not Applicable"/>
    <s v="Not a Kura School"/>
    <s v="Taranaki, Whanganui, Manawatu"/>
    <s v="Manawatu-Wanganui Region"/>
    <s v="Manawatu District"/>
    <s v="Whanganui"/>
  </r>
  <r>
    <n v="22"/>
    <x v="11"/>
    <x v="0"/>
    <x v="2"/>
    <s v="15-30 hours"/>
    <s v="Year 7 and Year 8"/>
    <n v="2438"/>
    <s v="Rongotea School"/>
    <s v="Primary"/>
    <s v="Full Primary"/>
    <s v="State: Not integrated"/>
    <s v="Decile 7"/>
    <s v="Co-Ed"/>
    <s v="No Affiliation"/>
    <s v="Not Applicable"/>
    <s v="Not Applicable"/>
    <s v="Not a Kura School"/>
    <s v="Taranaki, Whanganui, Manawatu"/>
    <s v="Manawatu-Wanganui Region"/>
    <s v="Manawatu District"/>
    <s v="Whanganui"/>
  </r>
  <r>
    <n v="10"/>
    <x v="16"/>
    <x v="0"/>
    <x v="2"/>
    <s v="15-30 hours"/>
    <s v="Year 1 to Year 6"/>
    <n v="2438"/>
    <s v="Rongotea School"/>
    <s v="Primary"/>
    <s v="Full Primary"/>
    <s v="State: Not integrated"/>
    <s v="Decile 8"/>
    <s v="Co-Ed"/>
    <s v="No Affiliation"/>
    <s v="Not Applicable"/>
    <s v="Not Applicable"/>
    <s v="Not a Kura School"/>
    <s v="Taranaki, Whanganui, Manawatu"/>
    <s v="Manawatu-Wanganui Region"/>
    <s v="Manawatu District"/>
    <s v="Whanganui"/>
  </r>
  <r>
    <n v="15"/>
    <x v="16"/>
    <x v="0"/>
    <x v="2"/>
    <s v="15-30 hours"/>
    <s v="Year 7 and Year 8"/>
    <n v="2438"/>
    <s v="Rongotea School"/>
    <s v="Primary"/>
    <s v="Full Primary"/>
    <s v="State: Not integrated"/>
    <s v="Decile 8"/>
    <s v="Co-Ed"/>
    <s v="No Affiliation"/>
    <s v="Not Applicable"/>
    <s v="Not Applicable"/>
    <s v="Not a Kura School"/>
    <s v="Taranaki, Whanganui, Manawatu"/>
    <s v="Manawatu-Wanganui Region"/>
    <s v="Manawatu District"/>
    <s v="Whanganui"/>
  </r>
  <r>
    <n v="45"/>
    <x v="17"/>
    <x v="1"/>
    <x v="3"/>
    <s v="Up to 15 hours"/>
    <s v="Year 1 to Year 6"/>
    <n v="2439"/>
    <s v="Roslyn School"/>
    <s v="Primary"/>
    <s v="Full Primary"/>
    <s v="State: Not integrated"/>
    <s v="Decile 3"/>
    <s v="Co-Ed"/>
    <s v="No Affiliation"/>
    <s v="Not Applicable"/>
    <s v="Not Applicable"/>
    <s v="Not a Kura School"/>
    <s v="Taranaki, Whanganui, Manawatu"/>
    <s v="Manawatu-Wanganui Region"/>
    <s v="Palmerston North City"/>
    <s v="Whanganui"/>
  </r>
  <r>
    <n v="86"/>
    <x v="13"/>
    <x v="1"/>
    <x v="4"/>
    <s v="Up to 15 hours"/>
    <s v="Year 7 and Year 8"/>
    <n v="2439"/>
    <s v="Roslyn School"/>
    <s v="Primary"/>
    <s v="Full Primary"/>
    <s v="State: Not integrated"/>
    <s v="Decile 3"/>
    <s v="Co-Ed"/>
    <s v="No Affiliation"/>
    <s v="Not Applicable"/>
    <s v="Not Applicable"/>
    <s v="Not a Kura School"/>
    <s v="Taranaki, Whanganui, Manawatu"/>
    <s v="Manawatu-Wanganui Region"/>
    <s v="Palmerston North City"/>
    <s v="Whanganui"/>
  </r>
  <r>
    <n v="20"/>
    <x v="9"/>
    <x v="0"/>
    <x v="0"/>
    <s v="Up to 15 hours"/>
    <s v="Year 7 and Year 8"/>
    <n v="2439"/>
    <s v="Roslyn School"/>
    <s v="Primary"/>
    <s v="Full Primary"/>
    <s v="State: Not integrated"/>
    <s v="Decile 3"/>
    <s v="Co-Ed"/>
    <s v="No Affiliation"/>
    <s v="Not Applicable"/>
    <s v="Not Applicable"/>
    <s v="Not a Kura School"/>
    <s v="Taranaki, Whanganui, Manawatu"/>
    <s v="Manawatu-Wanganui Region"/>
    <s v="Palmerston North City"/>
    <s v="Whanganui"/>
  </r>
  <r>
    <n v="20"/>
    <x v="6"/>
    <x v="0"/>
    <x v="0"/>
    <s v="Up to 15 hours"/>
    <s v="Year 7 and Year 8"/>
    <n v="2439"/>
    <s v="Roslyn School"/>
    <s v="Primary"/>
    <s v="Full Primary"/>
    <s v="State: Not integrated"/>
    <s v="Decile 3"/>
    <s v="Co-Ed"/>
    <s v="No Affiliation"/>
    <s v="Not Applicable"/>
    <s v="Not Applicable"/>
    <s v="Not a Kura School"/>
    <s v="Taranaki, Whanganui, Manawatu"/>
    <s v="Manawatu-Wanganui Region"/>
    <s v="Palmerston North City"/>
    <s v="Whanganui"/>
  </r>
  <r>
    <n v="382"/>
    <x v="12"/>
    <x v="0"/>
    <x v="2"/>
    <s v="Up to 15 hours"/>
    <s v="Year 1 to Year 6"/>
    <n v="2439"/>
    <s v="Roslyn School"/>
    <s v="Primary"/>
    <s v="Full Primary"/>
    <s v="State: Not integrated"/>
    <s v="Decile 3"/>
    <s v="Co-Ed"/>
    <s v="No Affiliation"/>
    <s v="Not Applicable"/>
    <s v="Not Applicable"/>
    <s v="Not a Kura School"/>
    <s v="Taranaki, Whanganui, Manawatu"/>
    <s v="Manawatu-Wanganui Region"/>
    <s v="Palmerston North City"/>
    <s v="Whanganui"/>
  </r>
  <r>
    <n v="129"/>
    <x v="12"/>
    <x v="0"/>
    <x v="2"/>
    <s v="Up to 15 hours"/>
    <s v="Year 7 and Year 8"/>
    <n v="2439"/>
    <s v="Roslyn School"/>
    <s v="Primary"/>
    <s v="Full Primary"/>
    <s v="State: Not integrated"/>
    <s v="Decile 3"/>
    <s v="Co-Ed"/>
    <s v="No Affiliation"/>
    <s v="Not Applicable"/>
    <s v="Not Applicable"/>
    <s v="Not a Kura School"/>
    <s v="Taranaki, Whanganui, Manawatu"/>
    <s v="Manawatu-Wanganui Region"/>
    <s v="Palmerston North City"/>
    <s v="Whanganui"/>
  </r>
  <r>
    <n v="367"/>
    <x v="4"/>
    <x v="0"/>
    <x v="2"/>
    <s v="Up to 15 hours"/>
    <s v="Year 1 to Year 6"/>
    <n v="2439"/>
    <s v="Roslyn School"/>
    <s v="Primary"/>
    <s v="Full Primary"/>
    <s v="State: Not integrated"/>
    <s v="Decile 3"/>
    <s v="Co-Ed"/>
    <s v="No Affiliation"/>
    <s v="Not Applicable"/>
    <s v="Not Applicable"/>
    <s v="Not a Kura School"/>
    <s v="Taranaki, Whanganui, Manawatu"/>
    <s v="Manawatu-Wanganui Region"/>
    <s v="Palmerston North City"/>
    <s v="Whanganui"/>
  </r>
  <r>
    <n v="86"/>
    <x v="13"/>
    <x v="0"/>
    <x v="2"/>
    <s v="Up to 15 hours"/>
    <s v="Year 7 and Year 8"/>
    <n v="2439"/>
    <s v="Roslyn School"/>
    <s v="Primary"/>
    <s v="Full Primary"/>
    <s v="State: Not integrated"/>
    <s v="Decile 3"/>
    <s v="Co-Ed"/>
    <s v="No Affiliation"/>
    <s v="Not Applicable"/>
    <s v="Not Applicable"/>
    <s v="Not a Kura School"/>
    <s v="Taranaki, Whanganui, Manawatu"/>
    <s v="Manawatu-Wanganui Region"/>
    <s v="Palmerston North City"/>
    <s v="Whanganui"/>
  </r>
  <r>
    <n v="60"/>
    <x v="16"/>
    <x v="0"/>
    <x v="2"/>
    <s v="Up to 15 hours"/>
    <s v="Year 7 and Year 8"/>
    <n v="2439"/>
    <s v="Roslyn School"/>
    <s v="Primary"/>
    <s v="Full Primary"/>
    <s v="State: Not integrated"/>
    <s v="Decile 3"/>
    <s v="Co-Ed"/>
    <s v="No Affiliation"/>
    <s v="Not Applicable"/>
    <s v="Not Applicable"/>
    <s v="Not a Kura School"/>
    <s v="Taranaki, Whanganui, Manawatu"/>
    <s v="Manawatu-Wanganui Region"/>
    <s v="Palmerston North City"/>
    <s v="Whanganui"/>
  </r>
  <r>
    <n v="45"/>
    <x v="17"/>
    <x v="0"/>
    <x v="2"/>
    <s v="Up to 15 hours"/>
    <s v="Year 1 to Year 6"/>
    <n v="2439"/>
    <s v="Roslyn School"/>
    <s v="Primary"/>
    <s v="Full Primary"/>
    <s v="State: Not integrated"/>
    <s v="Decile 3"/>
    <s v="Co-Ed"/>
    <s v="No Affiliation"/>
    <s v="Not Applicable"/>
    <s v="Not Applicable"/>
    <s v="Not a Kura School"/>
    <s v="Taranaki, Whanganui, Manawatu"/>
    <s v="Manawatu-Wanganui Region"/>
    <s v="Palmerston North City"/>
    <s v="Whanganui"/>
  </r>
  <r>
    <n v="39"/>
    <x v="2"/>
    <x v="1"/>
    <x v="3"/>
    <s v="Up to 15 hours"/>
    <s v="Year 7 and Year 8"/>
    <n v="2440"/>
    <s v="Ross Intermediate"/>
    <s v="Primary"/>
    <s v="Intermediate"/>
    <s v="State: Not integrated"/>
    <s v="Decile 5"/>
    <s v="Co-Ed"/>
    <s v="No Affiliation"/>
    <s v="Not Applicable"/>
    <s v="Not Applicable"/>
    <s v="Not a Kura School"/>
    <s v="Taranaki, Whanganui, Manawatu"/>
    <s v="Manawatu-Wanganui Region"/>
    <s v="Palmerston North City"/>
    <s v="Whanganui"/>
  </r>
  <r>
    <n v="364"/>
    <x v="7"/>
    <x v="1"/>
    <x v="4"/>
    <s v="Up to 15 hours"/>
    <s v="Year 7 and Year 8"/>
    <n v="2440"/>
    <s v="Ross Intermediate"/>
    <s v="Primary"/>
    <s v="Intermediate"/>
    <s v="State: Not integrated"/>
    <s v="Decile 5"/>
    <s v="Co-Ed"/>
    <s v="No Affiliation"/>
    <s v="Not Applicable"/>
    <s v="Not Applicable"/>
    <s v="Not a Kura School"/>
    <s v="Taranaki, Whanganui, Manawatu"/>
    <s v="Manawatu-Wanganui Region"/>
    <s v="Palmerston North City"/>
    <s v="Whanganui"/>
  </r>
  <r>
    <n v="25"/>
    <x v="7"/>
    <x v="1"/>
    <x v="4"/>
    <s v="More than 30 hours"/>
    <s v="Year 7 and Year 8"/>
    <n v="2440"/>
    <s v="Ross Intermediate"/>
    <s v="Primary"/>
    <s v="Intermediate"/>
    <s v="State: Not integrated"/>
    <s v="Decile 5"/>
    <s v="Co-Ed"/>
    <s v="No Affiliation"/>
    <s v="Not Applicable"/>
    <s v="Not Applicable"/>
    <s v="Not a Kura School"/>
    <s v="Taranaki, Whanganui, Manawatu"/>
    <s v="Manawatu-Wanganui Region"/>
    <s v="Palmerston North City"/>
    <s v="Whanganui"/>
  </r>
  <r>
    <n v="188"/>
    <x v="8"/>
    <x v="1"/>
    <x v="4"/>
    <s v="15-30 hours"/>
    <s v="Year 7 and Year 8"/>
    <n v="2440"/>
    <s v="Ross Intermediate"/>
    <s v="Primary"/>
    <s v="Intermediate"/>
    <s v="State: Not integrated"/>
    <s v="Decile 5"/>
    <s v="Co-Ed"/>
    <s v="No Affiliation"/>
    <s v="Not Applicable"/>
    <s v="Not Applicable"/>
    <s v="Not a Kura School"/>
    <s v="Taranaki, Whanganui, Manawatu"/>
    <s v="Manawatu-Wanganui Region"/>
    <s v="Palmerston North City"/>
    <s v="Whanganui"/>
  </r>
  <r>
    <n v="60"/>
    <x v="2"/>
    <x v="1"/>
    <x v="4"/>
    <s v="Up to 15 hours"/>
    <s v="Year 7 and Year 8"/>
    <n v="2440"/>
    <s v="Ross Intermediate"/>
    <s v="Primary"/>
    <s v="Intermediate"/>
    <s v="State: Not integrated"/>
    <s v="Decile 5"/>
    <s v="Co-Ed"/>
    <s v="No Affiliation"/>
    <s v="Not Applicable"/>
    <s v="Not Applicable"/>
    <s v="Not a Kura School"/>
    <s v="Taranaki, Whanganui, Manawatu"/>
    <s v="Manawatu-Wanganui Region"/>
    <s v="Palmerston North City"/>
    <s v="Whanganui"/>
  </r>
  <r>
    <n v="312"/>
    <x v="6"/>
    <x v="1"/>
    <x v="4"/>
    <s v="15-30 hours"/>
    <s v="Year 7 and Year 8"/>
    <n v="2440"/>
    <s v="Ross Intermediate"/>
    <s v="Primary"/>
    <s v="Intermediate"/>
    <s v="State: Not integrated"/>
    <s v="Decile 6"/>
    <s v="Co-Ed"/>
    <s v="No Affiliation"/>
    <s v="Not Applicable"/>
    <s v="Not Applicable"/>
    <s v="Not a Kura School"/>
    <s v="Taranaki, Whanganui, Manawatu"/>
    <s v="Manawatu-Wanganui Region"/>
    <s v="Palmerston North City"/>
    <s v="Whanganui"/>
  </r>
  <r>
    <n v="15"/>
    <x v="7"/>
    <x v="0"/>
    <x v="0"/>
    <s v="15-30 hours"/>
    <s v="Year 7 and Year 8"/>
    <n v="2440"/>
    <s v="Ross Intermediate"/>
    <s v="Primary"/>
    <s v="Intermediate"/>
    <s v="State: Not integrated"/>
    <s v="Decile 5"/>
    <s v="Co-Ed"/>
    <s v="No Affiliation"/>
    <s v="Not Applicable"/>
    <s v="Not Applicable"/>
    <s v="Not a Kura School"/>
    <s v="Taranaki, Whanganui, Manawatu"/>
    <s v="Manawatu-Wanganui Region"/>
    <s v="Palmerston North City"/>
    <s v="Whanganui"/>
  </r>
  <r>
    <n v="56"/>
    <x v="8"/>
    <x v="0"/>
    <x v="0"/>
    <s v="15-30 hours"/>
    <s v="Year 7 and Year 8"/>
    <n v="2440"/>
    <s v="Ross Intermediate"/>
    <s v="Primary"/>
    <s v="Intermediate"/>
    <s v="State: Not integrated"/>
    <s v="Decile 5"/>
    <s v="Co-Ed"/>
    <s v="No Affiliation"/>
    <s v="Not Applicable"/>
    <s v="Not Applicable"/>
    <s v="Not a Kura School"/>
    <s v="Taranaki, Whanganui, Manawatu"/>
    <s v="Manawatu-Wanganui Region"/>
    <s v="Palmerston North City"/>
    <s v="Whanganui"/>
  </r>
  <r>
    <n v="58"/>
    <x v="2"/>
    <x v="0"/>
    <x v="0"/>
    <s v="Up to 15 hours"/>
    <s v="Year 7 and Year 8"/>
    <n v="2440"/>
    <s v="Ross Intermediate"/>
    <s v="Primary"/>
    <s v="Intermediate"/>
    <s v="State: Not integrated"/>
    <s v="Decile 5"/>
    <s v="Co-Ed"/>
    <s v="No Affiliation"/>
    <s v="Not Applicable"/>
    <s v="Not Applicable"/>
    <s v="Not a Kura School"/>
    <s v="Taranaki, Whanganui, Manawatu"/>
    <s v="Manawatu-Wanganui Region"/>
    <s v="Palmerston North City"/>
    <s v="Whanganui"/>
  </r>
  <r>
    <n v="30"/>
    <x v="3"/>
    <x v="0"/>
    <x v="0"/>
    <s v="Up to 15 hours"/>
    <s v="Year 7 and Year 8"/>
    <n v="2440"/>
    <s v="Ross Intermediate"/>
    <s v="Primary"/>
    <s v="Intermediate"/>
    <s v="State: Not integrated"/>
    <s v="Decile 6"/>
    <s v="Co-Ed"/>
    <s v="No Affiliation"/>
    <s v="Not Applicable"/>
    <s v="Not Applicable"/>
    <s v="Not a Kura School"/>
    <s v="Taranaki, Whanganui, Manawatu"/>
    <s v="Manawatu-Wanganui Region"/>
    <s v="Palmerston North City"/>
    <s v="Whanganui"/>
  </r>
  <r>
    <n v="150"/>
    <x v="9"/>
    <x v="0"/>
    <x v="0"/>
    <s v="Up to 15 hours"/>
    <s v="Year 7 and Year 8"/>
    <n v="2440"/>
    <s v="Ross Intermediate"/>
    <s v="Primary"/>
    <s v="Intermediate"/>
    <s v="State: Not integrated"/>
    <s v="Decile 6"/>
    <s v="Co-Ed"/>
    <s v="No Affiliation"/>
    <s v="Not Applicable"/>
    <s v="Not Applicable"/>
    <s v="Not a Kura School"/>
    <s v="Taranaki, Whanganui, Manawatu"/>
    <s v="Manawatu-Wanganui Region"/>
    <s v="Palmerston North City"/>
    <s v="Whanganui"/>
  </r>
  <r>
    <n v="150"/>
    <x v="10"/>
    <x v="0"/>
    <x v="0"/>
    <s v="Up to 15 hours"/>
    <s v="Year 7 and Year 8"/>
    <n v="2440"/>
    <s v="Ross Intermediate"/>
    <s v="Primary"/>
    <s v="Intermediate"/>
    <s v="State: Not integrated"/>
    <s v="Decile 6"/>
    <s v="Co-Ed"/>
    <s v="No Affiliation"/>
    <s v="Not Applicable"/>
    <s v="Not Applicable"/>
    <s v="Not a Kura School"/>
    <s v="Taranaki, Whanganui, Manawatu"/>
    <s v="Manawatu-Wanganui Region"/>
    <s v="Palmerston North City"/>
    <s v="Whanganui"/>
  </r>
  <r>
    <n v="90"/>
    <x v="11"/>
    <x v="0"/>
    <x v="0"/>
    <s v="Up to 15 hours"/>
    <s v="Year 7 and Year 8"/>
    <n v="2440"/>
    <s v="Ross Intermediate"/>
    <s v="Primary"/>
    <s v="Intermediate"/>
    <s v="State: Not integrated"/>
    <s v="Decile 6"/>
    <s v="Co-Ed"/>
    <s v="No Affiliation"/>
    <s v="Not Applicable"/>
    <s v="Not Applicable"/>
    <s v="Not a Kura School"/>
    <s v="Taranaki, Whanganui, Manawatu"/>
    <s v="Manawatu-Wanganui Region"/>
    <s v="Palmerston North City"/>
    <s v="Whanganui"/>
  </r>
  <r>
    <n v="27"/>
    <x v="4"/>
    <x v="0"/>
    <x v="0"/>
    <s v="Up to 15 hours"/>
    <s v="Year 7 and Year 8"/>
    <n v="2440"/>
    <s v="Ross Intermediate"/>
    <s v="Primary"/>
    <s v="Intermediate"/>
    <s v="State: Not integrated"/>
    <s v="Decile 6"/>
    <s v="Co-Ed"/>
    <s v="No Affiliation"/>
    <s v="Not Applicable"/>
    <s v="Not Applicable"/>
    <s v="Not a Kura School"/>
    <s v="Taranaki, Whanganui, Manawatu"/>
    <s v="Manawatu-Wanganui Region"/>
    <s v="Palmerston North City"/>
    <s v="Whanganui"/>
  </r>
  <r>
    <n v="150"/>
    <x v="0"/>
    <x v="0"/>
    <x v="0"/>
    <s v="15-30 hours"/>
    <s v="Year 7 and Year 8"/>
    <n v="2440"/>
    <s v="Ross Intermediate"/>
    <s v="Primary"/>
    <s v="Intermediate"/>
    <s v="State: Not integrated"/>
    <s v="Decile 6"/>
    <s v="Co-Ed"/>
    <s v="No Affiliation"/>
    <s v="Not Applicable"/>
    <s v="Not Applicable"/>
    <s v="Not a Kura School"/>
    <s v="Taranaki, Whanganui, Manawatu"/>
    <s v="Manawatu-Wanganui Region"/>
    <s v="Palmerston North City"/>
    <s v="Whanganui"/>
  </r>
  <r>
    <n v="100"/>
    <x v="15"/>
    <x v="0"/>
    <x v="0"/>
    <s v="Up to 15 hours"/>
    <s v="Year 7 and Year 8"/>
    <n v="2440"/>
    <s v="Ross Intermediate"/>
    <s v="Primary"/>
    <s v="Intermediate"/>
    <s v="State: Not integrated"/>
    <s v="Decile 6"/>
    <s v="Co-Ed"/>
    <s v="No Affiliation"/>
    <s v="Not Applicable"/>
    <s v="Not Applicable"/>
    <s v="Not a Kura School"/>
    <s v="Taranaki, Whanganui, Manawatu"/>
    <s v="Manawatu-Wanganui Region"/>
    <s v="Palmerston North City"/>
    <s v="Whanganui"/>
  </r>
  <r>
    <n v="15"/>
    <x v="7"/>
    <x v="0"/>
    <x v="1"/>
    <s v="15-30 hours"/>
    <s v="Year 7 and Year 8"/>
    <n v="2440"/>
    <s v="Ross Intermediate"/>
    <s v="Primary"/>
    <s v="Intermediate"/>
    <s v="State: Not integrated"/>
    <s v="Decile 5"/>
    <s v="Co-Ed"/>
    <s v="No Affiliation"/>
    <s v="Not Applicable"/>
    <s v="Not Applicable"/>
    <s v="Not a Kura School"/>
    <s v="Taranaki, Whanganui, Manawatu"/>
    <s v="Manawatu-Wanganui Region"/>
    <s v="Palmerston North City"/>
    <s v="Whanganui"/>
  </r>
  <r>
    <n v="56"/>
    <x v="8"/>
    <x v="0"/>
    <x v="1"/>
    <s v="15-30 hours"/>
    <s v="Year 7 and Year 8"/>
    <n v="2440"/>
    <s v="Ross Intermediate"/>
    <s v="Primary"/>
    <s v="Intermediate"/>
    <s v="State: Not integrated"/>
    <s v="Decile 5"/>
    <s v="Co-Ed"/>
    <s v="No Affiliation"/>
    <s v="Not Applicable"/>
    <s v="Not Applicable"/>
    <s v="Not a Kura School"/>
    <s v="Taranaki, Whanganui, Manawatu"/>
    <s v="Manawatu-Wanganui Region"/>
    <s v="Palmerston North City"/>
    <s v="Whanganui"/>
  </r>
  <r>
    <n v="48"/>
    <x v="2"/>
    <x v="0"/>
    <x v="1"/>
    <s v="Up to 15 hours"/>
    <s v="Year 7 and Year 8"/>
    <n v="2440"/>
    <s v="Ross Intermediate"/>
    <s v="Primary"/>
    <s v="Intermediate"/>
    <s v="State: Not integrated"/>
    <s v="Decile 5"/>
    <s v="Co-Ed"/>
    <s v="No Affiliation"/>
    <s v="Not Applicable"/>
    <s v="Not Applicable"/>
    <s v="Not a Kura School"/>
    <s v="Taranaki, Whanganui, Manawatu"/>
    <s v="Manawatu-Wanganui Region"/>
    <s v="Palmerston North City"/>
    <s v="Whanganui"/>
  </r>
  <r>
    <n v="30"/>
    <x v="3"/>
    <x v="0"/>
    <x v="1"/>
    <s v="Up to 15 hours"/>
    <s v="Year 7 and Year 8"/>
    <n v="2440"/>
    <s v="Ross Intermediate"/>
    <s v="Primary"/>
    <s v="Intermediate"/>
    <s v="State: Not integrated"/>
    <s v="Decile 6"/>
    <s v="Co-Ed"/>
    <s v="No Affiliation"/>
    <s v="Not Applicable"/>
    <s v="Not Applicable"/>
    <s v="Not a Kura School"/>
    <s v="Taranaki, Whanganui, Manawatu"/>
    <s v="Manawatu-Wanganui Region"/>
    <s v="Palmerston North City"/>
    <s v="Whanganui"/>
  </r>
  <r>
    <n v="312"/>
    <x v="6"/>
    <x v="0"/>
    <x v="1"/>
    <s v="15-30 hours"/>
    <s v="Year 7 and Year 8"/>
    <n v="2440"/>
    <s v="Ross Intermediate"/>
    <s v="Primary"/>
    <s v="Intermediate"/>
    <s v="State: Not integrated"/>
    <s v="Decile 6"/>
    <s v="Co-Ed"/>
    <s v="No Affiliation"/>
    <s v="Not Applicable"/>
    <s v="Not Applicable"/>
    <s v="Not a Kura School"/>
    <s v="Taranaki, Whanganui, Manawatu"/>
    <s v="Manawatu-Wanganui Region"/>
    <s v="Palmerston North City"/>
    <s v="Whanganui"/>
  </r>
  <r>
    <n v="100"/>
    <x v="7"/>
    <x v="0"/>
    <x v="2"/>
    <s v="15-30 hours"/>
    <s v="Year 7 and Year 8"/>
    <n v="2440"/>
    <s v="Ross Intermediate"/>
    <s v="Primary"/>
    <s v="Intermediate"/>
    <s v="State: Not integrated"/>
    <s v="Decile 5"/>
    <s v="Co-Ed"/>
    <s v="No Affiliation"/>
    <s v="Not Applicable"/>
    <s v="Not Applicable"/>
    <s v="Not a Kura School"/>
    <s v="Taranaki, Whanganui, Manawatu"/>
    <s v="Manawatu-Wanganui Region"/>
    <s v="Palmerston North City"/>
    <s v="Whanganui"/>
  </r>
  <r>
    <n v="75"/>
    <x v="7"/>
    <x v="0"/>
    <x v="2"/>
    <s v="More than 30 hours"/>
    <s v="Year 7 and Year 8"/>
    <n v="2440"/>
    <s v="Ross Intermediate"/>
    <s v="Primary"/>
    <s v="Intermediate"/>
    <s v="State: Not integrated"/>
    <s v="Decile 5"/>
    <s v="Co-Ed"/>
    <s v="No Affiliation"/>
    <s v="Not Applicable"/>
    <s v="Not Applicable"/>
    <s v="Not a Kura School"/>
    <s v="Taranaki, Whanganui, Manawatu"/>
    <s v="Manawatu-Wanganui Region"/>
    <s v="Palmerston North City"/>
    <s v="Whanganui"/>
  </r>
  <r>
    <n v="205"/>
    <x v="8"/>
    <x v="0"/>
    <x v="2"/>
    <s v="15-30 hours"/>
    <s v="Year 7 and Year 8"/>
    <n v="2440"/>
    <s v="Ross Intermediate"/>
    <s v="Primary"/>
    <s v="Intermediate"/>
    <s v="State: Not integrated"/>
    <s v="Decile 5"/>
    <s v="Co-Ed"/>
    <s v="No Affiliation"/>
    <s v="Not Applicable"/>
    <s v="Not Applicable"/>
    <s v="Not a Kura School"/>
    <s v="Taranaki, Whanganui, Manawatu"/>
    <s v="Manawatu-Wanganui Region"/>
    <s v="Palmerston North City"/>
    <s v="Whanganui"/>
  </r>
  <r>
    <n v="86"/>
    <x v="2"/>
    <x v="0"/>
    <x v="2"/>
    <s v="Up to 15 hours"/>
    <s v="Year 7 and Year 8"/>
    <n v="2440"/>
    <s v="Ross Intermediate"/>
    <s v="Primary"/>
    <s v="Intermediate"/>
    <s v="State: Not integrated"/>
    <s v="Decile 5"/>
    <s v="Co-Ed"/>
    <s v="No Affiliation"/>
    <s v="Not Applicable"/>
    <s v="Not Applicable"/>
    <s v="Not a Kura School"/>
    <s v="Taranaki, Whanganui, Manawatu"/>
    <s v="Manawatu-Wanganui Region"/>
    <s v="Palmerston North City"/>
    <s v="Whanganui"/>
  </r>
  <r>
    <n v="212"/>
    <x v="3"/>
    <x v="0"/>
    <x v="2"/>
    <s v="Up to 15 hours"/>
    <s v="Year 7 and Year 8"/>
    <n v="2440"/>
    <s v="Ross Intermediate"/>
    <s v="Primary"/>
    <s v="Intermediate"/>
    <s v="State: Not integrated"/>
    <s v="Decile 6"/>
    <s v="Co-Ed"/>
    <s v="No Affiliation"/>
    <s v="Not Applicable"/>
    <s v="Not Applicable"/>
    <s v="Not a Kura School"/>
    <s v="Taranaki, Whanganui, Manawatu"/>
    <s v="Manawatu-Wanganui Region"/>
    <s v="Palmerston North City"/>
    <s v="Whanganui"/>
  </r>
  <r>
    <n v="150"/>
    <x v="9"/>
    <x v="0"/>
    <x v="2"/>
    <s v="Up to 15 hours"/>
    <s v="Year 7 and Year 8"/>
    <n v="2440"/>
    <s v="Ross Intermediate"/>
    <s v="Primary"/>
    <s v="Intermediate"/>
    <s v="State: Not integrated"/>
    <s v="Decile 6"/>
    <s v="Co-Ed"/>
    <s v="No Affiliation"/>
    <s v="Not Applicable"/>
    <s v="Not Applicable"/>
    <s v="Not a Kura School"/>
    <s v="Taranaki, Whanganui, Manawatu"/>
    <s v="Manawatu-Wanganui Region"/>
    <s v="Palmerston North City"/>
    <s v="Whanganui"/>
  </r>
  <r>
    <n v="150"/>
    <x v="10"/>
    <x v="0"/>
    <x v="2"/>
    <s v="Up to 15 hours"/>
    <s v="Year 7 and Year 8"/>
    <n v="2440"/>
    <s v="Ross Intermediate"/>
    <s v="Primary"/>
    <s v="Intermediate"/>
    <s v="State: Not integrated"/>
    <s v="Decile 6"/>
    <s v="Co-Ed"/>
    <s v="No Affiliation"/>
    <s v="Not Applicable"/>
    <s v="Not Applicable"/>
    <s v="Not a Kura School"/>
    <s v="Taranaki, Whanganui, Manawatu"/>
    <s v="Manawatu-Wanganui Region"/>
    <s v="Palmerston North City"/>
    <s v="Whanganui"/>
  </r>
  <r>
    <n v="60"/>
    <x v="0"/>
    <x v="0"/>
    <x v="2"/>
    <s v="15-30 hours"/>
    <s v="Year 7 and Year 8"/>
    <n v="2440"/>
    <s v="Ross Intermediate"/>
    <s v="Primary"/>
    <s v="Intermediate"/>
    <s v="State: Not integrated"/>
    <s v="Decile 6"/>
    <s v="Co-Ed"/>
    <s v="No Affiliation"/>
    <s v="Not Applicable"/>
    <s v="Not Applicable"/>
    <s v="Not a Kura School"/>
    <s v="Taranaki, Whanganui, Manawatu"/>
    <s v="Manawatu-Wanganui Region"/>
    <s v="Palmerston North City"/>
    <s v="Whanganui"/>
  </r>
  <r>
    <n v="100"/>
    <x v="15"/>
    <x v="0"/>
    <x v="2"/>
    <s v="Up to 15 hours"/>
    <s v="Year 7 and Year 8"/>
    <n v="2440"/>
    <s v="Ross Intermediate"/>
    <s v="Primary"/>
    <s v="Intermediate"/>
    <s v="State: Not integrated"/>
    <s v="Decile 6"/>
    <s v="Co-Ed"/>
    <s v="No Affiliation"/>
    <s v="Not Applicable"/>
    <s v="Not Applicable"/>
    <s v="Not a Kura School"/>
    <s v="Taranaki, Whanganui, Manawatu"/>
    <s v="Manawatu-Wanganui Region"/>
    <s v="Palmerston North City"/>
    <s v="Whanganui"/>
  </r>
  <r>
    <n v="30"/>
    <x v="17"/>
    <x v="0"/>
    <x v="2"/>
    <s v="Up to 15 hours"/>
    <s v="Year 7 and Year 8"/>
    <n v="2440"/>
    <s v="Ross Intermediate"/>
    <s v="Primary"/>
    <s v="Intermediate"/>
    <s v="State: Not integrated"/>
    <s v="Decile 6"/>
    <s v="Co-Ed"/>
    <s v="No Affiliation"/>
    <s v="Not Applicable"/>
    <s v="Not Applicable"/>
    <s v="Not a Kura School"/>
    <s v="Taranaki, Whanganui, Manawatu"/>
    <s v="Manawatu-Wanganui Region"/>
    <s v="Palmerston North City"/>
    <s v="Whanganui"/>
  </r>
  <r>
    <n v="23"/>
    <x v="4"/>
    <x v="2"/>
    <x v="5"/>
    <s v="Up to 15 hours"/>
    <s v="Year 7 and Year 8"/>
    <n v="2440"/>
    <s v="Ross Intermediate"/>
    <s v="Primary"/>
    <s v="Intermediate"/>
    <s v="State: Not integrated"/>
    <s v="Decile 6"/>
    <s v="Co-Ed"/>
    <s v="No Affiliation"/>
    <s v="Not Applicable"/>
    <s v="Not Applicable"/>
    <s v="Not a Kura School"/>
    <s v="Taranaki, Whanganui, Manawatu"/>
    <s v="Manawatu-Wanganui Region"/>
    <s v="Palmerston North City"/>
    <s v="Whanganui"/>
  </r>
  <r>
    <n v="30"/>
    <x v="0"/>
    <x v="2"/>
    <x v="5"/>
    <s v="15-30 hours"/>
    <s v="Year 7 and Year 8"/>
    <n v="2440"/>
    <s v="Ross Intermediate"/>
    <s v="Primary"/>
    <s v="Intermediate"/>
    <s v="State: Not integrated"/>
    <s v="Decile 6"/>
    <s v="Co-Ed"/>
    <s v="No Affiliation"/>
    <s v="Not Applicable"/>
    <s v="Not Applicable"/>
    <s v="Not a Kura School"/>
    <s v="Taranaki, Whanganui, Manawatu"/>
    <s v="Manawatu-Wanganui Region"/>
    <s v="Palmerston North City"/>
    <s v="Whanganui"/>
  </r>
  <r>
    <n v="500"/>
    <x v="16"/>
    <x v="3"/>
    <x v="8"/>
    <s v="Up to 15 hours"/>
    <s v="Year 7 and Year 8"/>
    <n v="2440"/>
    <s v="Ross Intermediate"/>
    <s v="Primary"/>
    <s v="Intermediate"/>
    <s v="State: Not integrated"/>
    <s v="Decile 6"/>
    <s v="Co-Ed"/>
    <s v="No Affiliation"/>
    <s v="Not Applicable"/>
    <s v="Not Applicable"/>
    <s v="Not a Kura School"/>
    <s v="Taranaki, Whanganui, Manawatu"/>
    <s v="Manawatu-Wanganui Region"/>
    <s v="Palmerston North City"/>
    <s v="Whanganui"/>
  </r>
  <r>
    <n v="53"/>
    <x v="13"/>
    <x v="1"/>
    <x v="4"/>
    <s v="Up to 15 hours"/>
    <s v="Year 1 to Year 6"/>
    <n v="2441"/>
    <s v="Russell Street School"/>
    <s v="Primary"/>
    <s v="Contributing"/>
    <s v="State: Not integrated"/>
    <s v="Decile 8"/>
    <s v="Co-Ed"/>
    <s v="No Affiliation"/>
    <s v="Not Applicable"/>
    <s v="Not Applicable"/>
    <s v="Not a Kura School"/>
    <s v="Taranaki, Whanganui, Manawatu"/>
    <s v="Manawatu-Wanganui Region"/>
    <s v="Palmerston North City"/>
    <s v="Whanganui"/>
  </r>
  <r>
    <n v="10"/>
    <x v="10"/>
    <x v="0"/>
    <x v="0"/>
    <s v="15-30 hours"/>
    <s v="Year 1 to Year 6"/>
    <n v="2441"/>
    <s v="Russell Street School"/>
    <s v="Primary"/>
    <s v="Contributing"/>
    <s v="State: Not integrated"/>
    <s v="Decile 9"/>
    <s v="Co-Ed"/>
    <s v="No Affiliation"/>
    <s v="Not Applicable"/>
    <s v="Not Applicable"/>
    <s v="Not a Kura School"/>
    <s v="Taranaki, Whanganui, Manawatu"/>
    <s v="Manawatu-Wanganui Region"/>
    <s v="Palmerston North City"/>
    <s v="Whanganui"/>
  </r>
  <r>
    <n v="120"/>
    <x v="11"/>
    <x v="0"/>
    <x v="0"/>
    <s v="Up to 15 hours"/>
    <s v="Year 1 to Year 6"/>
    <n v="2441"/>
    <s v="Russell Street School"/>
    <s v="Primary"/>
    <s v="Contributing"/>
    <s v="State: Not integrated"/>
    <s v="Decile 9"/>
    <s v="Co-Ed"/>
    <s v="No Affiliation"/>
    <s v="Not Applicable"/>
    <s v="Not Applicable"/>
    <s v="Not a Kura School"/>
    <s v="Taranaki, Whanganui, Manawatu"/>
    <s v="Manawatu-Wanganui Region"/>
    <s v="Palmerston North City"/>
    <s v="Whanganui"/>
  </r>
  <r>
    <n v="16"/>
    <x v="6"/>
    <x v="0"/>
    <x v="1"/>
    <s v="15-30 hours"/>
    <s v="Year 1 to Year 6"/>
    <n v="2441"/>
    <s v="Russell Street School"/>
    <s v="Primary"/>
    <s v="Contributing"/>
    <s v="State: Not integrated"/>
    <s v="Decile 9"/>
    <s v="Co-Ed"/>
    <s v="No Affiliation"/>
    <s v="Not Applicable"/>
    <s v="Not Applicable"/>
    <s v="Not a Kura School"/>
    <s v="Taranaki, Whanganui, Manawatu"/>
    <s v="Manawatu-Wanganui Region"/>
    <s v="Palmerston North City"/>
    <s v="Whanganui"/>
  </r>
  <r>
    <n v="20"/>
    <x v="10"/>
    <x v="0"/>
    <x v="1"/>
    <s v="15-30 hours"/>
    <s v="Year 1 to Year 6"/>
    <n v="2441"/>
    <s v="Russell Street School"/>
    <s v="Primary"/>
    <s v="Contributing"/>
    <s v="State: Not integrated"/>
    <s v="Decile 9"/>
    <s v="Co-Ed"/>
    <s v="No Affiliation"/>
    <s v="Not Applicable"/>
    <s v="Not Applicable"/>
    <s v="Not a Kura School"/>
    <s v="Taranaki, Whanganui, Manawatu"/>
    <s v="Manawatu-Wanganui Region"/>
    <s v="Palmerston North City"/>
    <s v="Whanganui"/>
  </r>
  <r>
    <n v="15"/>
    <x v="11"/>
    <x v="0"/>
    <x v="1"/>
    <s v="More than 30 hours"/>
    <s v="Year 1 to Year 6"/>
    <n v="2441"/>
    <s v="Russell Street School"/>
    <s v="Primary"/>
    <s v="Contributing"/>
    <s v="State: Not integrated"/>
    <s v="Decile 9"/>
    <s v="Co-Ed"/>
    <s v="No Affiliation"/>
    <s v="Not Applicable"/>
    <s v="Not Applicable"/>
    <s v="Not a Kura School"/>
    <s v="Taranaki, Whanganui, Manawatu"/>
    <s v="Manawatu-Wanganui Region"/>
    <s v="Palmerston North City"/>
    <s v="Whanganui"/>
  </r>
  <r>
    <n v="90"/>
    <x v="10"/>
    <x v="0"/>
    <x v="2"/>
    <s v="Up to 15 hours"/>
    <s v="Year 1 to Year 6"/>
    <n v="2441"/>
    <s v="Russell Street School"/>
    <s v="Primary"/>
    <s v="Contributing"/>
    <s v="State: Not integrated"/>
    <s v="Decile 9"/>
    <s v="Co-Ed"/>
    <s v="No Affiliation"/>
    <s v="Not Applicable"/>
    <s v="Not Applicable"/>
    <s v="Not a Kura School"/>
    <s v="Taranaki, Whanganui, Manawatu"/>
    <s v="Manawatu-Wanganui Region"/>
    <s v="Palmerston North City"/>
    <s v="Whanganui"/>
  </r>
  <r>
    <n v="392"/>
    <x v="7"/>
    <x v="1"/>
    <x v="4"/>
    <s v="15-30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407"/>
    <x v="8"/>
    <x v="1"/>
    <x v="4"/>
    <s v="Up to 15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440"/>
    <x v="2"/>
    <x v="1"/>
    <x v="4"/>
    <s v="Up to 15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333"/>
    <x v="3"/>
    <x v="1"/>
    <x v="4"/>
    <s v="Up to 15 hours"/>
    <s v="Year 7 and Year 8"/>
    <n v="2442"/>
    <s v="Rutherford Junior High School"/>
    <s v="Primary"/>
    <s v="Intermediate"/>
    <s v="State: Not integrated"/>
    <s v="Decile 3"/>
    <s v="Co-Ed"/>
    <s v="No Affiliation"/>
    <s v="Not Applicable"/>
    <s v="Not Applicable"/>
    <s v="Not a Kura School"/>
    <s v="Taranaki, Whanganui, Manawatu"/>
    <s v="Manawatu-Wanganui Region"/>
    <s v="Wanganui District"/>
    <s v="Whanganui"/>
  </r>
  <r>
    <n v="323"/>
    <x v="12"/>
    <x v="1"/>
    <x v="4"/>
    <s v="Up to 15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239"/>
    <x v="0"/>
    <x v="1"/>
    <x v="4"/>
    <s v="Up to 15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202"/>
    <x v="1"/>
    <x v="1"/>
    <x v="4"/>
    <s v="Up to 15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392"/>
    <x v="7"/>
    <x v="0"/>
    <x v="0"/>
    <s v="15-30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407"/>
    <x v="8"/>
    <x v="0"/>
    <x v="0"/>
    <s v="Up to 15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440"/>
    <x v="2"/>
    <x v="0"/>
    <x v="0"/>
    <s v="Up to 15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333"/>
    <x v="3"/>
    <x v="0"/>
    <x v="0"/>
    <s v="Up to 15 hours"/>
    <s v="Year 7 and Year 8"/>
    <n v="2442"/>
    <s v="Rutherford Junior High School"/>
    <s v="Primary"/>
    <s v="Intermediate"/>
    <s v="State: Not integrated"/>
    <s v="Decile 3"/>
    <s v="Co-Ed"/>
    <s v="No Affiliation"/>
    <s v="Not Applicable"/>
    <s v="Not Applicable"/>
    <s v="Not a Kura School"/>
    <s v="Taranaki, Whanganui, Manawatu"/>
    <s v="Manawatu-Wanganui Region"/>
    <s v="Wanganui District"/>
    <s v="Whanganui"/>
  </r>
  <r>
    <n v="269"/>
    <x v="9"/>
    <x v="0"/>
    <x v="0"/>
    <s v="Up to 15 hours"/>
    <s v="Year 7 and Year 8"/>
    <n v="2442"/>
    <s v="Rutherford Junior High School"/>
    <s v="Primary"/>
    <s v="Intermediate"/>
    <s v="State: Not integrated"/>
    <s v="Decile 3"/>
    <s v="Co-Ed"/>
    <s v="No Affiliation"/>
    <s v="Not Applicable"/>
    <s v="Not Applicable"/>
    <s v="Not a Kura School"/>
    <s v="Taranaki, Whanganui, Manawatu"/>
    <s v="Manawatu-Wanganui Region"/>
    <s v="Wanganui District"/>
    <s v="Whanganui"/>
  </r>
  <r>
    <n v="80"/>
    <x v="6"/>
    <x v="0"/>
    <x v="0"/>
    <s v="15-30 hours"/>
    <s v="Year 7 and Year 8"/>
    <n v="2442"/>
    <s v="Rutherford Junior High School"/>
    <s v="Primary"/>
    <s v="Intermediate"/>
    <s v="State: Not integrated"/>
    <s v="Decile 3"/>
    <s v="Co-Ed"/>
    <s v="No Affiliation"/>
    <s v="Not Applicable"/>
    <s v="Not Applicable"/>
    <s v="Not a Kura School"/>
    <s v="Taranaki, Whanganui, Manawatu"/>
    <s v="Manawatu-Wanganui Region"/>
    <s v="Wanganui District"/>
    <s v="Whanganui"/>
  </r>
  <r>
    <n v="323"/>
    <x v="12"/>
    <x v="0"/>
    <x v="0"/>
    <s v="Up to 15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239"/>
    <x v="0"/>
    <x v="0"/>
    <x v="0"/>
    <s v="Up to 15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202"/>
    <x v="1"/>
    <x v="0"/>
    <x v="0"/>
    <s v="Up to 15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189"/>
    <x v="5"/>
    <x v="0"/>
    <x v="0"/>
    <s v="Up to 15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162"/>
    <x v="14"/>
    <x v="0"/>
    <x v="0"/>
    <s v="Up to 15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440"/>
    <x v="2"/>
    <x v="0"/>
    <x v="1"/>
    <s v="Up to 15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333"/>
    <x v="3"/>
    <x v="0"/>
    <x v="1"/>
    <s v="Up to 15 hours"/>
    <s v="Year 7 and Year 8"/>
    <n v="2442"/>
    <s v="Rutherford Junior High School"/>
    <s v="Primary"/>
    <s v="Intermediate"/>
    <s v="State: Not integrated"/>
    <s v="Decile 3"/>
    <s v="Co-Ed"/>
    <s v="No Affiliation"/>
    <s v="Not Applicable"/>
    <s v="Not Applicable"/>
    <s v="Not a Kura School"/>
    <s v="Taranaki, Whanganui, Manawatu"/>
    <s v="Manawatu-Wanganui Region"/>
    <s v="Wanganui District"/>
    <s v="Whanganui"/>
  </r>
  <r>
    <n v="323"/>
    <x v="12"/>
    <x v="0"/>
    <x v="1"/>
    <s v="Up to 15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239"/>
    <x v="0"/>
    <x v="0"/>
    <x v="1"/>
    <s v="Up to 15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202"/>
    <x v="1"/>
    <x v="0"/>
    <x v="1"/>
    <s v="Up to 15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392"/>
    <x v="7"/>
    <x v="0"/>
    <x v="2"/>
    <s v="15-30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407"/>
    <x v="8"/>
    <x v="0"/>
    <x v="2"/>
    <s v="Up to 15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440"/>
    <x v="2"/>
    <x v="0"/>
    <x v="2"/>
    <s v="Up to 15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333"/>
    <x v="3"/>
    <x v="0"/>
    <x v="2"/>
    <s v="Up to 15 hours"/>
    <s v="Year 7 and Year 8"/>
    <n v="2442"/>
    <s v="Rutherford Junior High School"/>
    <s v="Primary"/>
    <s v="Intermediate"/>
    <s v="State: Not integrated"/>
    <s v="Decile 3"/>
    <s v="Co-Ed"/>
    <s v="No Affiliation"/>
    <s v="Not Applicable"/>
    <s v="Not Applicable"/>
    <s v="Not a Kura School"/>
    <s v="Taranaki, Whanganui, Manawatu"/>
    <s v="Manawatu-Wanganui Region"/>
    <s v="Wanganui District"/>
    <s v="Whanganui"/>
  </r>
  <r>
    <n v="269"/>
    <x v="9"/>
    <x v="0"/>
    <x v="2"/>
    <s v="Up to 15 hours"/>
    <s v="Year 7 and Year 8"/>
    <n v="2442"/>
    <s v="Rutherford Junior High School"/>
    <s v="Primary"/>
    <s v="Intermediate"/>
    <s v="State: Not integrated"/>
    <s v="Decile 3"/>
    <s v="Co-Ed"/>
    <s v="No Affiliation"/>
    <s v="Not Applicable"/>
    <s v="Not Applicable"/>
    <s v="Not a Kura School"/>
    <s v="Taranaki, Whanganui, Manawatu"/>
    <s v="Manawatu-Wanganui Region"/>
    <s v="Wanganui District"/>
    <s v="Whanganui"/>
  </r>
  <r>
    <n v="323"/>
    <x v="12"/>
    <x v="0"/>
    <x v="2"/>
    <s v="Up to 15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239"/>
    <x v="0"/>
    <x v="0"/>
    <x v="2"/>
    <s v="Up to 15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202"/>
    <x v="1"/>
    <x v="0"/>
    <x v="2"/>
    <s v="Up to 15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189"/>
    <x v="5"/>
    <x v="0"/>
    <x v="2"/>
    <s v="Up to 15 hours"/>
    <s v="Year 7 and Year 8"/>
    <n v="2442"/>
    <s v="Rutherford Junior High School"/>
    <s v="Primary"/>
    <s v="Intermediate"/>
    <s v="State: Not integrated"/>
    <s v="Decile 2"/>
    <s v="Co-Ed"/>
    <s v="No Affiliation"/>
    <s v="Not Applicable"/>
    <s v="Not Applicable"/>
    <s v="Not a Kura School"/>
    <s v="Taranaki, Whanganui, Manawatu"/>
    <s v="Manawatu-Wanganui Region"/>
    <s v="Wanganui District"/>
    <s v="Whanganui"/>
  </r>
  <r>
    <n v="8"/>
    <x v="13"/>
    <x v="1"/>
    <x v="3"/>
    <s v="Up to 15 hours"/>
    <s v="Year 1 to Year 6"/>
    <n v="2443"/>
    <s v="Sanson School"/>
    <s v="Primary"/>
    <s v="Full Primary"/>
    <s v="State: Not integrated"/>
    <s v="Decile 5"/>
    <s v="Co-Ed"/>
    <s v="No Affiliation"/>
    <s v="Not Applicable"/>
    <s v="Not Applicable"/>
    <s v="Not a Kura School"/>
    <s v="Taranaki, Whanganui, Manawatu"/>
    <s v="Manawatu-Wanganui Region"/>
    <s v="Manawatu District"/>
    <s v="Whanganui"/>
  </r>
  <r>
    <n v="38"/>
    <x v="4"/>
    <x v="1"/>
    <x v="4"/>
    <s v="Up to 15 hours"/>
    <s v="Year 1 to Year 6"/>
    <n v="2443"/>
    <s v="Sanson School"/>
    <s v="Primary"/>
    <s v="Full Primary"/>
    <s v="State: Not integrated"/>
    <s v="Decile 4"/>
    <s v="Co-Ed"/>
    <s v="No Affiliation"/>
    <s v="Not Applicable"/>
    <s v="Not Applicable"/>
    <s v="Not a Kura School"/>
    <s v="Taranaki, Whanganui, Manawatu"/>
    <s v="Manawatu-Wanganui Region"/>
    <s v="Manawatu District"/>
    <s v="Whanganui"/>
  </r>
  <r>
    <n v="9"/>
    <x v="4"/>
    <x v="1"/>
    <x v="4"/>
    <s v="Up to 15 hours"/>
    <s v="Year 7 and Year 8"/>
    <n v="2443"/>
    <s v="Sanson School"/>
    <s v="Primary"/>
    <s v="Full Primary"/>
    <s v="State: Not integrated"/>
    <s v="Decile 4"/>
    <s v="Co-Ed"/>
    <s v="No Affiliation"/>
    <s v="Not Applicable"/>
    <s v="Not Applicable"/>
    <s v="Not a Kura School"/>
    <s v="Taranaki, Whanganui, Manawatu"/>
    <s v="Manawatu-Wanganui Region"/>
    <s v="Manawatu District"/>
    <s v="Whanganui"/>
  </r>
  <r>
    <n v="29"/>
    <x v="0"/>
    <x v="1"/>
    <x v="4"/>
    <s v="Up to 15 hours"/>
    <s v="Year 1 to Year 6"/>
    <n v="2443"/>
    <s v="Sanson School"/>
    <s v="Primary"/>
    <s v="Full Primary"/>
    <s v="State: Not integrated"/>
    <s v="Decile 4"/>
    <s v="Co-Ed"/>
    <s v="No Affiliation"/>
    <s v="Not Applicable"/>
    <s v="Not Applicable"/>
    <s v="Not a Kura School"/>
    <s v="Taranaki, Whanganui, Manawatu"/>
    <s v="Manawatu-Wanganui Region"/>
    <s v="Manawatu District"/>
    <s v="Whanganui"/>
  </r>
  <r>
    <n v="10"/>
    <x v="0"/>
    <x v="1"/>
    <x v="4"/>
    <s v="Up to 15 hours"/>
    <s v="Year 7 and Year 8"/>
    <n v="2443"/>
    <s v="Sanson School"/>
    <s v="Primary"/>
    <s v="Full Primary"/>
    <s v="State: Not integrated"/>
    <s v="Decile 4"/>
    <s v="Co-Ed"/>
    <s v="No Affiliation"/>
    <s v="Not Applicable"/>
    <s v="Not Applicable"/>
    <s v="Not a Kura School"/>
    <s v="Taranaki, Whanganui, Manawatu"/>
    <s v="Manawatu-Wanganui Region"/>
    <s v="Manawatu District"/>
    <s v="Whanganui"/>
  </r>
  <r>
    <n v="27"/>
    <x v="5"/>
    <x v="1"/>
    <x v="4"/>
    <s v="15-30 hours"/>
    <s v="Year 1 to Year 6"/>
    <n v="2443"/>
    <s v="Sanson School"/>
    <s v="Primary"/>
    <s v="Full Primary"/>
    <s v="State: Not integrated"/>
    <s v="Decile 4"/>
    <s v="Co-Ed"/>
    <s v="No Affiliation"/>
    <s v="Not Applicable"/>
    <s v="Not Applicable"/>
    <s v="Not a Kura School"/>
    <s v="Taranaki, Whanganui, Manawatu"/>
    <s v="Manawatu-Wanganui Region"/>
    <s v="Manawatu District"/>
    <s v="Whanganui"/>
  </r>
  <r>
    <n v="9"/>
    <x v="5"/>
    <x v="1"/>
    <x v="4"/>
    <s v="15-30 hours"/>
    <s v="Year 7 and Year 8"/>
    <n v="2443"/>
    <s v="Sanson School"/>
    <s v="Primary"/>
    <s v="Full Primary"/>
    <s v="State: Not integrated"/>
    <s v="Decile 4"/>
    <s v="Co-Ed"/>
    <s v="No Affiliation"/>
    <s v="Not Applicable"/>
    <s v="Not Applicable"/>
    <s v="Not a Kura School"/>
    <s v="Taranaki, Whanganui, Manawatu"/>
    <s v="Manawatu-Wanganui Region"/>
    <s v="Manawatu District"/>
    <s v="Whanganui"/>
  </r>
  <r>
    <n v="20"/>
    <x v="13"/>
    <x v="1"/>
    <x v="4"/>
    <s v="Up to 15 hours"/>
    <s v="Year 1 to Year 6"/>
    <n v="2443"/>
    <s v="Sanson School"/>
    <s v="Primary"/>
    <s v="Full Primary"/>
    <s v="State: Not integrated"/>
    <s v="Decile 5"/>
    <s v="Co-Ed"/>
    <s v="No Affiliation"/>
    <s v="Not Applicable"/>
    <s v="Not Applicable"/>
    <s v="Not a Kura School"/>
    <s v="Taranaki, Whanganui, Manawatu"/>
    <s v="Manawatu-Wanganui Region"/>
    <s v="Manawatu District"/>
    <s v="Whanganui"/>
  </r>
  <r>
    <n v="8"/>
    <x v="13"/>
    <x v="1"/>
    <x v="4"/>
    <s v="More than 30 hours"/>
    <s v="Year 7 and Year 8"/>
    <n v="2443"/>
    <s v="Sanson School"/>
    <s v="Primary"/>
    <s v="Full Primary"/>
    <s v="State: Not integrated"/>
    <s v="Decile 5"/>
    <s v="Co-Ed"/>
    <s v="No Affiliation"/>
    <s v="Not Applicable"/>
    <s v="Not Applicable"/>
    <s v="Not a Kura School"/>
    <s v="Taranaki, Whanganui, Manawatu"/>
    <s v="Manawatu-Wanganui Region"/>
    <s v="Manawatu District"/>
    <s v="Whanganui"/>
  </r>
  <r>
    <n v="20"/>
    <x v="16"/>
    <x v="1"/>
    <x v="4"/>
    <s v="Up to 15 hours"/>
    <s v="Year 1 to Year 6"/>
    <n v="2443"/>
    <s v="Sanson School"/>
    <s v="Primary"/>
    <s v="Full Primary"/>
    <s v="State: Not integrated"/>
    <s v="Decile 5"/>
    <s v="Co-Ed"/>
    <s v="No Affiliation"/>
    <s v="Not Applicable"/>
    <s v="Not Applicable"/>
    <s v="Not a Kura School"/>
    <s v="Taranaki, Whanganui, Manawatu"/>
    <s v="Manawatu-Wanganui Region"/>
    <s v="Manawatu District"/>
    <s v="Whanganui"/>
  </r>
  <r>
    <n v="6"/>
    <x v="16"/>
    <x v="1"/>
    <x v="4"/>
    <s v="Up to 15 hours"/>
    <s v="Year 7 and Year 8"/>
    <n v="2443"/>
    <s v="Sanson School"/>
    <s v="Primary"/>
    <s v="Full Primary"/>
    <s v="State: Not integrated"/>
    <s v="Decile 5"/>
    <s v="Co-Ed"/>
    <s v="No Affiliation"/>
    <s v="Not Applicable"/>
    <s v="Not Applicable"/>
    <s v="Not a Kura School"/>
    <s v="Taranaki, Whanganui, Manawatu"/>
    <s v="Manawatu-Wanganui Region"/>
    <s v="Manawatu District"/>
    <s v="Whanganui"/>
  </r>
  <r>
    <n v="24"/>
    <x v="17"/>
    <x v="1"/>
    <x v="4"/>
    <s v="Up to 15 hours"/>
    <s v="Year 1 to Year 6"/>
    <n v="2443"/>
    <s v="Sanson School"/>
    <s v="Primary"/>
    <s v="Full Primary"/>
    <s v="State: Not integrated"/>
    <s v="Decile 5"/>
    <s v="Co-Ed"/>
    <s v="No Affiliation"/>
    <s v="Not Applicable"/>
    <s v="Not Applicable"/>
    <s v="Not a Kura School"/>
    <s v="Taranaki, Whanganui, Manawatu"/>
    <s v="Manawatu-Wanganui Region"/>
    <s v="Manawatu District"/>
    <s v="Whanganui"/>
  </r>
  <r>
    <n v="10"/>
    <x v="17"/>
    <x v="1"/>
    <x v="4"/>
    <s v="Up to 15 hours"/>
    <s v="Year 7 and Year 8"/>
    <n v="2443"/>
    <s v="Sanson School"/>
    <s v="Primary"/>
    <s v="Full Primary"/>
    <s v="State: Not integrated"/>
    <s v="Decile 5"/>
    <s v="Co-Ed"/>
    <s v="No Affiliation"/>
    <s v="Not Applicable"/>
    <s v="Not Applicable"/>
    <s v="Not a Kura School"/>
    <s v="Taranaki, Whanganui, Manawatu"/>
    <s v="Manawatu-Wanganui Region"/>
    <s v="Manawatu District"/>
    <s v="Whanganui"/>
  </r>
  <r>
    <n v="9"/>
    <x v="7"/>
    <x v="1"/>
    <x v="4"/>
    <s v="Up to 15 hours"/>
    <s v="Year 1 to Year 6"/>
    <n v="2444"/>
    <s v="Santoft School"/>
    <s v="Primary"/>
    <s v="Full Primary"/>
    <s v="State: Not integrated"/>
    <s v="Decile 8"/>
    <s v="Co-Ed"/>
    <s v="No Affiliation"/>
    <s v="Not Applicable"/>
    <s v="Not Applicable"/>
    <s v="Not a Kura School"/>
    <s v="Taranaki, Whanganui, Manawatu"/>
    <s v="Manawatu-Wanganui Region"/>
    <s v="Rangitikei District"/>
    <s v="Whanganui"/>
  </r>
  <r>
    <n v="2"/>
    <x v="7"/>
    <x v="1"/>
    <x v="4"/>
    <s v="Up to 15 hours"/>
    <s v="Year 7 and Year 8"/>
    <n v="2444"/>
    <s v="Santoft School"/>
    <s v="Primary"/>
    <s v="Full Primary"/>
    <s v="State: Not integrated"/>
    <s v="Decile 8"/>
    <s v="Co-Ed"/>
    <s v="No Affiliation"/>
    <s v="Not Applicable"/>
    <s v="Not Applicable"/>
    <s v="Not a Kura School"/>
    <s v="Taranaki, Whanganui, Manawatu"/>
    <s v="Manawatu-Wanganui Region"/>
    <s v="Rangitikei District"/>
    <s v="Whanganui"/>
  </r>
  <r>
    <n v="29"/>
    <x v="3"/>
    <x v="0"/>
    <x v="0"/>
    <s v="More than 30 hours"/>
    <s v="Year 7 and Year 8"/>
    <n v="2446"/>
    <s v="South Makirikiri School"/>
    <s v="Primary"/>
    <s v="Full Primary"/>
    <s v="State: Not integrated"/>
    <s v="Decile 8"/>
    <s v="Co-Ed"/>
    <s v="No Affiliation"/>
    <s v="Not Applicable"/>
    <s v="Not Applicable"/>
    <s v="Not a Kura School"/>
    <s v="Taranaki, Whanganui, Manawatu"/>
    <s v="Manawatu-Wanganui Region"/>
    <s v="Rangitikei District"/>
    <s v="Whanganui"/>
  </r>
  <r>
    <n v="38"/>
    <x v="11"/>
    <x v="0"/>
    <x v="0"/>
    <s v="Up to 15 hours"/>
    <s v="Year 7 and Year 8"/>
    <n v="2446"/>
    <s v="South Makirikiri School"/>
    <s v="Primary"/>
    <s v="Full Primary"/>
    <s v="State: Not integrated"/>
    <s v="Decile 8"/>
    <s v="Co-Ed"/>
    <s v="No Affiliation"/>
    <s v="Not Applicable"/>
    <s v="Not Applicable"/>
    <s v="Not a Kura School"/>
    <s v="Taranaki, Whanganui, Manawatu"/>
    <s v="Manawatu-Wanganui Region"/>
    <s v="Rangitikei District"/>
    <s v="Whanganui"/>
  </r>
  <r>
    <n v="37"/>
    <x v="0"/>
    <x v="0"/>
    <x v="0"/>
    <s v="Up to 15 hours"/>
    <s v="Year 1 to Year 6"/>
    <n v="2446"/>
    <s v="South Makirikiri School"/>
    <s v="Primary"/>
    <s v="Full Primary"/>
    <s v="State: Not integrated"/>
    <s v="Decile 6"/>
    <s v="Co-Ed"/>
    <s v="No Affiliation"/>
    <s v="Not Applicable"/>
    <s v="Not Applicable"/>
    <s v="Not a Kura School"/>
    <s v="Taranaki, Whanganui, Manawatu"/>
    <s v="Manawatu-Wanganui Region"/>
    <s v="Rangitikei District"/>
    <s v="Whanganui"/>
  </r>
  <r>
    <n v="35"/>
    <x v="1"/>
    <x v="0"/>
    <x v="0"/>
    <s v="Up to 15 hours"/>
    <s v="Year 7 and Year 8"/>
    <n v="2446"/>
    <s v="South Makirikiri School"/>
    <s v="Primary"/>
    <s v="Full Primary"/>
    <s v="State: Not integrated"/>
    <s v="Decile 6"/>
    <s v="Co-Ed"/>
    <s v="No Affiliation"/>
    <s v="Not Applicable"/>
    <s v="Not Applicable"/>
    <s v="Not a Kura School"/>
    <s v="Taranaki, Whanganui, Manawatu"/>
    <s v="Manawatu-Wanganui Region"/>
    <s v="Rangitikei District"/>
    <s v="Whanganui"/>
  </r>
  <r>
    <n v="27"/>
    <x v="5"/>
    <x v="0"/>
    <x v="0"/>
    <s v="Up to 15 hours"/>
    <s v="Year 7 and Year 8"/>
    <n v="2446"/>
    <s v="South Makirikiri School"/>
    <s v="Primary"/>
    <s v="Full Primary"/>
    <s v="State: Not integrated"/>
    <s v="Decile 6"/>
    <s v="Co-Ed"/>
    <s v="No Affiliation"/>
    <s v="Not Applicable"/>
    <s v="Not Applicable"/>
    <s v="Not a Kura School"/>
    <s v="Taranaki, Whanganui, Manawatu"/>
    <s v="Manawatu-Wanganui Region"/>
    <s v="Rangitikei District"/>
    <s v="Whanganui"/>
  </r>
  <r>
    <n v="23"/>
    <x v="14"/>
    <x v="0"/>
    <x v="0"/>
    <s v="Up to 15 hours"/>
    <s v="Year 7 and Year 8"/>
    <n v="2446"/>
    <s v="South Makirikiri School"/>
    <s v="Primary"/>
    <s v="Full Primary"/>
    <s v="State: Not integrated"/>
    <s v="Decile 6"/>
    <s v="Co-Ed"/>
    <s v="No Affiliation"/>
    <s v="Not Applicable"/>
    <s v="Not Applicable"/>
    <s v="Not a Kura School"/>
    <s v="Taranaki, Whanganui, Manawatu"/>
    <s v="Manawatu-Wanganui Region"/>
    <s v="Rangitikei District"/>
    <s v="Whanganui"/>
  </r>
  <r>
    <n v="14"/>
    <x v="15"/>
    <x v="0"/>
    <x v="0"/>
    <s v="Up to 15 hours"/>
    <s v="Year 7 and Year 8"/>
    <n v="2446"/>
    <s v="South Makirikiri School"/>
    <s v="Primary"/>
    <s v="Full Primary"/>
    <s v="State: Not integrated"/>
    <s v="Decile 6"/>
    <s v="Co-Ed"/>
    <s v="No Affiliation"/>
    <s v="Not Applicable"/>
    <s v="Not Applicable"/>
    <s v="Not a Kura School"/>
    <s v="Taranaki, Whanganui, Manawatu"/>
    <s v="Manawatu-Wanganui Region"/>
    <s v="Rangitikei District"/>
    <s v="Whanganui"/>
  </r>
  <r>
    <n v="23"/>
    <x v="13"/>
    <x v="0"/>
    <x v="0"/>
    <s v="Up to 15 hours"/>
    <s v="Year 7 and Year 8"/>
    <n v="2446"/>
    <s v="South Makirikiri School"/>
    <s v="Primary"/>
    <s v="Full Primary"/>
    <s v="State: Not integrated"/>
    <s v="Decile 7"/>
    <s v="Co-Ed"/>
    <s v="No Affiliation"/>
    <s v="Not Applicable"/>
    <s v="Not Applicable"/>
    <s v="Not a Kura School"/>
    <s v="Taranaki, Whanganui, Manawatu"/>
    <s v="Manawatu-Wanganui Region"/>
    <s v="Rangitikei District"/>
    <s v="Whanganui"/>
  </r>
  <r>
    <n v="32"/>
    <x v="16"/>
    <x v="0"/>
    <x v="0"/>
    <s v="Up to 15 hours"/>
    <s v="Year 7 and Year 8"/>
    <n v="2446"/>
    <s v="South Makirikiri School"/>
    <s v="Primary"/>
    <s v="Full Primary"/>
    <s v="State: Not integrated"/>
    <s v="Decile 7"/>
    <s v="Co-Ed"/>
    <s v="No Affiliation"/>
    <s v="Not Applicable"/>
    <s v="Not Applicable"/>
    <s v="Not a Kura School"/>
    <s v="Taranaki, Whanganui, Manawatu"/>
    <s v="Manawatu-Wanganui Region"/>
    <s v="Rangitikei District"/>
    <s v="Whanganui"/>
  </r>
  <r>
    <n v="13"/>
    <x v="15"/>
    <x v="0"/>
    <x v="2"/>
    <s v="Up to 15 hours"/>
    <s v="Year 7 and Year 8"/>
    <n v="2446"/>
    <s v="South Makirikiri School"/>
    <s v="Primary"/>
    <s v="Full Primary"/>
    <s v="State: Not integrated"/>
    <s v="Decile 6"/>
    <s v="Co-Ed"/>
    <s v="No Affiliation"/>
    <s v="Not Applicable"/>
    <s v="Not Applicable"/>
    <s v="Not a Kura School"/>
    <s v="Taranaki, Whanganui, Manawatu"/>
    <s v="Manawatu-Wanganui Region"/>
    <s v="Rangitikei District"/>
    <s v="Whanganui"/>
  </r>
  <r>
    <n v="32"/>
    <x v="16"/>
    <x v="0"/>
    <x v="2"/>
    <s v="Up to 15 hours"/>
    <s v="Year 7 and Year 8"/>
    <n v="2446"/>
    <s v="South Makirikiri School"/>
    <s v="Primary"/>
    <s v="Full Primary"/>
    <s v="State: Not integrated"/>
    <s v="Decile 7"/>
    <s v="Co-Ed"/>
    <s v="No Affiliation"/>
    <s v="Not Applicable"/>
    <s v="Not Applicable"/>
    <s v="Not a Kura School"/>
    <s v="Taranaki, Whanganui, Manawatu"/>
    <s v="Manawatu-Wanganui Region"/>
    <s v="Rangitikei District"/>
    <s v="Whanganui"/>
  </r>
  <r>
    <n v="34"/>
    <x v="17"/>
    <x v="0"/>
    <x v="2"/>
    <s v="Up to 15 hours"/>
    <s v="Year 7 and Year 8"/>
    <n v="2446"/>
    <s v="South Makirikiri School"/>
    <s v="Primary"/>
    <s v="Full Primary"/>
    <s v="State: Not integrated"/>
    <s v="Decile 7"/>
    <s v="Co-Ed"/>
    <s v="No Affiliation"/>
    <s v="Not Applicable"/>
    <s v="Not Applicable"/>
    <s v="Not a Kura School"/>
    <s v="Taranaki, Whanganui, Manawatu"/>
    <s v="Manawatu-Wanganui Region"/>
    <s v="Rangitikei District"/>
    <s v="Whanganui"/>
  </r>
  <r>
    <n v="26"/>
    <x v="11"/>
    <x v="0"/>
    <x v="0"/>
    <s v="15-30 hours"/>
    <s v="Year 7 and Year 8"/>
    <n v="2447"/>
    <s v="St Anne's School (Wanganui)"/>
    <s v="Primary"/>
    <s v="Full Primary"/>
    <s v="State: Integrated"/>
    <s v="Decile 7"/>
    <s v="Co-Ed"/>
    <s v="Religious Affiliation"/>
    <s v="Roman Catholic"/>
    <s v="Not Applicable"/>
    <s v="Not a Kura School"/>
    <s v="Taranaki, Whanganui, Manawatu"/>
    <s v="Manawatu-Wanganui Region"/>
    <s v="Wanganui District"/>
    <s v="Whanganui"/>
  </r>
  <r>
    <n v="24"/>
    <x v="12"/>
    <x v="0"/>
    <x v="0"/>
    <s v="15-30 hours"/>
    <s v="Year 7 and Year 8"/>
    <n v="2447"/>
    <s v="St Anne's School (Wanganui)"/>
    <s v="Primary"/>
    <s v="Full Primary"/>
    <s v="State: Integrated"/>
    <s v="Decile 6"/>
    <s v="Co-Ed"/>
    <s v="Religious Affiliation"/>
    <s v="Roman Catholic"/>
    <s v="Not Applicable"/>
    <s v="Not a Kura School"/>
    <s v="Taranaki, Whanganui, Manawatu"/>
    <s v="Manawatu-Wanganui Region"/>
    <s v="Wanganui District"/>
    <s v="Whanganui"/>
  </r>
  <r>
    <n v="39"/>
    <x v="0"/>
    <x v="0"/>
    <x v="0"/>
    <s v="15-30 hours"/>
    <s v="Year 7 and Year 8"/>
    <n v="2447"/>
    <s v="St Anne's School (Wanganui)"/>
    <s v="Primary"/>
    <s v="Full Primary"/>
    <s v="State: Integrated"/>
    <s v="Decile 6"/>
    <s v="Co-Ed"/>
    <s v="Religious Affiliation"/>
    <s v="Roman Catholic"/>
    <s v="Not Applicable"/>
    <s v="Not a Kura School"/>
    <s v="Taranaki, Whanganui, Manawatu"/>
    <s v="Manawatu-Wanganui Region"/>
    <s v="Wanganui District"/>
    <s v="Whanganui"/>
  </r>
  <r>
    <n v="23"/>
    <x v="1"/>
    <x v="0"/>
    <x v="0"/>
    <s v="Up to 15 hours"/>
    <s v="Year 7 and Year 8"/>
    <n v="2447"/>
    <s v="St Anne's School (Wanganui)"/>
    <s v="Primary"/>
    <s v="Full Primary"/>
    <s v="State: Integrated"/>
    <s v="Decile 6"/>
    <s v="Co-Ed"/>
    <s v="Religious Affiliation"/>
    <s v="Roman Catholic"/>
    <s v="Not Applicable"/>
    <s v="Not a Kura School"/>
    <s v="Taranaki, Whanganui, Manawatu"/>
    <s v="Manawatu-Wanganui Region"/>
    <s v="Wanganui District"/>
    <s v="Whanganui"/>
  </r>
  <r>
    <n v="22"/>
    <x v="5"/>
    <x v="0"/>
    <x v="0"/>
    <s v="15-30 hours"/>
    <s v="Year 7 and Year 8"/>
    <n v="2447"/>
    <s v="St Anne's School (Wanganui)"/>
    <s v="Primary"/>
    <s v="Full Primary"/>
    <s v="State: Integrated"/>
    <s v="Decile 6"/>
    <s v="Co-Ed"/>
    <s v="Religious Affiliation"/>
    <s v="Roman Catholic"/>
    <s v="Not Applicable"/>
    <s v="Not a Kura School"/>
    <s v="Taranaki, Whanganui, Manawatu"/>
    <s v="Manawatu-Wanganui Region"/>
    <s v="Wanganui District"/>
    <s v="Whanganui"/>
  </r>
  <r>
    <n v="25"/>
    <x v="14"/>
    <x v="0"/>
    <x v="0"/>
    <s v="Up to 15 hours"/>
    <s v="Year 7 and Year 8"/>
    <n v="2447"/>
    <s v="St Anne's School (Wanganui)"/>
    <s v="Primary"/>
    <s v="Full Primary"/>
    <s v="State: Integrated"/>
    <s v="Decile 6"/>
    <s v="Co-Ed"/>
    <s v="Religious Affiliation"/>
    <s v="Roman Catholic"/>
    <s v="Not Applicable"/>
    <s v="Not a Kura School"/>
    <s v="Taranaki, Whanganui, Manawatu"/>
    <s v="Manawatu-Wanganui Region"/>
    <s v="Wanganui District"/>
    <s v="Whanganui"/>
  </r>
  <r>
    <n v="31"/>
    <x v="15"/>
    <x v="0"/>
    <x v="0"/>
    <s v="Up to 15 hours"/>
    <s v="Year 1 to Year 6"/>
    <n v="2447"/>
    <s v="St Anne's School (Wanganui)"/>
    <s v="Primary"/>
    <s v="Full Primary"/>
    <s v="State: Integrated"/>
    <s v="Decile 6"/>
    <s v="Co-Ed"/>
    <s v="Religious Affiliation"/>
    <s v="Roman Catholic"/>
    <s v="Not Applicable"/>
    <s v="Not a Kura School"/>
    <s v="Taranaki, Whanganui, Manawatu"/>
    <s v="Manawatu-Wanganui Region"/>
    <s v="Wanganui District"/>
    <s v="Whanganui"/>
  </r>
  <r>
    <n v="17"/>
    <x v="16"/>
    <x v="0"/>
    <x v="0"/>
    <s v="Up to 15 hours"/>
    <s v="Year 7 and Year 8"/>
    <n v="2447"/>
    <s v="St Anne's School (Wanganui)"/>
    <s v="Primary"/>
    <s v="Full Primary"/>
    <s v="State: Integrated"/>
    <s v="Decile 5"/>
    <s v="Co-Ed"/>
    <s v="Religious Affiliation"/>
    <s v="Roman Catholic"/>
    <s v="Not Applicable"/>
    <s v="Not a Kura School"/>
    <s v="Taranaki, Whanganui, Manawatu"/>
    <s v="Manawatu-Wanganui Region"/>
    <s v="Wanganui District"/>
    <s v="Whanganui"/>
  </r>
  <r>
    <n v="24"/>
    <x v="8"/>
    <x v="0"/>
    <x v="2"/>
    <s v="More than 30 hours"/>
    <s v="Year 7 and Year 8"/>
    <n v="2447"/>
    <s v="St Anne's School (Wanganui)"/>
    <s v="Primary"/>
    <s v="Contributing"/>
    <s v="State: Integrated"/>
    <s v="Decile 6"/>
    <s v="Co-Ed"/>
    <s v="Religious Affiliation"/>
    <s v="Roman Catholic"/>
    <s v="Not Applicable"/>
    <s v="Not a Kura School"/>
    <s v="Taranaki, Whanganui, Manawatu"/>
    <s v="Manawatu-Wanganui Region"/>
    <s v="Wanganui District"/>
    <s v="Whanganui"/>
  </r>
  <r>
    <n v="53"/>
    <x v="9"/>
    <x v="0"/>
    <x v="2"/>
    <s v="More than 30 hours"/>
    <s v="Year 7 and Year 8"/>
    <n v="2447"/>
    <s v="St Anne's School (Wanganui)"/>
    <s v="Primary"/>
    <s v="Full Primary"/>
    <s v="State: Integrated"/>
    <s v="Decile 7"/>
    <s v="Co-Ed"/>
    <s v="Religious Affiliation"/>
    <s v="Roman Catholic"/>
    <s v="Not Applicable"/>
    <s v="Not a Kura School"/>
    <s v="Taranaki, Whanganui, Manawatu"/>
    <s v="Manawatu-Wanganui Region"/>
    <s v="Wanganui District"/>
    <s v="Whanganui"/>
  </r>
  <r>
    <n v="52"/>
    <x v="6"/>
    <x v="0"/>
    <x v="2"/>
    <s v="More than 30 hours"/>
    <s v="Year 7 and Year 8"/>
    <n v="2447"/>
    <s v="St Anne's School (Wanganui)"/>
    <s v="Primary"/>
    <s v="Full Primary"/>
    <s v="State: Integrated"/>
    <s v="Decile 7"/>
    <s v="Co-Ed"/>
    <s v="Religious Affiliation"/>
    <s v="Roman Catholic"/>
    <s v="Not Applicable"/>
    <s v="Not a Kura School"/>
    <s v="Taranaki, Whanganui, Manawatu"/>
    <s v="Manawatu-Wanganui Region"/>
    <s v="Wanganui District"/>
    <s v="Whanganui"/>
  </r>
  <r>
    <n v="30"/>
    <x v="11"/>
    <x v="0"/>
    <x v="2"/>
    <s v="15-30 hours"/>
    <s v="Year 7 and Year 8"/>
    <n v="2447"/>
    <s v="St Anne's School (Wanganui)"/>
    <s v="Primary"/>
    <s v="Full Primary"/>
    <s v="State: Integrated"/>
    <s v="Decile 7"/>
    <s v="Co-Ed"/>
    <s v="Religious Affiliation"/>
    <s v="Roman Catholic"/>
    <s v="Not Applicable"/>
    <s v="Not a Kura School"/>
    <s v="Taranaki, Whanganui, Manawatu"/>
    <s v="Manawatu-Wanganui Region"/>
    <s v="Wanganui District"/>
    <s v="Whanganui"/>
  </r>
  <r>
    <n v="27"/>
    <x v="12"/>
    <x v="0"/>
    <x v="2"/>
    <s v="15-30 hours"/>
    <s v="Year 7 and Year 8"/>
    <n v="2447"/>
    <s v="St Anne's School (Wanganui)"/>
    <s v="Primary"/>
    <s v="Full Primary"/>
    <s v="State: Integrated"/>
    <s v="Decile 6"/>
    <s v="Co-Ed"/>
    <s v="Religious Affiliation"/>
    <s v="Roman Catholic"/>
    <s v="Not Applicable"/>
    <s v="Not a Kura School"/>
    <s v="Taranaki, Whanganui, Manawatu"/>
    <s v="Manawatu-Wanganui Region"/>
    <s v="Wanganui District"/>
    <s v="Whanganui"/>
  </r>
  <r>
    <n v="36"/>
    <x v="0"/>
    <x v="0"/>
    <x v="2"/>
    <s v="15-30 hours"/>
    <s v="Year 7 and Year 8"/>
    <n v="2447"/>
    <s v="St Anne's School (Wanganui)"/>
    <s v="Primary"/>
    <s v="Full Primary"/>
    <s v="State: Integrated"/>
    <s v="Decile 6"/>
    <s v="Co-Ed"/>
    <s v="Religious Affiliation"/>
    <s v="Roman Catholic"/>
    <s v="Not Applicable"/>
    <s v="Not a Kura School"/>
    <s v="Taranaki, Whanganui, Manawatu"/>
    <s v="Manawatu-Wanganui Region"/>
    <s v="Wanganui District"/>
    <s v="Whanganui"/>
  </r>
  <r>
    <n v="35"/>
    <x v="1"/>
    <x v="0"/>
    <x v="2"/>
    <s v="Up to 15 hours"/>
    <s v="Year 7 and Year 8"/>
    <n v="2447"/>
    <s v="St Anne's School (Wanganui)"/>
    <s v="Primary"/>
    <s v="Full Primary"/>
    <s v="State: Integrated"/>
    <s v="Decile 6"/>
    <s v="Co-Ed"/>
    <s v="Religious Affiliation"/>
    <s v="Roman Catholic"/>
    <s v="Not Applicable"/>
    <s v="Not a Kura School"/>
    <s v="Taranaki, Whanganui, Manawatu"/>
    <s v="Manawatu-Wanganui Region"/>
    <s v="Wanganui District"/>
    <s v="Whanganui"/>
  </r>
  <r>
    <n v="26"/>
    <x v="5"/>
    <x v="0"/>
    <x v="2"/>
    <s v="15-30 hours"/>
    <s v="Year 7 and Year 8"/>
    <n v="2447"/>
    <s v="St Anne's School (Wanganui)"/>
    <s v="Primary"/>
    <s v="Full Primary"/>
    <s v="State: Integrated"/>
    <s v="Decile 6"/>
    <s v="Co-Ed"/>
    <s v="Religious Affiliation"/>
    <s v="Roman Catholic"/>
    <s v="Not Applicable"/>
    <s v="Not a Kura School"/>
    <s v="Taranaki, Whanganui, Manawatu"/>
    <s v="Manawatu-Wanganui Region"/>
    <s v="Wanganui District"/>
    <s v="Whanganui"/>
  </r>
  <r>
    <n v="26"/>
    <x v="14"/>
    <x v="0"/>
    <x v="2"/>
    <s v="Up to 15 hours"/>
    <s v="Year 7 and Year 8"/>
    <n v="2447"/>
    <s v="St Anne's School (Wanganui)"/>
    <s v="Primary"/>
    <s v="Full Primary"/>
    <s v="State: Integrated"/>
    <s v="Decile 6"/>
    <s v="Co-Ed"/>
    <s v="Religious Affiliation"/>
    <s v="Roman Catholic"/>
    <s v="Not Applicable"/>
    <s v="Not a Kura School"/>
    <s v="Taranaki, Whanganui, Manawatu"/>
    <s v="Manawatu-Wanganui Region"/>
    <s v="Wanganui District"/>
    <s v="Whanganui"/>
  </r>
  <r>
    <n v="20"/>
    <x v="15"/>
    <x v="0"/>
    <x v="2"/>
    <s v="Up to 15 hours"/>
    <s v="Year 1 to Year 6"/>
    <n v="2447"/>
    <s v="St Anne's School (Wanganui)"/>
    <s v="Primary"/>
    <s v="Full Primary"/>
    <s v="State: Integrated"/>
    <s v="Decile 6"/>
    <s v="Co-Ed"/>
    <s v="Religious Affiliation"/>
    <s v="Roman Catholic"/>
    <s v="Not Applicable"/>
    <s v="Not a Kura School"/>
    <s v="Taranaki, Whanganui, Manawatu"/>
    <s v="Manawatu-Wanganui Region"/>
    <s v="Wanganui District"/>
    <s v="Whanganui"/>
  </r>
  <r>
    <n v="18"/>
    <x v="16"/>
    <x v="0"/>
    <x v="2"/>
    <s v="Up to 15 hours"/>
    <s v="Year 7 and Year 8"/>
    <n v="2447"/>
    <s v="St Anne's School (Wanganui)"/>
    <s v="Primary"/>
    <s v="Full Primary"/>
    <s v="State: Integrated"/>
    <s v="Decile 5"/>
    <s v="Co-Ed"/>
    <s v="Religious Affiliation"/>
    <s v="Roman Catholic"/>
    <s v="Not Applicable"/>
    <s v="Not a Kura School"/>
    <s v="Taranaki, Whanganui, Manawatu"/>
    <s v="Manawatu-Wanganui Region"/>
    <s v="Wanganui District"/>
    <s v="Whanganui"/>
  </r>
  <r>
    <n v="47"/>
    <x v="3"/>
    <x v="1"/>
    <x v="4"/>
    <s v="Up to 15 hours"/>
    <s v="Year 1 to Year 6"/>
    <n v="2451"/>
    <s v="St Joseph's School (Feilding)"/>
    <s v="Primary"/>
    <s v="Full Primary"/>
    <s v="State: Integrated"/>
    <s v="Decile 6"/>
    <s v="Co-Ed"/>
    <s v="Religious Affiliation"/>
    <s v="Roman Catholic"/>
    <s v="Not Applicable"/>
    <s v="Not a Kura School"/>
    <s v="Taranaki, Whanganui, Manawatu"/>
    <s v="Manawatu-Wanganui Region"/>
    <s v="Manawatu District"/>
    <s v="Whanganui"/>
  </r>
  <r>
    <n v="40"/>
    <x v="3"/>
    <x v="1"/>
    <x v="4"/>
    <s v="Up to 15 hours"/>
    <s v="Year 7 and Year 8"/>
    <n v="2451"/>
    <s v="St Joseph's School (Feilding)"/>
    <s v="Primary"/>
    <s v="Full Primary"/>
    <s v="State: Integrated"/>
    <s v="Decile 6"/>
    <s v="Co-Ed"/>
    <s v="Religious Affiliation"/>
    <s v="Roman Catholic"/>
    <s v="Not Applicable"/>
    <s v="Not a Kura School"/>
    <s v="Taranaki, Whanganui, Manawatu"/>
    <s v="Manawatu-Wanganui Region"/>
    <s v="Manawatu District"/>
    <s v="Whanganui"/>
  </r>
  <r>
    <n v="20"/>
    <x v="12"/>
    <x v="1"/>
    <x v="4"/>
    <s v="Up to 15 hours"/>
    <s v="Year 7 and Year 8"/>
    <n v="2451"/>
    <s v="St Joseph's School (Feilding)"/>
    <s v="Primary"/>
    <s v="Full Primary"/>
    <s v="State: Integrated"/>
    <s v="Decile 6"/>
    <s v="Co-Ed"/>
    <s v="Religious Affiliation"/>
    <s v="Roman Catholic"/>
    <s v="Not Applicable"/>
    <s v="Not a Kura School"/>
    <s v="Taranaki, Whanganui, Manawatu"/>
    <s v="Manawatu-Wanganui Region"/>
    <s v="Manawatu District"/>
    <s v="Whanganui"/>
  </r>
  <r>
    <n v="20"/>
    <x v="4"/>
    <x v="1"/>
    <x v="4"/>
    <s v="Up to 15 hours"/>
    <s v="Year 1 to Year 6"/>
    <n v="2451"/>
    <s v="St Joseph's School (Feilding)"/>
    <s v="Primary"/>
    <s v="Full Primary"/>
    <s v="State: Integrated"/>
    <s v="Decile 6"/>
    <s v="Co-Ed"/>
    <s v="Religious Affiliation"/>
    <s v="Roman Catholic"/>
    <s v="Not Applicable"/>
    <s v="Not a Kura School"/>
    <s v="Taranaki, Whanganui, Manawatu"/>
    <s v="Manawatu-Wanganui Region"/>
    <s v="Manawatu District"/>
    <s v="Whanganui"/>
  </r>
  <r>
    <n v="21"/>
    <x v="0"/>
    <x v="1"/>
    <x v="4"/>
    <s v="Up to 15 hours"/>
    <s v="Year 1 to Year 6"/>
    <n v="2451"/>
    <s v="St Joseph's School (Feilding)"/>
    <s v="Primary"/>
    <s v="Full Primary"/>
    <s v="State: Integrated"/>
    <s v="Decile 6"/>
    <s v="Co-Ed"/>
    <s v="Religious Affiliation"/>
    <s v="Roman Catholic"/>
    <s v="Not Applicable"/>
    <s v="Not a Kura School"/>
    <s v="Taranaki, Whanganui, Manawatu"/>
    <s v="Manawatu-Wanganui Region"/>
    <s v="Manawatu District"/>
    <s v="Whanganui"/>
  </r>
  <r>
    <n v="47"/>
    <x v="3"/>
    <x v="0"/>
    <x v="0"/>
    <s v="Up to 15 hours"/>
    <s v="Year 1 to Year 6"/>
    <n v="2451"/>
    <s v="St Joseph's School (Feilding)"/>
    <s v="Primary"/>
    <s v="Full Primary"/>
    <s v="State: Integrated"/>
    <s v="Decile 6"/>
    <s v="Co-Ed"/>
    <s v="Religious Affiliation"/>
    <s v="Roman Catholic"/>
    <s v="Not Applicable"/>
    <s v="Not a Kura School"/>
    <s v="Taranaki, Whanganui, Manawatu"/>
    <s v="Manawatu-Wanganui Region"/>
    <s v="Manawatu District"/>
    <s v="Whanganui"/>
  </r>
  <r>
    <n v="40"/>
    <x v="3"/>
    <x v="0"/>
    <x v="0"/>
    <s v="Up to 15 hours"/>
    <s v="Year 7 and Year 8"/>
    <n v="2451"/>
    <s v="St Joseph's School (Feilding)"/>
    <s v="Primary"/>
    <s v="Full Primary"/>
    <s v="State: Integrated"/>
    <s v="Decile 6"/>
    <s v="Co-Ed"/>
    <s v="Religious Affiliation"/>
    <s v="Roman Catholic"/>
    <s v="Not Applicable"/>
    <s v="Not a Kura School"/>
    <s v="Taranaki, Whanganui, Manawatu"/>
    <s v="Manawatu-Wanganui Region"/>
    <s v="Manawatu District"/>
    <s v="Whanganui"/>
  </r>
  <r>
    <n v="16"/>
    <x v="4"/>
    <x v="0"/>
    <x v="0"/>
    <s v="Up to 15 hours"/>
    <s v="Year 7 and Year 8"/>
    <n v="2451"/>
    <s v="St Joseph's School (Feilding)"/>
    <s v="Primary"/>
    <s v="Full Primary"/>
    <s v="State: Integrated"/>
    <s v="Decile 6"/>
    <s v="Co-Ed"/>
    <s v="Religious Affiliation"/>
    <s v="Roman Catholic"/>
    <s v="Not Applicable"/>
    <s v="Not a Kura School"/>
    <s v="Taranaki, Whanganui, Manawatu"/>
    <s v="Manawatu-Wanganui Region"/>
    <s v="Manawatu District"/>
    <s v="Whanganui"/>
  </r>
  <r>
    <n v="24"/>
    <x v="0"/>
    <x v="0"/>
    <x v="0"/>
    <s v="Up to 15 hours"/>
    <s v="Year 7 and Year 8"/>
    <n v="2451"/>
    <s v="St Joseph's School (Feilding)"/>
    <s v="Primary"/>
    <s v="Full Primary"/>
    <s v="State: Integrated"/>
    <s v="Decile 6"/>
    <s v="Co-Ed"/>
    <s v="Religious Affiliation"/>
    <s v="Roman Catholic"/>
    <s v="Not Applicable"/>
    <s v="Not a Kura School"/>
    <s v="Taranaki, Whanganui, Manawatu"/>
    <s v="Manawatu-Wanganui Region"/>
    <s v="Manawatu District"/>
    <s v="Whanganui"/>
  </r>
  <r>
    <n v="18"/>
    <x v="5"/>
    <x v="0"/>
    <x v="0"/>
    <s v="Up to 15 hours"/>
    <s v="Year 7 and Year 8"/>
    <n v="2451"/>
    <s v="St Joseph's School (Feilding)"/>
    <s v="Primary"/>
    <s v="Full Primary"/>
    <s v="State: Integrated"/>
    <s v="Decile 6"/>
    <s v="Co-Ed"/>
    <s v="Religious Affiliation"/>
    <s v="Roman Catholic"/>
    <s v="Not Applicable"/>
    <s v="Not a Kura School"/>
    <s v="Taranaki, Whanganui, Manawatu"/>
    <s v="Manawatu-Wanganui Region"/>
    <s v="Manawatu District"/>
    <s v="Whanganui"/>
  </r>
  <r>
    <n v="15"/>
    <x v="15"/>
    <x v="0"/>
    <x v="0"/>
    <s v="15-30 hours"/>
    <s v="Year 7 and Year 8"/>
    <n v="2451"/>
    <s v="St Joseph's School (Feilding)"/>
    <s v="Primary"/>
    <s v="Full Primary"/>
    <s v="State: Integrated"/>
    <s v="Decile 6"/>
    <s v="Co-Ed"/>
    <s v="Religious Affiliation"/>
    <s v="Roman Catholic"/>
    <s v="Not Applicable"/>
    <s v="Not a Kura School"/>
    <s v="Taranaki, Whanganui, Manawatu"/>
    <s v="Manawatu-Wanganui Region"/>
    <s v="Manawatu District"/>
    <s v="Whanganui"/>
  </r>
  <r>
    <n v="1"/>
    <x v="13"/>
    <x v="0"/>
    <x v="0"/>
    <s v="Up to 15 hours"/>
    <s v="Year 1 to Year 6"/>
    <n v="2451"/>
    <s v="St Joseph's School (Feilding)"/>
    <s v="Primary"/>
    <s v="Full Primary"/>
    <s v="State: Integrated"/>
    <s v="Decile 5"/>
    <s v="Co-Ed"/>
    <s v="Religious Affiliation"/>
    <s v="Roman Catholic"/>
    <s v="Not Applicable"/>
    <s v="Not a Kura School"/>
    <s v="Taranaki, Whanganui, Manawatu"/>
    <s v="Manawatu-Wanganui Region"/>
    <s v="Manawatu District"/>
    <s v="Whanganui"/>
  </r>
  <r>
    <n v="17"/>
    <x v="16"/>
    <x v="0"/>
    <x v="0"/>
    <s v="Up to 15 hours"/>
    <s v="Year 7 and Year 8"/>
    <n v="2451"/>
    <s v="St Joseph's School (Feilding)"/>
    <s v="Primary"/>
    <s v="Full Primary"/>
    <s v="State: Integrated"/>
    <s v="Decile 5"/>
    <s v="Co-Ed"/>
    <s v="Religious Affiliation"/>
    <s v="Roman Catholic"/>
    <s v="Not Applicable"/>
    <s v="Not a Kura School"/>
    <s v="Taranaki, Whanganui, Manawatu"/>
    <s v="Manawatu-Wanganui Region"/>
    <s v="Manawatu District"/>
    <s v="Whanganui"/>
  </r>
  <r>
    <n v="24"/>
    <x v="17"/>
    <x v="0"/>
    <x v="0"/>
    <s v="Up to 15 hours"/>
    <s v="Year 7 and Year 8"/>
    <n v="2451"/>
    <s v="St Joseph's School (Feilding)"/>
    <s v="Primary"/>
    <s v="Full Primary"/>
    <s v="State: Integrated"/>
    <s v="Decile 5"/>
    <s v="Co-Ed"/>
    <s v="Religious Affiliation"/>
    <s v="Roman Catholic"/>
    <s v="Not Applicable"/>
    <s v="Not a Kura School"/>
    <s v="Taranaki, Whanganui, Manawatu"/>
    <s v="Manawatu-Wanganui Region"/>
    <s v="Manawatu District"/>
    <s v="Whanganui"/>
  </r>
  <r>
    <n v="30"/>
    <x v="1"/>
    <x v="0"/>
    <x v="1"/>
    <s v="Up to 15 hours"/>
    <s v="Year 1 to Year 6"/>
    <n v="2451"/>
    <s v="St Joseph's School (Feilding)"/>
    <s v="Primary"/>
    <s v="Full Primary"/>
    <s v="State: Integrated"/>
    <s v="Decile 6"/>
    <s v="Co-Ed"/>
    <s v="Religious Affiliation"/>
    <s v="Roman Catholic"/>
    <s v="Not Applicable"/>
    <s v="Not a Kura School"/>
    <s v="Taranaki, Whanganui, Manawatu"/>
    <s v="Manawatu-Wanganui Region"/>
    <s v="Manawatu District"/>
    <s v="Whanganui"/>
  </r>
  <r>
    <n v="25"/>
    <x v="1"/>
    <x v="0"/>
    <x v="1"/>
    <s v="Up to 15 hours"/>
    <s v="Year 7 and Year 8"/>
    <n v="2451"/>
    <s v="St Joseph's School (Feilding)"/>
    <s v="Primary"/>
    <s v="Full Primary"/>
    <s v="State: Integrated"/>
    <s v="Decile 6"/>
    <s v="Co-Ed"/>
    <s v="Religious Affiliation"/>
    <s v="Roman Catholic"/>
    <s v="Not Applicable"/>
    <s v="Not a Kura School"/>
    <s v="Taranaki, Whanganui, Manawatu"/>
    <s v="Manawatu-Wanganui Region"/>
    <s v="Manawatu District"/>
    <s v="Whanganui"/>
  </r>
  <r>
    <n v="17"/>
    <x v="14"/>
    <x v="0"/>
    <x v="1"/>
    <s v="Up to 15 hours"/>
    <s v="Year 7 and Year 8"/>
    <n v="2451"/>
    <s v="St Joseph's School (Feilding)"/>
    <s v="Primary"/>
    <s v="Full Primary"/>
    <s v="State: Integrated"/>
    <s v="Decile 6"/>
    <s v="Co-Ed"/>
    <s v="Religious Affiliation"/>
    <s v="Roman Catholic"/>
    <s v="Not Applicable"/>
    <s v="Not a Kura School"/>
    <s v="Taranaki, Whanganui, Manawatu"/>
    <s v="Manawatu-Wanganui Region"/>
    <s v="Manawatu District"/>
    <s v="Whanganui"/>
  </r>
  <r>
    <n v="25"/>
    <x v="1"/>
    <x v="2"/>
    <x v="5"/>
    <s v="15-30 hours"/>
    <s v="Year 7 and Year 8"/>
    <n v="2451"/>
    <s v="St Joseph's School (Feilding)"/>
    <s v="Primary"/>
    <s v="Full Primary"/>
    <s v="State: Integrated"/>
    <s v="Decile 6"/>
    <s v="Co-Ed"/>
    <s v="Religious Affiliation"/>
    <s v="Roman Catholic"/>
    <s v="Not Applicable"/>
    <s v="Not a Kura School"/>
    <s v="Taranaki, Whanganui, Manawatu"/>
    <s v="Manawatu-Wanganui Region"/>
    <s v="Manawatu District"/>
    <s v="Whanganui"/>
  </r>
  <r>
    <n v="25"/>
    <x v="13"/>
    <x v="1"/>
    <x v="4"/>
    <s v="15-30 hours"/>
    <s v="Year 1 to Year 6"/>
    <n v="2453"/>
    <s v="St Joseph's School (Taihape)"/>
    <s v="Primary"/>
    <s v="Full Primary"/>
    <s v="State: Integrated"/>
    <s v="Decile 6"/>
    <s v="Co-Ed"/>
    <s v="Religious Affiliation"/>
    <s v="Roman Catholic"/>
    <s v="Not Applicable"/>
    <s v="Not a Kura School"/>
    <s v="Taranaki, Whanganui, Manawatu"/>
    <s v="Manawatu-Wanganui Region"/>
    <s v="Rangitikei District"/>
    <s v="Whanganui"/>
  </r>
  <r>
    <n v="26"/>
    <x v="13"/>
    <x v="1"/>
    <x v="4"/>
    <s v="15-30 hours"/>
    <s v="Year 7 and Year 8"/>
    <n v="2453"/>
    <s v="St Joseph's School (Taihape)"/>
    <s v="Primary"/>
    <s v="Full Primary"/>
    <s v="State: Integrated"/>
    <s v="Decile 6"/>
    <s v="Co-Ed"/>
    <s v="Religious Affiliation"/>
    <s v="Roman Catholic"/>
    <s v="Not Applicable"/>
    <s v="Not a Kura School"/>
    <s v="Taranaki, Whanganui, Manawatu"/>
    <s v="Manawatu-Wanganui Region"/>
    <s v="Rangitikei District"/>
    <s v="Whanganui"/>
  </r>
  <r>
    <n v="7"/>
    <x v="0"/>
    <x v="0"/>
    <x v="0"/>
    <s v="15-30 hours"/>
    <s v="Year 1 to Year 6"/>
    <n v="2453"/>
    <s v="St Joseph's School (Taihape)"/>
    <s v="Primary"/>
    <s v="Full Primary"/>
    <s v="State: Integrated"/>
    <s v="Decile 5"/>
    <s v="Co-Ed"/>
    <s v="Religious Affiliation"/>
    <s v="Roman Catholic"/>
    <s v="Not Applicable"/>
    <s v="Not a Kura School"/>
    <s v="Taranaki, Whanganui, Manawatu"/>
    <s v="Manawatu-Wanganui Region"/>
    <s v="Rangitikei District"/>
    <s v="Whanganui"/>
  </r>
  <r>
    <n v="20"/>
    <x v="0"/>
    <x v="0"/>
    <x v="0"/>
    <s v="15-30 hours"/>
    <s v="Year 7 and Year 8"/>
    <n v="2453"/>
    <s v="St Joseph's School (Taihape)"/>
    <s v="Primary"/>
    <s v="Full Primary"/>
    <s v="State: Integrated"/>
    <s v="Decile 5"/>
    <s v="Co-Ed"/>
    <s v="Religious Affiliation"/>
    <s v="Roman Catholic"/>
    <s v="Not Applicable"/>
    <s v="Not a Kura School"/>
    <s v="Taranaki, Whanganui, Manawatu"/>
    <s v="Manawatu-Wanganui Region"/>
    <s v="Rangitikei District"/>
    <s v="Whanganui"/>
  </r>
  <r>
    <n v="11"/>
    <x v="1"/>
    <x v="0"/>
    <x v="0"/>
    <s v="15-30 hours"/>
    <s v="Year 1 to Year 6"/>
    <n v="2453"/>
    <s v="St Joseph's School (Taihape)"/>
    <s v="Primary"/>
    <s v="Full Primary"/>
    <s v="State: Integrated"/>
    <s v="Decile 5"/>
    <s v="Co-Ed"/>
    <s v="Religious Affiliation"/>
    <s v="Roman Catholic"/>
    <s v="Not Applicable"/>
    <s v="Not a Kura School"/>
    <s v="Taranaki, Whanganui, Manawatu"/>
    <s v="Manawatu-Wanganui Region"/>
    <s v="Rangitikei District"/>
    <s v="Whanganui"/>
  </r>
  <r>
    <n v="15"/>
    <x v="1"/>
    <x v="0"/>
    <x v="0"/>
    <s v="15-30 hours"/>
    <s v="Year 7 and Year 8"/>
    <n v="2453"/>
    <s v="St Joseph's School (Taihape)"/>
    <s v="Primary"/>
    <s v="Full Primary"/>
    <s v="State: Integrated"/>
    <s v="Decile 5"/>
    <s v="Co-Ed"/>
    <s v="Religious Affiliation"/>
    <s v="Roman Catholic"/>
    <s v="Not Applicable"/>
    <s v="Not a Kura School"/>
    <s v="Taranaki, Whanganui, Manawatu"/>
    <s v="Manawatu-Wanganui Region"/>
    <s v="Rangitikei District"/>
    <s v="Whanganui"/>
  </r>
  <r>
    <n v="28"/>
    <x v="14"/>
    <x v="0"/>
    <x v="0"/>
    <s v="15-30 hours"/>
    <s v="Year 7 and Year 8"/>
    <n v="2453"/>
    <s v="St Joseph's School (Taihape)"/>
    <s v="Primary"/>
    <s v="Full Primary"/>
    <s v="State: Integrated"/>
    <s v="Decile 5"/>
    <s v="Co-Ed"/>
    <s v="Religious Affiliation"/>
    <s v="Roman Catholic"/>
    <s v="Not Applicable"/>
    <s v="Not a Kura School"/>
    <s v="Taranaki, Whanganui, Manawatu"/>
    <s v="Manawatu-Wanganui Region"/>
    <s v="Rangitikei District"/>
    <s v="Whanganui"/>
  </r>
  <r>
    <n v="45"/>
    <x v="16"/>
    <x v="0"/>
    <x v="0"/>
    <s v="Up to 15 hours"/>
    <s v="Year 1 to Year 6"/>
    <n v="2453"/>
    <s v="St Joseph's School (Taihape)"/>
    <s v="Primary"/>
    <s v="Full Primary"/>
    <s v="State: Integrated"/>
    <s v="Decile 6"/>
    <s v="Co-Ed"/>
    <s v="Religious Affiliation"/>
    <s v="Roman Catholic"/>
    <s v="Not Applicable"/>
    <s v="Not a Kura School"/>
    <s v="Taranaki, Whanganui, Manawatu"/>
    <s v="Manawatu-Wanganui Region"/>
    <s v="Rangitikei District"/>
    <s v="Whanganui"/>
  </r>
  <r>
    <n v="26"/>
    <x v="16"/>
    <x v="0"/>
    <x v="0"/>
    <s v="Up to 15 hours"/>
    <s v="Year 7 and Year 8"/>
    <n v="2453"/>
    <s v="St Joseph's School (Taihape)"/>
    <s v="Primary"/>
    <s v="Full Primary"/>
    <s v="State: Integrated"/>
    <s v="Decile 6"/>
    <s v="Co-Ed"/>
    <s v="Religious Affiliation"/>
    <s v="Roman Catholic"/>
    <s v="Not Applicable"/>
    <s v="Not a Kura School"/>
    <s v="Taranaki, Whanganui, Manawatu"/>
    <s v="Manawatu-Wanganui Region"/>
    <s v="Rangitikei District"/>
    <s v="Whanganui"/>
  </r>
  <r>
    <n v="98"/>
    <x v="17"/>
    <x v="0"/>
    <x v="0"/>
    <s v="Up to 15 hours"/>
    <s v="Year 1 to Year 6"/>
    <n v="2453"/>
    <s v="St Joseph's School (Taihape)"/>
    <s v="Primary"/>
    <s v="Full Primary"/>
    <s v="State: Integrated"/>
    <s v="Decile 6"/>
    <s v="Co-Ed"/>
    <s v="Religious Affiliation"/>
    <s v="Roman Catholic"/>
    <s v="Not Applicable"/>
    <s v="Not a Kura School"/>
    <s v="Taranaki, Whanganui, Manawatu"/>
    <s v="Manawatu-Wanganui Region"/>
    <s v="Rangitikei District"/>
    <s v="Whanganui"/>
  </r>
  <r>
    <n v="29"/>
    <x v="17"/>
    <x v="0"/>
    <x v="0"/>
    <s v="Up to 15 hours"/>
    <s v="Year 7 and Year 8"/>
    <n v="2453"/>
    <s v="St Joseph's School (Taihape)"/>
    <s v="Primary"/>
    <s v="Full Primary"/>
    <s v="State: Integrated"/>
    <s v="Decile 6"/>
    <s v="Co-Ed"/>
    <s v="Religious Affiliation"/>
    <s v="Roman Catholic"/>
    <s v="Not Applicable"/>
    <s v="Not a Kura School"/>
    <s v="Taranaki, Whanganui, Manawatu"/>
    <s v="Manawatu-Wanganui Region"/>
    <s v="Rangitikei District"/>
    <s v="Whanganui"/>
  </r>
  <r>
    <n v="48"/>
    <x v="15"/>
    <x v="1"/>
    <x v="3"/>
    <s v="More than 30 hours"/>
    <s v="Year 1 to Year 6"/>
    <n v="2454"/>
    <s v="St Mary's School (Wanganui)"/>
    <s v="Primary"/>
    <s v="Full Primary"/>
    <s v="State: Integrated"/>
    <s v="Decile 4"/>
    <s v="Co-Ed"/>
    <s v="Religious Affiliation"/>
    <s v="Roman Catholic"/>
    <s v="Not Applicable"/>
    <s v="Not a Kura School"/>
    <s v="Taranaki, Whanganui, Manawatu"/>
    <s v="Manawatu-Wanganui Region"/>
    <s v="Wanganui District"/>
    <s v="Whanganui"/>
  </r>
  <r>
    <n v="152"/>
    <x v="13"/>
    <x v="1"/>
    <x v="3"/>
    <s v="Up to 15 hours"/>
    <s v="Year 1 to Year 6"/>
    <n v="2454"/>
    <s v="St Mary's School (Wanganui)"/>
    <s v="Primary"/>
    <s v="Full Primary"/>
    <s v="State: Integrated"/>
    <s v="Decile 3"/>
    <s v="Co-Ed"/>
    <s v="Religious Affiliation"/>
    <s v="Roman Catholic"/>
    <s v="Not Applicable"/>
    <s v="Not a Kura School"/>
    <s v="Taranaki, Whanganui, Manawatu"/>
    <s v="Manawatu-Wanganui Region"/>
    <s v="Wanganui District"/>
    <s v="Whanganui"/>
  </r>
  <r>
    <n v="37"/>
    <x v="13"/>
    <x v="1"/>
    <x v="3"/>
    <s v="Up to 15 hours"/>
    <s v="Year 7 and Year 8"/>
    <n v="2454"/>
    <s v="St Mary's School (Wanganui)"/>
    <s v="Primary"/>
    <s v="Full Primary"/>
    <s v="State: Integrated"/>
    <s v="Decile 3"/>
    <s v="Co-Ed"/>
    <s v="Religious Affiliation"/>
    <s v="Roman Catholic"/>
    <s v="Not Applicable"/>
    <s v="Not a Kura School"/>
    <s v="Taranaki, Whanganui, Manawatu"/>
    <s v="Manawatu-Wanganui Region"/>
    <s v="Wanganui District"/>
    <s v="Whanganui"/>
  </r>
  <r>
    <n v="181"/>
    <x v="16"/>
    <x v="1"/>
    <x v="3"/>
    <s v="Up to 15 hours"/>
    <s v="Year 1 to Year 6"/>
    <n v="2454"/>
    <s v="St Mary's School (Wanganui)"/>
    <s v="Primary"/>
    <s v="Full Primary"/>
    <s v="State: Integrated"/>
    <s v="Decile 3"/>
    <s v="Co-Ed"/>
    <s v="Religious Affiliation"/>
    <s v="Roman Catholic"/>
    <s v="Not Applicable"/>
    <s v="Not a Kura School"/>
    <s v="Taranaki, Whanganui, Manawatu"/>
    <s v="Manawatu-Wanganui Region"/>
    <s v="Wanganui District"/>
    <s v="Whanganui"/>
  </r>
  <r>
    <n v="47"/>
    <x v="16"/>
    <x v="1"/>
    <x v="3"/>
    <s v="15-30 hours"/>
    <s v="Year 7 and Year 8"/>
    <n v="2454"/>
    <s v="St Mary's School (Wanganui)"/>
    <s v="Primary"/>
    <s v="Full Primary"/>
    <s v="State: Integrated"/>
    <s v="Decile 3"/>
    <s v="Co-Ed"/>
    <s v="Religious Affiliation"/>
    <s v="Roman Catholic"/>
    <s v="Not Applicable"/>
    <s v="Not a Kura School"/>
    <s v="Taranaki, Whanganui, Manawatu"/>
    <s v="Manawatu-Wanganui Region"/>
    <s v="Wanganui District"/>
    <s v="Whanganui"/>
  </r>
  <r>
    <n v="25"/>
    <x v="8"/>
    <x v="1"/>
    <x v="4"/>
    <s v="Up to 15 hours"/>
    <s v="Year 7 and Year 8"/>
    <n v="2454"/>
    <s v="St Mary's School (Wanganui)"/>
    <s v="Primary"/>
    <s v="Contributing"/>
    <s v="State: Integrated"/>
    <s v="Decile 4"/>
    <s v="Co-Ed"/>
    <s v="Religious Affiliation"/>
    <s v="Roman Catholic"/>
    <s v="Not Applicable"/>
    <s v="Not a Kura School"/>
    <s v="Taranaki, Whanganui, Manawatu"/>
    <s v="Manawatu-Wanganui Region"/>
    <s v="Wanganui District"/>
    <s v="Whanganui"/>
  </r>
  <r>
    <n v="55"/>
    <x v="2"/>
    <x v="1"/>
    <x v="4"/>
    <s v="More than 30 hours"/>
    <s v="Year 7 and Year 8"/>
    <n v="2454"/>
    <s v="St Mary's School (Wanganui)"/>
    <s v="Primary"/>
    <s v="Full Primary"/>
    <s v="State: Integrated"/>
    <s v="Decile 4"/>
    <s v="Co-Ed"/>
    <s v="Religious Affiliation"/>
    <s v="Roman Catholic"/>
    <s v="Not Applicable"/>
    <s v="Not a Kura School"/>
    <s v="Taranaki, Whanganui, Manawatu"/>
    <s v="Manawatu-Wanganui Region"/>
    <s v="Wanganui District"/>
    <s v="Whanganui"/>
  </r>
  <r>
    <n v="46"/>
    <x v="10"/>
    <x v="1"/>
    <x v="4"/>
    <s v="15-30 hours"/>
    <s v="Year 7 and Year 8"/>
    <n v="2454"/>
    <s v="St Mary's School (Wanganui)"/>
    <s v="Primary"/>
    <s v="Full Primary"/>
    <s v="State: Integrated"/>
    <s v="Decile 4"/>
    <s v="Co-Ed"/>
    <s v="Religious Affiliation"/>
    <s v="Roman Catholic"/>
    <s v="Not Applicable"/>
    <s v="Not a Kura School"/>
    <s v="Taranaki, Whanganui, Manawatu"/>
    <s v="Manawatu-Wanganui Region"/>
    <s v="Wanganui District"/>
    <s v="Whanganui"/>
  </r>
  <r>
    <n v="55"/>
    <x v="11"/>
    <x v="1"/>
    <x v="4"/>
    <s v="15-30 hours"/>
    <s v="Year 7 and Year 8"/>
    <n v="2454"/>
    <s v="St Mary's School (Wanganui)"/>
    <s v="Primary"/>
    <s v="Full Primary"/>
    <s v="State: Integrated"/>
    <s v="Decile 4"/>
    <s v="Co-Ed"/>
    <s v="Religious Affiliation"/>
    <s v="Roman Catholic"/>
    <s v="Not Applicable"/>
    <s v="Not a Kura School"/>
    <s v="Taranaki, Whanganui, Manawatu"/>
    <s v="Manawatu-Wanganui Region"/>
    <s v="Wanganui District"/>
    <s v="Whanganui"/>
  </r>
  <r>
    <n v="56"/>
    <x v="1"/>
    <x v="1"/>
    <x v="4"/>
    <s v="15-30 hours"/>
    <s v="Year 7 and Year 8"/>
    <n v="2454"/>
    <s v="St Mary's School (Wanganui)"/>
    <s v="Primary"/>
    <s v="Full Primary"/>
    <s v="State: Integrated"/>
    <s v="Decile 4"/>
    <s v="Co-Ed"/>
    <s v="Religious Affiliation"/>
    <s v="Roman Catholic"/>
    <s v="Not Applicable"/>
    <s v="Not a Kura School"/>
    <s v="Taranaki, Whanganui, Manawatu"/>
    <s v="Manawatu-Wanganui Region"/>
    <s v="Wanganui District"/>
    <s v="Whanganui"/>
  </r>
  <r>
    <n v="50"/>
    <x v="12"/>
    <x v="0"/>
    <x v="0"/>
    <s v="15-30 hours"/>
    <s v="Year 7 and Year 8"/>
    <n v="2454"/>
    <s v="St Mary's School (Wanganui)"/>
    <s v="Primary"/>
    <s v="Full Primary"/>
    <s v="State: Integrated"/>
    <s v="Decile 4"/>
    <s v="Co-Ed"/>
    <s v="Religious Affiliation"/>
    <s v="Roman Catholic"/>
    <s v="Not Applicable"/>
    <s v="Not a Kura School"/>
    <s v="Taranaki, Whanganui, Manawatu"/>
    <s v="Manawatu-Wanganui Region"/>
    <s v="Wanganui District"/>
    <s v="Whanganui"/>
  </r>
  <r>
    <n v="3"/>
    <x v="4"/>
    <x v="0"/>
    <x v="0"/>
    <s v="Up to 15 hours"/>
    <s v="Year 7 and Year 8"/>
    <n v="2454"/>
    <s v="St Mary's School (Wanganui)"/>
    <s v="Primary"/>
    <s v="Full Primary"/>
    <s v="State: Integrated"/>
    <s v="Decile 4"/>
    <s v="Co-Ed"/>
    <s v="Religious Affiliation"/>
    <s v="Roman Catholic"/>
    <s v="Not Applicable"/>
    <s v="Not a Kura School"/>
    <s v="Taranaki, Whanganui, Manawatu"/>
    <s v="Manawatu-Wanganui Region"/>
    <s v="Wanganui District"/>
    <s v="Whanganui"/>
  </r>
  <r>
    <n v="56"/>
    <x v="1"/>
    <x v="0"/>
    <x v="0"/>
    <s v="15-30 hours"/>
    <s v="Year 7 and Year 8"/>
    <n v="2454"/>
    <s v="St Mary's School (Wanganui)"/>
    <s v="Primary"/>
    <s v="Full Primary"/>
    <s v="State: Integrated"/>
    <s v="Decile 4"/>
    <s v="Co-Ed"/>
    <s v="Religious Affiliation"/>
    <s v="Roman Catholic"/>
    <s v="Not Applicable"/>
    <s v="Not a Kura School"/>
    <s v="Taranaki, Whanganui, Manawatu"/>
    <s v="Manawatu-Wanganui Region"/>
    <s v="Wanganui District"/>
    <s v="Whanganui"/>
  </r>
  <r>
    <n v="46"/>
    <x v="5"/>
    <x v="0"/>
    <x v="0"/>
    <s v="More than 30 hours"/>
    <s v="Year 7 and Year 8"/>
    <n v="2454"/>
    <s v="St Mary's School (Wanganui)"/>
    <s v="Primary"/>
    <s v="Full Primary"/>
    <s v="State: Integrated"/>
    <s v="Decile 4"/>
    <s v="Co-Ed"/>
    <s v="Religious Affiliation"/>
    <s v="Roman Catholic"/>
    <s v="Not Applicable"/>
    <s v="Not a Kura School"/>
    <s v="Taranaki, Whanganui, Manawatu"/>
    <s v="Manawatu-Wanganui Region"/>
    <s v="Wanganui District"/>
    <s v="Whanganui"/>
  </r>
  <r>
    <n v="55"/>
    <x v="14"/>
    <x v="0"/>
    <x v="0"/>
    <s v="More than 30 hours"/>
    <s v="Year 7 and Year 8"/>
    <n v="2454"/>
    <s v="St Mary's School (Wanganui)"/>
    <s v="Primary"/>
    <s v="Full Primary"/>
    <s v="State: Integrated"/>
    <s v="Decile 4"/>
    <s v="Co-Ed"/>
    <s v="Religious Affiliation"/>
    <s v="Roman Catholic"/>
    <s v="Not Applicable"/>
    <s v="Not a Kura School"/>
    <s v="Taranaki, Whanganui, Manawatu"/>
    <s v="Manawatu-Wanganui Region"/>
    <s v="Wanganui District"/>
    <s v="Whanganui"/>
  </r>
  <r>
    <n v="5"/>
    <x v="15"/>
    <x v="0"/>
    <x v="0"/>
    <s v="More than 30 hours"/>
    <s v="Year 1 to Year 6"/>
    <n v="2454"/>
    <s v="St Mary's School (Wanganui)"/>
    <s v="Primary"/>
    <s v="Full Primary"/>
    <s v="State: Integrated"/>
    <s v="Decile 4"/>
    <s v="Co-Ed"/>
    <s v="Religious Affiliation"/>
    <s v="Roman Catholic"/>
    <s v="Not Applicable"/>
    <s v="Not a Kura School"/>
    <s v="Taranaki, Whanganui, Manawatu"/>
    <s v="Manawatu-Wanganui Region"/>
    <s v="Wanganui District"/>
    <s v="Whanganui"/>
  </r>
  <r>
    <n v="37"/>
    <x v="13"/>
    <x v="0"/>
    <x v="0"/>
    <s v="15-30 hours"/>
    <s v="Year 7 and Year 8"/>
    <n v="2454"/>
    <s v="St Mary's School (Wanganui)"/>
    <s v="Primary"/>
    <s v="Full Primary"/>
    <s v="State: Integrated"/>
    <s v="Decile 3"/>
    <s v="Co-Ed"/>
    <s v="Religious Affiliation"/>
    <s v="Roman Catholic"/>
    <s v="Not Applicable"/>
    <s v="Not a Kura School"/>
    <s v="Taranaki, Whanganui, Manawatu"/>
    <s v="Manawatu-Wanganui Region"/>
    <s v="Wanganui District"/>
    <s v="Whanganui"/>
  </r>
  <r>
    <n v="47"/>
    <x v="16"/>
    <x v="0"/>
    <x v="0"/>
    <s v="Up to 15 hours"/>
    <s v="Year 7 and Year 8"/>
    <n v="2454"/>
    <s v="St Mary's School (Wanganui)"/>
    <s v="Primary"/>
    <s v="Full Primary"/>
    <s v="State: Integrated"/>
    <s v="Decile 3"/>
    <s v="Co-Ed"/>
    <s v="Religious Affiliation"/>
    <s v="Roman Catholic"/>
    <s v="Not Applicable"/>
    <s v="Not a Kura School"/>
    <s v="Taranaki, Whanganui, Manawatu"/>
    <s v="Manawatu-Wanganui Region"/>
    <s v="Wanganui District"/>
    <s v="Whanganui"/>
  </r>
  <r>
    <n v="25"/>
    <x v="8"/>
    <x v="0"/>
    <x v="2"/>
    <s v="Up to 15 hours"/>
    <s v="Year 7 and Year 8"/>
    <n v="2454"/>
    <s v="St Mary's School (Wanganui)"/>
    <s v="Primary"/>
    <s v="Contributing"/>
    <s v="State: Integrated"/>
    <s v="Decile 4"/>
    <s v="Co-Ed"/>
    <s v="Religious Affiliation"/>
    <s v="Roman Catholic"/>
    <s v="Not Applicable"/>
    <s v="Not a Kura School"/>
    <s v="Taranaki, Whanganui, Manawatu"/>
    <s v="Manawatu-Wanganui Region"/>
    <s v="Wanganui District"/>
    <s v="Whanganui"/>
  </r>
  <r>
    <n v="25"/>
    <x v="2"/>
    <x v="0"/>
    <x v="2"/>
    <s v="More than 30 hours"/>
    <s v="Year 1 to Year 6"/>
    <n v="2454"/>
    <s v="St Mary's School (Wanganui)"/>
    <s v="Primary"/>
    <s v="Full Primary"/>
    <s v="State: Integrated"/>
    <s v="Decile 4"/>
    <s v="Co-Ed"/>
    <s v="Religious Affiliation"/>
    <s v="Roman Catholic"/>
    <s v="Not Applicable"/>
    <s v="Not a Kura School"/>
    <s v="Taranaki, Whanganui, Manawatu"/>
    <s v="Manawatu-Wanganui Region"/>
    <s v="Wanganui District"/>
    <s v="Whanganui"/>
  </r>
  <r>
    <n v="55"/>
    <x v="2"/>
    <x v="0"/>
    <x v="2"/>
    <s v="More than 30 hours"/>
    <s v="Year 7 and Year 8"/>
    <n v="2454"/>
    <s v="St Mary's School (Wanganui)"/>
    <s v="Primary"/>
    <s v="Full Primary"/>
    <s v="State: Integrated"/>
    <s v="Decile 4"/>
    <s v="Co-Ed"/>
    <s v="Religious Affiliation"/>
    <s v="Roman Catholic"/>
    <s v="Not Applicable"/>
    <s v="Not a Kura School"/>
    <s v="Taranaki, Whanganui, Manawatu"/>
    <s v="Manawatu-Wanganui Region"/>
    <s v="Wanganui District"/>
    <s v="Whanganui"/>
  </r>
  <r>
    <n v="60"/>
    <x v="3"/>
    <x v="0"/>
    <x v="2"/>
    <s v="15-30 hours"/>
    <s v="Year 7 and Year 8"/>
    <n v="2454"/>
    <s v="St Mary's School (Wanganui)"/>
    <s v="Primary"/>
    <s v="Full Primary"/>
    <s v="State: Integrated"/>
    <s v="Decile 5"/>
    <s v="Co-Ed"/>
    <s v="Religious Affiliation"/>
    <s v="Roman Catholic"/>
    <s v="Not Applicable"/>
    <s v="Not a Kura School"/>
    <s v="Taranaki, Whanganui, Manawatu"/>
    <s v="Manawatu-Wanganui Region"/>
    <s v="Wanganui District"/>
    <s v="Whanganui"/>
  </r>
  <r>
    <n v="46"/>
    <x v="10"/>
    <x v="0"/>
    <x v="2"/>
    <s v="15-30 hours"/>
    <s v="Year 7 and Year 8"/>
    <n v="2454"/>
    <s v="St Mary's School (Wanganui)"/>
    <s v="Primary"/>
    <s v="Full Primary"/>
    <s v="State: Integrated"/>
    <s v="Decile 4"/>
    <s v="Co-Ed"/>
    <s v="Religious Affiliation"/>
    <s v="Roman Catholic"/>
    <s v="Not Applicable"/>
    <s v="Not a Kura School"/>
    <s v="Taranaki, Whanganui, Manawatu"/>
    <s v="Manawatu-Wanganui Region"/>
    <s v="Wanganui District"/>
    <s v="Whanganui"/>
  </r>
  <r>
    <n v="55"/>
    <x v="11"/>
    <x v="0"/>
    <x v="2"/>
    <s v="15-30 hours"/>
    <s v="Year 7 and Year 8"/>
    <n v="2454"/>
    <s v="St Mary's School (Wanganui)"/>
    <s v="Primary"/>
    <s v="Full Primary"/>
    <s v="State: Integrated"/>
    <s v="Decile 4"/>
    <s v="Co-Ed"/>
    <s v="Religious Affiliation"/>
    <s v="Roman Catholic"/>
    <s v="Not Applicable"/>
    <s v="Not a Kura School"/>
    <s v="Taranaki, Whanganui, Manawatu"/>
    <s v="Manawatu-Wanganui Region"/>
    <s v="Wanganui District"/>
    <s v="Whanganui"/>
  </r>
  <r>
    <n v="50"/>
    <x v="12"/>
    <x v="0"/>
    <x v="2"/>
    <s v="15-30 hours"/>
    <s v="Year 7 and Year 8"/>
    <n v="2454"/>
    <s v="St Mary's School (Wanganui)"/>
    <s v="Primary"/>
    <s v="Full Primary"/>
    <s v="State: Integrated"/>
    <s v="Decile 4"/>
    <s v="Co-Ed"/>
    <s v="Religious Affiliation"/>
    <s v="Roman Catholic"/>
    <s v="Not Applicable"/>
    <s v="Not a Kura School"/>
    <s v="Taranaki, Whanganui, Manawatu"/>
    <s v="Manawatu-Wanganui Region"/>
    <s v="Wanganui District"/>
    <s v="Whanganui"/>
  </r>
  <r>
    <n v="11"/>
    <x v="10"/>
    <x v="0"/>
    <x v="0"/>
    <s v="Up to 15 hours"/>
    <s v="Year 7 and Year 8"/>
    <n v="2455"/>
    <s v="St Mary's School (Foxton)"/>
    <s v="Primary"/>
    <s v="Full Primary"/>
    <s v="State: Integrated"/>
    <s v="Decile 3"/>
    <s v="Co-Ed"/>
    <s v="Religious Affiliation"/>
    <s v="Roman Catholic"/>
    <s v="Not Applicable"/>
    <s v="Not a Kura School"/>
    <s v="Wellington"/>
    <s v="Manawatu-Wanganui Region"/>
    <s v="Horowhenua District"/>
    <s v="Wellington"/>
  </r>
  <r>
    <n v="25"/>
    <x v="13"/>
    <x v="0"/>
    <x v="12"/>
    <s v="Up to 15 hours"/>
    <s v="Year 1 to Year 6"/>
    <n v="2455"/>
    <s v="St Mary's School (Foxton)"/>
    <s v="Primary"/>
    <s v="Full Primary"/>
    <s v="State: Integrated"/>
    <s v="Decile 3"/>
    <s v="Co-Ed"/>
    <s v="Religious Affiliation"/>
    <s v="Roman Catholic"/>
    <s v="Not Applicable"/>
    <s v="Not a Kura School"/>
    <s v="Wellington"/>
    <s v="Manawatu-Wanganui Region"/>
    <s v="Horowhenua District"/>
    <s v="Wellington"/>
  </r>
  <r>
    <n v="8"/>
    <x v="13"/>
    <x v="0"/>
    <x v="12"/>
    <s v="15-30 hours"/>
    <s v="Year 7 and Year 8"/>
    <n v="2455"/>
    <s v="St Mary's School (Foxton)"/>
    <s v="Primary"/>
    <s v="Full Primary"/>
    <s v="State: Integrated"/>
    <s v="Decile 3"/>
    <s v="Co-Ed"/>
    <s v="Religious Affiliation"/>
    <s v="Roman Catholic"/>
    <s v="Not Applicable"/>
    <s v="Not a Kura School"/>
    <s v="Wellington"/>
    <s v="Manawatu-Wanganui Region"/>
    <s v="Horowhenua District"/>
    <s v="Wellington"/>
  </r>
  <r>
    <n v="12"/>
    <x v="14"/>
    <x v="0"/>
    <x v="2"/>
    <s v="15-30 hours"/>
    <s v="Year 1 to Year 6"/>
    <n v="2455"/>
    <s v="St Mary's School (Foxton)"/>
    <s v="Primary"/>
    <s v="Full Primary"/>
    <s v="State: Integrated"/>
    <s v="Decile 3"/>
    <s v="Co-Ed"/>
    <s v="Religious Affiliation"/>
    <s v="Roman Catholic"/>
    <s v="Not Applicable"/>
    <s v="Not a Kura School"/>
    <s v="Wellington"/>
    <s v="Manawatu-Wanganui Region"/>
    <s v="Horowhenua District"/>
    <s v="Wellington"/>
  </r>
  <r>
    <n v="6"/>
    <x v="14"/>
    <x v="0"/>
    <x v="2"/>
    <s v="15-30 hours"/>
    <s v="Year 7 and Year 8"/>
    <n v="2455"/>
    <s v="St Mary's School (Foxton)"/>
    <s v="Primary"/>
    <s v="Full Primary"/>
    <s v="State: Integrated"/>
    <s v="Decile 3"/>
    <s v="Co-Ed"/>
    <s v="Religious Affiliation"/>
    <s v="Roman Catholic"/>
    <s v="Not Applicable"/>
    <s v="Not a Kura School"/>
    <s v="Wellington"/>
    <s v="Manawatu-Wanganui Region"/>
    <s v="Horowhenua District"/>
    <s v="Wellington"/>
  </r>
  <r>
    <n v="43"/>
    <x v="12"/>
    <x v="2"/>
    <x v="5"/>
    <s v="15-30 hours"/>
    <s v="Year 1 to Year 6"/>
    <n v="2455"/>
    <s v="St Mary's School (Foxton)"/>
    <s v="Primary"/>
    <s v="Full Primary"/>
    <s v="State: Integrated"/>
    <s v="Decile 3"/>
    <s v="Co-Ed"/>
    <s v="Religious Affiliation"/>
    <s v="Roman Catholic"/>
    <s v="Not Applicable"/>
    <s v="Not a Kura School"/>
    <s v="Wellington"/>
    <s v="Manawatu-Wanganui Region"/>
    <s v="Horowhenua District"/>
    <s v="Wellington"/>
  </r>
  <r>
    <n v="6"/>
    <x v="12"/>
    <x v="2"/>
    <x v="5"/>
    <s v="15-30 hours"/>
    <s v="Year 7 and Year 8"/>
    <n v="2455"/>
    <s v="St Mary's School (Foxton)"/>
    <s v="Primary"/>
    <s v="Full Primary"/>
    <s v="State: Integrated"/>
    <s v="Decile 3"/>
    <s v="Co-Ed"/>
    <s v="Religious Affiliation"/>
    <s v="Roman Catholic"/>
    <s v="Not Applicable"/>
    <s v="Not a Kura School"/>
    <s v="Wellington"/>
    <s v="Manawatu-Wanganui Region"/>
    <s v="Horowhenua District"/>
    <s v="Wellington"/>
  </r>
  <r>
    <n v="46"/>
    <x v="4"/>
    <x v="2"/>
    <x v="5"/>
    <s v="15-30 hours"/>
    <s v="Year 1 to Year 6"/>
    <n v="2455"/>
    <s v="St Mary's School (Foxton)"/>
    <s v="Primary"/>
    <s v="Full Primary"/>
    <s v="State: Integrated"/>
    <s v="Decile 3"/>
    <s v="Co-Ed"/>
    <s v="Religious Affiliation"/>
    <s v="Roman Catholic"/>
    <s v="Not Applicable"/>
    <s v="Not a Kura School"/>
    <s v="Wellington"/>
    <s v="Manawatu-Wanganui Region"/>
    <s v="Horowhenua District"/>
    <s v="Wellington"/>
  </r>
  <r>
    <n v="12"/>
    <x v="4"/>
    <x v="2"/>
    <x v="5"/>
    <s v="15-30 hours"/>
    <s v="Year 7 and Year 8"/>
    <n v="2455"/>
    <s v="St Mary's School (Foxton)"/>
    <s v="Primary"/>
    <s v="Full Primary"/>
    <s v="State: Integrated"/>
    <s v="Decile 3"/>
    <s v="Co-Ed"/>
    <s v="Religious Affiliation"/>
    <s v="Roman Catholic"/>
    <s v="Not Applicable"/>
    <s v="Not a Kura School"/>
    <s v="Wellington"/>
    <s v="Manawatu-Wanganui Region"/>
    <s v="Horowhenua District"/>
    <s v="Wellington"/>
  </r>
  <r>
    <n v="35"/>
    <x v="0"/>
    <x v="2"/>
    <x v="5"/>
    <s v="Up to 15 hours"/>
    <s v="Year 1 to Year 6"/>
    <n v="2455"/>
    <s v="St Mary's School (Foxton)"/>
    <s v="Primary"/>
    <s v="Full Primary"/>
    <s v="State: Integrated"/>
    <s v="Decile 3"/>
    <s v="Co-Ed"/>
    <s v="Religious Affiliation"/>
    <s v="Roman Catholic"/>
    <s v="Not Applicable"/>
    <s v="Not a Kura School"/>
    <s v="Wellington"/>
    <s v="Manawatu-Wanganui Region"/>
    <s v="Horowhenua District"/>
    <s v="Wellington"/>
  </r>
  <r>
    <n v="12"/>
    <x v="0"/>
    <x v="2"/>
    <x v="5"/>
    <s v="Up to 15 hours"/>
    <s v="Year 7 and Year 8"/>
    <n v="2455"/>
    <s v="St Mary's School (Foxton)"/>
    <s v="Primary"/>
    <s v="Full Primary"/>
    <s v="State: Integrated"/>
    <s v="Decile 3"/>
    <s v="Co-Ed"/>
    <s v="Religious Affiliation"/>
    <s v="Roman Catholic"/>
    <s v="Not Applicable"/>
    <s v="Not a Kura School"/>
    <s v="Wellington"/>
    <s v="Manawatu-Wanganui Region"/>
    <s v="Horowhenua District"/>
    <s v="Wellington"/>
  </r>
  <r>
    <n v="8"/>
    <x v="10"/>
    <x v="1"/>
    <x v="4"/>
    <s v="Up to 15 hours"/>
    <s v="Year 7 and Year 8"/>
    <n v="2456"/>
    <s v="St Matthew's School (Marton)"/>
    <s v="Primary"/>
    <s v="Full Primary"/>
    <s v="State: Integrated"/>
    <s v="Decile 4"/>
    <s v="Co-Ed"/>
    <s v="Religious Affiliation"/>
    <s v="Roman Catholic"/>
    <s v="Not Applicable"/>
    <s v="Not a Kura School"/>
    <s v="Taranaki, Whanganui, Manawatu"/>
    <s v="Manawatu-Wanganui Region"/>
    <s v="Rangitikei District"/>
    <s v="Whanganui"/>
  </r>
  <r>
    <n v="71"/>
    <x v="7"/>
    <x v="1"/>
    <x v="4"/>
    <s v="Up to 15 hours"/>
    <s v="Year 7 and Year 8"/>
    <n v="2458"/>
    <s v="Taihape School"/>
    <s v="Primary"/>
    <s v="Full Primary"/>
    <s v="State: Not integrated"/>
    <s v="Decile 3"/>
    <s v="Co-Ed"/>
    <s v="No Affiliation"/>
    <s v="Not Applicable"/>
    <s v="Not Applicable"/>
    <s v="Not a Kura School"/>
    <s v="Taranaki, Whanganui, Manawatu"/>
    <s v="Manawatu-Wanganui Region"/>
    <s v="Rangitikei District"/>
    <s v="Whanganui"/>
  </r>
  <r>
    <n v="4"/>
    <x v="16"/>
    <x v="0"/>
    <x v="0"/>
    <s v="15-30 hours"/>
    <s v="Year 7 and Year 8"/>
    <n v="2461"/>
    <s v="Tangimoana School"/>
    <s v="Primary"/>
    <s v="Full Primary"/>
    <s v="State: Not integrated"/>
    <s v="Decile 2"/>
    <s v="Co-Ed"/>
    <s v="No Affiliation"/>
    <s v="Not Applicable"/>
    <s v="Not Applicable"/>
    <s v="Not a Kura School"/>
    <s v="Taranaki, Whanganui, Manawatu"/>
    <s v="Manawatu-Wanganui Region"/>
    <s v="Manawatu District"/>
    <s v="Whanganui"/>
  </r>
  <r>
    <n v="4"/>
    <x v="16"/>
    <x v="0"/>
    <x v="0"/>
    <s v="Up to 15 hours"/>
    <s v="Year 7 and Year 8"/>
    <n v="2461"/>
    <s v="Tangimoana School"/>
    <s v="Primary"/>
    <s v="Full Primary"/>
    <s v="State: Not integrated"/>
    <s v="Decile 2"/>
    <s v="Co-Ed"/>
    <s v="No Affiliation"/>
    <s v="Not Applicable"/>
    <s v="Not Applicable"/>
    <s v="Not a Kura School"/>
    <s v="Taranaki, Whanganui, Manawatu"/>
    <s v="Manawatu-Wanganui Region"/>
    <s v="Manawatu District"/>
    <s v="Whanganui"/>
  </r>
  <r>
    <n v="10"/>
    <x v="15"/>
    <x v="1"/>
    <x v="4"/>
    <s v="Up to 15 hours"/>
    <s v="Year 1 to Year 6"/>
    <n v="2462"/>
    <s v="Taonui School"/>
    <s v="Primary"/>
    <s v="Full Primary"/>
    <s v="State: Not integrated"/>
    <s v="Decile 5"/>
    <s v="Co-Ed"/>
    <s v="No Affiliation"/>
    <s v="Not Applicable"/>
    <s v="Not Applicable"/>
    <s v="Not a Kura School"/>
    <s v="Taranaki, Whanganui, Manawatu"/>
    <s v="Manawatu-Wanganui Region"/>
    <s v="Manawatu District"/>
    <s v="Whanganui"/>
  </r>
  <r>
    <n v="3"/>
    <x v="15"/>
    <x v="1"/>
    <x v="4"/>
    <s v="Up to 15 hours"/>
    <s v="Year 7 and Year 8"/>
    <n v="2462"/>
    <s v="Taonui School"/>
    <s v="Primary"/>
    <s v="Full Primary"/>
    <s v="State: Not integrated"/>
    <s v="Decile 5"/>
    <s v="Co-Ed"/>
    <s v="No Affiliation"/>
    <s v="Not Applicable"/>
    <s v="Not Applicable"/>
    <s v="Not a Kura School"/>
    <s v="Taranaki, Whanganui, Manawatu"/>
    <s v="Manawatu-Wanganui Region"/>
    <s v="Manawatu District"/>
    <s v="Whanganui"/>
  </r>
  <r>
    <n v="17"/>
    <x v="13"/>
    <x v="1"/>
    <x v="4"/>
    <s v="Up to 15 hours"/>
    <s v="Year 1 to Year 6"/>
    <n v="2462"/>
    <s v="Taonui School"/>
    <s v="Primary"/>
    <s v="Full Primary"/>
    <s v="State: Not integrated"/>
    <s v="Decile 5"/>
    <s v="Co-Ed"/>
    <s v="No Affiliation"/>
    <s v="Not Applicable"/>
    <s v="Not Applicable"/>
    <s v="Not a Kura School"/>
    <s v="Taranaki, Whanganui, Manawatu"/>
    <s v="Manawatu-Wanganui Region"/>
    <s v="Manawatu District"/>
    <s v="Whanganui"/>
  </r>
  <r>
    <n v="9"/>
    <x v="13"/>
    <x v="1"/>
    <x v="4"/>
    <s v="Up to 15 hours"/>
    <s v="Year 7 and Year 8"/>
    <n v="2462"/>
    <s v="Taonui School"/>
    <s v="Primary"/>
    <s v="Full Primary"/>
    <s v="State: Not integrated"/>
    <s v="Decile 5"/>
    <s v="Co-Ed"/>
    <s v="No Affiliation"/>
    <s v="Not Applicable"/>
    <s v="Not Applicable"/>
    <s v="Not a Kura School"/>
    <s v="Taranaki, Whanganui, Manawatu"/>
    <s v="Manawatu-Wanganui Region"/>
    <s v="Manawatu District"/>
    <s v="Whanganui"/>
  </r>
  <r>
    <n v="11"/>
    <x v="10"/>
    <x v="0"/>
    <x v="0"/>
    <s v="15-30 hours"/>
    <s v="Year 1 to Year 6"/>
    <n v="2462"/>
    <s v="Taonui School"/>
    <s v="Primary"/>
    <s v="Full Primary"/>
    <s v="State: Not integrated"/>
    <s v="Decile 4"/>
    <s v="Co-Ed"/>
    <s v="No Affiliation"/>
    <s v="Not Applicable"/>
    <s v="Not Applicable"/>
    <s v="Not a Kura School"/>
    <s v="Taranaki, Whanganui, Manawatu"/>
    <s v="Manawatu-Wanganui Region"/>
    <s v="Manawatu District"/>
    <s v="Whanganui"/>
  </r>
  <r>
    <n v="6"/>
    <x v="10"/>
    <x v="0"/>
    <x v="0"/>
    <s v="15-30 hours"/>
    <s v="Year 7 and Year 8"/>
    <n v="2462"/>
    <s v="Taonui School"/>
    <s v="Primary"/>
    <s v="Full Primary"/>
    <s v="State: Not integrated"/>
    <s v="Decile 4"/>
    <s v="Co-Ed"/>
    <s v="No Affiliation"/>
    <s v="Not Applicable"/>
    <s v="Not Applicable"/>
    <s v="Not a Kura School"/>
    <s v="Taranaki, Whanganui, Manawatu"/>
    <s v="Manawatu-Wanganui Region"/>
    <s v="Manawatu District"/>
    <s v="Whanganui"/>
  </r>
  <r>
    <n v="23"/>
    <x v="0"/>
    <x v="0"/>
    <x v="2"/>
    <s v="Up to 15 hours"/>
    <s v="Year 1 to Year 6"/>
    <n v="2462"/>
    <s v="Taonui School"/>
    <s v="Primary"/>
    <s v="Full Primary"/>
    <s v="State: Not integrated"/>
    <s v="Decile 5"/>
    <s v="Co-Ed"/>
    <s v="No Affiliation"/>
    <s v="Not Applicable"/>
    <s v="Not Applicable"/>
    <s v="Not a Kura School"/>
    <s v="Taranaki, Whanganui, Manawatu"/>
    <s v="Manawatu-Wanganui Region"/>
    <s v="Manawatu District"/>
    <s v="Whanganui"/>
  </r>
  <r>
    <n v="6"/>
    <x v="0"/>
    <x v="0"/>
    <x v="2"/>
    <s v="Up to 15 hours"/>
    <s v="Year 7 and Year 8"/>
    <n v="2462"/>
    <s v="Taonui School"/>
    <s v="Primary"/>
    <s v="Full Primary"/>
    <s v="State: Not integrated"/>
    <s v="Decile 5"/>
    <s v="Co-Ed"/>
    <s v="No Affiliation"/>
    <s v="Not Applicable"/>
    <s v="Not Applicable"/>
    <s v="Not a Kura School"/>
    <s v="Taranaki, Whanganui, Manawatu"/>
    <s v="Manawatu-Wanganui Region"/>
    <s v="Manawatu District"/>
    <s v="Whanganui"/>
  </r>
  <r>
    <n v="23"/>
    <x v="1"/>
    <x v="0"/>
    <x v="2"/>
    <s v="Up to 15 hours"/>
    <s v="Year 1 to Year 6"/>
    <n v="2462"/>
    <s v="Taonui School"/>
    <s v="Primary"/>
    <s v="Full Primary"/>
    <s v="State: Not integrated"/>
    <s v="Decile 5"/>
    <s v="Co-Ed"/>
    <s v="No Affiliation"/>
    <s v="Not Applicable"/>
    <s v="Not Applicable"/>
    <s v="Not a Kura School"/>
    <s v="Taranaki, Whanganui, Manawatu"/>
    <s v="Manawatu-Wanganui Region"/>
    <s v="Manawatu District"/>
    <s v="Whanganui"/>
  </r>
  <r>
    <n v="6"/>
    <x v="1"/>
    <x v="0"/>
    <x v="2"/>
    <s v="Up to 15 hours"/>
    <s v="Year 7 and Year 8"/>
    <n v="2462"/>
    <s v="Taonui School"/>
    <s v="Primary"/>
    <s v="Full Primary"/>
    <s v="State: Not integrated"/>
    <s v="Decile 5"/>
    <s v="Co-Ed"/>
    <s v="No Affiliation"/>
    <s v="Not Applicable"/>
    <s v="Not Applicable"/>
    <s v="Not a Kura School"/>
    <s v="Taranaki, Whanganui, Manawatu"/>
    <s v="Manawatu-Wanganui Region"/>
    <s v="Manawatu District"/>
    <s v="Whanganui"/>
  </r>
  <r>
    <n v="14"/>
    <x v="5"/>
    <x v="0"/>
    <x v="2"/>
    <s v="15-30 hours"/>
    <s v="Year 1 to Year 6"/>
    <n v="2462"/>
    <s v="Taonui School"/>
    <s v="Primary"/>
    <s v="Full Primary"/>
    <s v="State: Not integrated"/>
    <s v="Decile 5"/>
    <s v="Co-Ed"/>
    <s v="No Affiliation"/>
    <s v="Not Applicable"/>
    <s v="Not Applicable"/>
    <s v="Not a Kura School"/>
    <s v="Taranaki, Whanganui, Manawatu"/>
    <s v="Manawatu-Wanganui Region"/>
    <s v="Manawatu District"/>
    <s v="Whanganui"/>
  </r>
  <r>
    <n v="7"/>
    <x v="5"/>
    <x v="0"/>
    <x v="2"/>
    <s v="15-30 hours"/>
    <s v="Year 7 and Year 8"/>
    <n v="2462"/>
    <s v="Taonui School"/>
    <s v="Primary"/>
    <s v="Full Primary"/>
    <s v="State: Not integrated"/>
    <s v="Decile 5"/>
    <s v="Co-Ed"/>
    <s v="No Affiliation"/>
    <s v="Not Applicable"/>
    <s v="Not Applicable"/>
    <s v="Not a Kura School"/>
    <s v="Taranaki, Whanganui, Manawatu"/>
    <s v="Manawatu-Wanganui Region"/>
    <s v="Manawatu District"/>
    <s v="Whanganui"/>
  </r>
  <r>
    <n v="16"/>
    <x v="14"/>
    <x v="0"/>
    <x v="2"/>
    <s v="15-30 hours"/>
    <s v="Year 1 to Year 6"/>
    <n v="2462"/>
    <s v="Taonui School"/>
    <s v="Primary"/>
    <s v="Full Primary"/>
    <s v="State: Not integrated"/>
    <s v="Decile 5"/>
    <s v="Co-Ed"/>
    <s v="No Affiliation"/>
    <s v="Not Applicable"/>
    <s v="Not Applicable"/>
    <s v="Not a Kura School"/>
    <s v="Taranaki, Whanganui, Manawatu"/>
    <s v="Manawatu-Wanganui Region"/>
    <s v="Manawatu District"/>
    <s v="Whanganui"/>
  </r>
  <r>
    <n v="7"/>
    <x v="14"/>
    <x v="0"/>
    <x v="2"/>
    <s v="15-30 hours"/>
    <s v="Year 7 and Year 8"/>
    <n v="2462"/>
    <s v="Taonui School"/>
    <s v="Primary"/>
    <s v="Full Primary"/>
    <s v="State: Not integrated"/>
    <s v="Decile 5"/>
    <s v="Co-Ed"/>
    <s v="No Affiliation"/>
    <s v="Not Applicable"/>
    <s v="Not Applicable"/>
    <s v="Not a Kura School"/>
    <s v="Taranaki, Whanganui, Manawatu"/>
    <s v="Manawatu-Wanganui Region"/>
    <s v="Manawatu District"/>
    <s v="Whanganui"/>
  </r>
  <r>
    <n v="2"/>
    <x v="5"/>
    <x v="1"/>
    <x v="4"/>
    <s v="15-30 hours"/>
    <s v="Year 1 to Year 6"/>
    <n v="2463"/>
    <s v="Taoroa School"/>
    <s v="Primary"/>
    <s v="Full Primary"/>
    <s v="State: Not integrated"/>
    <s v="Decile 5"/>
    <s v="Co-Ed"/>
    <s v="No Affiliation"/>
    <s v="Not Applicable"/>
    <s v="Not Applicable"/>
    <s v="Not a Kura School"/>
    <s v="Taranaki, Whanganui, Manawatu"/>
    <s v="Manawatu-Wanganui Region"/>
    <s v="Rangitikei District"/>
    <s v="Whanganui"/>
  </r>
  <r>
    <n v="1"/>
    <x v="5"/>
    <x v="1"/>
    <x v="4"/>
    <s v="15-30 hours"/>
    <s v="Year 7 and Year 8"/>
    <n v="2463"/>
    <s v="Taoroa School"/>
    <s v="Primary"/>
    <s v="Full Primary"/>
    <s v="State: Not integrated"/>
    <s v="Decile 5"/>
    <s v="Co-Ed"/>
    <s v="No Affiliation"/>
    <s v="Not Applicable"/>
    <s v="Not Applicable"/>
    <s v="Not a Kura School"/>
    <s v="Taranaki, Whanganui, Manawatu"/>
    <s v="Manawatu-Wanganui Region"/>
    <s v="Rangitikei District"/>
    <s v="Whanganui"/>
  </r>
  <r>
    <n v="1"/>
    <x v="14"/>
    <x v="1"/>
    <x v="4"/>
    <s v="More than 30 hours"/>
    <s v="Year 1 to Year 6"/>
    <n v="2463"/>
    <s v="Taoroa School"/>
    <s v="Primary"/>
    <s v="Full Primary"/>
    <s v="State: Not integrated"/>
    <s v="Decile 5"/>
    <s v="Co-Ed"/>
    <s v="No Affiliation"/>
    <s v="Not Applicable"/>
    <s v="Not Applicable"/>
    <s v="Not a Kura School"/>
    <s v="Taranaki, Whanganui, Manawatu"/>
    <s v="Manawatu-Wanganui Region"/>
    <s v="Rangitikei District"/>
    <s v="Whanganui"/>
  </r>
  <r>
    <n v="2"/>
    <x v="14"/>
    <x v="1"/>
    <x v="4"/>
    <s v="More than 30 hours"/>
    <s v="Year 7 and Year 8"/>
    <n v="2463"/>
    <s v="Taoroa School"/>
    <s v="Primary"/>
    <s v="Full Primary"/>
    <s v="State: Not integrated"/>
    <s v="Decile 5"/>
    <s v="Co-Ed"/>
    <s v="No Affiliation"/>
    <s v="Not Applicable"/>
    <s v="Not Applicable"/>
    <s v="Not a Kura School"/>
    <s v="Taranaki, Whanganui, Manawatu"/>
    <s v="Manawatu-Wanganui Region"/>
    <s v="Rangitikei District"/>
    <s v="Whanganui"/>
  </r>
  <r>
    <n v="1"/>
    <x v="15"/>
    <x v="1"/>
    <x v="4"/>
    <s v="15-30 hours"/>
    <s v="Year 7 and Year 8"/>
    <n v="2463"/>
    <s v="Taoroa School"/>
    <s v="Primary"/>
    <s v="Full Primary"/>
    <s v="State: Not integrated"/>
    <s v="Decile 5"/>
    <s v="Co-Ed"/>
    <s v="No Affiliation"/>
    <s v="Not Applicable"/>
    <s v="Not Applicable"/>
    <s v="Not a Kura School"/>
    <s v="Taranaki, Whanganui, Manawatu"/>
    <s v="Manawatu-Wanganui Region"/>
    <s v="Rangitikei District"/>
    <s v="Whanganui"/>
  </r>
  <r>
    <n v="1"/>
    <x v="16"/>
    <x v="1"/>
    <x v="4"/>
    <s v="More than 30 hours"/>
    <s v="Year 7 and Year 8"/>
    <n v="2463"/>
    <s v="Taoroa School"/>
    <s v="Primary"/>
    <s v="Full Primary"/>
    <s v="State: Not integrated"/>
    <s v="Decile 1"/>
    <s v="Co-Ed"/>
    <s v="No Affiliation"/>
    <s v="Not Applicable"/>
    <s v="Not Applicable"/>
    <s v="Not a Kura School"/>
    <s v="Taranaki, Whanganui, Manawatu"/>
    <s v="Manawatu-Wanganui Region"/>
    <s v="Rangitikei District"/>
    <s v="Whanganui"/>
  </r>
  <r>
    <n v="2"/>
    <x v="17"/>
    <x v="1"/>
    <x v="4"/>
    <s v="Up to 15 hours"/>
    <s v="Year 7 and Year 8"/>
    <n v="2463"/>
    <s v="Taoroa School"/>
    <s v="Primary"/>
    <s v="Full Primary"/>
    <s v="State: Not integrated"/>
    <s v="Decile 1"/>
    <s v="Co-Ed"/>
    <s v="No Affiliation"/>
    <s v="Not Applicable"/>
    <s v="Not Applicable"/>
    <s v="Not a Kura School"/>
    <s v="Taranaki, Whanganui, Manawatu"/>
    <s v="Manawatu-Wanganui Region"/>
    <s v="Rangitikei District"/>
    <s v="Whanganui"/>
  </r>
  <r>
    <n v="2"/>
    <x v="14"/>
    <x v="0"/>
    <x v="0"/>
    <s v="More than 30 hours"/>
    <s v="Year 1 to Year 6"/>
    <n v="2463"/>
    <s v="Taoroa School"/>
    <s v="Primary"/>
    <s v="Full Primary"/>
    <s v="State: Not integrated"/>
    <s v="Decile 5"/>
    <s v="Co-Ed"/>
    <s v="No Affiliation"/>
    <s v="Not Applicable"/>
    <s v="Not Applicable"/>
    <s v="Not a Kura School"/>
    <s v="Taranaki, Whanganui, Manawatu"/>
    <s v="Manawatu-Wanganui Region"/>
    <s v="Rangitikei District"/>
    <s v="Whanganui"/>
  </r>
  <r>
    <n v="2"/>
    <x v="17"/>
    <x v="0"/>
    <x v="0"/>
    <s v="Up to 15 hours"/>
    <s v="Year 7 and Year 8"/>
    <n v="2463"/>
    <s v="Taoroa School"/>
    <s v="Primary"/>
    <s v="Full Primary"/>
    <s v="State: Not integrated"/>
    <s v="Decile 1"/>
    <s v="Co-Ed"/>
    <s v="No Affiliation"/>
    <s v="Not Applicable"/>
    <s v="Not Applicable"/>
    <s v="Not a Kura School"/>
    <s v="Taranaki, Whanganui, Manawatu"/>
    <s v="Manawatu-Wanganui Region"/>
    <s v="Rangitikei District"/>
    <s v="Whanganui"/>
  </r>
  <r>
    <n v="3"/>
    <x v="15"/>
    <x v="0"/>
    <x v="2"/>
    <s v="15-30 hours"/>
    <s v="Year 7 and Year 8"/>
    <n v="2463"/>
    <s v="Taoroa School"/>
    <s v="Primary"/>
    <s v="Full Primary"/>
    <s v="State: Not integrated"/>
    <s v="Decile 5"/>
    <s v="Co-Ed"/>
    <s v="No Affiliation"/>
    <s v="Not Applicable"/>
    <s v="Not Applicable"/>
    <s v="Not a Kura School"/>
    <s v="Taranaki, Whanganui, Manawatu"/>
    <s v="Manawatu-Wanganui Region"/>
    <s v="Rangitikei District"/>
    <s v="Whanganui"/>
  </r>
  <r>
    <n v="1"/>
    <x v="13"/>
    <x v="0"/>
    <x v="2"/>
    <s v="More than 30 hours"/>
    <s v="Year 7 and Year 8"/>
    <n v="2463"/>
    <s v="Taoroa School"/>
    <s v="Primary"/>
    <s v="Full Primary"/>
    <s v="State: Not integrated"/>
    <s v="Decile 1"/>
    <s v="Co-Ed"/>
    <s v="No Affiliation"/>
    <s v="Not Applicable"/>
    <s v="Not Applicable"/>
    <s v="Not a Kura School"/>
    <s v="Taranaki, Whanganui, Manawatu"/>
    <s v="Manawatu-Wanganui Region"/>
    <s v="Rangitikei District"/>
    <s v="Whanganui"/>
  </r>
  <r>
    <n v="4"/>
    <x v="16"/>
    <x v="0"/>
    <x v="2"/>
    <s v="More than 30 hours"/>
    <s v="Year 7 and Year 8"/>
    <n v="2463"/>
    <s v="Taoroa School"/>
    <s v="Primary"/>
    <s v="Full Primary"/>
    <s v="State: Not integrated"/>
    <s v="Decile 1"/>
    <s v="Co-Ed"/>
    <s v="No Affiliation"/>
    <s v="Not Applicable"/>
    <s v="Not Applicable"/>
    <s v="Not a Kura School"/>
    <s v="Taranaki, Whanganui, Manawatu"/>
    <s v="Manawatu-Wanganui Region"/>
    <s v="Rangitikei District"/>
    <s v="Whanganui"/>
  </r>
  <r>
    <n v="1"/>
    <x v="13"/>
    <x v="2"/>
    <x v="5"/>
    <s v="15-30 hours"/>
    <s v="Year 7 and Year 8"/>
    <n v="2463"/>
    <s v="Taoroa School"/>
    <s v="Primary"/>
    <s v="Full Primary"/>
    <s v="State: Not integrated"/>
    <s v="Decile 1"/>
    <s v="Co-Ed"/>
    <s v="No Affiliation"/>
    <s v="Not Applicable"/>
    <s v="Not Applicable"/>
    <s v="Not a Kura School"/>
    <s v="Taranaki, Whanganui, Manawatu"/>
    <s v="Manawatu-Wanganui Region"/>
    <s v="Rangitikei District"/>
    <s v="Whanganui"/>
  </r>
  <r>
    <n v="1"/>
    <x v="13"/>
    <x v="2"/>
    <x v="5"/>
    <s v="More than 30 hours"/>
    <s v="Year 7 and Year 8"/>
    <n v="2463"/>
    <s v="Taoroa School"/>
    <s v="Primary"/>
    <s v="Full Primary"/>
    <s v="State: Not integrated"/>
    <s v="Decile 1"/>
    <s v="Co-Ed"/>
    <s v="No Affiliation"/>
    <s v="Not Applicable"/>
    <s v="Not Applicable"/>
    <s v="Not a Kura School"/>
    <s v="Taranaki, Whanganui, Manawatu"/>
    <s v="Manawatu-Wanganui Region"/>
    <s v="Rangitikei District"/>
    <s v="Whanganui"/>
  </r>
  <r>
    <n v="2"/>
    <x v="17"/>
    <x v="2"/>
    <x v="5"/>
    <s v="Up to 15 hours"/>
    <s v="Year 7 and Year 8"/>
    <n v="2463"/>
    <s v="Taoroa School"/>
    <s v="Primary"/>
    <s v="Full Primary"/>
    <s v="State: Not integrated"/>
    <s v="Decile 1"/>
    <s v="Co-Ed"/>
    <s v="No Affiliation"/>
    <s v="Not Applicable"/>
    <s v="Not Applicable"/>
    <s v="Not a Kura School"/>
    <s v="Taranaki, Whanganui, Manawatu"/>
    <s v="Manawatu-Wanganui Region"/>
    <s v="Rangitikei District"/>
    <s v="Whanganui"/>
  </r>
  <r>
    <n v="76"/>
    <x v="4"/>
    <x v="0"/>
    <x v="2"/>
    <s v="Up to 15 hours"/>
    <s v="Year 1 to Year 6"/>
    <n v="2466"/>
    <s v="Terrace End School"/>
    <s v="Primary"/>
    <s v="Contributing"/>
    <s v="State: Not integrated"/>
    <s v="Decile 4"/>
    <s v="Co-Ed"/>
    <s v="No Affiliation"/>
    <s v="Not Applicable"/>
    <s v="Not Applicable"/>
    <s v="Not a Kura School"/>
    <s v="Taranaki, Whanganui, Manawatu"/>
    <s v="Manawatu-Wanganui Region"/>
    <s v="Palmerston North City"/>
    <s v="Whanganui"/>
  </r>
  <r>
    <n v="98"/>
    <x v="0"/>
    <x v="0"/>
    <x v="2"/>
    <s v="Up to 15 hours"/>
    <s v="Year 1 to Year 6"/>
    <n v="2466"/>
    <s v="Terrace End School"/>
    <s v="Primary"/>
    <s v="Contributing"/>
    <s v="State: Not integrated"/>
    <s v="Decile 4"/>
    <s v="Co-Ed"/>
    <s v="No Affiliation"/>
    <s v="Not Applicable"/>
    <s v="Not Applicable"/>
    <s v="Not a Kura School"/>
    <s v="Taranaki, Whanganui, Manawatu"/>
    <s v="Manawatu-Wanganui Region"/>
    <s v="Palmerston North City"/>
    <s v="Whanganui"/>
  </r>
  <r>
    <n v="80"/>
    <x v="1"/>
    <x v="0"/>
    <x v="2"/>
    <s v="Up to 15 hours"/>
    <s v="Year 1 to Year 6"/>
    <n v="2466"/>
    <s v="Terrace End School"/>
    <s v="Primary"/>
    <s v="Contributing"/>
    <s v="State: Not integrated"/>
    <s v="Decile 4"/>
    <s v="Co-Ed"/>
    <s v="No Affiliation"/>
    <s v="Not Applicable"/>
    <s v="Not Applicable"/>
    <s v="Not a Kura School"/>
    <s v="Taranaki, Whanganui, Manawatu"/>
    <s v="Manawatu-Wanganui Region"/>
    <s v="Palmerston North City"/>
    <s v="Whanganui"/>
  </r>
  <r>
    <n v="110"/>
    <x v="5"/>
    <x v="0"/>
    <x v="2"/>
    <s v="Up to 15 hours"/>
    <s v="Year 1 to Year 6"/>
    <n v="2466"/>
    <s v="Terrace End School"/>
    <s v="Primary"/>
    <s v="Contributing"/>
    <s v="State: Not integrated"/>
    <s v="Decile 4"/>
    <s v="Co-Ed"/>
    <s v="No Affiliation"/>
    <s v="Not Applicable"/>
    <s v="Not Applicable"/>
    <s v="Not a Kura School"/>
    <s v="Taranaki, Whanganui, Manawatu"/>
    <s v="Manawatu-Wanganui Region"/>
    <s v="Palmerston North City"/>
    <s v="Whanganui"/>
  </r>
  <r>
    <n v="108"/>
    <x v="14"/>
    <x v="0"/>
    <x v="2"/>
    <s v="Up to 15 hours"/>
    <s v="Year 1 to Year 6"/>
    <n v="2466"/>
    <s v="Terrace End School"/>
    <s v="Primary"/>
    <s v="Contributing"/>
    <s v="State: Not integrated"/>
    <s v="Decile 4"/>
    <s v="Co-Ed"/>
    <s v="No Affiliation"/>
    <s v="Not Applicable"/>
    <s v="Not Applicable"/>
    <s v="Not a Kura School"/>
    <s v="Taranaki, Whanganui, Manawatu"/>
    <s v="Manawatu-Wanganui Region"/>
    <s v="Palmerston North City"/>
    <s v="Whanganui"/>
  </r>
  <r>
    <n v="112"/>
    <x v="15"/>
    <x v="0"/>
    <x v="2"/>
    <s v="Up to 15 hours"/>
    <s v="Year 1 to Year 6"/>
    <n v="2466"/>
    <s v="Terrace End School"/>
    <s v="Primary"/>
    <s v="Contributing"/>
    <s v="State: Not integrated"/>
    <s v="Decile 4"/>
    <s v="Co-Ed"/>
    <s v="No Affiliation"/>
    <s v="Not Applicable"/>
    <s v="Not Applicable"/>
    <s v="Not a Kura School"/>
    <s v="Taranaki, Whanganui, Manawatu"/>
    <s v="Manawatu-Wanganui Region"/>
    <s v="Palmerston North City"/>
    <s v="Whanganui"/>
  </r>
  <r>
    <n v="13"/>
    <x v="17"/>
    <x v="1"/>
    <x v="3"/>
    <s v="15-30 hours"/>
    <s v="Year 1 to Year 6"/>
    <n v="2468"/>
    <s v="Turakina School"/>
    <s v="Primary"/>
    <s v="Full Primary"/>
    <s v="State: Not integrated"/>
    <s v="Decile 3"/>
    <s v="Co-Ed"/>
    <s v="No Affiliation"/>
    <s v="Not Applicable"/>
    <s v="Not Applicable"/>
    <s v="Not a Kura School"/>
    <s v="Taranaki, Whanganui, Manawatu"/>
    <s v="Manawatu-Wanganui Region"/>
    <s v="Rangitikei District"/>
    <s v="Whanganui"/>
  </r>
  <r>
    <n v="7"/>
    <x v="17"/>
    <x v="1"/>
    <x v="3"/>
    <s v="15-30 hours"/>
    <s v="Year 7 and Year 8"/>
    <n v="2468"/>
    <s v="Turakina School"/>
    <s v="Primary"/>
    <s v="Full Primary"/>
    <s v="State: Not integrated"/>
    <s v="Decile 3"/>
    <s v="Co-Ed"/>
    <s v="No Affiliation"/>
    <s v="Not Applicable"/>
    <s v="Not Applicable"/>
    <s v="Not a Kura School"/>
    <s v="Taranaki, Whanganui, Manawatu"/>
    <s v="Manawatu-Wanganui Region"/>
    <s v="Rangitikei District"/>
    <s v="Whanganui"/>
  </r>
  <r>
    <n v="7"/>
    <x v="5"/>
    <x v="1"/>
    <x v="4"/>
    <s v="15-30 hours"/>
    <s v="Year 1 to Year 6"/>
    <n v="2468"/>
    <s v="Turakina School"/>
    <s v="Primary"/>
    <s v="Full Primary"/>
    <s v="State: Not integrated"/>
    <s v="Decile 4"/>
    <s v="Co-Ed"/>
    <s v="No Affiliation"/>
    <s v="Not Applicable"/>
    <s v="Not Applicable"/>
    <s v="Not a Kura School"/>
    <s v="Taranaki, Whanganui, Manawatu"/>
    <s v="Manawatu-Wanganui Region"/>
    <s v="Rangitikei District"/>
    <s v="Whanganui"/>
  </r>
  <r>
    <n v="11"/>
    <x v="5"/>
    <x v="1"/>
    <x v="4"/>
    <s v="15-30 hours"/>
    <s v="Year 7 and Year 8"/>
    <n v="2468"/>
    <s v="Turakina School"/>
    <s v="Primary"/>
    <s v="Full Primary"/>
    <s v="State: Not integrated"/>
    <s v="Decile 4"/>
    <s v="Co-Ed"/>
    <s v="No Affiliation"/>
    <s v="Not Applicable"/>
    <s v="Not Applicable"/>
    <s v="Not a Kura School"/>
    <s v="Taranaki, Whanganui, Manawatu"/>
    <s v="Manawatu-Wanganui Region"/>
    <s v="Rangitikei District"/>
    <s v="Whanganui"/>
  </r>
  <r>
    <n v="14"/>
    <x v="14"/>
    <x v="0"/>
    <x v="0"/>
    <s v="Up to 15 hours"/>
    <s v="Year 1 to Year 6"/>
    <n v="2468"/>
    <s v="Turakina School"/>
    <s v="Primary"/>
    <s v="Full Primary"/>
    <s v="State: Not integrated"/>
    <s v="Decile 4"/>
    <s v="Co-Ed"/>
    <s v="No Affiliation"/>
    <s v="Not Applicable"/>
    <s v="Not Applicable"/>
    <s v="Not a Kura School"/>
    <s v="Taranaki, Whanganui, Manawatu"/>
    <s v="Manawatu-Wanganui Region"/>
    <s v="Rangitikei District"/>
    <s v="Whanganui"/>
  </r>
  <r>
    <n v="18"/>
    <x v="15"/>
    <x v="0"/>
    <x v="0"/>
    <s v="Up to 15 hours"/>
    <s v="Year 1 to Year 6"/>
    <n v="2468"/>
    <s v="Turakina School"/>
    <s v="Primary"/>
    <s v="Full Primary"/>
    <s v="State: Not integrated"/>
    <s v="Decile 4"/>
    <s v="Co-Ed"/>
    <s v="No Affiliation"/>
    <s v="Not Applicable"/>
    <s v="Not Applicable"/>
    <s v="Not a Kura School"/>
    <s v="Taranaki, Whanganui, Manawatu"/>
    <s v="Manawatu-Wanganui Region"/>
    <s v="Rangitikei District"/>
    <s v="Whanganui"/>
  </r>
  <r>
    <n v="10"/>
    <x v="13"/>
    <x v="0"/>
    <x v="0"/>
    <s v="Up to 15 hours"/>
    <s v="Year 1 to Year 6"/>
    <n v="2468"/>
    <s v="Turakina School"/>
    <s v="Primary"/>
    <s v="Full Primary"/>
    <s v="State: Not integrated"/>
    <s v="Decile 3"/>
    <s v="Co-Ed"/>
    <s v="No Affiliation"/>
    <s v="Not Applicable"/>
    <s v="Not Applicable"/>
    <s v="Not a Kura School"/>
    <s v="Taranaki, Whanganui, Manawatu"/>
    <s v="Manawatu-Wanganui Region"/>
    <s v="Rangitikei District"/>
    <s v="Whanganui"/>
  </r>
  <r>
    <n v="12"/>
    <x v="16"/>
    <x v="0"/>
    <x v="0"/>
    <s v="Up to 15 hours"/>
    <s v="Year 1 to Year 6"/>
    <n v="2468"/>
    <s v="Turakina School"/>
    <s v="Primary"/>
    <s v="Full Primary"/>
    <s v="State: Not integrated"/>
    <s v="Decile 3"/>
    <s v="Co-Ed"/>
    <s v="No Affiliation"/>
    <s v="Not Applicable"/>
    <s v="Not Applicable"/>
    <s v="Not a Kura School"/>
    <s v="Taranaki, Whanganui, Manawatu"/>
    <s v="Manawatu-Wanganui Region"/>
    <s v="Rangitikei District"/>
    <s v="Whanganui"/>
  </r>
  <r>
    <n v="10"/>
    <x v="10"/>
    <x v="0"/>
    <x v="2"/>
    <s v="15-30 hours"/>
    <s v="Year 1 to Year 6"/>
    <n v="2468"/>
    <s v="Turakina School"/>
    <s v="Primary"/>
    <s v="Full Primary"/>
    <s v="State: Not integrated"/>
    <s v="Decile 3"/>
    <s v="Co-Ed"/>
    <s v="No Affiliation"/>
    <s v="Not Applicable"/>
    <s v="Not Applicable"/>
    <s v="Not a Kura School"/>
    <s v="Taranaki, Whanganui, Manawatu"/>
    <s v="Manawatu-Wanganui Region"/>
    <s v="Rangitikei District"/>
    <s v="Whanganui"/>
  </r>
  <r>
    <n v="15"/>
    <x v="10"/>
    <x v="0"/>
    <x v="2"/>
    <s v="15-30 hours"/>
    <s v="Year 7 and Year 8"/>
    <n v="2468"/>
    <s v="Turakina School"/>
    <s v="Primary"/>
    <s v="Full Primary"/>
    <s v="State: Not integrated"/>
    <s v="Decile 3"/>
    <s v="Co-Ed"/>
    <s v="No Affiliation"/>
    <s v="Not Applicable"/>
    <s v="Not Applicable"/>
    <s v="Not a Kura School"/>
    <s v="Taranaki, Whanganui, Manawatu"/>
    <s v="Manawatu-Wanganui Region"/>
    <s v="Rangitikei District"/>
    <s v="Whanganui"/>
  </r>
  <r>
    <n v="8"/>
    <x v="6"/>
    <x v="0"/>
    <x v="0"/>
    <s v="Up to 15 hours"/>
    <s v="Year 1 to Year 6"/>
    <n v="2469"/>
    <s v="Upokongaro School"/>
    <s v="Primary"/>
    <s v="Full Primary"/>
    <s v="State: Not integrated"/>
    <s v="Decile 4"/>
    <s v="Co-Ed"/>
    <s v="No Affiliation"/>
    <s v="Not Applicable"/>
    <s v="Not Applicable"/>
    <s v="Not a Kura School"/>
    <s v="Taranaki, Whanganui, Manawatu"/>
    <s v="Manawatu-Wanganui Region"/>
    <s v="Wanganui District"/>
    <s v="Whanganui"/>
  </r>
  <r>
    <n v="8"/>
    <x v="6"/>
    <x v="0"/>
    <x v="0"/>
    <s v="Up to 15 hours"/>
    <s v="Year 7 and Year 8"/>
    <n v="2469"/>
    <s v="Upokongaro School"/>
    <s v="Primary"/>
    <s v="Full Primary"/>
    <s v="State: Not integrated"/>
    <s v="Decile 4"/>
    <s v="Co-Ed"/>
    <s v="No Affiliation"/>
    <s v="Not Applicable"/>
    <s v="Not Applicable"/>
    <s v="Not a Kura School"/>
    <s v="Taranaki, Whanganui, Manawatu"/>
    <s v="Manawatu-Wanganui Region"/>
    <s v="Wanganui District"/>
    <s v="Whanganui"/>
  </r>
  <r>
    <n v="4"/>
    <x v="9"/>
    <x v="0"/>
    <x v="0"/>
    <s v="More than 30 hours"/>
    <s v="Year 7 and Year 8"/>
    <n v="2471"/>
    <s v="Utuwai School"/>
    <s v="Primary"/>
    <s v="Full Primary"/>
    <s v="State: Not integrated"/>
    <s v="Decile 5"/>
    <s v="Co-Ed"/>
    <s v="No Affiliation"/>
    <s v="Not Applicable"/>
    <s v="Not Applicable"/>
    <s v="Not a Kura School"/>
    <s v="Taranaki, Whanganui, Manawatu"/>
    <s v="Manawatu-Wanganui Region"/>
    <s v="Manawatu District"/>
    <s v="Whanganui"/>
  </r>
  <r>
    <n v="104"/>
    <x v="11"/>
    <x v="1"/>
    <x v="4"/>
    <s v="15-30 hours"/>
    <s v="Year 1 to Year 6"/>
    <n v="2472"/>
    <s v="Waiouru School"/>
    <s v="Primary"/>
    <s v="Full Primary"/>
    <s v="State: Not integrated"/>
    <s v="Decile 9"/>
    <s v="Co-Ed"/>
    <s v="No Affiliation"/>
    <s v="Not Applicable"/>
    <s v="Not Applicable"/>
    <s v="Not a Kura School"/>
    <s v="Taranaki, Whanganui, Manawatu"/>
    <s v="Manawatu-Wanganui Region"/>
    <s v="Ruapehu District"/>
    <s v="Whanganui"/>
  </r>
  <r>
    <n v="30"/>
    <x v="11"/>
    <x v="1"/>
    <x v="4"/>
    <s v="15-30 hours"/>
    <s v="Year 7 and Year 8"/>
    <n v="2472"/>
    <s v="Waiouru School"/>
    <s v="Primary"/>
    <s v="Full Primary"/>
    <s v="State: Not integrated"/>
    <s v="Decile 9"/>
    <s v="Co-Ed"/>
    <s v="No Affiliation"/>
    <s v="Not Applicable"/>
    <s v="Not Applicable"/>
    <s v="Not a Kura School"/>
    <s v="Taranaki, Whanganui, Manawatu"/>
    <s v="Manawatu-Wanganui Region"/>
    <s v="Ruapehu District"/>
    <s v="Whanganui"/>
  </r>
  <r>
    <n v="3"/>
    <x v="5"/>
    <x v="0"/>
    <x v="1"/>
    <s v="Up to 15 hours"/>
    <s v="Year 7 and Year 8"/>
    <n v="2474"/>
    <s v="Waitotara School"/>
    <s v="Primary"/>
    <s v="Full Primary"/>
    <s v="State: Not integrated"/>
    <s v="Decile 2"/>
    <s v="Co-Ed"/>
    <s v="No Affiliation"/>
    <s v="Not Applicable"/>
    <s v="Not Applicable"/>
    <s v="Not a Kura School"/>
    <s v="Taranaki, Whanganui, Manawatu"/>
    <s v="Taranaki Region"/>
    <s v="South Taranaki District"/>
    <s v="Whanganui"/>
  </r>
  <r>
    <n v="6"/>
    <x v="8"/>
    <x v="0"/>
    <x v="0"/>
    <s v="15-30 hours"/>
    <s v="Year 1 to Year 6"/>
    <n v="2475"/>
    <s v="Waituna West School"/>
    <s v="Primary"/>
    <s v="Full Primary"/>
    <s v="State: Not integrated"/>
    <s v="Decile 7"/>
    <s v="Co-Ed"/>
    <s v="No Affiliation"/>
    <s v="Not Applicable"/>
    <s v="Not Applicable"/>
    <s v="Not a Kura School"/>
    <s v="Taranaki, Whanganui, Manawatu"/>
    <s v="Manawatu-Wanganui Region"/>
    <s v="Manawatu District"/>
    <s v="Whanganui"/>
  </r>
  <r>
    <n v="8"/>
    <x v="8"/>
    <x v="0"/>
    <x v="0"/>
    <s v="15-30 hours"/>
    <s v="Year 7 and Year 8"/>
    <n v="2475"/>
    <s v="Waituna West School"/>
    <s v="Primary"/>
    <s v="Full Primary"/>
    <s v="State: Not integrated"/>
    <s v="Decile 7"/>
    <s v="Co-Ed"/>
    <s v="No Affiliation"/>
    <s v="Not Applicable"/>
    <s v="Not Applicable"/>
    <s v="Not a Kura School"/>
    <s v="Taranaki, Whanganui, Manawatu"/>
    <s v="Manawatu-Wanganui Region"/>
    <s v="Manawatu District"/>
    <s v="Whanganui"/>
  </r>
  <r>
    <n v="14"/>
    <x v="3"/>
    <x v="0"/>
    <x v="0"/>
    <s v="15-30 hours"/>
    <s v="Year 7 and Year 8"/>
    <n v="2475"/>
    <s v="Waituna West School"/>
    <s v="Primary"/>
    <s v="Full Primary"/>
    <s v="State: Not integrated"/>
    <s v="Decile 8"/>
    <s v="Co-Ed"/>
    <s v="No Affiliation"/>
    <s v="Not Applicable"/>
    <s v="Not Applicable"/>
    <s v="Not a Kura School"/>
    <s v="Taranaki, Whanganui, Manawatu"/>
    <s v="Manawatu-Wanganui Region"/>
    <s v="Manawatu District"/>
    <s v="Whanganui"/>
  </r>
  <r>
    <n v="8"/>
    <x v="9"/>
    <x v="0"/>
    <x v="0"/>
    <s v="More than 30 hours"/>
    <s v="Year 7 and Year 8"/>
    <n v="2475"/>
    <s v="Waituna West School"/>
    <s v="Primary"/>
    <s v="Full Primary"/>
    <s v="State: Not integrated"/>
    <s v="Decile 8"/>
    <s v="Co-Ed"/>
    <s v="No Affiliation"/>
    <s v="Not Applicable"/>
    <s v="Not Applicable"/>
    <s v="Not a Kura School"/>
    <s v="Taranaki, Whanganui, Manawatu"/>
    <s v="Manawatu-Wanganui Region"/>
    <s v="Manawatu District"/>
    <s v="Whanganui"/>
  </r>
  <r>
    <n v="8"/>
    <x v="14"/>
    <x v="0"/>
    <x v="0"/>
    <s v="15-30 hours"/>
    <s v="Year 7 and Year 8"/>
    <n v="2475"/>
    <s v="Waituna West School"/>
    <s v="Primary"/>
    <s v="Full Primary"/>
    <s v="State: Not integrated"/>
    <s v="Decile 7"/>
    <s v="Co-Ed"/>
    <s v="No Affiliation"/>
    <s v="Not Applicable"/>
    <s v="Not Applicable"/>
    <s v="Not a Kura School"/>
    <s v="Taranaki, Whanganui, Manawatu"/>
    <s v="Manawatu-Wanganui Region"/>
    <s v="Manawatu District"/>
    <s v="Whanganui"/>
  </r>
  <r>
    <n v="5"/>
    <x v="15"/>
    <x v="0"/>
    <x v="0"/>
    <s v="15-30 hours"/>
    <s v="Year 7 and Year 8"/>
    <n v="2475"/>
    <s v="Waituna West School"/>
    <s v="Primary"/>
    <s v="Full Primary"/>
    <s v="State: Not integrated"/>
    <s v="Decile 7"/>
    <s v="Co-Ed"/>
    <s v="No Affiliation"/>
    <s v="Not Applicable"/>
    <s v="Not Applicable"/>
    <s v="Not a Kura School"/>
    <s v="Taranaki, Whanganui, Manawatu"/>
    <s v="Manawatu-Wanganui Region"/>
    <s v="Manawatu District"/>
    <s v="Whanganui"/>
  </r>
  <r>
    <n v="4"/>
    <x v="13"/>
    <x v="0"/>
    <x v="0"/>
    <s v="15-30 hours"/>
    <s v="Year 1 to Year 6"/>
    <n v="2475"/>
    <s v="Waituna West School"/>
    <s v="Primary"/>
    <s v="Full Primary"/>
    <s v="State: Not integrated"/>
    <s v="Decile 6"/>
    <s v="Co-Ed"/>
    <s v="No Affiliation"/>
    <s v="Not Applicable"/>
    <s v="Not Applicable"/>
    <s v="Not a Kura School"/>
    <s v="Taranaki, Whanganui, Manawatu"/>
    <s v="Manawatu-Wanganui Region"/>
    <s v="Manawatu District"/>
    <s v="Whanganui"/>
  </r>
  <r>
    <n v="3"/>
    <x v="13"/>
    <x v="0"/>
    <x v="0"/>
    <s v="15-30 hours"/>
    <s v="Year 7 and Year 8"/>
    <n v="2475"/>
    <s v="Waituna West School"/>
    <s v="Primary"/>
    <s v="Full Primary"/>
    <s v="State: Not integrated"/>
    <s v="Decile 6"/>
    <s v="Co-Ed"/>
    <s v="No Affiliation"/>
    <s v="Not Applicable"/>
    <s v="Not Applicable"/>
    <s v="Not a Kura School"/>
    <s v="Taranaki, Whanganui, Manawatu"/>
    <s v="Manawatu-Wanganui Region"/>
    <s v="Manawatu District"/>
    <s v="Whanganui"/>
  </r>
  <r>
    <n v="52"/>
    <x v="12"/>
    <x v="0"/>
    <x v="1"/>
    <s v="15-30 hours"/>
    <s v="Year 1 to Year 6"/>
    <n v="2475"/>
    <s v="Waituna West School"/>
    <s v="Primary"/>
    <s v="Full Primary"/>
    <s v="State: Not integrated"/>
    <s v="Decile 7"/>
    <s v="Co-Ed"/>
    <s v="No Affiliation"/>
    <s v="Not Applicable"/>
    <s v="Not Applicable"/>
    <s v="Not a Kura School"/>
    <s v="Taranaki, Whanganui, Manawatu"/>
    <s v="Manawatu-Wanganui Region"/>
    <s v="Manawatu District"/>
    <s v="Whanganui"/>
  </r>
  <r>
    <n v="8"/>
    <x v="12"/>
    <x v="0"/>
    <x v="1"/>
    <s v="15-30 hours"/>
    <s v="Year 7 and Year 8"/>
    <n v="2475"/>
    <s v="Waituna West School"/>
    <s v="Primary"/>
    <s v="Full Primary"/>
    <s v="State: Not integrated"/>
    <s v="Decile 7"/>
    <s v="Co-Ed"/>
    <s v="No Affiliation"/>
    <s v="Not Applicable"/>
    <s v="Not Applicable"/>
    <s v="Not a Kura School"/>
    <s v="Taranaki, Whanganui, Manawatu"/>
    <s v="Manawatu-Wanganui Region"/>
    <s v="Manawatu District"/>
    <s v="Whanganui"/>
  </r>
  <r>
    <n v="5"/>
    <x v="14"/>
    <x v="0"/>
    <x v="2"/>
    <s v="15-30 hours"/>
    <s v="Year 7 and Year 8"/>
    <n v="2475"/>
    <s v="Waituna West School"/>
    <s v="Primary"/>
    <s v="Full Primary"/>
    <s v="State: Not integrated"/>
    <s v="Decile 7"/>
    <s v="Co-Ed"/>
    <s v="No Affiliation"/>
    <s v="Not Applicable"/>
    <s v="Not Applicable"/>
    <s v="Not a Kura School"/>
    <s v="Taranaki, Whanganui, Manawatu"/>
    <s v="Manawatu-Wanganui Region"/>
    <s v="Manawatu District"/>
    <s v="Whanganui"/>
  </r>
  <r>
    <n v="5"/>
    <x v="15"/>
    <x v="0"/>
    <x v="2"/>
    <s v="15-30 hours"/>
    <s v="Year 7 and Year 8"/>
    <n v="2475"/>
    <s v="Waituna West School"/>
    <s v="Primary"/>
    <s v="Full Primary"/>
    <s v="State: Not integrated"/>
    <s v="Decile 7"/>
    <s v="Co-Ed"/>
    <s v="No Affiliation"/>
    <s v="Not Applicable"/>
    <s v="Not Applicable"/>
    <s v="Not a Kura School"/>
    <s v="Taranaki, Whanganui, Manawatu"/>
    <s v="Manawatu-Wanganui Region"/>
    <s v="Manawatu District"/>
    <s v="Whanganui"/>
  </r>
  <r>
    <n v="270"/>
    <x v="7"/>
    <x v="1"/>
    <x v="4"/>
    <s v="More than 30 hours"/>
    <s v="Year 7 and Year 8"/>
    <n v="2477"/>
    <s v="Whanganui Intermediate"/>
    <s v="Primary"/>
    <s v="Intermediate"/>
    <s v="State: Not integrated"/>
    <s v="Decile 5"/>
    <s v="Co-Ed"/>
    <s v="No Affiliation"/>
    <s v="Not Applicable"/>
    <s v="Not Applicable"/>
    <s v="Not a Kura School"/>
    <s v="Taranaki, Whanganui, Manawatu"/>
    <s v="Manawatu-Wanganui Region"/>
    <s v="Wanganui District"/>
    <s v="Whanganui"/>
  </r>
  <r>
    <n v="144"/>
    <x v="2"/>
    <x v="1"/>
    <x v="4"/>
    <s v="Up to 15 hours"/>
    <s v="Year 7 and Year 8"/>
    <n v="2477"/>
    <s v="Whanganui Intermediate"/>
    <s v="Primary"/>
    <s v="Intermediate"/>
    <s v="State: Not integrated"/>
    <s v="Decile 5"/>
    <s v="Co-Ed"/>
    <s v="No Affiliation"/>
    <s v="Not Applicable"/>
    <s v="Not Applicable"/>
    <s v="Not a Kura School"/>
    <s v="Taranaki, Whanganui, Manawatu"/>
    <s v="Manawatu-Wanganui Region"/>
    <s v="Wanganui District"/>
    <s v="Whanganui"/>
  </r>
  <r>
    <n v="203"/>
    <x v="3"/>
    <x v="1"/>
    <x v="4"/>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32"/>
    <x v="3"/>
    <x v="1"/>
    <x v="4"/>
    <s v="15-30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269"/>
    <x v="9"/>
    <x v="1"/>
    <x v="4"/>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25"/>
    <x v="9"/>
    <x v="1"/>
    <x v="4"/>
    <s v="15-30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124"/>
    <x v="6"/>
    <x v="1"/>
    <x v="4"/>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20"/>
    <x v="6"/>
    <x v="1"/>
    <x v="4"/>
    <s v="15-30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150"/>
    <x v="10"/>
    <x v="1"/>
    <x v="4"/>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125"/>
    <x v="11"/>
    <x v="1"/>
    <x v="4"/>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98"/>
    <x v="12"/>
    <x v="1"/>
    <x v="4"/>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95"/>
    <x v="4"/>
    <x v="1"/>
    <x v="4"/>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110"/>
    <x v="0"/>
    <x v="1"/>
    <x v="4"/>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129"/>
    <x v="1"/>
    <x v="1"/>
    <x v="4"/>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149"/>
    <x v="5"/>
    <x v="1"/>
    <x v="4"/>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144"/>
    <x v="14"/>
    <x v="1"/>
    <x v="4"/>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153"/>
    <x v="15"/>
    <x v="1"/>
    <x v="4"/>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32"/>
    <x v="13"/>
    <x v="1"/>
    <x v="4"/>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32"/>
    <x v="13"/>
    <x v="1"/>
    <x v="4"/>
    <s v="15-30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33"/>
    <x v="16"/>
    <x v="1"/>
    <x v="4"/>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32"/>
    <x v="16"/>
    <x v="1"/>
    <x v="4"/>
    <s v="15-30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180"/>
    <x v="2"/>
    <x v="0"/>
    <x v="0"/>
    <s v="Up to 15 hours"/>
    <s v="Year 7 and Year 8"/>
    <n v="2477"/>
    <s v="Whanganui Intermediate"/>
    <s v="Primary"/>
    <s v="Intermediate"/>
    <s v="State: Not integrated"/>
    <s v="Decile 5"/>
    <s v="Co-Ed"/>
    <s v="No Affiliation"/>
    <s v="Not Applicable"/>
    <s v="Not Applicable"/>
    <s v="Not a Kura School"/>
    <s v="Taranaki, Whanganui, Manawatu"/>
    <s v="Manawatu-Wanganui Region"/>
    <s v="Wanganui District"/>
    <s v="Whanganui"/>
  </r>
  <r>
    <n v="147"/>
    <x v="3"/>
    <x v="0"/>
    <x v="0"/>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26"/>
    <x v="3"/>
    <x v="0"/>
    <x v="0"/>
    <s v="15-30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315"/>
    <x v="9"/>
    <x v="0"/>
    <x v="0"/>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25"/>
    <x v="9"/>
    <x v="0"/>
    <x v="0"/>
    <s v="15-30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130"/>
    <x v="6"/>
    <x v="0"/>
    <x v="0"/>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20"/>
    <x v="6"/>
    <x v="0"/>
    <x v="0"/>
    <s v="15-30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134"/>
    <x v="10"/>
    <x v="0"/>
    <x v="0"/>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147"/>
    <x v="11"/>
    <x v="0"/>
    <x v="0"/>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103"/>
    <x v="12"/>
    <x v="0"/>
    <x v="0"/>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105"/>
    <x v="4"/>
    <x v="0"/>
    <x v="0"/>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115"/>
    <x v="0"/>
    <x v="0"/>
    <x v="0"/>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255"/>
    <x v="1"/>
    <x v="0"/>
    <x v="0"/>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283"/>
    <x v="5"/>
    <x v="0"/>
    <x v="0"/>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278"/>
    <x v="14"/>
    <x v="0"/>
    <x v="0"/>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297"/>
    <x v="15"/>
    <x v="0"/>
    <x v="0"/>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200"/>
    <x v="13"/>
    <x v="0"/>
    <x v="0"/>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216"/>
    <x v="13"/>
    <x v="0"/>
    <x v="0"/>
    <s v="15-30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200"/>
    <x v="16"/>
    <x v="0"/>
    <x v="0"/>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216"/>
    <x v="16"/>
    <x v="0"/>
    <x v="0"/>
    <s v="15-30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50"/>
    <x v="17"/>
    <x v="0"/>
    <x v="0"/>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235"/>
    <x v="2"/>
    <x v="0"/>
    <x v="1"/>
    <s v="Up to 15 hours"/>
    <s v="Year 7 and Year 8"/>
    <n v="2477"/>
    <s v="Whanganui Intermediate"/>
    <s v="Primary"/>
    <s v="Intermediate"/>
    <s v="State: Not integrated"/>
    <s v="Decile 5"/>
    <s v="Co-Ed"/>
    <s v="No Affiliation"/>
    <s v="Not Applicable"/>
    <s v="Not Applicable"/>
    <s v="Not a Kura School"/>
    <s v="Taranaki, Whanganui, Manawatu"/>
    <s v="Manawatu-Wanganui Region"/>
    <s v="Wanganui District"/>
    <s v="Whanganui"/>
  </r>
  <r>
    <n v="84"/>
    <x v="2"/>
    <x v="0"/>
    <x v="1"/>
    <s v="15-30 hours"/>
    <s v="Year 7 and Year 8"/>
    <n v="2477"/>
    <s v="Whanganui Intermediate"/>
    <s v="Primary"/>
    <s v="Intermediate"/>
    <s v="State: Not integrated"/>
    <s v="Decile 5"/>
    <s v="Co-Ed"/>
    <s v="No Affiliation"/>
    <s v="Not Applicable"/>
    <s v="Not Applicable"/>
    <s v="Not a Kura School"/>
    <s v="Taranaki, Whanganui, Manawatu"/>
    <s v="Manawatu-Wanganui Region"/>
    <s v="Wanganui District"/>
    <s v="Whanganui"/>
  </r>
  <r>
    <n v="197"/>
    <x v="3"/>
    <x v="0"/>
    <x v="1"/>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40"/>
    <x v="3"/>
    <x v="0"/>
    <x v="1"/>
    <s v="15-30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140"/>
    <x v="9"/>
    <x v="0"/>
    <x v="1"/>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25"/>
    <x v="9"/>
    <x v="0"/>
    <x v="1"/>
    <s v="15-30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110"/>
    <x v="6"/>
    <x v="0"/>
    <x v="1"/>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26"/>
    <x v="6"/>
    <x v="0"/>
    <x v="1"/>
    <s v="15-30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86"/>
    <x v="10"/>
    <x v="0"/>
    <x v="1"/>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81"/>
    <x v="11"/>
    <x v="0"/>
    <x v="1"/>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61"/>
    <x v="12"/>
    <x v="0"/>
    <x v="1"/>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65"/>
    <x v="4"/>
    <x v="0"/>
    <x v="1"/>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250"/>
    <x v="0"/>
    <x v="0"/>
    <x v="1"/>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189"/>
    <x v="1"/>
    <x v="0"/>
    <x v="1"/>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580"/>
    <x v="5"/>
    <x v="0"/>
    <x v="1"/>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579"/>
    <x v="14"/>
    <x v="0"/>
    <x v="1"/>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618"/>
    <x v="15"/>
    <x v="0"/>
    <x v="1"/>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32"/>
    <x v="13"/>
    <x v="0"/>
    <x v="1"/>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32"/>
    <x v="16"/>
    <x v="0"/>
    <x v="1"/>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250"/>
    <x v="17"/>
    <x v="0"/>
    <x v="1"/>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320"/>
    <x v="7"/>
    <x v="0"/>
    <x v="2"/>
    <s v="More than 30 hours"/>
    <s v="Year 7 and Year 8"/>
    <n v="2477"/>
    <s v="Whanganui Intermediate"/>
    <s v="Primary"/>
    <s v="Intermediate"/>
    <s v="State: Not integrated"/>
    <s v="Decile 5"/>
    <s v="Co-Ed"/>
    <s v="No Affiliation"/>
    <s v="Not Applicable"/>
    <s v="Not Applicable"/>
    <s v="Not a Kura School"/>
    <s v="Taranaki, Whanganui, Manawatu"/>
    <s v="Manawatu-Wanganui Region"/>
    <s v="Wanganui District"/>
    <s v="Whanganui"/>
  </r>
  <r>
    <n v="275"/>
    <x v="2"/>
    <x v="0"/>
    <x v="2"/>
    <s v="Up to 15 hours"/>
    <s v="Year 7 and Year 8"/>
    <n v="2477"/>
    <s v="Whanganui Intermediate"/>
    <s v="Primary"/>
    <s v="Intermediate"/>
    <s v="State: Not integrated"/>
    <s v="Decile 5"/>
    <s v="Co-Ed"/>
    <s v="No Affiliation"/>
    <s v="Not Applicable"/>
    <s v="Not Applicable"/>
    <s v="Not a Kura School"/>
    <s v="Taranaki, Whanganui, Manawatu"/>
    <s v="Manawatu-Wanganui Region"/>
    <s v="Wanganui District"/>
    <s v="Whanganui"/>
  </r>
  <r>
    <n v="123"/>
    <x v="2"/>
    <x v="0"/>
    <x v="2"/>
    <s v="15-30 hours"/>
    <s v="Year 7 and Year 8"/>
    <n v="2477"/>
    <s v="Whanganui Intermediate"/>
    <s v="Primary"/>
    <s v="Intermediate"/>
    <s v="State: Not integrated"/>
    <s v="Decile 5"/>
    <s v="Co-Ed"/>
    <s v="No Affiliation"/>
    <s v="Not Applicable"/>
    <s v="Not Applicable"/>
    <s v="Not a Kura School"/>
    <s v="Taranaki, Whanganui, Manawatu"/>
    <s v="Manawatu-Wanganui Region"/>
    <s v="Wanganui District"/>
    <s v="Whanganui"/>
  </r>
  <r>
    <n v="199"/>
    <x v="3"/>
    <x v="0"/>
    <x v="2"/>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44"/>
    <x v="3"/>
    <x v="0"/>
    <x v="2"/>
    <s v="15-30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230"/>
    <x v="9"/>
    <x v="0"/>
    <x v="2"/>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50"/>
    <x v="9"/>
    <x v="0"/>
    <x v="2"/>
    <s v="15-30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150"/>
    <x v="6"/>
    <x v="0"/>
    <x v="2"/>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25"/>
    <x v="6"/>
    <x v="0"/>
    <x v="2"/>
    <s v="15-30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55"/>
    <x v="10"/>
    <x v="0"/>
    <x v="2"/>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19"/>
    <x v="10"/>
    <x v="0"/>
    <x v="2"/>
    <s v="15-30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76"/>
    <x v="11"/>
    <x v="0"/>
    <x v="2"/>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72"/>
    <x v="12"/>
    <x v="0"/>
    <x v="2"/>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64"/>
    <x v="4"/>
    <x v="0"/>
    <x v="2"/>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70"/>
    <x v="0"/>
    <x v="0"/>
    <x v="2"/>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312"/>
    <x v="1"/>
    <x v="0"/>
    <x v="2"/>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340"/>
    <x v="5"/>
    <x v="0"/>
    <x v="2"/>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335"/>
    <x v="14"/>
    <x v="0"/>
    <x v="2"/>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358"/>
    <x v="15"/>
    <x v="0"/>
    <x v="2"/>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60"/>
    <x v="13"/>
    <x v="0"/>
    <x v="2"/>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68"/>
    <x v="13"/>
    <x v="0"/>
    <x v="2"/>
    <s v="15-30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60"/>
    <x v="16"/>
    <x v="0"/>
    <x v="2"/>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68"/>
    <x v="16"/>
    <x v="0"/>
    <x v="2"/>
    <s v="15-30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240"/>
    <x v="17"/>
    <x v="0"/>
    <x v="2"/>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96"/>
    <x v="13"/>
    <x v="2"/>
    <x v="5"/>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80"/>
    <x v="16"/>
    <x v="2"/>
    <x v="5"/>
    <s v="Up to 15 hours"/>
    <s v="Year 7 and Year 8"/>
    <n v="2477"/>
    <s v="Whanganui Intermediate"/>
    <s v="Primary"/>
    <s v="Intermediate"/>
    <s v="State: Not integrated"/>
    <s v="Decile 4"/>
    <s v="Co-Ed"/>
    <s v="No Affiliation"/>
    <s v="Not Applicable"/>
    <s v="Not Applicable"/>
    <s v="Not a Kura School"/>
    <s v="Taranaki, Whanganui, Manawatu"/>
    <s v="Manawatu-Wanganui Region"/>
    <s v="Wanganui District"/>
    <s v="Whanganui"/>
  </r>
  <r>
    <n v="5"/>
    <x v="12"/>
    <x v="1"/>
    <x v="4"/>
    <s v="Up to 15 hours"/>
    <s v="Year 7 and Year 8"/>
    <n v="2478"/>
    <s v="Waverley Primary School"/>
    <s v="Primary"/>
    <s v="Contributing"/>
    <s v="State: Not integrated"/>
    <s v="Decile 3"/>
    <s v="Co-Ed"/>
    <s v="No Affiliation"/>
    <s v="Not Applicable"/>
    <s v="Not Applicable"/>
    <s v="Not a Kura School"/>
    <s v="Taranaki, Whanganui, Manawatu"/>
    <s v="Taranaki Region"/>
    <s v="South Taranaki District"/>
    <s v="Whanganui"/>
  </r>
  <r>
    <n v="39"/>
    <x v="5"/>
    <x v="1"/>
    <x v="4"/>
    <s v="Up to 15 hours"/>
    <s v="Year 7 and Year 8"/>
    <n v="2478"/>
    <s v="Waverley Primary School"/>
    <s v="Primary"/>
    <s v="Full Primary"/>
    <s v="State: Not integrated"/>
    <s v="Decile 3"/>
    <s v="Co-Ed"/>
    <s v="No Affiliation"/>
    <s v="Not Applicable"/>
    <s v="Not Applicable"/>
    <s v="Not a Kura School"/>
    <s v="Taranaki, Whanganui, Manawatu"/>
    <s v="Taranaki Region"/>
    <s v="South Taranaki District"/>
    <s v="Whanganui"/>
  </r>
  <r>
    <n v="39"/>
    <x v="5"/>
    <x v="0"/>
    <x v="0"/>
    <s v="Up to 15 hours"/>
    <s v="Year 7 and Year 8"/>
    <n v="2478"/>
    <s v="Waverley Primary School"/>
    <s v="Primary"/>
    <s v="Full Primary"/>
    <s v="State: Not integrated"/>
    <s v="Decile 3"/>
    <s v="Co-Ed"/>
    <s v="No Affiliation"/>
    <s v="Not Applicable"/>
    <s v="Not Applicable"/>
    <s v="Not a Kura School"/>
    <s v="Taranaki, Whanganui, Manawatu"/>
    <s v="Taranaki Region"/>
    <s v="South Taranaki District"/>
    <s v="Whanganui"/>
  </r>
  <r>
    <n v="29"/>
    <x v="0"/>
    <x v="0"/>
    <x v="1"/>
    <s v="Up to 15 hours"/>
    <s v="Year 7 and Year 8"/>
    <n v="2478"/>
    <s v="Waverley Primary School"/>
    <s v="Primary"/>
    <s v="Full Primary"/>
    <s v="State: Not integrated"/>
    <s v="Decile 3"/>
    <s v="Co-Ed"/>
    <s v="No Affiliation"/>
    <s v="Not Applicable"/>
    <s v="Not Applicable"/>
    <s v="Not a Kura School"/>
    <s v="Taranaki, Whanganui, Manawatu"/>
    <s v="Taranaki Region"/>
    <s v="South Taranaki District"/>
    <s v="Whanganui"/>
  </r>
  <r>
    <n v="39"/>
    <x v="5"/>
    <x v="0"/>
    <x v="1"/>
    <s v="Up to 15 hours"/>
    <s v="Year 7 and Year 8"/>
    <n v="2478"/>
    <s v="Waverley Primary School"/>
    <s v="Primary"/>
    <s v="Full Primary"/>
    <s v="State: Not integrated"/>
    <s v="Decile 3"/>
    <s v="Co-Ed"/>
    <s v="No Affiliation"/>
    <s v="Not Applicable"/>
    <s v="Not Applicable"/>
    <s v="Not a Kura School"/>
    <s v="Taranaki, Whanganui, Manawatu"/>
    <s v="Taranaki Region"/>
    <s v="South Taranaki District"/>
    <s v="Whanganui"/>
  </r>
  <r>
    <n v="7"/>
    <x v="7"/>
    <x v="0"/>
    <x v="2"/>
    <s v="15-30 hours"/>
    <s v="Year 1 to Year 6"/>
    <n v="2480"/>
    <s v="Westmere School (Wanganui)"/>
    <s v="Primary"/>
    <s v="Full Primary"/>
    <s v="State: Not integrated"/>
    <s v="Decile 9"/>
    <s v="Co-Ed"/>
    <s v="No Affiliation"/>
    <s v="Not Applicable"/>
    <s v="Not Applicable"/>
    <s v="Not a Kura School"/>
    <s v="Taranaki, Whanganui, Manawatu"/>
    <s v="Manawatu-Wanganui Region"/>
    <s v="Wanganui District"/>
    <s v="Whanganui"/>
  </r>
  <r>
    <n v="55"/>
    <x v="7"/>
    <x v="0"/>
    <x v="2"/>
    <s v="15-30 hours"/>
    <s v="Year 7 and Year 8"/>
    <n v="2480"/>
    <s v="Westmere School (Wanganui)"/>
    <s v="Primary"/>
    <s v="Full Primary"/>
    <s v="State: Not integrated"/>
    <s v="Decile 9"/>
    <s v="Co-Ed"/>
    <s v="No Affiliation"/>
    <s v="Not Applicable"/>
    <s v="Not Applicable"/>
    <s v="Not a Kura School"/>
    <s v="Taranaki, Whanganui, Manawatu"/>
    <s v="Manawatu-Wanganui Region"/>
    <s v="Wanganui District"/>
    <s v="Whanganui"/>
  </r>
  <r>
    <n v="50"/>
    <x v="8"/>
    <x v="0"/>
    <x v="2"/>
    <s v="15-30 hours"/>
    <s v="Year 7 and Year 8"/>
    <n v="2480"/>
    <s v="Westmere School (Wanganui)"/>
    <s v="Primary"/>
    <s v="Full Primary"/>
    <s v="State: Not integrated"/>
    <s v="Decile 9"/>
    <s v="Co-Ed"/>
    <s v="No Affiliation"/>
    <s v="Not Applicable"/>
    <s v="Not Applicable"/>
    <s v="Not a Kura School"/>
    <s v="Taranaki, Whanganui, Manawatu"/>
    <s v="Manawatu-Wanganui Region"/>
    <s v="Wanganui District"/>
    <s v="Whanganui"/>
  </r>
  <r>
    <n v="55"/>
    <x v="2"/>
    <x v="0"/>
    <x v="2"/>
    <s v="15-30 hours"/>
    <s v="Year 7 and Year 8"/>
    <n v="2480"/>
    <s v="Westmere School (Wanganui)"/>
    <s v="Primary"/>
    <s v="Full Primary"/>
    <s v="State: Not integrated"/>
    <s v="Decile 9"/>
    <s v="Co-Ed"/>
    <s v="No Affiliation"/>
    <s v="Not Applicable"/>
    <s v="Not Applicable"/>
    <s v="Not a Kura School"/>
    <s v="Taranaki, Whanganui, Manawatu"/>
    <s v="Manawatu-Wanganui Region"/>
    <s v="Wanganui District"/>
    <s v="Whanganui"/>
  </r>
  <r>
    <n v="56"/>
    <x v="3"/>
    <x v="0"/>
    <x v="2"/>
    <s v="15-30 hours"/>
    <s v="Year 7 and Year 8"/>
    <n v="2480"/>
    <s v="Westmere School (Wanganui)"/>
    <s v="Primary"/>
    <s v="Full Primary"/>
    <s v="State: Not integrated"/>
    <s v="Decile 7"/>
    <s v="Co-Ed"/>
    <s v="No Affiliation"/>
    <s v="Not Applicable"/>
    <s v="Not Applicable"/>
    <s v="Not a Kura School"/>
    <s v="Taranaki, Whanganui, Manawatu"/>
    <s v="Manawatu-Wanganui Region"/>
    <s v="Wanganui District"/>
    <s v="Whanganui"/>
  </r>
  <r>
    <n v="58"/>
    <x v="9"/>
    <x v="0"/>
    <x v="2"/>
    <s v="15-30 hours"/>
    <s v="Year 7 and Year 8"/>
    <n v="2480"/>
    <s v="Westmere School (Wanganui)"/>
    <s v="Primary"/>
    <s v="Full Primary"/>
    <s v="State: Not integrated"/>
    <s v="Decile 7"/>
    <s v="Co-Ed"/>
    <s v="No Affiliation"/>
    <s v="Not Applicable"/>
    <s v="Not Applicable"/>
    <s v="Not a Kura School"/>
    <s v="Taranaki, Whanganui, Manawatu"/>
    <s v="Manawatu-Wanganui Region"/>
    <s v="Wanganui District"/>
    <s v="Whanganui"/>
  </r>
  <r>
    <n v="64"/>
    <x v="6"/>
    <x v="0"/>
    <x v="2"/>
    <s v="15-30 hours"/>
    <s v="Year 7 and Year 8"/>
    <n v="2480"/>
    <s v="Westmere School (Wanganui)"/>
    <s v="Primary"/>
    <s v="Full Primary"/>
    <s v="State: Not integrated"/>
    <s v="Decile 7"/>
    <s v="Co-Ed"/>
    <s v="No Affiliation"/>
    <s v="Not Applicable"/>
    <s v="Not Applicable"/>
    <s v="Not a Kura School"/>
    <s v="Taranaki, Whanganui, Manawatu"/>
    <s v="Manawatu-Wanganui Region"/>
    <s v="Wanganui District"/>
    <s v="Whanganui"/>
  </r>
  <r>
    <n v="63"/>
    <x v="10"/>
    <x v="0"/>
    <x v="2"/>
    <s v="15-30 hours"/>
    <s v="Year 7 and Year 8"/>
    <n v="2480"/>
    <s v="Westmere School (Wanganui)"/>
    <s v="Primary"/>
    <s v="Full Primary"/>
    <s v="State: Not integrated"/>
    <s v="Decile 7"/>
    <s v="Co-Ed"/>
    <s v="No Affiliation"/>
    <s v="Not Applicable"/>
    <s v="Not Applicable"/>
    <s v="Not a Kura School"/>
    <s v="Taranaki, Whanganui, Manawatu"/>
    <s v="Manawatu-Wanganui Region"/>
    <s v="Wanganui District"/>
    <s v="Whanganui"/>
  </r>
  <r>
    <n v="56"/>
    <x v="11"/>
    <x v="0"/>
    <x v="2"/>
    <s v="15-30 hours"/>
    <s v="Year 7 and Year 8"/>
    <n v="2480"/>
    <s v="Westmere School (Wanganui)"/>
    <s v="Primary"/>
    <s v="Full Primary"/>
    <s v="State: Not integrated"/>
    <s v="Decile 7"/>
    <s v="Co-Ed"/>
    <s v="No Affiliation"/>
    <s v="Not Applicable"/>
    <s v="Not Applicable"/>
    <s v="Not a Kura School"/>
    <s v="Taranaki, Whanganui, Manawatu"/>
    <s v="Manawatu-Wanganui Region"/>
    <s v="Wanganui District"/>
    <s v="Whanganui"/>
  </r>
  <r>
    <n v="65"/>
    <x v="12"/>
    <x v="0"/>
    <x v="2"/>
    <s v="15-30 hours"/>
    <s v="Year 7 and Year 8"/>
    <n v="2480"/>
    <s v="Westmere School (Wanganui)"/>
    <s v="Primary"/>
    <s v="Full Primary"/>
    <s v="State: Not integrated"/>
    <s v="Decile 6"/>
    <s v="Co-Ed"/>
    <s v="No Affiliation"/>
    <s v="Not Applicable"/>
    <s v="Not Applicable"/>
    <s v="Not a Kura School"/>
    <s v="Taranaki, Whanganui, Manawatu"/>
    <s v="Manawatu-Wanganui Region"/>
    <s v="Wanganui District"/>
    <s v="Whanganui"/>
  </r>
  <r>
    <n v="59"/>
    <x v="4"/>
    <x v="0"/>
    <x v="2"/>
    <s v="15-30 hours"/>
    <s v="Year 7 and Year 8"/>
    <n v="2480"/>
    <s v="Westmere School (Wanganui)"/>
    <s v="Primary"/>
    <s v="Full Primary"/>
    <s v="State: Not integrated"/>
    <s v="Decile 6"/>
    <s v="Co-Ed"/>
    <s v="No Affiliation"/>
    <s v="Not Applicable"/>
    <s v="Not Applicable"/>
    <s v="Not a Kura School"/>
    <s v="Taranaki, Whanganui, Manawatu"/>
    <s v="Manawatu-Wanganui Region"/>
    <s v="Wanganui District"/>
    <s v="Whanganui"/>
  </r>
  <r>
    <n v="55"/>
    <x v="0"/>
    <x v="0"/>
    <x v="2"/>
    <s v="15-30 hours"/>
    <s v="Year 7 and Year 8"/>
    <n v="2480"/>
    <s v="Westmere School (Wanganui)"/>
    <s v="Primary"/>
    <s v="Full Primary"/>
    <s v="State: Not integrated"/>
    <s v="Decile 6"/>
    <s v="Co-Ed"/>
    <s v="No Affiliation"/>
    <s v="Not Applicable"/>
    <s v="Not Applicable"/>
    <s v="Not a Kura School"/>
    <s v="Taranaki, Whanganui, Manawatu"/>
    <s v="Manawatu-Wanganui Region"/>
    <s v="Wanganui District"/>
    <s v="Whanganui"/>
  </r>
  <r>
    <n v="54"/>
    <x v="1"/>
    <x v="0"/>
    <x v="2"/>
    <s v="15-30 hours"/>
    <s v="Year 7 and Year 8"/>
    <n v="2480"/>
    <s v="Westmere School (Wanganui)"/>
    <s v="Primary"/>
    <s v="Full Primary"/>
    <s v="State: Not integrated"/>
    <s v="Decile 6"/>
    <s v="Co-Ed"/>
    <s v="No Affiliation"/>
    <s v="Not Applicable"/>
    <s v="Not Applicable"/>
    <s v="Not a Kura School"/>
    <s v="Taranaki, Whanganui, Manawatu"/>
    <s v="Manawatu-Wanganui Region"/>
    <s v="Wanganui District"/>
    <s v="Whanganui"/>
  </r>
  <r>
    <n v="62"/>
    <x v="5"/>
    <x v="0"/>
    <x v="2"/>
    <s v="15-30 hours"/>
    <s v="Year 7 and Year 8"/>
    <n v="2480"/>
    <s v="Westmere School (Wanganui)"/>
    <s v="Primary"/>
    <s v="Full Primary"/>
    <s v="State: Not integrated"/>
    <s v="Decile 6"/>
    <s v="Co-Ed"/>
    <s v="No Affiliation"/>
    <s v="Not Applicable"/>
    <s v="Not Applicable"/>
    <s v="Not a Kura School"/>
    <s v="Taranaki, Whanganui, Manawatu"/>
    <s v="Manawatu-Wanganui Region"/>
    <s v="Wanganui District"/>
    <s v="Whanganui"/>
  </r>
  <r>
    <n v="59"/>
    <x v="14"/>
    <x v="0"/>
    <x v="2"/>
    <s v="15-30 hours"/>
    <s v="Year 7 and Year 8"/>
    <n v="2480"/>
    <s v="Westmere School (Wanganui)"/>
    <s v="Primary"/>
    <s v="Full Primary"/>
    <s v="State: Not integrated"/>
    <s v="Decile 6"/>
    <s v="Co-Ed"/>
    <s v="No Affiliation"/>
    <s v="Not Applicable"/>
    <s v="Not Applicable"/>
    <s v="Not a Kura School"/>
    <s v="Taranaki, Whanganui, Manawatu"/>
    <s v="Manawatu-Wanganui Region"/>
    <s v="Wanganui District"/>
    <s v="Whanganui"/>
  </r>
  <r>
    <n v="59"/>
    <x v="15"/>
    <x v="0"/>
    <x v="2"/>
    <s v="15-30 hours"/>
    <s v="Year 7 and Year 8"/>
    <n v="2480"/>
    <s v="Westmere School (Wanganui)"/>
    <s v="Primary"/>
    <s v="Full Primary"/>
    <s v="State: Not integrated"/>
    <s v="Decile 6"/>
    <s v="Co-Ed"/>
    <s v="No Affiliation"/>
    <s v="Not Applicable"/>
    <s v="Not Applicable"/>
    <s v="Not a Kura School"/>
    <s v="Taranaki, Whanganui, Manawatu"/>
    <s v="Manawatu-Wanganui Region"/>
    <s v="Wanganui District"/>
    <s v="Whanganui"/>
  </r>
  <r>
    <n v="50"/>
    <x v="13"/>
    <x v="0"/>
    <x v="2"/>
    <s v="15-30 hours"/>
    <s v="Year 7 and Year 8"/>
    <n v="2480"/>
    <s v="Westmere School (Wanganui)"/>
    <s v="Primary"/>
    <s v="Full Primary"/>
    <s v="State: Not integrated"/>
    <s v="Decile 8"/>
    <s v="Co-Ed"/>
    <s v="No Affiliation"/>
    <s v="Not Applicable"/>
    <s v="Not Applicable"/>
    <s v="Not a Kura School"/>
    <s v="Taranaki, Whanganui, Manawatu"/>
    <s v="Manawatu-Wanganui Region"/>
    <s v="Wanganui District"/>
    <s v="Whanganui"/>
  </r>
  <r>
    <n v="9"/>
    <x v="14"/>
    <x v="1"/>
    <x v="3"/>
    <s v="Up to 15 hours"/>
    <s v="Year 7 and Year 8"/>
    <n v="2481"/>
    <s v="Whakarongo School"/>
    <s v="Primary"/>
    <s v="Full Primary"/>
    <s v="State: Not integrated"/>
    <s v="Decile 9"/>
    <s v="Co-Ed"/>
    <s v="No Affiliation"/>
    <s v="Not Applicable"/>
    <s v="Not Applicable"/>
    <s v="Not a Kura School"/>
    <s v="Taranaki, Whanganui, Manawatu"/>
    <s v="Manawatu-Wanganui Region"/>
    <s v="Palmerston North City"/>
    <s v="Whanganui"/>
  </r>
  <r>
    <n v="27"/>
    <x v="15"/>
    <x v="1"/>
    <x v="3"/>
    <s v="Up to 15 hours"/>
    <s v="Year 7 and Year 8"/>
    <n v="2481"/>
    <s v="Whakarongo School"/>
    <s v="Primary"/>
    <s v="Full Primary"/>
    <s v="State: Not integrated"/>
    <s v="Decile 9"/>
    <s v="Co-Ed"/>
    <s v="No Affiliation"/>
    <s v="Not Applicable"/>
    <s v="Not Applicable"/>
    <s v="Not a Kura School"/>
    <s v="Taranaki, Whanganui, Manawatu"/>
    <s v="Manawatu-Wanganui Region"/>
    <s v="Palmerston North City"/>
    <s v="Whanganui"/>
  </r>
  <r>
    <n v="47"/>
    <x v="13"/>
    <x v="1"/>
    <x v="3"/>
    <s v="Up to 15 hours"/>
    <s v="Year 7 and Year 8"/>
    <n v="2481"/>
    <s v="Whakarongo School"/>
    <s v="Primary"/>
    <s v="Full Primary"/>
    <s v="State: Not integrated"/>
    <s v="Decile 9"/>
    <s v="Co-Ed"/>
    <s v="No Affiliation"/>
    <s v="Not Applicable"/>
    <s v="Not Applicable"/>
    <s v="Not a Kura School"/>
    <s v="Taranaki, Whanganui, Manawatu"/>
    <s v="Manawatu-Wanganui Region"/>
    <s v="Palmerston North City"/>
    <s v="Whanganui"/>
  </r>
  <r>
    <n v="109"/>
    <x v="16"/>
    <x v="1"/>
    <x v="3"/>
    <s v="15-30 hours"/>
    <s v="Year 7 and Year 8"/>
    <n v="2481"/>
    <s v="Whakarongo School"/>
    <s v="Primary"/>
    <s v="Full Primary"/>
    <s v="State: Not integrated"/>
    <s v="Decile 9"/>
    <s v="Co-Ed"/>
    <s v="No Affiliation"/>
    <s v="Not Applicable"/>
    <s v="Not Applicable"/>
    <s v="Not a Kura School"/>
    <s v="Taranaki, Whanganui, Manawatu"/>
    <s v="Manawatu-Wanganui Region"/>
    <s v="Palmerston North City"/>
    <s v="Whanganui"/>
  </r>
  <r>
    <n v="84"/>
    <x v="17"/>
    <x v="1"/>
    <x v="3"/>
    <s v="15-30 hours"/>
    <s v="Year 7 and Year 8"/>
    <n v="2481"/>
    <s v="Whakarongo School"/>
    <s v="Primary"/>
    <s v="Full Primary"/>
    <s v="State: Not integrated"/>
    <s v="Decile 9"/>
    <s v="Co-Ed"/>
    <s v="No Affiliation"/>
    <s v="Not Applicable"/>
    <s v="Not Applicable"/>
    <s v="Not a Kura School"/>
    <s v="Taranaki, Whanganui, Manawatu"/>
    <s v="Manawatu-Wanganui Region"/>
    <s v="Palmerston North City"/>
    <s v="Whanganui"/>
  </r>
  <r>
    <n v="22"/>
    <x v="9"/>
    <x v="1"/>
    <x v="4"/>
    <s v="Up to 15 hours"/>
    <s v="Year 1 to Year 6"/>
    <n v="2481"/>
    <s v="Whakarongo School"/>
    <s v="Primary"/>
    <s v="Full Primary"/>
    <s v="State: Not integrated"/>
    <s v="Decile 9"/>
    <s v="Co-Ed"/>
    <s v="No Affiliation"/>
    <s v="Not Applicable"/>
    <s v="Not Applicable"/>
    <s v="Not a Kura School"/>
    <s v="Taranaki, Whanganui, Manawatu"/>
    <s v="Manawatu-Wanganui Region"/>
    <s v="Palmerston North City"/>
    <s v="Whanganui"/>
  </r>
  <r>
    <n v="38"/>
    <x v="9"/>
    <x v="1"/>
    <x v="4"/>
    <s v="Up to 15 hours"/>
    <s v="Year 7 and Year 8"/>
    <n v="2481"/>
    <s v="Whakarongo School"/>
    <s v="Primary"/>
    <s v="Full Primary"/>
    <s v="State: Not integrated"/>
    <s v="Decile 9"/>
    <s v="Co-Ed"/>
    <s v="No Affiliation"/>
    <s v="Not Applicable"/>
    <s v="Not Applicable"/>
    <s v="Not a Kura School"/>
    <s v="Taranaki, Whanganui, Manawatu"/>
    <s v="Manawatu-Wanganui Region"/>
    <s v="Palmerston North City"/>
    <s v="Whanganui"/>
  </r>
  <r>
    <n v="20"/>
    <x v="11"/>
    <x v="1"/>
    <x v="4"/>
    <s v="Up to 15 hours"/>
    <s v="Year 1 to Year 6"/>
    <n v="2481"/>
    <s v="Whakarongo School"/>
    <s v="Primary"/>
    <s v="Full Primary"/>
    <s v="State: Not integrated"/>
    <s v="Decile 9"/>
    <s v="Co-Ed"/>
    <s v="No Affiliation"/>
    <s v="Not Applicable"/>
    <s v="Not Applicable"/>
    <s v="Not a Kura School"/>
    <s v="Taranaki, Whanganui, Manawatu"/>
    <s v="Manawatu-Wanganui Region"/>
    <s v="Palmerston North City"/>
    <s v="Whanganui"/>
  </r>
  <r>
    <n v="33"/>
    <x v="12"/>
    <x v="1"/>
    <x v="4"/>
    <s v="Up to 15 hours"/>
    <s v="Year 7 and Year 8"/>
    <n v="2481"/>
    <s v="Whakarongo School"/>
    <s v="Primary"/>
    <s v="Full Primary"/>
    <s v="State: Not integrated"/>
    <s v="Decile 9"/>
    <s v="Co-Ed"/>
    <s v="No Affiliation"/>
    <s v="Not Applicable"/>
    <s v="Not Applicable"/>
    <s v="Not a Kura School"/>
    <s v="Taranaki, Whanganui, Manawatu"/>
    <s v="Manawatu-Wanganui Region"/>
    <s v="Palmerston North City"/>
    <s v="Whanganui"/>
  </r>
  <r>
    <n v="26"/>
    <x v="4"/>
    <x v="1"/>
    <x v="4"/>
    <s v="15-30 hours"/>
    <s v="Year 7 and Year 8"/>
    <n v="2481"/>
    <s v="Whakarongo School"/>
    <s v="Primary"/>
    <s v="Full Primary"/>
    <s v="State: Not integrated"/>
    <s v="Decile 9"/>
    <s v="Co-Ed"/>
    <s v="No Affiliation"/>
    <s v="Not Applicable"/>
    <s v="Not Applicable"/>
    <s v="Not a Kura School"/>
    <s v="Taranaki, Whanganui, Manawatu"/>
    <s v="Manawatu-Wanganui Region"/>
    <s v="Palmerston North City"/>
    <s v="Whanganui"/>
  </r>
  <r>
    <n v="41"/>
    <x v="0"/>
    <x v="1"/>
    <x v="4"/>
    <s v="More than 30 hours"/>
    <s v="Year 7 and Year 8"/>
    <n v="2481"/>
    <s v="Whakarongo School"/>
    <s v="Primary"/>
    <s v="Full Primary"/>
    <s v="State: Not integrated"/>
    <s v="Decile 9"/>
    <s v="Co-Ed"/>
    <s v="No Affiliation"/>
    <s v="Not Applicable"/>
    <s v="Not Applicable"/>
    <s v="Not a Kura School"/>
    <s v="Taranaki, Whanganui, Manawatu"/>
    <s v="Manawatu-Wanganui Region"/>
    <s v="Palmerston North City"/>
    <s v="Whanganui"/>
  </r>
  <r>
    <n v="14"/>
    <x v="1"/>
    <x v="1"/>
    <x v="4"/>
    <s v="More than 30 hours"/>
    <s v="Year 7 and Year 8"/>
    <n v="2481"/>
    <s v="Whakarongo School"/>
    <s v="Primary"/>
    <s v="Full Primary"/>
    <s v="State: Not integrated"/>
    <s v="Decile 9"/>
    <s v="Co-Ed"/>
    <s v="No Affiliation"/>
    <s v="Not Applicable"/>
    <s v="Not Applicable"/>
    <s v="Not a Kura School"/>
    <s v="Taranaki, Whanganui, Manawatu"/>
    <s v="Manawatu-Wanganui Region"/>
    <s v="Palmerston North City"/>
    <s v="Whanganui"/>
  </r>
  <r>
    <n v="17"/>
    <x v="5"/>
    <x v="1"/>
    <x v="4"/>
    <s v="15-30 hours"/>
    <s v="Year 7 and Year 8"/>
    <n v="2481"/>
    <s v="Whakarongo School"/>
    <s v="Primary"/>
    <s v="Full Primary"/>
    <s v="State: Not integrated"/>
    <s v="Decile 9"/>
    <s v="Co-Ed"/>
    <s v="No Affiliation"/>
    <s v="Not Applicable"/>
    <s v="Not Applicable"/>
    <s v="Not a Kura School"/>
    <s v="Taranaki, Whanganui, Manawatu"/>
    <s v="Manawatu-Wanganui Region"/>
    <s v="Palmerston North City"/>
    <s v="Whanganui"/>
  </r>
  <r>
    <n v="10"/>
    <x v="14"/>
    <x v="1"/>
    <x v="4"/>
    <s v="Up to 15 hours"/>
    <s v="Year 7 and Year 8"/>
    <n v="2481"/>
    <s v="Whakarongo School"/>
    <s v="Primary"/>
    <s v="Full Primary"/>
    <s v="State: Not integrated"/>
    <s v="Decile 9"/>
    <s v="Co-Ed"/>
    <s v="No Affiliation"/>
    <s v="Not Applicable"/>
    <s v="Not Applicable"/>
    <s v="Not a Kura School"/>
    <s v="Taranaki, Whanganui, Manawatu"/>
    <s v="Manawatu-Wanganui Region"/>
    <s v="Palmerston North City"/>
    <s v="Whanganui"/>
  </r>
  <r>
    <n v="27"/>
    <x v="15"/>
    <x v="1"/>
    <x v="4"/>
    <s v="Up to 15 hours"/>
    <s v="Year 7 and Year 8"/>
    <n v="2481"/>
    <s v="Whakarongo School"/>
    <s v="Primary"/>
    <s v="Full Primary"/>
    <s v="State: Not integrated"/>
    <s v="Decile 9"/>
    <s v="Co-Ed"/>
    <s v="No Affiliation"/>
    <s v="Not Applicable"/>
    <s v="Not Applicable"/>
    <s v="Not a Kura School"/>
    <s v="Taranaki, Whanganui, Manawatu"/>
    <s v="Manawatu-Wanganui Region"/>
    <s v="Palmerston North City"/>
    <s v="Whanganui"/>
  </r>
  <r>
    <n v="23"/>
    <x v="13"/>
    <x v="1"/>
    <x v="4"/>
    <s v="Up to 15 hours"/>
    <s v="Year 7 and Year 8"/>
    <n v="2481"/>
    <s v="Whakarongo School"/>
    <s v="Primary"/>
    <s v="Full Primary"/>
    <s v="State: Not integrated"/>
    <s v="Decile 9"/>
    <s v="Co-Ed"/>
    <s v="No Affiliation"/>
    <s v="Not Applicable"/>
    <s v="Not Applicable"/>
    <s v="Not a Kura School"/>
    <s v="Taranaki, Whanganui, Manawatu"/>
    <s v="Manawatu-Wanganui Region"/>
    <s v="Palmerston North City"/>
    <s v="Whanganui"/>
  </r>
  <r>
    <n v="27"/>
    <x v="7"/>
    <x v="0"/>
    <x v="0"/>
    <s v="Up to 15 hours"/>
    <s v="Year 7 and Year 8"/>
    <n v="2481"/>
    <s v="Whakarongo School"/>
    <s v="Primary"/>
    <s v="Full Primary"/>
    <s v="State: Not integrated"/>
    <s v="Decile 10"/>
    <s v="Co-Ed"/>
    <s v="No Affiliation"/>
    <s v="Not Applicable"/>
    <s v="Not Applicable"/>
    <s v="Not a Kura School"/>
    <s v="Taranaki, Whanganui, Manawatu"/>
    <s v="Manawatu-Wanganui Region"/>
    <s v="Palmerston North City"/>
    <s v="Whanganui"/>
  </r>
  <r>
    <n v="30"/>
    <x v="8"/>
    <x v="0"/>
    <x v="0"/>
    <s v="15-30 hours"/>
    <s v="Year 7 and Year 8"/>
    <n v="2481"/>
    <s v="Whakarongo School"/>
    <s v="Primary"/>
    <s v="Full Primary"/>
    <s v="State: Not integrated"/>
    <s v="Decile 10"/>
    <s v="Co-Ed"/>
    <s v="No Affiliation"/>
    <s v="Not Applicable"/>
    <s v="Not Applicable"/>
    <s v="Not a Kura School"/>
    <s v="Taranaki, Whanganui, Manawatu"/>
    <s v="Manawatu-Wanganui Region"/>
    <s v="Palmerston North City"/>
    <s v="Whanganui"/>
  </r>
  <r>
    <n v="48"/>
    <x v="2"/>
    <x v="0"/>
    <x v="0"/>
    <s v="Up to 15 hours"/>
    <s v="Year 1 to Year 6"/>
    <n v="2481"/>
    <s v="Whakarongo School"/>
    <s v="Primary"/>
    <s v="Full Primary"/>
    <s v="State: Not integrated"/>
    <s v="Decile 10"/>
    <s v="Co-Ed"/>
    <s v="No Affiliation"/>
    <s v="Not Applicable"/>
    <s v="Not Applicable"/>
    <s v="Not a Kura School"/>
    <s v="Taranaki, Whanganui, Manawatu"/>
    <s v="Manawatu-Wanganui Region"/>
    <s v="Palmerston North City"/>
    <s v="Whanganui"/>
  </r>
  <r>
    <n v="43"/>
    <x v="2"/>
    <x v="0"/>
    <x v="0"/>
    <s v="Up to 15 hours"/>
    <s v="Year 7 and Year 8"/>
    <n v="2481"/>
    <s v="Whakarongo School"/>
    <s v="Primary"/>
    <s v="Full Primary"/>
    <s v="State: Not integrated"/>
    <s v="Decile 10"/>
    <s v="Co-Ed"/>
    <s v="No Affiliation"/>
    <s v="Not Applicable"/>
    <s v="Not Applicable"/>
    <s v="Not a Kura School"/>
    <s v="Taranaki, Whanganui, Manawatu"/>
    <s v="Manawatu-Wanganui Region"/>
    <s v="Palmerston North City"/>
    <s v="Whanganui"/>
  </r>
  <r>
    <n v="19"/>
    <x v="3"/>
    <x v="0"/>
    <x v="0"/>
    <s v="Up to 15 hours"/>
    <s v="Year 1 to Year 6"/>
    <n v="2481"/>
    <s v="Whakarongo School"/>
    <s v="Primary"/>
    <s v="Full Primary"/>
    <s v="State: Not integrated"/>
    <s v="Decile 9"/>
    <s v="Co-Ed"/>
    <s v="No Affiliation"/>
    <s v="Not Applicable"/>
    <s v="Not Applicable"/>
    <s v="Not a Kura School"/>
    <s v="Taranaki, Whanganui, Manawatu"/>
    <s v="Manawatu-Wanganui Region"/>
    <s v="Palmerston North City"/>
    <s v="Whanganui"/>
  </r>
  <r>
    <n v="49"/>
    <x v="3"/>
    <x v="0"/>
    <x v="0"/>
    <s v="Up to 15 hours"/>
    <s v="Year 7 and Year 8"/>
    <n v="2481"/>
    <s v="Whakarongo School"/>
    <s v="Primary"/>
    <s v="Full Primary"/>
    <s v="State: Not integrated"/>
    <s v="Decile 9"/>
    <s v="Co-Ed"/>
    <s v="No Affiliation"/>
    <s v="Not Applicable"/>
    <s v="Not Applicable"/>
    <s v="Not a Kura School"/>
    <s v="Taranaki, Whanganui, Manawatu"/>
    <s v="Manawatu-Wanganui Region"/>
    <s v="Palmerston North City"/>
    <s v="Whanganui"/>
  </r>
  <r>
    <n v="22"/>
    <x v="9"/>
    <x v="0"/>
    <x v="0"/>
    <s v="Up to 15 hours"/>
    <s v="Year 1 to Year 6"/>
    <n v="2481"/>
    <s v="Whakarongo School"/>
    <s v="Primary"/>
    <s v="Full Primary"/>
    <s v="State: Not integrated"/>
    <s v="Decile 9"/>
    <s v="Co-Ed"/>
    <s v="No Affiliation"/>
    <s v="Not Applicable"/>
    <s v="Not Applicable"/>
    <s v="Not a Kura School"/>
    <s v="Taranaki, Whanganui, Manawatu"/>
    <s v="Manawatu-Wanganui Region"/>
    <s v="Palmerston North City"/>
    <s v="Whanganui"/>
  </r>
  <r>
    <n v="38"/>
    <x v="9"/>
    <x v="0"/>
    <x v="0"/>
    <s v="Up to 15 hours"/>
    <s v="Year 7 and Year 8"/>
    <n v="2481"/>
    <s v="Whakarongo School"/>
    <s v="Primary"/>
    <s v="Full Primary"/>
    <s v="State: Not integrated"/>
    <s v="Decile 9"/>
    <s v="Co-Ed"/>
    <s v="No Affiliation"/>
    <s v="Not Applicable"/>
    <s v="Not Applicable"/>
    <s v="Not a Kura School"/>
    <s v="Taranaki, Whanganui, Manawatu"/>
    <s v="Manawatu-Wanganui Region"/>
    <s v="Palmerston North City"/>
    <s v="Whanganui"/>
  </r>
  <r>
    <n v="29"/>
    <x v="11"/>
    <x v="0"/>
    <x v="0"/>
    <s v="Up to 15 hours"/>
    <s v="Year 7 and Year 8"/>
    <n v="2481"/>
    <s v="Whakarongo School"/>
    <s v="Primary"/>
    <s v="Full Primary"/>
    <s v="State: Not integrated"/>
    <s v="Decile 9"/>
    <s v="Co-Ed"/>
    <s v="No Affiliation"/>
    <s v="Not Applicable"/>
    <s v="Not Applicable"/>
    <s v="Not a Kura School"/>
    <s v="Taranaki, Whanganui, Manawatu"/>
    <s v="Manawatu-Wanganui Region"/>
    <s v="Palmerston North City"/>
    <s v="Whanganui"/>
  </r>
  <r>
    <n v="33"/>
    <x v="12"/>
    <x v="0"/>
    <x v="0"/>
    <s v="Up to 15 hours"/>
    <s v="Year 1 to Year 6"/>
    <n v="2481"/>
    <s v="Whakarongo School"/>
    <s v="Primary"/>
    <s v="Full Primary"/>
    <s v="State: Not integrated"/>
    <s v="Decile 9"/>
    <s v="Co-Ed"/>
    <s v="No Affiliation"/>
    <s v="Not Applicable"/>
    <s v="Not Applicable"/>
    <s v="Not a Kura School"/>
    <s v="Taranaki, Whanganui, Manawatu"/>
    <s v="Manawatu-Wanganui Region"/>
    <s v="Palmerston North City"/>
    <s v="Whanganui"/>
  </r>
  <r>
    <n v="36"/>
    <x v="4"/>
    <x v="0"/>
    <x v="0"/>
    <s v="15-30 hours"/>
    <s v="Year 1 to Year 6"/>
    <n v="2481"/>
    <s v="Whakarongo School"/>
    <s v="Primary"/>
    <s v="Full Primary"/>
    <s v="State: Not integrated"/>
    <s v="Decile 9"/>
    <s v="Co-Ed"/>
    <s v="No Affiliation"/>
    <s v="Not Applicable"/>
    <s v="Not Applicable"/>
    <s v="Not a Kura School"/>
    <s v="Taranaki, Whanganui, Manawatu"/>
    <s v="Manawatu-Wanganui Region"/>
    <s v="Palmerston North City"/>
    <s v="Whanganui"/>
  </r>
  <r>
    <n v="41"/>
    <x v="0"/>
    <x v="0"/>
    <x v="0"/>
    <s v="More than 30 hours"/>
    <s v="Year 7 and Year 8"/>
    <n v="2481"/>
    <s v="Whakarongo School"/>
    <s v="Primary"/>
    <s v="Full Primary"/>
    <s v="State: Not integrated"/>
    <s v="Decile 9"/>
    <s v="Co-Ed"/>
    <s v="No Affiliation"/>
    <s v="Not Applicable"/>
    <s v="Not Applicable"/>
    <s v="Not a Kura School"/>
    <s v="Taranaki, Whanganui, Manawatu"/>
    <s v="Manawatu-Wanganui Region"/>
    <s v="Palmerston North City"/>
    <s v="Whanganui"/>
  </r>
  <r>
    <n v="14"/>
    <x v="1"/>
    <x v="0"/>
    <x v="0"/>
    <s v="More than 30 hours"/>
    <s v="Year 7 and Year 8"/>
    <n v="2481"/>
    <s v="Whakarongo School"/>
    <s v="Primary"/>
    <s v="Full Primary"/>
    <s v="State: Not integrated"/>
    <s v="Decile 9"/>
    <s v="Co-Ed"/>
    <s v="No Affiliation"/>
    <s v="Not Applicable"/>
    <s v="Not Applicable"/>
    <s v="Not a Kura School"/>
    <s v="Taranaki, Whanganui, Manawatu"/>
    <s v="Manawatu-Wanganui Region"/>
    <s v="Palmerston North City"/>
    <s v="Whanganui"/>
  </r>
  <r>
    <n v="18"/>
    <x v="5"/>
    <x v="0"/>
    <x v="0"/>
    <s v="15-30 hours"/>
    <s v="Year 7 and Year 8"/>
    <n v="2481"/>
    <s v="Whakarongo School"/>
    <s v="Primary"/>
    <s v="Full Primary"/>
    <s v="State: Not integrated"/>
    <s v="Decile 9"/>
    <s v="Co-Ed"/>
    <s v="No Affiliation"/>
    <s v="Not Applicable"/>
    <s v="Not Applicable"/>
    <s v="Not a Kura School"/>
    <s v="Taranaki, Whanganui, Manawatu"/>
    <s v="Manawatu-Wanganui Region"/>
    <s v="Palmerston North City"/>
    <s v="Whanganui"/>
  </r>
  <r>
    <n v="10"/>
    <x v="3"/>
    <x v="0"/>
    <x v="0"/>
    <s v="Up to 15 hours"/>
    <s v="Year 1 to Year 6"/>
    <n v="2482"/>
    <s v="Whangaehu School"/>
    <s v="Primary"/>
    <s v="Full Primary"/>
    <s v="State: Not integrated"/>
    <s v="Decile 3"/>
    <s v="Co-Ed"/>
    <s v="No Affiliation"/>
    <s v="Not Applicable"/>
    <s v="Not Applicable"/>
    <s v="Not a Kura School"/>
    <s v="Taranaki, Whanganui, Manawatu"/>
    <s v="Manawatu-Wanganui Region"/>
    <s v="Rangitikei District"/>
    <s v="Whanganui"/>
  </r>
  <r>
    <n v="10"/>
    <x v="3"/>
    <x v="0"/>
    <x v="0"/>
    <s v="Up to 15 hours"/>
    <s v="Year 7 and Year 8"/>
    <n v="2482"/>
    <s v="Whangaehu School"/>
    <s v="Primary"/>
    <s v="Full Primary"/>
    <s v="State: Not integrated"/>
    <s v="Decile 3"/>
    <s v="Co-Ed"/>
    <s v="No Affiliation"/>
    <s v="Not Applicable"/>
    <s v="Not Applicable"/>
    <s v="Not a Kura School"/>
    <s v="Taranaki, Whanganui, Manawatu"/>
    <s v="Manawatu-Wanganui Region"/>
    <s v="Rangitikei District"/>
    <s v="Whanganui"/>
  </r>
  <r>
    <n v="14"/>
    <x v="9"/>
    <x v="0"/>
    <x v="0"/>
    <s v="Up to 15 hours"/>
    <s v="Year 1 to Year 6"/>
    <n v="2482"/>
    <s v="Whangaehu School"/>
    <s v="Primary"/>
    <s v="Full Primary"/>
    <s v="State: Not integrated"/>
    <s v="Decile 3"/>
    <s v="Co-Ed"/>
    <s v="No Affiliation"/>
    <s v="Not Applicable"/>
    <s v="Not Applicable"/>
    <s v="Not a Kura School"/>
    <s v="Taranaki, Whanganui, Manawatu"/>
    <s v="Manawatu-Wanganui Region"/>
    <s v="Rangitikei District"/>
    <s v="Whanganui"/>
  </r>
  <r>
    <n v="1"/>
    <x v="9"/>
    <x v="0"/>
    <x v="0"/>
    <s v="Up to 15 hours"/>
    <s v="Year 7 and Year 8"/>
    <n v="2482"/>
    <s v="Whangaehu School"/>
    <s v="Primary"/>
    <s v="Full Primary"/>
    <s v="State: Not integrated"/>
    <s v="Decile 3"/>
    <s v="Co-Ed"/>
    <s v="No Affiliation"/>
    <s v="Not Applicable"/>
    <s v="Not Applicable"/>
    <s v="Not a Kura School"/>
    <s v="Taranaki, Whanganui, Manawatu"/>
    <s v="Manawatu-Wanganui Region"/>
    <s v="Rangitikei District"/>
    <s v="Whanganui"/>
  </r>
  <r>
    <n v="9"/>
    <x v="11"/>
    <x v="0"/>
    <x v="0"/>
    <s v="Up to 15 hours"/>
    <s v="Year 1 to Year 6"/>
    <n v="2482"/>
    <s v="Whangaehu School"/>
    <s v="Primary"/>
    <s v="Full Primary"/>
    <s v="State: Not integrated"/>
    <s v="Decile 3"/>
    <s v="Co-Ed"/>
    <s v="No Affiliation"/>
    <s v="Not Applicable"/>
    <s v="Not Applicable"/>
    <s v="Not a Kura School"/>
    <s v="Taranaki, Whanganui, Manawatu"/>
    <s v="Manawatu-Wanganui Region"/>
    <s v="Rangitikei District"/>
    <s v="Whanganui"/>
  </r>
  <r>
    <n v="4"/>
    <x v="11"/>
    <x v="0"/>
    <x v="0"/>
    <s v="Up to 15 hours"/>
    <s v="Year 7 and Year 8"/>
    <n v="2482"/>
    <s v="Whangaehu School"/>
    <s v="Primary"/>
    <s v="Full Primary"/>
    <s v="State: Not integrated"/>
    <s v="Decile 3"/>
    <s v="Co-Ed"/>
    <s v="No Affiliation"/>
    <s v="Not Applicable"/>
    <s v="Not Applicable"/>
    <s v="Not a Kura School"/>
    <s v="Taranaki, Whanganui, Manawatu"/>
    <s v="Manawatu-Wanganui Region"/>
    <s v="Rangitikei District"/>
    <s v="Whanganui"/>
  </r>
  <r>
    <n v="9"/>
    <x v="2"/>
    <x v="0"/>
    <x v="2"/>
    <s v="More than 30 hours"/>
    <s v="Year 1 to Year 6"/>
    <n v="2482"/>
    <s v="Whangaehu School"/>
    <s v="Primary"/>
    <s v="Full Primary"/>
    <s v="State: Not integrated"/>
    <s v="Decile 7"/>
    <s v="Co-Ed"/>
    <s v="No Affiliation"/>
    <s v="Not Applicable"/>
    <s v="Not Applicable"/>
    <s v="Not a Kura School"/>
    <s v="Taranaki, Whanganui, Manawatu"/>
    <s v="Manawatu-Wanganui Region"/>
    <s v="Rangitikei District"/>
    <s v="Whanganui"/>
  </r>
  <r>
    <n v="7"/>
    <x v="2"/>
    <x v="0"/>
    <x v="2"/>
    <s v="More than 30 hours"/>
    <s v="Year 7 and Year 8"/>
    <n v="2482"/>
    <s v="Whangaehu School"/>
    <s v="Primary"/>
    <s v="Full Primary"/>
    <s v="State: Not integrated"/>
    <s v="Decile 7"/>
    <s v="Co-Ed"/>
    <s v="No Affiliation"/>
    <s v="Not Applicable"/>
    <s v="Not Applicable"/>
    <s v="Not a Kura School"/>
    <s v="Taranaki, Whanganui, Manawatu"/>
    <s v="Manawatu-Wanganui Region"/>
    <s v="Rangitikei District"/>
    <s v="Whanganui"/>
  </r>
  <r>
    <n v="14"/>
    <x v="9"/>
    <x v="0"/>
    <x v="2"/>
    <s v="Up to 15 hours"/>
    <s v="Year 1 to Year 6"/>
    <n v="2482"/>
    <s v="Whangaehu School"/>
    <s v="Primary"/>
    <s v="Full Primary"/>
    <s v="State: Not integrated"/>
    <s v="Decile 3"/>
    <s v="Co-Ed"/>
    <s v="No Affiliation"/>
    <s v="Not Applicable"/>
    <s v="Not Applicable"/>
    <s v="Not a Kura School"/>
    <s v="Taranaki, Whanganui, Manawatu"/>
    <s v="Manawatu-Wanganui Region"/>
    <s v="Rangitikei District"/>
    <s v="Whanganui"/>
  </r>
  <r>
    <n v="1"/>
    <x v="9"/>
    <x v="0"/>
    <x v="2"/>
    <s v="Up to 15 hours"/>
    <s v="Year 7 and Year 8"/>
    <n v="2482"/>
    <s v="Whangaehu School"/>
    <s v="Primary"/>
    <s v="Full Primary"/>
    <s v="State: Not integrated"/>
    <s v="Decile 3"/>
    <s v="Co-Ed"/>
    <s v="No Affiliation"/>
    <s v="Not Applicable"/>
    <s v="Not Applicable"/>
    <s v="Not a Kura School"/>
    <s v="Taranaki, Whanganui, Manawatu"/>
    <s v="Manawatu-Wanganui Region"/>
    <s v="Rangitikei District"/>
    <s v="Whanganui"/>
  </r>
  <r>
    <n v="9"/>
    <x v="11"/>
    <x v="0"/>
    <x v="2"/>
    <s v="Up to 15 hours"/>
    <s v="Year 1 to Year 6"/>
    <n v="2482"/>
    <s v="Whangaehu School"/>
    <s v="Primary"/>
    <s v="Full Primary"/>
    <s v="State: Not integrated"/>
    <s v="Decile 3"/>
    <s v="Co-Ed"/>
    <s v="No Affiliation"/>
    <s v="Not Applicable"/>
    <s v="Not Applicable"/>
    <s v="Not a Kura School"/>
    <s v="Taranaki, Whanganui, Manawatu"/>
    <s v="Manawatu-Wanganui Region"/>
    <s v="Rangitikei District"/>
    <s v="Whanganui"/>
  </r>
  <r>
    <n v="4"/>
    <x v="11"/>
    <x v="0"/>
    <x v="2"/>
    <s v="Up to 15 hours"/>
    <s v="Year 7 and Year 8"/>
    <n v="2482"/>
    <s v="Whangaehu School"/>
    <s v="Primary"/>
    <s v="Full Primary"/>
    <s v="State: Not integrated"/>
    <s v="Decile 3"/>
    <s v="Co-Ed"/>
    <s v="No Affiliation"/>
    <s v="Not Applicable"/>
    <s v="Not Applicable"/>
    <s v="Not a Kura School"/>
    <s v="Taranaki, Whanganui, Manawatu"/>
    <s v="Manawatu-Wanganui Region"/>
    <s v="Rangitikei District"/>
    <s v="Whanganui"/>
  </r>
  <r>
    <n v="5"/>
    <x v="12"/>
    <x v="0"/>
    <x v="2"/>
    <s v="Up to 15 hours"/>
    <s v="Year 1 to Year 6"/>
    <n v="2482"/>
    <s v="Whangaehu School"/>
    <s v="Primary"/>
    <s v="Full Primary"/>
    <s v="State: Not integrated"/>
    <s v="Decile 7"/>
    <s v="Co-Ed"/>
    <s v="No Affiliation"/>
    <s v="Not Applicable"/>
    <s v="Not Applicable"/>
    <s v="Not a Kura School"/>
    <s v="Taranaki, Whanganui, Manawatu"/>
    <s v="Manawatu-Wanganui Region"/>
    <s v="Rangitikei District"/>
    <s v="Whanganui"/>
  </r>
  <r>
    <n v="4"/>
    <x v="12"/>
    <x v="0"/>
    <x v="2"/>
    <s v="Up to 15 hours"/>
    <s v="Year 7 and Year 8"/>
    <n v="2482"/>
    <s v="Whangaehu School"/>
    <s v="Primary"/>
    <s v="Full Primary"/>
    <s v="State: Not integrated"/>
    <s v="Decile 7"/>
    <s v="Co-Ed"/>
    <s v="No Affiliation"/>
    <s v="Not Applicable"/>
    <s v="Not Applicable"/>
    <s v="Not a Kura School"/>
    <s v="Taranaki, Whanganui, Manawatu"/>
    <s v="Manawatu-Wanganui Region"/>
    <s v="Rangitikei District"/>
    <s v="Whanganui"/>
  </r>
  <r>
    <n v="20"/>
    <x v="17"/>
    <x v="1"/>
    <x v="3"/>
    <s v="Up to 15 hours"/>
    <s v="Year 1 to Year 6"/>
    <n v="2483"/>
    <s v="Whenuakura School"/>
    <s v="Primary"/>
    <s v="Contributing"/>
    <s v="State: Not integrated"/>
    <s v="Decile 4"/>
    <s v="Co-Ed"/>
    <s v="No Affiliation"/>
    <s v="Not Applicable"/>
    <s v="Not Applicable"/>
    <s v="Not a Kura School"/>
    <s v="Taranaki, Whanganui, Manawatu"/>
    <s v="Taranaki Region"/>
    <s v="South Taranaki District"/>
    <s v="Whanganui"/>
  </r>
  <r>
    <n v="37"/>
    <x v="16"/>
    <x v="2"/>
    <x v="5"/>
    <s v="15-30 hours"/>
    <s v="Year 1 to Year 6"/>
    <n v="2483"/>
    <s v="Whenuakura School"/>
    <s v="Primary"/>
    <s v="Contributing"/>
    <s v="State: Not integrated"/>
    <s v="Decile 4"/>
    <s v="Co-Ed"/>
    <s v="No Affiliation"/>
    <s v="Not Applicable"/>
    <s v="Not Applicable"/>
    <s v="Not a Kura School"/>
    <s v="Taranaki, Whanganui, Manawatu"/>
    <s v="Taranaki Region"/>
    <s v="South Taranaki District"/>
    <s v="Whanganui"/>
  </r>
  <r>
    <n v="109"/>
    <x v="0"/>
    <x v="0"/>
    <x v="0"/>
    <s v="Up to 15 hours"/>
    <s v="Year 1 to Year 6"/>
    <n v="2484"/>
    <s v="Winchester School (P North)"/>
    <s v="Primary"/>
    <s v="Contributing"/>
    <s v="State: Not integrated"/>
    <s v="Decile 9"/>
    <s v="Co-Ed"/>
    <s v="No Affiliation"/>
    <s v="Not Applicable"/>
    <s v="Not Applicable"/>
    <s v="Not a Kura School"/>
    <s v="Taranaki, Whanganui, Manawatu"/>
    <s v="Manawatu-Wanganui Region"/>
    <s v="Palmerston North City"/>
    <s v="Whanganui"/>
  </r>
  <r>
    <n v="119"/>
    <x v="1"/>
    <x v="0"/>
    <x v="0"/>
    <s v="Up to 15 hours"/>
    <s v="Year 1 to Year 6"/>
    <n v="2484"/>
    <s v="Winchester School (P North)"/>
    <s v="Primary"/>
    <s v="Contributing"/>
    <s v="State: Not integrated"/>
    <s v="Decile 9"/>
    <s v="Co-Ed"/>
    <s v="No Affiliation"/>
    <s v="Not Applicable"/>
    <s v="Not Applicable"/>
    <s v="Not a Kura School"/>
    <s v="Taranaki, Whanganui, Manawatu"/>
    <s v="Manawatu-Wanganui Region"/>
    <s v="Palmerston North City"/>
    <s v="Whanganui"/>
  </r>
  <r>
    <n v="121"/>
    <x v="5"/>
    <x v="0"/>
    <x v="0"/>
    <s v="Up to 15 hours"/>
    <s v="Year 1 to Year 6"/>
    <n v="2484"/>
    <s v="Winchester School (P North)"/>
    <s v="Primary"/>
    <s v="Contributing"/>
    <s v="State: Not integrated"/>
    <s v="Decile 9"/>
    <s v="Co-Ed"/>
    <s v="No Affiliation"/>
    <s v="Not Applicable"/>
    <s v="Not Applicable"/>
    <s v="Not a Kura School"/>
    <s v="Taranaki, Whanganui, Manawatu"/>
    <s v="Manawatu-Wanganui Region"/>
    <s v="Palmerston North City"/>
    <s v="Whanganui"/>
  </r>
  <r>
    <n v="106"/>
    <x v="14"/>
    <x v="0"/>
    <x v="0"/>
    <s v="Up to 15 hours"/>
    <s v="Year 1 to Year 6"/>
    <n v="2484"/>
    <s v="Winchester School (P North)"/>
    <s v="Primary"/>
    <s v="Contributing"/>
    <s v="State: Not integrated"/>
    <s v="Decile 9"/>
    <s v="Co-Ed"/>
    <s v="No Affiliation"/>
    <s v="Not Applicable"/>
    <s v="Not Applicable"/>
    <s v="Not a Kura School"/>
    <s v="Taranaki, Whanganui, Manawatu"/>
    <s v="Manawatu-Wanganui Region"/>
    <s v="Palmerston North City"/>
    <s v="Whanganui"/>
  </r>
  <r>
    <n v="106"/>
    <x v="15"/>
    <x v="0"/>
    <x v="0"/>
    <s v="Up to 15 hours"/>
    <s v="Year 1 to Year 6"/>
    <n v="2484"/>
    <s v="Winchester School (P North)"/>
    <s v="Primary"/>
    <s v="Contributing"/>
    <s v="State: Not integrated"/>
    <s v="Decile 9"/>
    <s v="Co-Ed"/>
    <s v="No Affiliation"/>
    <s v="Not Applicable"/>
    <s v="Not Applicable"/>
    <s v="Not a Kura School"/>
    <s v="Taranaki, Whanganui, Manawatu"/>
    <s v="Manawatu-Wanganui Region"/>
    <s v="Palmerston North City"/>
    <s v="Whanganui"/>
  </r>
  <r>
    <n v="114"/>
    <x v="13"/>
    <x v="0"/>
    <x v="0"/>
    <s v="Up to 15 hours"/>
    <s v="Year 1 to Year 6"/>
    <n v="2484"/>
    <s v="Winchester School (P North)"/>
    <s v="Primary"/>
    <s v="Contributing"/>
    <s v="State: Not integrated"/>
    <s v="Decile 8"/>
    <s v="Co-Ed"/>
    <s v="No Affiliation"/>
    <s v="Not Applicable"/>
    <s v="Not Applicable"/>
    <s v="Not a Kura School"/>
    <s v="Taranaki, Whanganui, Manawatu"/>
    <s v="Manawatu-Wanganui Region"/>
    <s v="Palmerston North City"/>
    <s v="Whanganui"/>
  </r>
  <r>
    <n v="120"/>
    <x v="16"/>
    <x v="0"/>
    <x v="0"/>
    <s v="Up to 15 hours"/>
    <s v="Year 1 to Year 6"/>
    <n v="2484"/>
    <s v="Winchester School (P North)"/>
    <s v="Primary"/>
    <s v="Contributing"/>
    <s v="State: Not integrated"/>
    <s v="Decile 8"/>
    <s v="Co-Ed"/>
    <s v="No Affiliation"/>
    <s v="Not Applicable"/>
    <s v="Not Applicable"/>
    <s v="Not a Kura School"/>
    <s v="Taranaki, Whanganui, Manawatu"/>
    <s v="Manawatu-Wanganui Region"/>
    <s v="Palmerston North City"/>
    <s v="Whanganui"/>
  </r>
  <r>
    <n v="269"/>
    <x v="7"/>
    <x v="0"/>
    <x v="2"/>
    <s v="15-30 hours"/>
    <s v="Year 1 to Year 6"/>
    <n v="2484"/>
    <s v="Winchester School (P North)"/>
    <s v="Primary"/>
    <s v="Contributing"/>
    <s v="State: Not integrated"/>
    <s v="Decile 8"/>
    <s v="Co-Ed"/>
    <s v="No Affiliation"/>
    <s v="Not Applicable"/>
    <s v="Not Applicable"/>
    <s v="Not a Kura School"/>
    <s v="Taranaki, Whanganui, Manawatu"/>
    <s v="Manawatu-Wanganui Region"/>
    <s v="Palmerston North City"/>
    <s v="Whanganui"/>
  </r>
  <r>
    <n v="5"/>
    <x v="7"/>
    <x v="0"/>
    <x v="2"/>
    <s v="15-30 hours"/>
    <s v="Year 7 and Year 8"/>
    <n v="2484"/>
    <s v="Winchester School (P North)"/>
    <s v="Primary"/>
    <s v="Contributing"/>
    <s v="State: Not integrated"/>
    <s v="Decile 8"/>
    <s v="Co-Ed"/>
    <s v="No Affiliation"/>
    <s v="Not Applicable"/>
    <s v="Not Applicable"/>
    <s v="Not a Kura School"/>
    <s v="Taranaki, Whanganui, Manawatu"/>
    <s v="Manawatu-Wanganui Region"/>
    <s v="Palmerston North City"/>
    <s v="Whanganui"/>
  </r>
  <r>
    <n v="269"/>
    <x v="8"/>
    <x v="0"/>
    <x v="2"/>
    <s v="15-30 hours"/>
    <s v="Year 1 to Year 6"/>
    <n v="2484"/>
    <s v="Winchester School (P North)"/>
    <s v="Primary"/>
    <s v="Contributing"/>
    <s v="State: Not integrated"/>
    <s v="Decile 8"/>
    <s v="Co-Ed"/>
    <s v="No Affiliation"/>
    <s v="Not Applicable"/>
    <s v="Not Applicable"/>
    <s v="Not a Kura School"/>
    <s v="Taranaki, Whanganui, Manawatu"/>
    <s v="Manawatu-Wanganui Region"/>
    <s v="Palmerston North City"/>
    <s v="Whanganui"/>
  </r>
  <r>
    <n v="5"/>
    <x v="8"/>
    <x v="0"/>
    <x v="2"/>
    <s v="15-30 hours"/>
    <s v="Year 7 and Year 8"/>
    <n v="2484"/>
    <s v="Winchester School (P North)"/>
    <s v="Primary"/>
    <s v="Contributing"/>
    <s v="State: Not integrated"/>
    <s v="Decile 8"/>
    <s v="Co-Ed"/>
    <s v="No Affiliation"/>
    <s v="Not Applicable"/>
    <s v="Not Applicable"/>
    <s v="Not a Kura School"/>
    <s v="Taranaki, Whanganui, Manawatu"/>
    <s v="Manawatu-Wanganui Region"/>
    <s v="Palmerston North City"/>
    <s v="Whanganui"/>
  </r>
  <r>
    <n v="277"/>
    <x v="2"/>
    <x v="0"/>
    <x v="2"/>
    <s v="15-30 hours"/>
    <s v="Year 1 to Year 6"/>
    <n v="2484"/>
    <s v="Winchester School (P North)"/>
    <s v="Primary"/>
    <s v="Contributing"/>
    <s v="State: Not integrated"/>
    <s v="Decile 8"/>
    <s v="Co-Ed"/>
    <s v="No Affiliation"/>
    <s v="Not Applicable"/>
    <s v="Not Applicable"/>
    <s v="Not a Kura School"/>
    <s v="Taranaki, Whanganui, Manawatu"/>
    <s v="Manawatu-Wanganui Region"/>
    <s v="Palmerston North City"/>
    <s v="Whanganui"/>
  </r>
  <r>
    <n v="13"/>
    <x v="2"/>
    <x v="0"/>
    <x v="2"/>
    <s v="15-30 hours"/>
    <s v="Year 7 and Year 8"/>
    <n v="2484"/>
    <s v="Winchester School (P North)"/>
    <s v="Primary"/>
    <s v="Contributing"/>
    <s v="State: Not integrated"/>
    <s v="Decile 8"/>
    <s v="Co-Ed"/>
    <s v="No Affiliation"/>
    <s v="Not Applicable"/>
    <s v="Not Applicable"/>
    <s v="Not a Kura School"/>
    <s v="Taranaki, Whanganui, Manawatu"/>
    <s v="Manawatu-Wanganui Region"/>
    <s v="Palmerston North City"/>
    <s v="Whanganui"/>
  </r>
  <r>
    <n v="303"/>
    <x v="3"/>
    <x v="0"/>
    <x v="2"/>
    <s v="15-30 hours"/>
    <s v="Year 1 to Year 6"/>
    <n v="2484"/>
    <s v="Winchester School (P North)"/>
    <s v="Primary"/>
    <s v="Contributing"/>
    <s v="State: Not integrated"/>
    <s v="Decile 9"/>
    <s v="Co-Ed"/>
    <s v="No Affiliation"/>
    <s v="Not Applicable"/>
    <s v="Not Applicable"/>
    <s v="Not a Kura School"/>
    <s v="Taranaki, Whanganui, Manawatu"/>
    <s v="Manawatu-Wanganui Region"/>
    <s v="Palmerston North City"/>
    <s v="Whanganui"/>
  </r>
  <r>
    <n v="8"/>
    <x v="3"/>
    <x v="0"/>
    <x v="2"/>
    <s v="15-30 hours"/>
    <s v="Year 7 and Year 8"/>
    <n v="2484"/>
    <s v="Winchester School (P North)"/>
    <s v="Primary"/>
    <s v="Contributing"/>
    <s v="State: Not integrated"/>
    <s v="Decile 9"/>
    <s v="Co-Ed"/>
    <s v="No Affiliation"/>
    <s v="Not Applicable"/>
    <s v="Not Applicable"/>
    <s v="Not a Kura School"/>
    <s v="Taranaki, Whanganui, Manawatu"/>
    <s v="Manawatu-Wanganui Region"/>
    <s v="Palmerston North City"/>
    <s v="Whanganui"/>
  </r>
  <r>
    <n v="315"/>
    <x v="9"/>
    <x v="0"/>
    <x v="2"/>
    <s v="15-30 hours"/>
    <s v="Year 1 to Year 6"/>
    <n v="2484"/>
    <s v="Winchester School (P North)"/>
    <s v="Primary"/>
    <s v="Contributing"/>
    <s v="State: Not integrated"/>
    <s v="Decile 9"/>
    <s v="Co-Ed"/>
    <s v="No Affiliation"/>
    <s v="Not Applicable"/>
    <s v="Not Applicable"/>
    <s v="Not a Kura School"/>
    <s v="Taranaki, Whanganui, Manawatu"/>
    <s v="Manawatu-Wanganui Region"/>
    <s v="Palmerston North City"/>
    <s v="Whanganui"/>
  </r>
  <r>
    <n v="254"/>
    <x v="6"/>
    <x v="0"/>
    <x v="2"/>
    <s v="15-30 hours"/>
    <s v="Year 1 to Year 6"/>
    <n v="2484"/>
    <s v="Winchester School (P North)"/>
    <s v="Primary"/>
    <s v="Contributing"/>
    <s v="State: Not integrated"/>
    <s v="Decile 9"/>
    <s v="Co-Ed"/>
    <s v="No Affiliation"/>
    <s v="Not Applicable"/>
    <s v="Not Applicable"/>
    <s v="Not a Kura School"/>
    <s v="Taranaki, Whanganui, Manawatu"/>
    <s v="Manawatu-Wanganui Region"/>
    <s v="Palmerston North City"/>
    <s v="Whanganui"/>
  </r>
  <r>
    <n v="46"/>
    <x v="6"/>
    <x v="0"/>
    <x v="2"/>
    <s v="15-30 hours"/>
    <s v="Year 7 and Year 8"/>
    <n v="2484"/>
    <s v="Winchester School (P North)"/>
    <s v="Primary"/>
    <s v="Contributing"/>
    <s v="State: Not integrated"/>
    <s v="Decile 9"/>
    <s v="Co-Ed"/>
    <s v="No Affiliation"/>
    <s v="Not Applicable"/>
    <s v="Not Applicable"/>
    <s v="Not a Kura School"/>
    <s v="Taranaki, Whanganui, Manawatu"/>
    <s v="Manawatu-Wanganui Region"/>
    <s v="Palmerston North City"/>
    <s v="Whanganui"/>
  </r>
  <r>
    <n v="324"/>
    <x v="11"/>
    <x v="0"/>
    <x v="2"/>
    <s v="Up to 15 hours"/>
    <s v="Year 1 to Year 6"/>
    <n v="2484"/>
    <s v="Winchester School (P North)"/>
    <s v="Primary"/>
    <s v="Contributing"/>
    <s v="State: Not integrated"/>
    <s v="Decile 9"/>
    <s v="Co-Ed"/>
    <s v="No Affiliation"/>
    <s v="Not Applicable"/>
    <s v="Not Applicable"/>
    <s v="Not a Kura School"/>
    <s v="Taranaki, Whanganui, Manawatu"/>
    <s v="Manawatu-Wanganui Region"/>
    <s v="Palmerston North City"/>
    <s v="Whanganui"/>
  </r>
  <r>
    <n v="11"/>
    <x v="11"/>
    <x v="0"/>
    <x v="2"/>
    <s v="Up to 15 hours"/>
    <s v="Year 7 and Year 8"/>
    <n v="2484"/>
    <s v="Winchester School (P North)"/>
    <s v="Primary"/>
    <s v="Contributing"/>
    <s v="State: Not integrated"/>
    <s v="Decile 9"/>
    <s v="Co-Ed"/>
    <s v="No Affiliation"/>
    <s v="Not Applicable"/>
    <s v="Not Applicable"/>
    <s v="Not a Kura School"/>
    <s v="Taranaki, Whanganui, Manawatu"/>
    <s v="Manawatu-Wanganui Region"/>
    <s v="Palmerston North City"/>
    <s v="Whanganui"/>
  </r>
  <r>
    <n v="308"/>
    <x v="12"/>
    <x v="0"/>
    <x v="2"/>
    <s v="15-30 hours"/>
    <s v="Year 1 to Year 6"/>
    <n v="2484"/>
    <s v="Winchester School (P North)"/>
    <s v="Primary"/>
    <s v="Contributing"/>
    <s v="State: Not integrated"/>
    <s v="Decile 9"/>
    <s v="Co-Ed"/>
    <s v="No Affiliation"/>
    <s v="Not Applicable"/>
    <s v="Not Applicable"/>
    <s v="Not a Kura School"/>
    <s v="Taranaki, Whanganui, Manawatu"/>
    <s v="Manawatu-Wanganui Region"/>
    <s v="Palmerston North City"/>
    <s v="Whanganui"/>
  </r>
  <r>
    <n v="327"/>
    <x v="4"/>
    <x v="0"/>
    <x v="2"/>
    <s v="Up to 15 hours"/>
    <s v="Year 1 to Year 6"/>
    <n v="2484"/>
    <s v="Winchester School (P North)"/>
    <s v="Primary"/>
    <s v="Contributing"/>
    <s v="State: Not integrated"/>
    <s v="Decile 9"/>
    <s v="Co-Ed"/>
    <s v="No Affiliation"/>
    <s v="Not Applicable"/>
    <s v="Not Applicable"/>
    <s v="Not a Kura School"/>
    <s v="Taranaki, Whanganui, Manawatu"/>
    <s v="Manawatu-Wanganui Region"/>
    <s v="Palmerston North City"/>
    <s v="Whanganui"/>
  </r>
  <r>
    <n v="359"/>
    <x v="0"/>
    <x v="0"/>
    <x v="2"/>
    <s v="Up to 15 hours"/>
    <s v="Year 1 to Year 6"/>
    <n v="2484"/>
    <s v="Winchester School (P North)"/>
    <s v="Primary"/>
    <s v="Contributing"/>
    <s v="State: Not integrated"/>
    <s v="Decile 9"/>
    <s v="Co-Ed"/>
    <s v="No Affiliation"/>
    <s v="Not Applicable"/>
    <s v="Not Applicable"/>
    <s v="Not a Kura School"/>
    <s v="Taranaki, Whanganui, Manawatu"/>
    <s v="Manawatu-Wanganui Region"/>
    <s v="Palmerston North City"/>
    <s v="Whanganui"/>
  </r>
  <r>
    <n v="328"/>
    <x v="1"/>
    <x v="0"/>
    <x v="2"/>
    <s v="Up to 15 hours"/>
    <s v="Year 1 to Year 6"/>
    <n v="2484"/>
    <s v="Winchester School (P North)"/>
    <s v="Primary"/>
    <s v="Contributing"/>
    <s v="State: Not integrated"/>
    <s v="Decile 9"/>
    <s v="Co-Ed"/>
    <s v="No Affiliation"/>
    <s v="Not Applicable"/>
    <s v="Not Applicable"/>
    <s v="Not a Kura School"/>
    <s v="Taranaki, Whanganui, Manawatu"/>
    <s v="Manawatu-Wanganui Region"/>
    <s v="Palmerston North City"/>
    <s v="Whanganui"/>
  </r>
  <r>
    <n v="343"/>
    <x v="5"/>
    <x v="0"/>
    <x v="2"/>
    <s v="Up to 15 hours"/>
    <s v="Year 1 to Year 6"/>
    <n v="2484"/>
    <s v="Winchester School (P North)"/>
    <s v="Primary"/>
    <s v="Contributing"/>
    <s v="State: Not integrated"/>
    <s v="Decile 9"/>
    <s v="Co-Ed"/>
    <s v="No Affiliation"/>
    <s v="Not Applicable"/>
    <s v="Not Applicable"/>
    <s v="Not a Kura School"/>
    <s v="Taranaki, Whanganui, Manawatu"/>
    <s v="Manawatu-Wanganui Region"/>
    <s v="Palmerston North City"/>
    <s v="Whanganui"/>
  </r>
  <r>
    <n v="340"/>
    <x v="14"/>
    <x v="0"/>
    <x v="2"/>
    <s v="Up to 15 hours"/>
    <s v="Year 1 to Year 6"/>
    <n v="2484"/>
    <s v="Winchester School (P North)"/>
    <s v="Primary"/>
    <s v="Contributing"/>
    <s v="State: Not integrated"/>
    <s v="Decile 9"/>
    <s v="Co-Ed"/>
    <s v="No Affiliation"/>
    <s v="Not Applicable"/>
    <s v="Not Applicable"/>
    <s v="Not a Kura School"/>
    <s v="Taranaki, Whanganui, Manawatu"/>
    <s v="Manawatu-Wanganui Region"/>
    <s v="Palmerston North City"/>
    <s v="Whanganui"/>
  </r>
  <r>
    <n v="339"/>
    <x v="15"/>
    <x v="0"/>
    <x v="2"/>
    <s v="Up to 15 hours"/>
    <s v="Year 1 to Year 6"/>
    <n v="2484"/>
    <s v="Winchester School (P North)"/>
    <s v="Primary"/>
    <s v="Contributing"/>
    <s v="State: Not integrated"/>
    <s v="Decile 9"/>
    <s v="Co-Ed"/>
    <s v="No Affiliation"/>
    <s v="Not Applicable"/>
    <s v="Not Applicable"/>
    <s v="Not a Kura School"/>
    <s v="Taranaki, Whanganui, Manawatu"/>
    <s v="Manawatu-Wanganui Region"/>
    <s v="Palmerston North City"/>
    <s v="Whanganui"/>
  </r>
  <r>
    <n v="6"/>
    <x v="15"/>
    <x v="0"/>
    <x v="2"/>
    <s v="Up to 15 hours"/>
    <s v="Year 7 and Year 8"/>
    <n v="2484"/>
    <s v="Winchester School (P North)"/>
    <s v="Primary"/>
    <s v="Contributing"/>
    <s v="State: Not integrated"/>
    <s v="Decile 9"/>
    <s v="Co-Ed"/>
    <s v="No Affiliation"/>
    <s v="Not Applicable"/>
    <s v="Not Applicable"/>
    <s v="Not a Kura School"/>
    <s v="Taranaki, Whanganui, Manawatu"/>
    <s v="Manawatu-Wanganui Region"/>
    <s v="Palmerston North City"/>
    <s v="Whanganui"/>
  </r>
  <r>
    <n v="352"/>
    <x v="13"/>
    <x v="0"/>
    <x v="2"/>
    <s v="Up to 15 hours"/>
    <s v="Year 1 to Year 6"/>
    <n v="2484"/>
    <s v="Winchester School (P North)"/>
    <s v="Primary"/>
    <s v="Contributing"/>
    <s v="State: Not integrated"/>
    <s v="Decile 8"/>
    <s v="Co-Ed"/>
    <s v="No Affiliation"/>
    <s v="Not Applicable"/>
    <s v="Not Applicable"/>
    <s v="Not a Kura School"/>
    <s v="Taranaki, Whanganui, Manawatu"/>
    <s v="Manawatu-Wanganui Region"/>
    <s v="Palmerston North City"/>
    <s v="Whanganui"/>
  </r>
  <r>
    <n v="350"/>
    <x v="16"/>
    <x v="0"/>
    <x v="2"/>
    <s v="Up to 15 hours"/>
    <s v="Year 1 to Year 6"/>
    <n v="2484"/>
    <s v="Winchester School (P North)"/>
    <s v="Primary"/>
    <s v="Contributing"/>
    <s v="State: Not integrated"/>
    <s v="Decile 8"/>
    <s v="Co-Ed"/>
    <s v="No Affiliation"/>
    <s v="Not Applicable"/>
    <s v="Not Applicable"/>
    <s v="Not a Kura School"/>
    <s v="Taranaki, Whanganui, Manawatu"/>
    <s v="Manawatu-Wanganui Region"/>
    <s v="Palmerston North City"/>
    <s v="Whanganui"/>
  </r>
  <r>
    <n v="340"/>
    <x v="17"/>
    <x v="0"/>
    <x v="2"/>
    <s v="Up to 15 hours"/>
    <s v="Year 1 to Year 6"/>
    <n v="2484"/>
    <s v="Winchester School (P North)"/>
    <s v="Primary"/>
    <s v="Contributing"/>
    <s v="State: Not integrated"/>
    <s v="Decile 8"/>
    <s v="Co-Ed"/>
    <s v="No Affiliation"/>
    <s v="Not Applicable"/>
    <s v="Not Applicable"/>
    <s v="Not a Kura School"/>
    <s v="Taranaki, Whanganui, Manawatu"/>
    <s v="Manawatu-Wanganui Region"/>
    <s v="Palmerston North City"/>
    <s v="Whanganui"/>
  </r>
  <r>
    <n v="10"/>
    <x v="4"/>
    <x v="1"/>
    <x v="4"/>
    <s v="Up to 15 hours"/>
    <s v="Year 1 to Year 6"/>
    <n v="2542"/>
    <s v="Argyll East School"/>
    <s v="Primary"/>
    <s v="Full Primary"/>
    <s v="State: Not integrated"/>
    <s v="Decile 4"/>
    <s v="Co-Ed"/>
    <s v="No Affiliation"/>
    <s v="Not Applicable"/>
    <s v="Not Applicable"/>
    <s v="Not a Kura School"/>
    <s v="Hawke’s Bay, Tairāwhiti"/>
    <s v="Hawkes Bay Region"/>
    <s v="Central Hawke's Bay District"/>
    <s v="Napier"/>
  </r>
  <r>
    <n v="17"/>
    <x v="4"/>
    <x v="1"/>
    <x v="4"/>
    <s v="Up to 15 hours"/>
    <s v="Year 7 and Year 8"/>
    <n v="2542"/>
    <s v="Argyll East School"/>
    <s v="Primary"/>
    <s v="Full Primary"/>
    <s v="State: Not integrated"/>
    <s v="Decile 4"/>
    <s v="Co-Ed"/>
    <s v="No Affiliation"/>
    <s v="Not Applicable"/>
    <s v="Not Applicable"/>
    <s v="Not a Kura School"/>
    <s v="Hawke’s Bay, Tairāwhiti"/>
    <s v="Hawkes Bay Region"/>
    <s v="Central Hawke's Bay District"/>
    <s v="Napier"/>
  </r>
  <r>
    <n v="22"/>
    <x v="0"/>
    <x v="0"/>
    <x v="0"/>
    <s v="Up to 15 hours"/>
    <s v="Year 7 and Year 8"/>
    <n v="2542"/>
    <s v="Argyll East School"/>
    <s v="Primary"/>
    <s v="Full Primary"/>
    <s v="State: Not integrated"/>
    <s v="Decile 4"/>
    <s v="Co-Ed"/>
    <s v="No Affiliation"/>
    <s v="Not Applicable"/>
    <s v="Not Applicable"/>
    <s v="Not a Kura School"/>
    <s v="Hawke’s Bay, Tairāwhiti"/>
    <s v="Hawkes Bay Region"/>
    <s v="Central Hawke's Bay District"/>
    <s v="Napier"/>
  </r>
  <r>
    <n v="10"/>
    <x v="10"/>
    <x v="0"/>
    <x v="2"/>
    <s v="Up to 15 hours"/>
    <s v="Year 1 to Year 6"/>
    <n v="2542"/>
    <s v="Argyll East School"/>
    <s v="Primary"/>
    <s v="Full Primary"/>
    <s v="State: Not integrated"/>
    <s v="Decile 8"/>
    <s v="Co-Ed"/>
    <s v="No Affiliation"/>
    <s v="Not Applicable"/>
    <s v="Not Applicable"/>
    <s v="Not a Kura School"/>
    <s v="Hawke’s Bay, Tairāwhiti"/>
    <s v="Hawkes Bay Region"/>
    <s v="Central Hawke's Bay District"/>
    <s v="Napier"/>
  </r>
  <r>
    <n v="14"/>
    <x v="10"/>
    <x v="0"/>
    <x v="2"/>
    <s v="Up to 15 hours"/>
    <s v="Year 7 and Year 8"/>
    <n v="2542"/>
    <s v="Argyll East School"/>
    <s v="Primary"/>
    <s v="Full Primary"/>
    <s v="State: Not integrated"/>
    <s v="Decile 8"/>
    <s v="Co-Ed"/>
    <s v="No Affiliation"/>
    <s v="Not Applicable"/>
    <s v="Not Applicable"/>
    <s v="Not a Kura School"/>
    <s v="Hawke’s Bay, Tairāwhiti"/>
    <s v="Hawkes Bay Region"/>
    <s v="Central Hawke's Bay District"/>
    <s v="Napier"/>
  </r>
  <r>
    <n v="21"/>
    <x v="12"/>
    <x v="0"/>
    <x v="2"/>
    <s v="15-30 hours"/>
    <s v="Year 7 and Year 8"/>
    <n v="2542"/>
    <s v="Argyll East School"/>
    <s v="Primary"/>
    <s v="Full Primary"/>
    <s v="State: Not integrated"/>
    <s v="Decile 4"/>
    <s v="Co-Ed"/>
    <s v="No Affiliation"/>
    <s v="Not Applicable"/>
    <s v="Not Applicable"/>
    <s v="Not a Kura School"/>
    <s v="Hawke’s Bay, Tairāwhiti"/>
    <s v="Hawkes Bay Region"/>
    <s v="Central Hawke's Bay District"/>
    <s v="Napier"/>
  </r>
  <r>
    <n v="8"/>
    <x v="11"/>
    <x v="3"/>
    <x v="8"/>
    <s v="15-30 hours"/>
    <s v="Year 1 to Year 6"/>
    <n v="2542"/>
    <s v="Argyll East School"/>
    <s v="Primary"/>
    <s v="Full Primary"/>
    <s v="State: Not integrated"/>
    <s v="Decile 8"/>
    <s v="Co-Ed"/>
    <s v="No Affiliation"/>
    <s v="Not Applicable"/>
    <s v="Not Applicable"/>
    <s v="Not a Kura School"/>
    <s v="Hawke’s Bay, Tairāwhiti"/>
    <s v="Hawkes Bay Region"/>
    <s v="Central Hawke's Bay District"/>
    <s v="Napier"/>
  </r>
  <r>
    <n v="2"/>
    <x v="11"/>
    <x v="3"/>
    <x v="8"/>
    <s v="Up to 15 hours"/>
    <s v="Year 7 and Year 8"/>
    <n v="2542"/>
    <s v="Argyll East School"/>
    <s v="Primary"/>
    <s v="Full Primary"/>
    <s v="State: Not integrated"/>
    <s v="Decile 8"/>
    <s v="Co-Ed"/>
    <s v="No Affiliation"/>
    <s v="Not Applicable"/>
    <s v="Not Applicable"/>
    <s v="Not a Kura School"/>
    <s v="Hawke’s Bay, Tairāwhiti"/>
    <s v="Hawkes Bay Region"/>
    <s v="Central Hawke's Bay District"/>
    <s v="Napier"/>
  </r>
  <r>
    <n v="15"/>
    <x v="11"/>
    <x v="3"/>
    <x v="8"/>
    <s v="15-30 hours"/>
    <s v="Year 7 and Year 8"/>
    <n v="2542"/>
    <s v="Argyll East School"/>
    <s v="Primary"/>
    <s v="Full Primary"/>
    <s v="State: Not integrated"/>
    <s v="Decile 8"/>
    <s v="Co-Ed"/>
    <s v="No Affiliation"/>
    <s v="Not Applicable"/>
    <s v="Not Applicable"/>
    <s v="Not a Kura School"/>
    <s v="Hawke’s Bay, Tairāwhiti"/>
    <s v="Hawkes Bay Region"/>
    <s v="Central Hawke's Bay District"/>
    <s v="Napier"/>
  </r>
  <r>
    <n v="8"/>
    <x v="7"/>
    <x v="3"/>
    <x v="7"/>
    <s v="15-30 hours"/>
    <s v="Year 1 to Year 6"/>
    <n v="2548"/>
    <s v="Camberley School"/>
    <s v="Primary"/>
    <s v="Contributing"/>
    <s v="State: Not integrated"/>
    <s v="Decile 1"/>
    <s v="Co-Ed"/>
    <s v="No Affiliation"/>
    <s v="Not Applicable"/>
    <s v="Not Applicable"/>
    <s v="Not a Kura School"/>
    <s v="Hawke’s Bay, Tairāwhiti"/>
    <s v="Hawkes Bay Region"/>
    <s v="Hastings District"/>
    <s v="Napier"/>
  </r>
  <r>
    <n v="5"/>
    <x v="8"/>
    <x v="3"/>
    <x v="7"/>
    <s v="More than 30 hours"/>
    <s v="Year 1 to Year 6"/>
    <n v="2548"/>
    <s v="Camberley School"/>
    <s v="Primary"/>
    <s v="Contributing"/>
    <s v="State: Not integrated"/>
    <s v="Decile 1"/>
    <s v="Co-Ed"/>
    <s v="No Affiliation"/>
    <s v="Not Applicable"/>
    <s v="Not Applicable"/>
    <s v="Not a Kura School"/>
    <s v="Hawke’s Bay, Tairāwhiti"/>
    <s v="Hawkes Bay Region"/>
    <s v="Hastings District"/>
    <s v="Napier"/>
  </r>
  <r>
    <n v="1"/>
    <x v="8"/>
    <x v="3"/>
    <x v="14"/>
    <s v="More than 30 hours"/>
    <s v="Year 1 to Year 6"/>
    <n v="2548"/>
    <s v="Camberley School"/>
    <s v="Primary"/>
    <s v="Contributing"/>
    <s v="State: Not integrated"/>
    <s v="Decile 1"/>
    <s v="Co-Ed"/>
    <s v="No Affiliation"/>
    <s v="Not Applicable"/>
    <s v="Not Applicable"/>
    <s v="Not a Kura School"/>
    <s v="Hawke’s Bay, Tairāwhiti"/>
    <s v="Hawkes Bay Region"/>
    <s v="Hastings District"/>
    <s v="Napier"/>
  </r>
  <r>
    <n v="2"/>
    <x v="7"/>
    <x v="3"/>
    <x v="13"/>
    <s v="15-30 hours"/>
    <s v="Year 1 to Year 6"/>
    <n v="2548"/>
    <s v="Camberley School"/>
    <s v="Primary"/>
    <s v="Contributing"/>
    <s v="State: Not integrated"/>
    <s v="Decile 1"/>
    <s v="Co-Ed"/>
    <s v="No Affiliation"/>
    <s v="Not Applicable"/>
    <s v="Not Applicable"/>
    <s v="Not a Kura School"/>
    <s v="Hawke’s Bay, Tairāwhiti"/>
    <s v="Hawkes Bay Region"/>
    <s v="Hastings District"/>
    <s v="Napier"/>
  </r>
  <r>
    <n v="2"/>
    <x v="8"/>
    <x v="3"/>
    <x v="13"/>
    <s v="More than 30 hours"/>
    <s v="Year 1 to Year 6"/>
    <n v="2548"/>
    <s v="Camberley School"/>
    <s v="Primary"/>
    <s v="Contributing"/>
    <s v="State: Not integrated"/>
    <s v="Decile 1"/>
    <s v="Co-Ed"/>
    <s v="No Affiliation"/>
    <s v="Not Applicable"/>
    <s v="Not Applicable"/>
    <s v="Not a Kura School"/>
    <s v="Hawke’s Bay, Tairāwhiti"/>
    <s v="Hawkes Bay Region"/>
    <s v="Hastings District"/>
    <s v="Napier"/>
  </r>
  <r>
    <n v="1"/>
    <x v="7"/>
    <x v="3"/>
    <x v="6"/>
    <s v="15-30 hours"/>
    <s v="Year 1 to Year 6"/>
    <n v="2548"/>
    <s v="Camberley School"/>
    <s v="Primary"/>
    <s v="Contributing"/>
    <s v="State: Not integrated"/>
    <s v="Decile 1"/>
    <s v="Co-Ed"/>
    <s v="No Affiliation"/>
    <s v="Not Applicable"/>
    <s v="Not Applicable"/>
    <s v="Not a Kura School"/>
    <s v="Hawke’s Bay, Tairāwhiti"/>
    <s v="Hawkes Bay Region"/>
    <s v="Hastings District"/>
    <s v="Napier"/>
  </r>
  <r>
    <n v="34"/>
    <x v="7"/>
    <x v="3"/>
    <x v="8"/>
    <s v="15-30 hours"/>
    <s v="Year 1 to Year 6"/>
    <n v="2548"/>
    <s v="Camberley School"/>
    <s v="Primary"/>
    <s v="Contributing"/>
    <s v="State: Not integrated"/>
    <s v="Decile 1"/>
    <s v="Co-Ed"/>
    <s v="No Affiliation"/>
    <s v="Not Applicable"/>
    <s v="Not Applicable"/>
    <s v="Not a Kura School"/>
    <s v="Hawke’s Bay, Tairāwhiti"/>
    <s v="Hawkes Bay Region"/>
    <s v="Hastings District"/>
    <s v="Napier"/>
  </r>
  <r>
    <n v="32"/>
    <x v="8"/>
    <x v="3"/>
    <x v="8"/>
    <s v="More than 30 hours"/>
    <s v="Year 1 to Year 6"/>
    <n v="2548"/>
    <s v="Camberley School"/>
    <s v="Primary"/>
    <s v="Contributing"/>
    <s v="State: Not integrated"/>
    <s v="Decile 1"/>
    <s v="Co-Ed"/>
    <s v="No Affiliation"/>
    <s v="Not Applicable"/>
    <s v="Not Applicable"/>
    <s v="Not a Kura School"/>
    <s v="Hawke’s Bay, Tairāwhiti"/>
    <s v="Hawkes Bay Region"/>
    <s v="Hastings District"/>
    <s v="Napier"/>
  </r>
  <r>
    <n v="24"/>
    <x v="3"/>
    <x v="3"/>
    <x v="8"/>
    <s v="Up to 15 hours"/>
    <s v="Year 1 to Year 6"/>
    <n v="2548"/>
    <s v="Camberley School"/>
    <s v="Primary"/>
    <s v="Contributing"/>
    <s v="State: Not integrated"/>
    <s v="Decile 1"/>
    <s v="Co-Ed"/>
    <s v="No Affiliation"/>
    <s v="Not Applicable"/>
    <s v="Not Applicable"/>
    <s v="Not a Kura School"/>
    <s v="Hawke’s Bay, Tairāwhiti"/>
    <s v="Hawkes Bay Region"/>
    <s v="Hastings District"/>
    <s v="Napier"/>
  </r>
  <r>
    <n v="2"/>
    <x v="7"/>
    <x v="3"/>
    <x v="11"/>
    <s v="15-30 hours"/>
    <s v="Year 1 to Year 6"/>
    <n v="2548"/>
    <s v="Camberley School"/>
    <s v="Primary"/>
    <s v="Contributing"/>
    <s v="State: Not integrated"/>
    <s v="Decile 1"/>
    <s v="Co-Ed"/>
    <s v="No Affiliation"/>
    <s v="Not Applicable"/>
    <s v="Not Applicable"/>
    <s v="Not a Kura School"/>
    <s v="Hawke’s Bay, Tairāwhiti"/>
    <s v="Hawkes Bay Region"/>
    <s v="Hastings District"/>
    <s v="Napier"/>
  </r>
  <r>
    <n v="97"/>
    <x v="7"/>
    <x v="1"/>
    <x v="4"/>
    <s v="More than 30 hours"/>
    <s v="Year 1 to Year 6"/>
    <n v="2550"/>
    <s v="Cobham School"/>
    <s v="Primary"/>
    <s v="Contributing"/>
    <s v="State: Not integrated"/>
    <s v="Decile 1"/>
    <s v="Co-Ed"/>
    <s v="No Affiliation"/>
    <s v="Not Applicable"/>
    <s v="Not Applicable"/>
    <s v="Not a Kura School"/>
    <s v="Hawke’s Bay, Tairāwhiti"/>
    <s v="Gisborne Region"/>
    <s v="Gisborne District"/>
    <s v="Napier"/>
  </r>
  <r>
    <n v="42"/>
    <x v="16"/>
    <x v="0"/>
    <x v="0"/>
    <s v="Up to 15 hours"/>
    <s v="Year 1 to Year 6"/>
    <n v="2550"/>
    <s v="Cobham School"/>
    <s v="Primary"/>
    <s v="Contributing"/>
    <s v="State: Not integrated"/>
    <s v="Decile 1"/>
    <s v="Co-Ed"/>
    <s v="No Affiliation"/>
    <s v="Not Applicable"/>
    <s v="Not Applicable"/>
    <s v="Not a Kura School"/>
    <s v="Hawke’s Bay, Tairāwhiti"/>
    <s v="Gisborne Region"/>
    <s v="Gisborne District"/>
    <s v="Napier"/>
  </r>
  <r>
    <n v="42"/>
    <x v="16"/>
    <x v="0"/>
    <x v="1"/>
    <s v="15-30 hours"/>
    <s v="Year 1 to Year 6"/>
    <n v="2550"/>
    <s v="Cobham School"/>
    <s v="Primary"/>
    <s v="Contributing"/>
    <s v="State: Not integrated"/>
    <s v="Decile 1"/>
    <s v="Co-Ed"/>
    <s v="No Affiliation"/>
    <s v="Not Applicable"/>
    <s v="Not Applicable"/>
    <s v="Not a Kura School"/>
    <s v="Hawke’s Bay, Tairāwhiti"/>
    <s v="Gisborne Region"/>
    <s v="Gisborne District"/>
    <s v="Napier"/>
  </r>
  <r>
    <n v="42"/>
    <x v="16"/>
    <x v="3"/>
    <x v="11"/>
    <s v="15-30 hours"/>
    <s v="Year 1 to Year 6"/>
    <n v="2550"/>
    <s v="Cobham School"/>
    <s v="Primary"/>
    <s v="Contributing"/>
    <s v="State: Not integrated"/>
    <s v="Decile 1"/>
    <s v="Co-Ed"/>
    <s v="No Affiliation"/>
    <s v="Not Applicable"/>
    <s v="Not Applicable"/>
    <s v="Not a Kura School"/>
    <s v="Hawke’s Bay, Tairāwhiti"/>
    <s v="Gisborne Region"/>
    <s v="Gisborne District"/>
    <s v="Napier"/>
  </r>
  <r>
    <n v="42"/>
    <x v="16"/>
    <x v="3"/>
    <x v="11"/>
    <s v="15-30 hours"/>
    <s v="Year 1 to Year 6"/>
    <n v="2550"/>
    <s v="Cobham School"/>
    <s v="Primary"/>
    <s v="Contributing"/>
    <s v="State: Not integrated"/>
    <s v="Decile 1"/>
    <s v="Co-Ed"/>
    <s v="No Affiliation"/>
    <s v="Not Applicable"/>
    <s v="Not Applicable"/>
    <s v="Not a Kura School"/>
    <s v="Hawke’s Bay, Tairāwhiti"/>
    <s v="Gisborne Region"/>
    <s v="Gisborne District"/>
    <s v="Napier"/>
  </r>
  <r>
    <n v="52"/>
    <x v="17"/>
    <x v="3"/>
    <x v="11"/>
    <s v="15-30 hours"/>
    <s v="Year 1 to Year 6"/>
    <n v="2550"/>
    <s v="Cobham School"/>
    <s v="Primary"/>
    <s v="Contributing"/>
    <s v="State: Not integrated"/>
    <s v="Decile 1"/>
    <s v="Co-Ed"/>
    <s v="No Affiliation"/>
    <s v="Not Applicable"/>
    <s v="Not Applicable"/>
    <s v="Not a Kura School"/>
    <s v="Hawke’s Bay, Tairāwhiti"/>
    <s v="Gisborne Region"/>
    <s v="Gisborne District"/>
    <s v="Napier"/>
  </r>
  <r>
    <n v="52"/>
    <x v="17"/>
    <x v="3"/>
    <x v="11"/>
    <s v="15-30 hours"/>
    <s v="Year 1 to Year 6"/>
    <n v="2550"/>
    <s v="Cobham School"/>
    <s v="Primary"/>
    <s v="Contributing"/>
    <s v="State: Not integrated"/>
    <s v="Decile 1"/>
    <s v="Co-Ed"/>
    <s v="No Affiliation"/>
    <s v="Not Applicable"/>
    <s v="Not Applicable"/>
    <s v="Not a Kura School"/>
    <s v="Hawke’s Bay, Tairāwhiti"/>
    <s v="Gisborne Region"/>
    <s v="Gisborne District"/>
    <s v="Napier"/>
  </r>
  <r>
    <n v="3"/>
    <x v="5"/>
    <x v="0"/>
    <x v="2"/>
    <s v="15-30 hours"/>
    <s v="Year 1 to Year 6"/>
    <n v="2551"/>
    <s v="Crownthorpe School"/>
    <s v="Primary"/>
    <s v="Full Primary"/>
    <s v="State: Not integrated"/>
    <s v="Decile 8"/>
    <s v="Co-Ed"/>
    <s v="No Affiliation"/>
    <s v="Not Applicable"/>
    <s v="Not Applicable"/>
    <s v="Not a Kura School"/>
    <s v="Hawke’s Bay, Tairāwhiti"/>
    <s v="Hawkes Bay Region"/>
    <s v="Hastings District"/>
    <s v="Napier"/>
  </r>
  <r>
    <n v="4"/>
    <x v="5"/>
    <x v="0"/>
    <x v="2"/>
    <s v="15-30 hours"/>
    <s v="Year 7 and Year 8"/>
    <n v="2551"/>
    <s v="Crownthorpe School"/>
    <s v="Primary"/>
    <s v="Full Primary"/>
    <s v="State: Not integrated"/>
    <s v="Decile 8"/>
    <s v="Co-Ed"/>
    <s v="No Affiliation"/>
    <s v="Not Applicable"/>
    <s v="Not Applicable"/>
    <s v="Not a Kura School"/>
    <s v="Hawke’s Bay, Tairāwhiti"/>
    <s v="Hawkes Bay Region"/>
    <s v="Hastings District"/>
    <s v="Napier"/>
  </r>
  <r>
    <n v="1"/>
    <x v="14"/>
    <x v="0"/>
    <x v="2"/>
    <s v="15-30 hours"/>
    <s v="Year 7 and Year 8"/>
    <n v="2551"/>
    <s v="Crownthorpe School"/>
    <s v="Primary"/>
    <s v="Full Primary"/>
    <s v="State: Not integrated"/>
    <s v="Decile 8"/>
    <s v="Co-Ed"/>
    <s v="No Affiliation"/>
    <s v="Not Applicable"/>
    <s v="Not Applicable"/>
    <s v="Not a Kura School"/>
    <s v="Hawke’s Bay, Tairāwhiti"/>
    <s v="Hawkes Bay Region"/>
    <s v="Hastings District"/>
    <s v="Napier"/>
  </r>
  <r>
    <n v="83"/>
    <x v="7"/>
    <x v="1"/>
    <x v="4"/>
    <s v="15-30 hours"/>
    <s v="Year 7 and Year 8"/>
    <n v="2553"/>
    <s v="Dannevirke South School"/>
    <s v="Primary"/>
    <s v="Full Primary"/>
    <s v="State: Not integrated"/>
    <s v="Decile 5"/>
    <s v="Co-Ed"/>
    <s v="No Affiliation"/>
    <s v="Not Applicable"/>
    <s v="Not Applicable"/>
    <s v="Not a Kura School"/>
    <s v="Wellington"/>
    <s v="Manawatu-Wanganui Region"/>
    <s v="Tararua District"/>
    <s v="Wellington"/>
  </r>
  <r>
    <n v="84"/>
    <x v="8"/>
    <x v="1"/>
    <x v="4"/>
    <s v="15-30 hours"/>
    <s v="Year 7 and Year 8"/>
    <n v="2553"/>
    <s v="Dannevirke South School"/>
    <s v="Primary"/>
    <s v="Full Primary"/>
    <s v="State: Not integrated"/>
    <s v="Decile 5"/>
    <s v="Co-Ed"/>
    <s v="No Affiliation"/>
    <s v="Not Applicable"/>
    <s v="Not Applicable"/>
    <s v="Not a Kura School"/>
    <s v="Wellington"/>
    <s v="Manawatu-Wanganui Region"/>
    <s v="Tararua District"/>
    <s v="Wellington"/>
  </r>
  <r>
    <n v="95"/>
    <x v="2"/>
    <x v="1"/>
    <x v="4"/>
    <s v="15-30 hours"/>
    <s v="Year 7 and Year 8"/>
    <n v="2553"/>
    <s v="Dannevirke South School"/>
    <s v="Primary"/>
    <s v="Full Primary"/>
    <s v="State: Not integrated"/>
    <s v="Decile 5"/>
    <s v="Co-Ed"/>
    <s v="No Affiliation"/>
    <s v="Not Applicable"/>
    <s v="Not Applicable"/>
    <s v="Not a Kura School"/>
    <s v="Wellington"/>
    <s v="Manawatu-Wanganui Region"/>
    <s v="Tararua District"/>
    <s v="Wellington"/>
  </r>
  <r>
    <n v="85"/>
    <x v="3"/>
    <x v="1"/>
    <x v="4"/>
    <s v="15-30 hours"/>
    <s v="Year 7 and Year 8"/>
    <n v="2553"/>
    <s v="Dannevirke South School"/>
    <s v="Primary"/>
    <s v="Full Primary"/>
    <s v="State: Not integrated"/>
    <s v="Decile 4"/>
    <s v="Co-Ed"/>
    <s v="No Affiliation"/>
    <s v="Not Applicable"/>
    <s v="Not Applicable"/>
    <s v="Not a Kura School"/>
    <s v="Wellington"/>
    <s v="Manawatu-Wanganui Region"/>
    <s v="Tararua District"/>
    <s v="Wellington"/>
  </r>
  <r>
    <n v="103"/>
    <x v="9"/>
    <x v="1"/>
    <x v="4"/>
    <s v="15-30 hours"/>
    <s v="Year 7 and Year 8"/>
    <n v="2553"/>
    <s v="Dannevirke South School"/>
    <s v="Primary"/>
    <s v="Full Primary"/>
    <s v="State: Not integrated"/>
    <s v="Decile 4"/>
    <s v="Co-Ed"/>
    <s v="No Affiliation"/>
    <s v="Not Applicable"/>
    <s v="Not Applicable"/>
    <s v="Not a Kura School"/>
    <s v="Wellington"/>
    <s v="Manawatu-Wanganui Region"/>
    <s v="Tararua District"/>
    <s v="Wellington"/>
  </r>
  <r>
    <n v="92"/>
    <x v="10"/>
    <x v="1"/>
    <x v="4"/>
    <s v="Up to 15 hours"/>
    <s v="Year 7 and Year 8"/>
    <n v="2553"/>
    <s v="Dannevirke South School"/>
    <s v="Primary"/>
    <s v="Full Primary"/>
    <s v="State: Not integrated"/>
    <s v="Decile 4"/>
    <s v="Co-Ed"/>
    <s v="No Affiliation"/>
    <s v="Not Applicable"/>
    <s v="Not Applicable"/>
    <s v="Not a Kura School"/>
    <s v="Wellington"/>
    <s v="Manawatu-Wanganui Region"/>
    <s v="Tararua District"/>
    <s v="Wellington"/>
  </r>
  <r>
    <n v="94"/>
    <x v="11"/>
    <x v="1"/>
    <x v="4"/>
    <s v="Up to 15 hours"/>
    <s v="Year 7 and Year 8"/>
    <n v="2553"/>
    <s v="Dannevirke South School"/>
    <s v="Primary"/>
    <s v="Full Primary"/>
    <s v="State: Not integrated"/>
    <s v="Decile 4"/>
    <s v="Co-Ed"/>
    <s v="No Affiliation"/>
    <s v="Not Applicable"/>
    <s v="Not Applicable"/>
    <s v="Not a Kura School"/>
    <s v="Wellington"/>
    <s v="Manawatu-Wanganui Region"/>
    <s v="Tararua District"/>
    <s v="Wellington"/>
  </r>
  <r>
    <n v="99"/>
    <x v="12"/>
    <x v="1"/>
    <x v="4"/>
    <s v="15-30 hours"/>
    <s v="Year 7 and Year 8"/>
    <n v="2553"/>
    <s v="Dannevirke South School"/>
    <s v="Primary"/>
    <s v="Full Primary"/>
    <s v="State: Not integrated"/>
    <s v="Decile 5"/>
    <s v="Co-Ed"/>
    <s v="No Affiliation"/>
    <s v="Not Applicable"/>
    <s v="Not Applicable"/>
    <s v="Not a Kura School"/>
    <s v="Wellington"/>
    <s v="Manawatu-Wanganui Region"/>
    <s v="Tararua District"/>
    <s v="Wellington"/>
  </r>
  <r>
    <n v="115"/>
    <x v="4"/>
    <x v="1"/>
    <x v="4"/>
    <s v="Up to 15 hours"/>
    <s v="Year 7 and Year 8"/>
    <n v="2553"/>
    <s v="Dannevirke South School"/>
    <s v="Primary"/>
    <s v="Full Primary"/>
    <s v="State: Not integrated"/>
    <s v="Decile 5"/>
    <s v="Co-Ed"/>
    <s v="No Affiliation"/>
    <s v="Not Applicable"/>
    <s v="Not Applicable"/>
    <s v="Not a Kura School"/>
    <s v="Wellington"/>
    <s v="Manawatu-Wanganui Region"/>
    <s v="Tararua District"/>
    <s v="Wellington"/>
  </r>
  <r>
    <n v="2"/>
    <x v="12"/>
    <x v="0"/>
    <x v="0"/>
    <s v="15-30 hours"/>
    <s v="Year 1 to Year 6"/>
    <n v="2556"/>
    <s v="Elsthorpe School"/>
    <s v="Primary"/>
    <s v="Full Primary"/>
    <s v="State: Not integrated"/>
    <s v="Decile 8"/>
    <s v="Co-Ed"/>
    <s v="No Affiliation"/>
    <s v="Not Applicable"/>
    <s v="Not Applicable"/>
    <s v="Not a Kura School"/>
    <s v="Hawke’s Bay, Tairāwhiti"/>
    <s v="Hawkes Bay Region"/>
    <s v="Central Hawke's Bay District"/>
    <s v="Napier"/>
  </r>
  <r>
    <n v="5"/>
    <x v="12"/>
    <x v="0"/>
    <x v="0"/>
    <s v="15-30 hours"/>
    <s v="Year 7 and Year 8"/>
    <n v="2556"/>
    <s v="Elsthorpe School"/>
    <s v="Primary"/>
    <s v="Full Primary"/>
    <s v="State: Not integrated"/>
    <s v="Decile 8"/>
    <s v="Co-Ed"/>
    <s v="No Affiliation"/>
    <s v="Not Applicable"/>
    <s v="Not Applicable"/>
    <s v="Not a Kura School"/>
    <s v="Hawke’s Bay, Tairāwhiti"/>
    <s v="Hawkes Bay Region"/>
    <s v="Central Hawke's Bay District"/>
    <s v="Napier"/>
  </r>
  <r>
    <n v="4"/>
    <x v="4"/>
    <x v="0"/>
    <x v="0"/>
    <s v="Up to 15 hours"/>
    <s v="Year 7 and Year 8"/>
    <n v="2556"/>
    <s v="Elsthorpe School"/>
    <s v="Primary"/>
    <s v="Full Primary"/>
    <s v="State: Not integrated"/>
    <s v="Decile 8"/>
    <s v="Co-Ed"/>
    <s v="No Affiliation"/>
    <s v="Not Applicable"/>
    <s v="Not Applicable"/>
    <s v="Not a Kura School"/>
    <s v="Hawke’s Bay, Tairāwhiti"/>
    <s v="Hawkes Bay Region"/>
    <s v="Central Hawke's Bay District"/>
    <s v="Napier"/>
  </r>
  <r>
    <n v="7"/>
    <x v="17"/>
    <x v="0"/>
    <x v="0"/>
    <s v="Up to 15 hours"/>
    <s v="Year 1 to Year 6"/>
    <n v="2556"/>
    <s v="Elsthorpe School"/>
    <s v="Primary"/>
    <s v="Full Primary"/>
    <s v="State: Not integrated"/>
    <s v="Decile 6"/>
    <s v="Co-Ed"/>
    <s v="No Affiliation"/>
    <s v="Not Applicable"/>
    <s v="Not Applicable"/>
    <s v="Not a Kura School"/>
    <s v="Hawke’s Bay, Tairāwhiti"/>
    <s v="Hawkes Bay Region"/>
    <s v="Central Hawke's Bay District"/>
    <s v="Napier"/>
  </r>
  <r>
    <n v="13"/>
    <x v="17"/>
    <x v="0"/>
    <x v="0"/>
    <s v="Up to 15 hours"/>
    <s v="Year 7 and Year 8"/>
    <n v="2556"/>
    <s v="Elsthorpe School"/>
    <s v="Primary"/>
    <s v="Full Primary"/>
    <s v="State: Not integrated"/>
    <s v="Decile 6"/>
    <s v="Co-Ed"/>
    <s v="No Affiliation"/>
    <s v="Not Applicable"/>
    <s v="Not Applicable"/>
    <s v="Not a Kura School"/>
    <s v="Hawke’s Bay, Tairāwhiti"/>
    <s v="Hawkes Bay Region"/>
    <s v="Central Hawke's Bay District"/>
    <s v="Napier"/>
  </r>
  <r>
    <n v="5"/>
    <x v="12"/>
    <x v="0"/>
    <x v="1"/>
    <s v="15-30 hours"/>
    <s v="Year 1 to Year 6"/>
    <n v="2556"/>
    <s v="Elsthorpe School"/>
    <s v="Primary"/>
    <s v="Full Primary"/>
    <s v="State: Not integrated"/>
    <s v="Decile 8"/>
    <s v="Co-Ed"/>
    <s v="No Affiliation"/>
    <s v="Not Applicable"/>
    <s v="Not Applicable"/>
    <s v="Not a Kura School"/>
    <s v="Hawke’s Bay, Tairāwhiti"/>
    <s v="Hawkes Bay Region"/>
    <s v="Central Hawke's Bay District"/>
    <s v="Napier"/>
  </r>
  <r>
    <n v="7"/>
    <x v="12"/>
    <x v="0"/>
    <x v="1"/>
    <s v="15-30 hours"/>
    <s v="Year 7 and Year 8"/>
    <n v="2556"/>
    <s v="Elsthorpe School"/>
    <s v="Primary"/>
    <s v="Full Primary"/>
    <s v="State: Not integrated"/>
    <s v="Decile 8"/>
    <s v="Co-Ed"/>
    <s v="No Affiliation"/>
    <s v="Not Applicable"/>
    <s v="Not Applicable"/>
    <s v="Not a Kura School"/>
    <s v="Hawke’s Bay, Tairāwhiti"/>
    <s v="Hawkes Bay Region"/>
    <s v="Central Hawke's Bay District"/>
    <s v="Napier"/>
  </r>
  <r>
    <n v="10"/>
    <x v="4"/>
    <x v="0"/>
    <x v="1"/>
    <s v="Up to 15 hours"/>
    <s v="Year 7 and Year 8"/>
    <n v="2556"/>
    <s v="Elsthorpe School"/>
    <s v="Primary"/>
    <s v="Full Primary"/>
    <s v="State: Not integrated"/>
    <s v="Decile 8"/>
    <s v="Co-Ed"/>
    <s v="No Affiliation"/>
    <s v="Not Applicable"/>
    <s v="Not Applicable"/>
    <s v="Not a Kura School"/>
    <s v="Hawke’s Bay, Tairāwhiti"/>
    <s v="Hawkes Bay Region"/>
    <s v="Central Hawke's Bay District"/>
    <s v="Napier"/>
  </r>
  <r>
    <n v="7"/>
    <x v="17"/>
    <x v="0"/>
    <x v="1"/>
    <s v="Up to 15 hours"/>
    <s v="Year 1 to Year 6"/>
    <n v="2556"/>
    <s v="Elsthorpe School"/>
    <s v="Primary"/>
    <s v="Full Primary"/>
    <s v="State: Not integrated"/>
    <s v="Decile 6"/>
    <s v="Co-Ed"/>
    <s v="No Affiliation"/>
    <s v="Not Applicable"/>
    <s v="Not Applicable"/>
    <s v="Not a Kura School"/>
    <s v="Hawke’s Bay, Tairāwhiti"/>
    <s v="Hawkes Bay Region"/>
    <s v="Central Hawke's Bay District"/>
    <s v="Napier"/>
  </r>
  <r>
    <n v="13"/>
    <x v="17"/>
    <x v="0"/>
    <x v="1"/>
    <s v="Up to 15 hours"/>
    <s v="Year 7 and Year 8"/>
    <n v="2556"/>
    <s v="Elsthorpe School"/>
    <s v="Primary"/>
    <s v="Full Primary"/>
    <s v="State: Not integrated"/>
    <s v="Decile 6"/>
    <s v="Co-Ed"/>
    <s v="No Affiliation"/>
    <s v="Not Applicable"/>
    <s v="Not Applicable"/>
    <s v="Not a Kura School"/>
    <s v="Hawke’s Bay, Tairāwhiti"/>
    <s v="Hawkes Bay Region"/>
    <s v="Central Hawke's Bay District"/>
    <s v="Napier"/>
  </r>
  <r>
    <n v="12"/>
    <x v="9"/>
    <x v="0"/>
    <x v="2"/>
    <s v="Up to 15 hours"/>
    <s v="Year 7 and Year 8"/>
    <n v="2556"/>
    <s v="Elsthorpe School"/>
    <s v="Primary"/>
    <s v="Full Primary"/>
    <s v="State: Not integrated"/>
    <s v="Decile 8"/>
    <s v="Co-Ed"/>
    <s v="No Affiliation"/>
    <s v="Not Applicable"/>
    <s v="Not Applicable"/>
    <s v="Not a Kura School"/>
    <s v="Hawke’s Bay, Tairāwhiti"/>
    <s v="Hawkes Bay Region"/>
    <s v="Central Hawke's Bay District"/>
    <s v="Napier"/>
  </r>
  <r>
    <n v="7"/>
    <x v="10"/>
    <x v="0"/>
    <x v="2"/>
    <s v="15-30 hours"/>
    <s v="Year 1 to Year 6"/>
    <n v="2556"/>
    <s v="Elsthorpe School"/>
    <s v="Primary"/>
    <s v="Full Primary"/>
    <s v="State: Not integrated"/>
    <s v="Decile 7"/>
    <s v="Co-Ed"/>
    <s v="No Affiliation"/>
    <s v="Not Applicable"/>
    <s v="Not Applicable"/>
    <s v="Not a Kura School"/>
    <s v="Hawke’s Bay, Tairāwhiti"/>
    <s v="Hawkes Bay Region"/>
    <s v="Central Hawke's Bay District"/>
    <s v="Napier"/>
  </r>
  <r>
    <n v="9"/>
    <x v="10"/>
    <x v="0"/>
    <x v="2"/>
    <s v="15-30 hours"/>
    <s v="Year 7 and Year 8"/>
    <n v="2556"/>
    <s v="Elsthorpe School"/>
    <s v="Primary"/>
    <s v="Full Primary"/>
    <s v="State: Not integrated"/>
    <s v="Decile 7"/>
    <s v="Co-Ed"/>
    <s v="No Affiliation"/>
    <s v="Not Applicable"/>
    <s v="Not Applicable"/>
    <s v="Not a Kura School"/>
    <s v="Hawke’s Bay, Tairāwhiti"/>
    <s v="Hawkes Bay Region"/>
    <s v="Central Hawke's Bay District"/>
    <s v="Napier"/>
  </r>
  <r>
    <n v="8"/>
    <x v="11"/>
    <x v="0"/>
    <x v="2"/>
    <s v="Up to 15 hours"/>
    <s v="Year 1 to Year 6"/>
    <n v="2556"/>
    <s v="Elsthorpe School"/>
    <s v="Primary"/>
    <s v="Full Primary"/>
    <s v="State: Not integrated"/>
    <s v="Decile 7"/>
    <s v="Co-Ed"/>
    <s v="No Affiliation"/>
    <s v="Not Applicable"/>
    <s v="Not Applicable"/>
    <s v="Not a Kura School"/>
    <s v="Hawke’s Bay, Tairāwhiti"/>
    <s v="Hawkes Bay Region"/>
    <s v="Central Hawke's Bay District"/>
    <s v="Napier"/>
  </r>
  <r>
    <n v="11"/>
    <x v="11"/>
    <x v="0"/>
    <x v="2"/>
    <s v="Up to 15 hours"/>
    <s v="Year 7 and Year 8"/>
    <n v="2556"/>
    <s v="Elsthorpe School"/>
    <s v="Primary"/>
    <s v="Full Primary"/>
    <s v="State: Not integrated"/>
    <s v="Decile 7"/>
    <s v="Co-Ed"/>
    <s v="No Affiliation"/>
    <s v="Not Applicable"/>
    <s v="Not Applicable"/>
    <s v="Not a Kura School"/>
    <s v="Hawke’s Bay, Tairāwhiti"/>
    <s v="Hawkes Bay Region"/>
    <s v="Central Hawke's Bay District"/>
    <s v="Napier"/>
  </r>
  <r>
    <n v="4"/>
    <x v="12"/>
    <x v="0"/>
    <x v="2"/>
    <s v="15-30 hours"/>
    <s v="Year 1 to Year 6"/>
    <n v="2556"/>
    <s v="Elsthorpe School"/>
    <s v="Primary"/>
    <s v="Full Primary"/>
    <s v="State: Not integrated"/>
    <s v="Decile 8"/>
    <s v="Co-Ed"/>
    <s v="No Affiliation"/>
    <s v="Not Applicable"/>
    <s v="Not Applicable"/>
    <s v="Not a Kura School"/>
    <s v="Hawke’s Bay, Tairāwhiti"/>
    <s v="Hawkes Bay Region"/>
    <s v="Central Hawke's Bay District"/>
    <s v="Napier"/>
  </r>
  <r>
    <n v="2"/>
    <x v="12"/>
    <x v="0"/>
    <x v="2"/>
    <s v="15-30 hours"/>
    <s v="Year 7 and Year 8"/>
    <n v="2556"/>
    <s v="Elsthorpe School"/>
    <s v="Primary"/>
    <s v="Full Primary"/>
    <s v="State: Not integrated"/>
    <s v="Decile 8"/>
    <s v="Co-Ed"/>
    <s v="No Affiliation"/>
    <s v="Not Applicable"/>
    <s v="Not Applicable"/>
    <s v="Not a Kura School"/>
    <s v="Hawke’s Bay, Tairāwhiti"/>
    <s v="Hawkes Bay Region"/>
    <s v="Central Hawke's Bay District"/>
    <s v="Napier"/>
  </r>
  <r>
    <n v="3"/>
    <x v="4"/>
    <x v="0"/>
    <x v="2"/>
    <s v="Up to 15 hours"/>
    <s v="Year 7 and Year 8"/>
    <n v="2556"/>
    <s v="Elsthorpe School"/>
    <s v="Primary"/>
    <s v="Full Primary"/>
    <s v="State: Not integrated"/>
    <s v="Decile 8"/>
    <s v="Co-Ed"/>
    <s v="No Affiliation"/>
    <s v="Not Applicable"/>
    <s v="Not Applicable"/>
    <s v="Not a Kura School"/>
    <s v="Hawke’s Bay, Tairāwhiti"/>
    <s v="Hawkes Bay Region"/>
    <s v="Central Hawke's Bay District"/>
    <s v="Napier"/>
  </r>
  <r>
    <n v="9"/>
    <x v="0"/>
    <x v="0"/>
    <x v="2"/>
    <s v="15-30 hours"/>
    <s v="Year 1 to Year 6"/>
    <n v="2556"/>
    <s v="Elsthorpe School"/>
    <s v="Primary"/>
    <s v="Full Primary"/>
    <s v="State: Not integrated"/>
    <s v="Decile 8"/>
    <s v="Co-Ed"/>
    <s v="No Affiliation"/>
    <s v="Not Applicable"/>
    <s v="Not Applicable"/>
    <s v="Not a Kura School"/>
    <s v="Hawke’s Bay, Tairāwhiti"/>
    <s v="Hawkes Bay Region"/>
    <s v="Central Hawke's Bay District"/>
    <s v="Napier"/>
  </r>
  <r>
    <n v="6"/>
    <x v="0"/>
    <x v="0"/>
    <x v="2"/>
    <s v="15-30 hours"/>
    <s v="Year 7 and Year 8"/>
    <n v="2556"/>
    <s v="Elsthorpe School"/>
    <s v="Primary"/>
    <s v="Full Primary"/>
    <s v="State: Not integrated"/>
    <s v="Decile 8"/>
    <s v="Co-Ed"/>
    <s v="No Affiliation"/>
    <s v="Not Applicable"/>
    <s v="Not Applicable"/>
    <s v="Not a Kura School"/>
    <s v="Hawke’s Bay, Tairāwhiti"/>
    <s v="Hawkes Bay Region"/>
    <s v="Central Hawke's Bay District"/>
    <s v="Napier"/>
  </r>
  <r>
    <n v="7"/>
    <x v="17"/>
    <x v="0"/>
    <x v="2"/>
    <s v="Up to 15 hours"/>
    <s v="Year 1 to Year 6"/>
    <n v="2556"/>
    <s v="Elsthorpe School"/>
    <s v="Primary"/>
    <s v="Full Primary"/>
    <s v="State: Not integrated"/>
    <s v="Decile 6"/>
    <s v="Co-Ed"/>
    <s v="No Affiliation"/>
    <s v="Not Applicable"/>
    <s v="Not Applicable"/>
    <s v="Not a Kura School"/>
    <s v="Hawke’s Bay, Tairāwhiti"/>
    <s v="Hawkes Bay Region"/>
    <s v="Central Hawke's Bay District"/>
    <s v="Napier"/>
  </r>
  <r>
    <n v="13"/>
    <x v="17"/>
    <x v="0"/>
    <x v="2"/>
    <s v="Up to 15 hours"/>
    <s v="Year 7 and Year 8"/>
    <n v="2556"/>
    <s v="Elsthorpe School"/>
    <s v="Primary"/>
    <s v="Full Primary"/>
    <s v="State: Not integrated"/>
    <s v="Decile 6"/>
    <s v="Co-Ed"/>
    <s v="No Affiliation"/>
    <s v="Not Applicable"/>
    <s v="Not Applicable"/>
    <s v="Not a Kura School"/>
    <s v="Hawke’s Bay, Tairāwhiti"/>
    <s v="Hawkes Bay Region"/>
    <s v="Central Hawke's Bay District"/>
    <s v="Napier"/>
  </r>
  <r>
    <n v="3"/>
    <x v="12"/>
    <x v="2"/>
    <x v="5"/>
    <s v="15-30 hours"/>
    <s v="Year 1 to Year 6"/>
    <n v="2556"/>
    <s v="Elsthorpe School"/>
    <s v="Primary"/>
    <s v="Full Primary"/>
    <s v="State: Not integrated"/>
    <s v="Decile 8"/>
    <s v="Co-Ed"/>
    <s v="No Affiliation"/>
    <s v="Not Applicable"/>
    <s v="Not Applicable"/>
    <s v="Not a Kura School"/>
    <s v="Hawke’s Bay, Tairāwhiti"/>
    <s v="Hawkes Bay Region"/>
    <s v="Central Hawke's Bay District"/>
    <s v="Napier"/>
  </r>
  <r>
    <n v="10"/>
    <x v="12"/>
    <x v="2"/>
    <x v="5"/>
    <s v="15-30 hours"/>
    <s v="Year 7 and Year 8"/>
    <n v="2556"/>
    <s v="Elsthorpe School"/>
    <s v="Primary"/>
    <s v="Full Primary"/>
    <s v="State: Not integrated"/>
    <s v="Decile 8"/>
    <s v="Co-Ed"/>
    <s v="No Affiliation"/>
    <s v="Not Applicable"/>
    <s v="Not Applicable"/>
    <s v="Not a Kura School"/>
    <s v="Hawke’s Bay, Tairāwhiti"/>
    <s v="Hawkes Bay Region"/>
    <s v="Central Hawke's Bay District"/>
    <s v="Napier"/>
  </r>
  <r>
    <n v="9"/>
    <x v="4"/>
    <x v="2"/>
    <x v="5"/>
    <s v="Up to 15 hours"/>
    <s v="Year 7 and Year 8"/>
    <n v="2556"/>
    <s v="Elsthorpe School"/>
    <s v="Primary"/>
    <s v="Full Primary"/>
    <s v="State: Not integrated"/>
    <s v="Decile 8"/>
    <s v="Co-Ed"/>
    <s v="No Affiliation"/>
    <s v="Not Applicable"/>
    <s v="Not Applicable"/>
    <s v="Not a Kura School"/>
    <s v="Hawke’s Bay, Tairāwhiti"/>
    <s v="Hawkes Bay Region"/>
    <s v="Central Hawke's Bay District"/>
    <s v="Napier"/>
  </r>
  <r>
    <n v="62"/>
    <x v="5"/>
    <x v="1"/>
    <x v="4"/>
    <s v="Up to 15 hours"/>
    <s v="Year 1 to Year 6"/>
    <n v="2557"/>
    <s v="Eskdale School"/>
    <s v="Primary"/>
    <s v="Full Primary"/>
    <s v="State: Not integrated"/>
    <s v="Decile 8"/>
    <s v="Co-Ed"/>
    <s v="No Affiliation"/>
    <s v="Not Applicable"/>
    <s v="Not Applicable"/>
    <s v="Not a Kura School"/>
    <s v="Hawke’s Bay, Tairāwhiti"/>
    <s v="Hawkes Bay Region"/>
    <s v="Napier City"/>
    <s v="Napier"/>
  </r>
  <r>
    <n v="49"/>
    <x v="0"/>
    <x v="0"/>
    <x v="0"/>
    <s v="Up to 15 hours"/>
    <s v="Year 1 to Year 6"/>
    <n v="2557"/>
    <s v="Eskdale School"/>
    <s v="Primary"/>
    <s v="Full Primary"/>
    <s v="State: Not integrated"/>
    <s v="Decile 8"/>
    <s v="Co-Ed"/>
    <s v="No Affiliation"/>
    <s v="Not Applicable"/>
    <s v="Not Applicable"/>
    <s v="Not a Kura School"/>
    <s v="Hawke’s Bay, Tairāwhiti"/>
    <s v="Hawkes Bay Region"/>
    <s v="Napier City"/>
    <s v="Napier"/>
  </r>
  <r>
    <n v="32"/>
    <x v="0"/>
    <x v="0"/>
    <x v="0"/>
    <s v="Up to 15 hours"/>
    <s v="Year 7 and Year 8"/>
    <n v="2557"/>
    <s v="Eskdale School"/>
    <s v="Primary"/>
    <s v="Full Primary"/>
    <s v="State: Not integrated"/>
    <s v="Decile 8"/>
    <s v="Co-Ed"/>
    <s v="No Affiliation"/>
    <s v="Not Applicable"/>
    <s v="Not Applicable"/>
    <s v="Not a Kura School"/>
    <s v="Hawke’s Bay, Tairāwhiti"/>
    <s v="Hawkes Bay Region"/>
    <s v="Napier City"/>
    <s v="Napier"/>
  </r>
  <r>
    <n v="18"/>
    <x v="14"/>
    <x v="0"/>
    <x v="0"/>
    <s v="Up to 15 hours"/>
    <s v="Year 1 to Year 6"/>
    <n v="2557"/>
    <s v="Eskdale School"/>
    <s v="Primary"/>
    <s v="Full Primary"/>
    <s v="State: Not integrated"/>
    <s v="Decile 8"/>
    <s v="Co-Ed"/>
    <s v="No Affiliation"/>
    <s v="Not Applicable"/>
    <s v="Not Applicable"/>
    <s v="Not a Kura School"/>
    <s v="Hawke’s Bay, Tairāwhiti"/>
    <s v="Hawkes Bay Region"/>
    <s v="Napier City"/>
    <s v="Napier"/>
  </r>
  <r>
    <n v="37"/>
    <x v="14"/>
    <x v="0"/>
    <x v="0"/>
    <s v="Up to 15 hours"/>
    <s v="Year 7 and Year 8"/>
    <n v="2557"/>
    <s v="Eskdale School"/>
    <s v="Primary"/>
    <s v="Full Primary"/>
    <s v="State: Not integrated"/>
    <s v="Decile 8"/>
    <s v="Co-Ed"/>
    <s v="No Affiliation"/>
    <s v="Not Applicable"/>
    <s v="Not Applicable"/>
    <s v="Not a Kura School"/>
    <s v="Hawke’s Bay, Tairāwhiti"/>
    <s v="Hawkes Bay Region"/>
    <s v="Napier City"/>
    <s v="Napier"/>
  </r>
  <r>
    <n v="15"/>
    <x v="13"/>
    <x v="0"/>
    <x v="0"/>
    <s v="15-30 hours"/>
    <s v="Year 7 and Year 8"/>
    <n v="2557"/>
    <s v="Eskdale School"/>
    <s v="Primary"/>
    <s v="Full Primary"/>
    <s v="State: Not integrated"/>
    <s v="Decile 8"/>
    <s v="Co-Ed"/>
    <s v="No Affiliation"/>
    <s v="Not Applicable"/>
    <s v="Not Applicable"/>
    <s v="Not a Kura School"/>
    <s v="Hawke’s Bay, Tairāwhiti"/>
    <s v="Hawkes Bay Region"/>
    <s v="Napier City"/>
    <s v="Napier"/>
  </r>
  <r>
    <n v="45"/>
    <x v="16"/>
    <x v="0"/>
    <x v="0"/>
    <s v="15-30 hours"/>
    <s v="Year 7 and Year 8"/>
    <n v="2557"/>
    <s v="Eskdale School"/>
    <s v="Primary"/>
    <s v="Full Primary"/>
    <s v="State: Not integrated"/>
    <s v="Decile 8"/>
    <s v="Co-Ed"/>
    <s v="No Affiliation"/>
    <s v="Not Applicable"/>
    <s v="Not Applicable"/>
    <s v="Not a Kura School"/>
    <s v="Hawke’s Bay, Tairāwhiti"/>
    <s v="Hawkes Bay Region"/>
    <s v="Napier City"/>
    <s v="Napier"/>
  </r>
  <r>
    <n v="59"/>
    <x v="17"/>
    <x v="0"/>
    <x v="0"/>
    <s v="15-30 hours"/>
    <s v="Year 7 and Year 8"/>
    <n v="2557"/>
    <s v="Eskdale School"/>
    <s v="Primary"/>
    <s v="Full Primary"/>
    <s v="State: Not integrated"/>
    <s v="Decile 8"/>
    <s v="Co-Ed"/>
    <s v="No Affiliation"/>
    <s v="Not Applicable"/>
    <s v="Not Applicable"/>
    <s v="Not a Kura School"/>
    <s v="Hawke’s Bay, Tairāwhiti"/>
    <s v="Hawkes Bay Region"/>
    <s v="Napier City"/>
    <s v="Napier"/>
  </r>
  <r>
    <n v="48"/>
    <x v="1"/>
    <x v="0"/>
    <x v="1"/>
    <s v="Up to 15 hours"/>
    <s v="Year 1 to Year 6"/>
    <n v="2557"/>
    <s v="Eskdale School"/>
    <s v="Primary"/>
    <s v="Full Primary"/>
    <s v="State: Not integrated"/>
    <s v="Decile 8"/>
    <s v="Co-Ed"/>
    <s v="No Affiliation"/>
    <s v="Not Applicable"/>
    <s v="Not Applicable"/>
    <s v="Not a Kura School"/>
    <s v="Hawke’s Bay, Tairāwhiti"/>
    <s v="Hawkes Bay Region"/>
    <s v="Napier City"/>
    <s v="Napier"/>
  </r>
  <r>
    <n v="43"/>
    <x v="1"/>
    <x v="0"/>
    <x v="1"/>
    <s v="Up to 15 hours"/>
    <s v="Year 7 and Year 8"/>
    <n v="2557"/>
    <s v="Eskdale School"/>
    <s v="Primary"/>
    <s v="Full Primary"/>
    <s v="State: Not integrated"/>
    <s v="Decile 8"/>
    <s v="Co-Ed"/>
    <s v="No Affiliation"/>
    <s v="Not Applicable"/>
    <s v="Not Applicable"/>
    <s v="Not a Kura School"/>
    <s v="Hawke’s Bay, Tairāwhiti"/>
    <s v="Hawkes Bay Region"/>
    <s v="Napier City"/>
    <s v="Napier"/>
  </r>
  <r>
    <n v="22"/>
    <x v="13"/>
    <x v="0"/>
    <x v="2"/>
    <s v="15-30 hours"/>
    <s v="Year 7 and Year 8"/>
    <n v="2557"/>
    <s v="Eskdale School"/>
    <s v="Primary"/>
    <s v="Full Primary"/>
    <s v="State: Not integrated"/>
    <s v="Decile 8"/>
    <s v="Co-Ed"/>
    <s v="No Affiliation"/>
    <s v="Not Applicable"/>
    <s v="Not Applicable"/>
    <s v="Not a Kura School"/>
    <s v="Hawke’s Bay, Tairāwhiti"/>
    <s v="Hawkes Bay Region"/>
    <s v="Napier City"/>
    <s v="Napier"/>
  </r>
  <r>
    <n v="45"/>
    <x v="16"/>
    <x v="0"/>
    <x v="2"/>
    <s v="15-30 hours"/>
    <s v="Year 7 and Year 8"/>
    <n v="2557"/>
    <s v="Eskdale School"/>
    <s v="Primary"/>
    <s v="Full Primary"/>
    <s v="State: Not integrated"/>
    <s v="Decile 8"/>
    <s v="Co-Ed"/>
    <s v="No Affiliation"/>
    <s v="Not Applicable"/>
    <s v="Not Applicable"/>
    <s v="Not a Kura School"/>
    <s v="Hawke’s Bay, Tairāwhiti"/>
    <s v="Hawkes Bay Region"/>
    <s v="Napier City"/>
    <s v="Napier"/>
  </r>
  <r>
    <n v="59"/>
    <x v="17"/>
    <x v="0"/>
    <x v="2"/>
    <s v="15-30 hours"/>
    <s v="Year 7 and Year 8"/>
    <n v="2557"/>
    <s v="Eskdale School"/>
    <s v="Primary"/>
    <s v="Full Primary"/>
    <s v="State: Not integrated"/>
    <s v="Decile 8"/>
    <s v="Co-Ed"/>
    <s v="No Affiliation"/>
    <s v="Not Applicable"/>
    <s v="Not Applicable"/>
    <s v="Not a Kura School"/>
    <s v="Hawke’s Bay, Tairāwhiti"/>
    <s v="Hawkes Bay Region"/>
    <s v="Napier City"/>
    <s v="Napier"/>
  </r>
  <r>
    <n v="8"/>
    <x v="6"/>
    <x v="0"/>
    <x v="0"/>
    <s v="Up to 15 hours"/>
    <s v="Year 7 and Year 8"/>
    <n v="2561"/>
    <s v="Flemington School (Waipukurau)"/>
    <s v="Primary"/>
    <s v="Full Primary"/>
    <s v="State: Not integrated"/>
    <s v="Decile 8"/>
    <s v="Co-Ed"/>
    <s v="No Affiliation"/>
    <s v="Not Applicable"/>
    <s v="Not Applicable"/>
    <s v="Not a Kura School"/>
    <s v="Hawke’s Bay, Tairāwhiti"/>
    <s v="Hawkes Bay Region"/>
    <s v="Central Hawke's Bay District"/>
    <s v="Napier"/>
  </r>
  <r>
    <n v="12"/>
    <x v="10"/>
    <x v="0"/>
    <x v="0"/>
    <s v="More than 30 hours"/>
    <s v="Year 1 to Year 6"/>
    <n v="2561"/>
    <s v="Flemington School (Waipukurau)"/>
    <s v="Primary"/>
    <s v="Full Primary"/>
    <s v="State: Not integrated"/>
    <s v="Decile 8"/>
    <s v="Co-Ed"/>
    <s v="No Affiliation"/>
    <s v="Not Applicable"/>
    <s v="Not Applicable"/>
    <s v="Not a Kura School"/>
    <s v="Hawke’s Bay, Tairāwhiti"/>
    <s v="Hawkes Bay Region"/>
    <s v="Central Hawke's Bay District"/>
    <s v="Napier"/>
  </r>
  <r>
    <n v="16"/>
    <x v="10"/>
    <x v="0"/>
    <x v="0"/>
    <s v="More than 30 hours"/>
    <s v="Year 7 and Year 8"/>
    <n v="2561"/>
    <s v="Flemington School (Waipukurau)"/>
    <s v="Primary"/>
    <s v="Full Primary"/>
    <s v="State: Not integrated"/>
    <s v="Decile 8"/>
    <s v="Co-Ed"/>
    <s v="No Affiliation"/>
    <s v="Not Applicable"/>
    <s v="Not Applicable"/>
    <s v="Not a Kura School"/>
    <s v="Hawke’s Bay, Tairāwhiti"/>
    <s v="Hawkes Bay Region"/>
    <s v="Central Hawke's Bay District"/>
    <s v="Napier"/>
  </r>
  <r>
    <n v="5"/>
    <x v="11"/>
    <x v="0"/>
    <x v="0"/>
    <s v="Up to 15 hours"/>
    <s v="Year 1 to Year 6"/>
    <n v="2561"/>
    <s v="Flemington School (Waipukurau)"/>
    <s v="Primary"/>
    <s v="Full Primary"/>
    <s v="State: Not integrated"/>
    <s v="Decile 8"/>
    <s v="Co-Ed"/>
    <s v="No Affiliation"/>
    <s v="Not Applicable"/>
    <s v="Not Applicable"/>
    <s v="Not a Kura School"/>
    <s v="Hawke’s Bay, Tairāwhiti"/>
    <s v="Hawkes Bay Region"/>
    <s v="Central Hawke's Bay District"/>
    <s v="Napier"/>
  </r>
  <r>
    <n v="15"/>
    <x v="11"/>
    <x v="0"/>
    <x v="0"/>
    <s v="Up to 15 hours"/>
    <s v="Year 7 and Year 8"/>
    <n v="2561"/>
    <s v="Flemington School (Waipukurau)"/>
    <s v="Primary"/>
    <s v="Full Primary"/>
    <s v="State: Not integrated"/>
    <s v="Decile 8"/>
    <s v="Co-Ed"/>
    <s v="No Affiliation"/>
    <s v="Not Applicable"/>
    <s v="Not Applicable"/>
    <s v="Not a Kura School"/>
    <s v="Hawke’s Bay, Tairāwhiti"/>
    <s v="Hawkes Bay Region"/>
    <s v="Central Hawke's Bay District"/>
    <s v="Napier"/>
  </r>
  <r>
    <n v="22"/>
    <x v="12"/>
    <x v="0"/>
    <x v="0"/>
    <s v="15-30 hours"/>
    <s v="Year 7 and Year 8"/>
    <n v="2561"/>
    <s v="Flemington School (Waipukurau)"/>
    <s v="Primary"/>
    <s v="Full Primary"/>
    <s v="State: Not integrated"/>
    <s v="Decile 8"/>
    <s v="Co-Ed"/>
    <s v="No Affiliation"/>
    <s v="Not Applicable"/>
    <s v="Not Applicable"/>
    <s v="Not a Kura School"/>
    <s v="Hawke’s Bay, Tairāwhiti"/>
    <s v="Hawkes Bay Region"/>
    <s v="Central Hawke's Bay District"/>
    <s v="Napier"/>
  </r>
  <r>
    <n v="3"/>
    <x v="4"/>
    <x v="0"/>
    <x v="0"/>
    <s v="15-30 hours"/>
    <s v="Year 1 to Year 6"/>
    <n v="2561"/>
    <s v="Flemington School (Waipukurau)"/>
    <s v="Primary"/>
    <s v="Full Primary"/>
    <s v="State: Not integrated"/>
    <s v="Decile 8"/>
    <s v="Co-Ed"/>
    <s v="No Affiliation"/>
    <s v="Not Applicable"/>
    <s v="Not Applicable"/>
    <s v="Not a Kura School"/>
    <s v="Hawke’s Bay, Tairāwhiti"/>
    <s v="Hawkes Bay Region"/>
    <s v="Central Hawke's Bay District"/>
    <s v="Napier"/>
  </r>
  <r>
    <n v="18"/>
    <x v="4"/>
    <x v="0"/>
    <x v="0"/>
    <s v="15-30 hours"/>
    <s v="Year 7 and Year 8"/>
    <n v="2561"/>
    <s v="Flemington School (Waipukurau)"/>
    <s v="Primary"/>
    <s v="Full Primary"/>
    <s v="State: Not integrated"/>
    <s v="Decile 8"/>
    <s v="Co-Ed"/>
    <s v="No Affiliation"/>
    <s v="Not Applicable"/>
    <s v="Not Applicable"/>
    <s v="Not a Kura School"/>
    <s v="Hawke’s Bay, Tairāwhiti"/>
    <s v="Hawkes Bay Region"/>
    <s v="Central Hawke's Bay District"/>
    <s v="Napier"/>
  </r>
  <r>
    <n v="7"/>
    <x v="0"/>
    <x v="0"/>
    <x v="0"/>
    <s v="15-30 hours"/>
    <s v="Year 1 to Year 6"/>
    <n v="2561"/>
    <s v="Flemington School (Waipukurau)"/>
    <s v="Primary"/>
    <s v="Full Primary"/>
    <s v="State: Not integrated"/>
    <s v="Decile 8"/>
    <s v="Co-Ed"/>
    <s v="No Affiliation"/>
    <s v="Not Applicable"/>
    <s v="Not Applicable"/>
    <s v="Not a Kura School"/>
    <s v="Hawke’s Bay, Tairāwhiti"/>
    <s v="Hawkes Bay Region"/>
    <s v="Central Hawke's Bay District"/>
    <s v="Napier"/>
  </r>
  <r>
    <n v="9"/>
    <x v="0"/>
    <x v="0"/>
    <x v="0"/>
    <s v="15-30 hours"/>
    <s v="Year 7 and Year 8"/>
    <n v="2561"/>
    <s v="Flemington School (Waipukurau)"/>
    <s v="Primary"/>
    <s v="Full Primary"/>
    <s v="State: Not integrated"/>
    <s v="Decile 8"/>
    <s v="Co-Ed"/>
    <s v="No Affiliation"/>
    <s v="Not Applicable"/>
    <s v="Not Applicable"/>
    <s v="Not a Kura School"/>
    <s v="Hawke’s Bay, Tairāwhiti"/>
    <s v="Hawkes Bay Region"/>
    <s v="Central Hawke's Bay District"/>
    <s v="Napier"/>
  </r>
  <r>
    <n v="13"/>
    <x v="1"/>
    <x v="0"/>
    <x v="0"/>
    <s v="More than 30 hours"/>
    <s v="Year 1 to Year 6"/>
    <n v="2561"/>
    <s v="Flemington School (Waipukurau)"/>
    <s v="Primary"/>
    <s v="Full Primary"/>
    <s v="State: Not integrated"/>
    <s v="Decile 8"/>
    <s v="Co-Ed"/>
    <s v="No Affiliation"/>
    <s v="Not Applicable"/>
    <s v="Not Applicable"/>
    <s v="Not a Kura School"/>
    <s v="Hawke’s Bay, Tairāwhiti"/>
    <s v="Hawkes Bay Region"/>
    <s v="Central Hawke's Bay District"/>
    <s v="Napier"/>
  </r>
  <r>
    <n v="9"/>
    <x v="1"/>
    <x v="0"/>
    <x v="0"/>
    <s v="More than 30 hours"/>
    <s v="Year 7 and Year 8"/>
    <n v="2561"/>
    <s v="Flemington School (Waipukurau)"/>
    <s v="Primary"/>
    <s v="Full Primary"/>
    <s v="State: Not integrated"/>
    <s v="Decile 8"/>
    <s v="Co-Ed"/>
    <s v="No Affiliation"/>
    <s v="Not Applicable"/>
    <s v="Not Applicable"/>
    <s v="Not a Kura School"/>
    <s v="Hawke’s Bay, Tairāwhiti"/>
    <s v="Hawkes Bay Region"/>
    <s v="Central Hawke's Bay District"/>
    <s v="Napier"/>
  </r>
  <r>
    <n v="17"/>
    <x v="5"/>
    <x v="0"/>
    <x v="0"/>
    <s v="15-30 hours"/>
    <s v="Year 1 to Year 6"/>
    <n v="2561"/>
    <s v="Flemington School (Waipukurau)"/>
    <s v="Primary"/>
    <s v="Full Primary"/>
    <s v="State: Not integrated"/>
    <s v="Decile 8"/>
    <s v="Co-Ed"/>
    <s v="No Affiliation"/>
    <s v="Not Applicable"/>
    <s v="Not Applicable"/>
    <s v="Not a Kura School"/>
    <s v="Hawke’s Bay, Tairāwhiti"/>
    <s v="Hawkes Bay Region"/>
    <s v="Central Hawke's Bay District"/>
    <s v="Napier"/>
  </r>
  <r>
    <n v="8"/>
    <x v="5"/>
    <x v="0"/>
    <x v="0"/>
    <s v="15-30 hours"/>
    <s v="Year 7 and Year 8"/>
    <n v="2561"/>
    <s v="Flemington School (Waipukurau)"/>
    <s v="Primary"/>
    <s v="Full Primary"/>
    <s v="State: Not integrated"/>
    <s v="Decile 8"/>
    <s v="Co-Ed"/>
    <s v="No Affiliation"/>
    <s v="Not Applicable"/>
    <s v="Not Applicable"/>
    <s v="Not a Kura School"/>
    <s v="Hawke’s Bay, Tairāwhiti"/>
    <s v="Hawkes Bay Region"/>
    <s v="Central Hawke's Bay District"/>
    <s v="Napier"/>
  </r>
  <r>
    <n v="9"/>
    <x v="14"/>
    <x v="0"/>
    <x v="0"/>
    <s v="15-30 hours"/>
    <s v="Year 1 to Year 6"/>
    <n v="2561"/>
    <s v="Flemington School (Waipukurau)"/>
    <s v="Primary"/>
    <s v="Full Primary"/>
    <s v="State: Not integrated"/>
    <s v="Decile 8"/>
    <s v="Co-Ed"/>
    <s v="No Affiliation"/>
    <s v="Not Applicable"/>
    <s v="Not Applicable"/>
    <s v="Not a Kura School"/>
    <s v="Hawke’s Bay, Tairāwhiti"/>
    <s v="Hawkes Bay Region"/>
    <s v="Central Hawke's Bay District"/>
    <s v="Napier"/>
  </r>
  <r>
    <n v="18"/>
    <x v="14"/>
    <x v="0"/>
    <x v="0"/>
    <s v="15-30 hours"/>
    <s v="Year 7 and Year 8"/>
    <n v="2561"/>
    <s v="Flemington School (Waipukurau)"/>
    <s v="Primary"/>
    <s v="Full Primary"/>
    <s v="State: Not integrated"/>
    <s v="Decile 8"/>
    <s v="Co-Ed"/>
    <s v="No Affiliation"/>
    <s v="Not Applicable"/>
    <s v="Not Applicable"/>
    <s v="Not a Kura School"/>
    <s v="Hawke’s Bay, Tairāwhiti"/>
    <s v="Hawkes Bay Region"/>
    <s v="Central Hawke's Bay District"/>
    <s v="Napier"/>
  </r>
  <r>
    <n v="7"/>
    <x v="15"/>
    <x v="0"/>
    <x v="0"/>
    <s v="Up to 15 hours"/>
    <s v="Year 1 to Year 6"/>
    <n v="2561"/>
    <s v="Flemington School (Waipukurau)"/>
    <s v="Primary"/>
    <s v="Full Primary"/>
    <s v="State: Not integrated"/>
    <s v="Decile 8"/>
    <s v="Co-Ed"/>
    <s v="No Affiliation"/>
    <s v="Not Applicable"/>
    <s v="Not Applicable"/>
    <s v="Not a Kura School"/>
    <s v="Hawke’s Bay, Tairāwhiti"/>
    <s v="Hawkes Bay Region"/>
    <s v="Central Hawke's Bay District"/>
    <s v="Napier"/>
  </r>
  <r>
    <n v="19"/>
    <x v="15"/>
    <x v="0"/>
    <x v="0"/>
    <s v="Up to 15 hours"/>
    <s v="Year 7 and Year 8"/>
    <n v="2561"/>
    <s v="Flemington School (Waipukurau)"/>
    <s v="Primary"/>
    <s v="Full Primary"/>
    <s v="State: Not integrated"/>
    <s v="Decile 8"/>
    <s v="Co-Ed"/>
    <s v="No Affiliation"/>
    <s v="Not Applicable"/>
    <s v="Not Applicable"/>
    <s v="Not a Kura School"/>
    <s v="Hawke’s Bay, Tairāwhiti"/>
    <s v="Hawkes Bay Region"/>
    <s v="Central Hawke's Bay District"/>
    <s v="Napier"/>
  </r>
  <r>
    <n v="25"/>
    <x v="13"/>
    <x v="1"/>
    <x v="3"/>
    <s v="More than 30 hours"/>
    <s v="Year 1 to Year 6"/>
    <n v="2562"/>
    <s v="Frasertown School"/>
    <s v="Primary"/>
    <s v="Contributing"/>
    <s v="State: Not integrated"/>
    <s v="Decile 2"/>
    <s v="Co-Ed"/>
    <s v="No Affiliation"/>
    <s v="Not Applicable"/>
    <s v="Not Applicable"/>
    <s v="Not a Kura School"/>
    <s v="Hawke’s Bay, Tairāwhiti"/>
    <s v="Hawkes Bay Region"/>
    <s v="Wairoa District"/>
    <s v="Napier"/>
  </r>
  <r>
    <n v="120"/>
    <x v="3"/>
    <x v="0"/>
    <x v="0"/>
    <s v="15-30 hours"/>
    <s v="Year 1 to Year 6"/>
    <n v="2564"/>
    <s v="Gisborne Central School"/>
    <s v="Primary"/>
    <s v="Contributing"/>
    <s v="State: Not integrated"/>
    <s v="Decile 8"/>
    <s v="Co-Ed"/>
    <s v="No Affiliation"/>
    <s v="Not Applicable"/>
    <s v="Not Applicable"/>
    <s v="Not a Kura School"/>
    <s v="Hawke’s Bay, Tairāwhiti"/>
    <s v="Gisborne Region"/>
    <s v="Gisborne District"/>
    <s v="Napier"/>
  </r>
  <r>
    <n v="120"/>
    <x v="3"/>
    <x v="0"/>
    <x v="1"/>
    <s v="15-30 hours"/>
    <s v="Year 1 to Year 6"/>
    <n v="2564"/>
    <s v="Gisborne Central School"/>
    <s v="Primary"/>
    <s v="Contributing"/>
    <s v="State: Not integrated"/>
    <s v="Decile 8"/>
    <s v="Co-Ed"/>
    <s v="No Affiliation"/>
    <s v="Not Applicable"/>
    <s v="Not Applicable"/>
    <s v="Not a Kura School"/>
    <s v="Hawke’s Bay, Tairāwhiti"/>
    <s v="Gisborne Region"/>
    <s v="Gisborne District"/>
    <s v="Napier"/>
  </r>
  <r>
    <n v="120"/>
    <x v="3"/>
    <x v="1"/>
    <x v="3"/>
    <s v="15-30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561"/>
    <x v="6"/>
    <x v="1"/>
    <x v="3"/>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98"/>
    <x v="11"/>
    <x v="1"/>
    <x v="3"/>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60"/>
    <x v="7"/>
    <x v="1"/>
    <x v="4"/>
    <s v="More than 30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140"/>
    <x v="8"/>
    <x v="1"/>
    <x v="4"/>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20"/>
    <x v="8"/>
    <x v="1"/>
    <x v="4"/>
    <s v="More than 30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120"/>
    <x v="2"/>
    <x v="1"/>
    <x v="4"/>
    <s v="More than 30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120"/>
    <x v="3"/>
    <x v="1"/>
    <x v="4"/>
    <s v="15-30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20"/>
    <x v="3"/>
    <x v="1"/>
    <x v="4"/>
    <s v="More than 30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561"/>
    <x v="6"/>
    <x v="1"/>
    <x v="4"/>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222"/>
    <x v="10"/>
    <x v="1"/>
    <x v="4"/>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104"/>
    <x v="11"/>
    <x v="1"/>
    <x v="4"/>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240"/>
    <x v="14"/>
    <x v="1"/>
    <x v="4"/>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240"/>
    <x v="15"/>
    <x v="1"/>
    <x v="4"/>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300"/>
    <x v="16"/>
    <x v="1"/>
    <x v="4"/>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582"/>
    <x v="17"/>
    <x v="1"/>
    <x v="4"/>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140"/>
    <x v="8"/>
    <x v="0"/>
    <x v="0"/>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128"/>
    <x v="2"/>
    <x v="0"/>
    <x v="0"/>
    <s v="More than 30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120"/>
    <x v="3"/>
    <x v="0"/>
    <x v="0"/>
    <s v="15-30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20"/>
    <x v="3"/>
    <x v="0"/>
    <x v="0"/>
    <s v="More than 30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275"/>
    <x v="6"/>
    <x v="0"/>
    <x v="0"/>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535"/>
    <x v="0"/>
    <x v="0"/>
    <x v="0"/>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240"/>
    <x v="14"/>
    <x v="0"/>
    <x v="0"/>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11"/>
    <x v="7"/>
    <x v="0"/>
    <x v="1"/>
    <s v="More than 30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140"/>
    <x v="8"/>
    <x v="0"/>
    <x v="1"/>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222"/>
    <x v="10"/>
    <x v="0"/>
    <x v="12"/>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500"/>
    <x v="1"/>
    <x v="0"/>
    <x v="12"/>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60"/>
    <x v="7"/>
    <x v="0"/>
    <x v="2"/>
    <s v="More than 30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140"/>
    <x v="8"/>
    <x v="0"/>
    <x v="2"/>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35"/>
    <x v="8"/>
    <x v="0"/>
    <x v="2"/>
    <s v="More than 30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72"/>
    <x v="2"/>
    <x v="0"/>
    <x v="2"/>
    <s v="15-30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120"/>
    <x v="3"/>
    <x v="0"/>
    <x v="2"/>
    <s v="15-30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20"/>
    <x v="3"/>
    <x v="0"/>
    <x v="2"/>
    <s v="More than 30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561"/>
    <x v="6"/>
    <x v="0"/>
    <x v="2"/>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222"/>
    <x v="10"/>
    <x v="0"/>
    <x v="2"/>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108"/>
    <x v="11"/>
    <x v="0"/>
    <x v="2"/>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495"/>
    <x v="12"/>
    <x v="0"/>
    <x v="2"/>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535"/>
    <x v="0"/>
    <x v="0"/>
    <x v="2"/>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546"/>
    <x v="5"/>
    <x v="0"/>
    <x v="2"/>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240"/>
    <x v="14"/>
    <x v="0"/>
    <x v="2"/>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240"/>
    <x v="15"/>
    <x v="0"/>
    <x v="2"/>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300"/>
    <x v="13"/>
    <x v="0"/>
    <x v="2"/>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561"/>
    <x v="6"/>
    <x v="2"/>
    <x v="5"/>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222"/>
    <x v="10"/>
    <x v="2"/>
    <x v="5"/>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112"/>
    <x v="11"/>
    <x v="2"/>
    <x v="5"/>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495"/>
    <x v="12"/>
    <x v="2"/>
    <x v="5"/>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240"/>
    <x v="14"/>
    <x v="2"/>
    <x v="5"/>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240"/>
    <x v="15"/>
    <x v="2"/>
    <x v="5"/>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8"/>
    <x v="7"/>
    <x v="3"/>
    <x v="8"/>
    <s v="More than 30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130"/>
    <x v="8"/>
    <x v="3"/>
    <x v="8"/>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81"/>
    <x v="2"/>
    <x v="3"/>
    <x v="8"/>
    <s v="More than 30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222"/>
    <x v="10"/>
    <x v="3"/>
    <x v="8"/>
    <s v="Up to 15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20"/>
    <x v="6"/>
    <x v="3"/>
    <x v="11"/>
    <s v="15-30 hours"/>
    <s v="Year 7 and Year 8"/>
    <n v="2566"/>
    <s v="Gisborne Intermediate"/>
    <s v="Primary"/>
    <s v="Intermediate"/>
    <s v="State: Not integrated"/>
    <s v="Decile 4"/>
    <s v="Co-Ed"/>
    <s v="No Affiliation"/>
    <s v="Not Applicable"/>
    <s v="Not Applicable"/>
    <s v="Not a Kura School"/>
    <s v="Hawke’s Bay, Tairāwhiti"/>
    <s v="Gisborne Region"/>
    <s v="Gisborne District"/>
    <s v="Napier"/>
  </r>
  <r>
    <n v="155"/>
    <x v="7"/>
    <x v="1"/>
    <x v="4"/>
    <s v="15-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134"/>
    <x v="8"/>
    <x v="1"/>
    <x v="4"/>
    <s v="More than 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70"/>
    <x v="2"/>
    <x v="1"/>
    <x v="4"/>
    <s v="15-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100"/>
    <x v="3"/>
    <x v="1"/>
    <x v="4"/>
    <s v="More than 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44"/>
    <x v="9"/>
    <x v="1"/>
    <x v="4"/>
    <s v="Up to 15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47"/>
    <x v="6"/>
    <x v="1"/>
    <x v="4"/>
    <s v="15-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43"/>
    <x v="10"/>
    <x v="1"/>
    <x v="4"/>
    <s v="Up to 15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72"/>
    <x v="11"/>
    <x v="1"/>
    <x v="4"/>
    <s v="Up to 15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91"/>
    <x v="12"/>
    <x v="1"/>
    <x v="4"/>
    <s v="Up to 15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120"/>
    <x v="0"/>
    <x v="1"/>
    <x v="4"/>
    <s v="More than 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491"/>
    <x v="1"/>
    <x v="1"/>
    <x v="4"/>
    <s v="Up to 15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533"/>
    <x v="5"/>
    <x v="1"/>
    <x v="4"/>
    <s v="Up to 15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18"/>
    <x v="13"/>
    <x v="1"/>
    <x v="4"/>
    <s v="Up to 15 hours"/>
    <s v="Year 7 and Year 8"/>
    <n v="2570"/>
    <s v="Hastings Intermediate"/>
    <s v="Primary"/>
    <s v="Intermediate"/>
    <s v="State: Not integrated"/>
    <s v="Decile 3"/>
    <s v="Co-Ed"/>
    <s v="No Affiliation"/>
    <s v="Not Applicable"/>
    <s v="Not Applicable"/>
    <s v="Not a Kura School"/>
    <s v="Hawke’s Bay, Tairāwhiti"/>
    <s v="Hawkes Bay Region"/>
    <s v="Hastings District"/>
    <s v="Napier"/>
  </r>
  <r>
    <n v="20"/>
    <x v="16"/>
    <x v="1"/>
    <x v="4"/>
    <s v="15-30 hours"/>
    <s v="Year 7 and Year 8"/>
    <n v="2570"/>
    <s v="Hastings Intermediate"/>
    <s v="Primary"/>
    <s v="Intermediate"/>
    <s v="State: Not integrated"/>
    <s v="Decile 3"/>
    <s v="Co-Ed"/>
    <s v="No Affiliation"/>
    <s v="Not Applicable"/>
    <s v="Not Applicable"/>
    <s v="Not a Kura School"/>
    <s v="Hawke’s Bay, Tairāwhiti"/>
    <s v="Hawkes Bay Region"/>
    <s v="Hastings District"/>
    <s v="Napier"/>
  </r>
  <r>
    <n v="25"/>
    <x v="17"/>
    <x v="1"/>
    <x v="4"/>
    <s v="15-30 hours"/>
    <s v="Year 7 and Year 8"/>
    <n v="2570"/>
    <s v="Hastings Intermediate"/>
    <s v="Primary"/>
    <s v="Intermediate"/>
    <s v="State: Not integrated"/>
    <s v="Decile 3"/>
    <s v="Co-Ed"/>
    <s v="No Affiliation"/>
    <s v="Not Applicable"/>
    <s v="Not Applicable"/>
    <s v="Not a Kura School"/>
    <s v="Hawke’s Bay, Tairāwhiti"/>
    <s v="Hawkes Bay Region"/>
    <s v="Hastings District"/>
    <s v="Napier"/>
  </r>
  <r>
    <n v="64"/>
    <x v="7"/>
    <x v="0"/>
    <x v="0"/>
    <s v="15-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132"/>
    <x v="8"/>
    <x v="0"/>
    <x v="0"/>
    <s v="More than 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60"/>
    <x v="2"/>
    <x v="0"/>
    <x v="0"/>
    <s v="15-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130"/>
    <x v="3"/>
    <x v="0"/>
    <x v="0"/>
    <s v="More than 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75"/>
    <x v="9"/>
    <x v="0"/>
    <x v="0"/>
    <s v="Up to 15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62"/>
    <x v="6"/>
    <x v="0"/>
    <x v="0"/>
    <s v="15-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64"/>
    <x v="10"/>
    <x v="0"/>
    <x v="0"/>
    <s v="Up to 15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72"/>
    <x v="11"/>
    <x v="0"/>
    <x v="0"/>
    <s v="Up to 15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81"/>
    <x v="12"/>
    <x v="0"/>
    <x v="0"/>
    <s v="Up to 15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110"/>
    <x v="12"/>
    <x v="0"/>
    <x v="0"/>
    <s v="15-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48"/>
    <x v="13"/>
    <x v="0"/>
    <x v="0"/>
    <s v="Up to 15 hours"/>
    <s v="Year 7 and Year 8"/>
    <n v="2570"/>
    <s v="Hastings Intermediate"/>
    <s v="Primary"/>
    <s v="Intermediate"/>
    <s v="State: Not integrated"/>
    <s v="Decile 3"/>
    <s v="Co-Ed"/>
    <s v="No Affiliation"/>
    <s v="Not Applicable"/>
    <s v="Not Applicable"/>
    <s v="Not a Kura School"/>
    <s v="Hawke’s Bay, Tairāwhiti"/>
    <s v="Hawkes Bay Region"/>
    <s v="Hastings District"/>
    <s v="Napier"/>
  </r>
  <r>
    <n v="213"/>
    <x v="16"/>
    <x v="0"/>
    <x v="0"/>
    <s v="15-30 hours"/>
    <s v="Year 7 and Year 8"/>
    <n v="2570"/>
    <s v="Hastings Intermediate"/>
    <s v="Primary"/>
    <s v="Intermediate"/>
    <s v="State: Not integrated"/>
    <s v="Decile 3"/>
    <s v="Co-Ed"/>
    <s v="No Affiliation"/>
    <s v="Not Applicable"/>
    <s v="Not Applicable"/>
    <s v="Not a Kura School"/>
    <s v="Hawke’s Bay, Tairāwhiti"/>
    <s v="Hawkes Bay Region"/>
    <s v="Hastings District"/>
    <s v="Napier"/>
  </r>
  <r>
    <n v="64"/>
    <x v="7"/>
    <x v="0"/>
    <x v="1"/>
    <s v="15-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138"/>
    <x v="8"/>
    <x v="0"/>
    <x v="1"/>
    <s v="More than 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52"/>
    <x v="2"/>
    <x v="0"/>
    <x v="1"/>
    <s v="15-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85"/>
    <x v="3"/>
    <x v="0"/>
    <x v="1"/>
    <s v="More than 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56"/>
    <x v="9"/>
    <x v="0"/>
    <x v="1"/>
    <s v="Up to 15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51"/>
    <x v="6"/>
    <x v="0"/>
    <x v="1"/>
    <s v="15-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20"/>
    <x v="10"/>
    <x v="0"/>
    <x v="1"/>
    <s v="Up to 15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533"/>
    <x v="5"/>
    <x v="0"/>
    <x v="1"/>
    <s v="Up to 15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551"/>
    <x v="14"/>
    <x v="0"/>
    <x v="1"/>
    <s v="Up to 15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529"/>
    <x v="15"/>
    <x v="0"/>
    <x v="1"/>
    <s v="Up to 15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241"/>
    <x v="13"/>
    <x v="0"/>
    <x v="1"/>
    <s v="Up to 15 hours"/>
    <s v="Year 7 and Year 8"/>
    <n v="2570"/>
    <s v="Hastings Intermediate"/>
    <s v="Primary"/>
    <s v="Intermediate"/>
    <s v="State: Not integrated"/>
    <s v="Decile 3"/>
    <s v="Co-Ed"/>
    <s v="No Affiliation"/>
    <s v="Not Applicable"/>
    <s v="Not Applicable"/>
    <s v="Not a Kura School"/>
    <s v="Hawke’s Bay, Tairāwhiti"/>
    <s v="Hawkes Bay Region"/>
    <s v="Hastings District"/>
    <s v="Napier"/>
  </r>
  <r>
    <n v="20"/>
    <x v="16"/>
    <x v="0"/>
    <x v="1"/>
    <s v="15-30 hours"/>
    <s v="Year 7 and Year 8"/>
    <n v="2570"/>
    <s v="Hastings Intermediate"/>
    <s v="Primary"/>
    <s v="Intermediate"/>
    <s v="State: Not integrated"/>
    <s v="Decile 3"/>
    <s v="Co-Ed"/>
    <s v="No Affiliation"/>
    <s v="Not Applicable"/>
    <s v="Not Applicable"/>
    <s v="Not a Kura School"/>
    <s v="Hawke’s Bay, Tairāwhiti"/>
    <s v="Hawkes Bay Region"/>
    <s v="Hastings District"/>
    <s v="Napier"/>
  </r>
  <r>
    <n v="158"/>
    <x v="7"/>
    <x v="0"/>
    <x v="2"/>
    <s v="15-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102"/>
    <x v="8"/>
    <x v="0"/>
    <x v="2"/>
    <s v="More than 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59"/>
    <x v="2"/>
    <x v="0"/>
    <x v="2"/>
    <s v="15-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85"/>
    <x v="3"/>
    <x v="0"/>
    <x v="2"/>
    <s v="More than 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44"/>
    <x v="9"/>
    <x v="0"/>
    <x v="2"/>
    <s v="Up to 15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69"/>
    <x v="6"/>
    <x v="0"/>
    <x v="2"/>
    <s v="15-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43"/>
    <x v="10"/>
    <x v="0"/>
    <x v="2"/>
    <s v="Up to 15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72"/>
    <x v="11"/>
    <x v="0"/>
    <x v="2"/>
    <s v="Up to 15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62"/>
    <x v="12"/>
    <x v="0"/>
    <x v="2"/>
    <s v="Up to 15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29"/>
    <x v="12"/>
    <x v="0"/>
    <x v="2"/>
    <s v="15-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30"/>
    <x v="14"/>
    <x v="0"/>
    <x v="2"/>
    <s v="15-30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529"/>
    <x v="15"/>
    <x v="0"/>
    <x v="2"/>
    <s v="Up to 15 hours"/>
    <s v="Year 7 and Year 8"/>
    <n v="2570"/>
    <s v="Hastings Intermediate"/>
    <s v="Primary"/>
    <s v="Intermediate"/>
    <s v="State: Not integrated"/>
    <s v="Decile 2"/>
    <s v="Co-Ed"/>
    <s v="No Affiliation"/>
    <s v="Not Applicable"/>
    <s v="Not Applicable"/>
    <s v="Not a Kura School"/>
    <s v="Hawke’s Bay, Tairāwhiti"/>
    <s v="Hawkes Bay Region"/>
    <s v="Hastings District"/>
    <s v="Napier"/>
  </r>
  <r>
    <n v="25"/>
    <x v="17"/>
    <x v="0"/>
    <x v="2"/>
    <s v="15-30 hours"/>
    <s v="Year 7 and Year 8"/>
    <n v="2570"/>
    <s v="Hastings Intermediate"/>
    <s v="Primary"/>
    <s v="Intermediate"/>
    <s v="State: Not integrated"/>
    <s v="Decile 3"/>
    <s v="Co-Ed"/>
    <s v="No Affiliation"/>
    <s v="Not Applicable"/>
    <s v="Not Applicable"/>
    <s v="Not a Kura School"/>
    <s v="Hawke’s Bay, Tairāwhiti"/>
    <s v="Hawkes Bay Region"/>
    <s v="Hastings District"/>
    <s v="Napier"/>
  </r>
  <r>
    <n v="16"/>
    <x v="11"/>
    <x v="0"/>
    <x v="0"/>
    <s v="More than 30 hours"/>
    <s v="Year 1 to Year 6"/>
    <n v="2571"/>
    <s v="Haumoana School"/>
    <s v="Primary"/>
    <s v="Contributing"/>
    <s v="State: Not integrated"/>
    <s v="Decile 7"/>
    <s v="Co-Ed"/>
    <s v="No Affiliation"/>
    <s v="Not Applicable"/>
    <s v="Not Applicable"/>
    <s v="Not a Kura School"/>
    <s v="Hawke’s Bay, Tairāwhiti"/>
    <s v="Hawkes Bay Region"/>
    <s v="Hastings District"/>
    <s v="Napier"/>
  </r>
  <r>
    <n v="17"/>
    <x v="7"/>
    <x v="1"/>
    <x v="3"/>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32"/>
    <x v="8"/>
    <x v="1"/>
    <x v="3"/>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32"/>
    <x v="2"/>
    <x v="1"/>
    <x v="3"/>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40"/>
    <x v="3"/>
    <x v="1"/>
    <x v="3"/>
    <s v="15-30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37"/>
    <x v="9"/>
    <x v="1"/>
    <x v="3"/>
    <s v="15-30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33"/>
    <x v="10"/>
    <x v="1"/>
    <x v="3"/>
    <s v="Up to 15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33"/>
    <x v="11"/>
    <x v="1"/>
    <x v="3"/>
    <s v="Up to 15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500"/>
    <x v="17"/>
    <x v="1"/>
    <x v="3"/>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50"/>
    <x v="7"/>
    <x v="1"/>
    <x v="4"/>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51"/>
    <x v="8"/>
    <x v="1"/>
    <x v="4"/>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95"/>
    <x v="2"/>
    <x v="1"/>
    <x v="4"/>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78"/>
    <x v="3"/>
    <x v="1"/>
    <x v="4"/>
    <s v="15-30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104"/>
    <x v="9"/>
    <x v="1"/>
    <x v="4"/>
    <s v="15-30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93"/>
    <x v="6"/>
    <x v="1"/>
    <x v="4"/>
    <s v="15-30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49"/>
    <x v="10"/>
    <x v="1"/>
    <x v="4"/>
    <s v="Up to 15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52"/>
    <x v="11"/>
    <x v="1"/>
    <x v="4"/>
    <s v="Up to 15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50"/>
    <x v="12"/>
    <x v="1"/>
    <x v="4"/>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136"/>
    <x v="4"/>
    <x v="1"/>
    <x v="4"/>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52"/>
    <x v="0"/>
    <x v="1"/>
    <x v="4"/>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120"/>
    <x v="1"/>
    <x v="1"/>
    <x v="4"/>
    <s v="Up to 15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100"/>
    <x v="7"/>
    <x v="0"/>
    <x v="0"/>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123"/>
    <x v="8"/>
    <x v="0"/>
    <x v="0"/>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122"/>
    <x v="2"/>
    <x v="0"/>
    <x v="0"/>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163"/>
    <x v="3"/>
    <x v="0"/>
    <x v="0"/>
    <s v="15-30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160"/>
    <x v="9"/>
    <x v="0"/>
    <x v="0"/>
    <s v="15-30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151"/>
    <x v="6"/>
    <x v="0"/>
    <x v="0"/>
    <s v="15-30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144"/>
    <x v="10"/>
    <x v="0"/>
    <x v="0"/>
    <s v="Up to 15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175"/>
    <x v="11"/>
    <x v="0"/>
    <x v="0"/>
    <s v="Up to 15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150"/>
    <x v="12"/>
    <x v="0"/>
    <x v="0"/>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155"/>
    <x v="4"/>
    <x v="0"/>
    <x v="0"/>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47"/>
    <x v="0"/>
    <x v="0"/>
    <x v="0"/>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120"/>
    <x v="1"/>
    <x v="0"/>
    <x v="0"/>
    <s v="Up to 15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31"/>
    <x v="5"/>
    <x v="0"/>
    <x v="0"/>
    <s v="Up to 15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29"/>
    <x v="14"/>
    <x v="0"/>
    <x v="0"/>
    <s v="Up to 15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60"/>
    <x v="16"/>
    <x v="0"/>
    <x v="0"/>
    <s v="Up to 15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27"/>
    <x v="7"/>
    <x v="0"/>
    <x v="1"/>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49"/>
    <x v="8"/>
    <x v="0"/>
    <x v="1"/>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45"/>
    <x v="2"/>
    <x v="0"/>
    <x v="1"/>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53"/>
    <x v="3"/>
    <x v="0"/>
    <x v="1"/>
    <s v="15-30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55"/>
    <x v="9"/>
    <x v="0"/>
    <x v="1"/>
    <s v="15-30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50"/>
    <x v="6"/>
    <x v="0"/>
    <x v="1"/>
    <s v="15-30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50"/>
    <x v="10"/>
    <x v="0"/>
    <x v="1"/>
    <s v="Up to 15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52"/>
    <x v="11"/>
    <x v="0"/>
    <x v="1"/>
    <s v="Up to 15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50"/>
    <x v="12"/>
    <x v="0"/>
    <x v="1"/>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28"/>
    <x v="6"/>
    <x v="0"/>
    <x v="12"/>
    <s v="15-30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77"/>
    <x v="7"/>
    <x v="0"/>
    <x v="2"/>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121"/>
    <x v="8"/>
    <x v="0"/>
    <x v="2"/>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96"/>
    <x v="2"/>
    <x v="0"/>
    <x v="2"/>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104"/>
    <x v="3"/>
    <x v="0"/>
    <x v="2"/>
    <s v="15-30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106"/>
    <x v="9"/>
    <x v="0"/>
    <x v="2"/>
    <s v="15-30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103"/>
    <x v="6"/>
    <x v="0"/>
    <x v="2"/>
    <s v="15-30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49"/>
    <x v="10"/>
    <x v="0"/>
    <x v="2"/>
    <s v="Up to 15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104"/>
    <x v="11"/>
    <x v="0"/>
    <x v="2"/>
    <s v="Up to 15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200"/>
    <x v="12"/>
    <x v="0"/>
    <x v="2"/>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149"/>
    <x v="4"/>
    <x v="0"/>
    <x v="2"/>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46"/>
    <x v="0"/>
    <x v="0"/>
    <x v="2"/>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60"/>
    <x v="1"/>
    <x v="0"/>
    <x v="2"/>
    <s v="Up to 15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60"/>
    <x v="16"/>
    <x v="0"/>
    <x v="2"/>
    <s v="Up to 15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20"/>
    <x v="17"/>
    <x v="0"/>
    <x v="2"/>
    <s v="Up to 15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48"/>
    <x v="6"/>
    <x v="2"/>
    <x v="5"/>
    <s v="15-30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33"/>
    <x v="10"/>
    <x v="2"/>
    <x v="5"/>
    <s v="Up to 15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54"/>
    <x v="10"/>
    <x v="2"/>
    <x v="5"/>
    <s v="Up to 15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37"/>
    <x v="11"/>
    <x v="2"/>
    <x v="5"/>
    <s v="Up to 15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12"/>
    <x v="11"/>
    <x v="2"/>
    <x v="5"/>
    <s v="Up to 15 hours"/>
    <s v="Year 7 and Year 8"/>
    <n v="2572"/>
    <s v="Havelock North Intermediate"/>
    <s v="Primary"/>
    <s v="Intermediate"/>
    <s v="State: Not integrated"/>
    <s v="Decile 9"/>
    <s v="Co-Ed"/>
    <s v="No Affiliation"/>
    <s v="Not Applicable"/>
    <s v="Not Applicable"/>
    <s v="Not a Kura School"/>
    <s v="Hawke’s Bay, Tairāwhiti"/>
    <s v="Hawkes Bay Region"/>
    <s v="Hastings District"/>
    <s v="Napier"/>
  </r>
  <r>
    <n v="150"/>
    <x v="12"/>
    <x v="2"/>
    <x v="5"/>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48"/>
    <x v="4"/>
    <x v="2"/>
    <x v="5"/>
    <s v="15-30 hours"/>
    <s v="Year 7 and Year 8"/>
    <n v="2572"/>
    <s v="Havelock North Intermediate"/>
    <s v="Primary"/>
    <s v="Intermediate"/>
    <s v="State: Not integrated"/>
    <s v="Decile 8"/>
    <s v="Co-Ed"/>
    <s v="No Affiliation"/>
    <s v="Not Applicable"/>
    <s v="Not Applicable"/>
    <s v="Not a Kura School"/>
    <s v="Hawke’s Bay, Tairāwhiti"/>
    <s v="Hawkes Bay Region"/>
    <s v="Hastings District"/>
    <s v="Napier"/>
  </r>
  <r>
    <n v="426"/>
    <x v="6"/>
    <x v="1"/>
    <x v="4"/>
    <s v="Up to 15 hours"/>
    <s v="Year 1 to Year 6"/>
    <n v="2573"/>
    <s v="Havelock North Primary School"/>
    <s v="Primary"/>
    <s v="Contributing"/>
    <s v="State: Not integrated"/>
    <s v="Decile 10"/>
    <s v="Co-Ed"/>
    <s v="No Affiliation"/>
    <s v="Not Applicable"/>
    <s v="Not Applicable"/>
    <s v="Not a Kura School"/>
    <s v="Hawke’s Bay, Tairāwhiti"/>
    <s v="Hawkes Bay Region"/>
    <s v="Hastings District"/>
    <s v="Napier"/>
  </r>
  <r>
    <n v="16"/>
    <x v="6"/>
    <x v="1"/>
    <x v="4"/>
    <s v="Up to 15 hours"/>
    <s v="Year 7 and Year 8"/>
    <n v="2573"/>
    <s v="Havelock North Primary School"/>
    <s v="Primary"/>
    <s v="Contributing"/>
    <s v="State: Not integrated"/>
    <s v="Decile 10"/>
    <s v="Co-Ed"/>
    <s v="No Affiliation"/>
    <s v="Not Applicable"/>
    <s v="Not Applicable"/>
    <s v="Not a Kura School"/>
    <s v="Hawke’s Bay, Tairāwhiti"/>
    <s v="Hawkes Bay Region"/>
    <s v="Hastings District"/>
    <s v="Napier"/>
  </r>
  <r>
    <n v="123"/>
    <x v="7"/>
    <x v="1"/>
    <x v="3"/>
    <s v="15-30 hours"/>
    <s v="Year 1 to Year 6"/>
    <n v="2574"/>
    <s v="Henry Hill School"/>
    <s v="Primary"/>
    <s v="Contributing"/>
    <s v="State: Not integrated"/>
    <s v="Decile 2"/>
    <s v="Co-Ed"/>
    <s v="No Affiliation"/>
    <s v="Not Applicable"/>
    <s v="Not Applicable"/>
    <s v="Not a Kura School"/>
    <s v="Hawke’s Bay, Tairāwhiti"/>
    <s v="Hawkes Bay Region"/>
    <s v="Napier City"/>
    <s v="Napier"/>
  </r>
  <r>
    <n v="123"/>
    <x v="7"/>
    <x v="0"/>
    <x v="1"/>
    <s v="15-30 hours"/>
    <s v="Year 1 to Year 6"/>
    <n v="2574"/>
    <s v="Henry Hill School"/>
    <s v="Primary"/>
    <s v="Contributing"/>
    <s v="State: Not integrated"/>
    <s v="Decile 2"/>
    <s v="Co-Ed"/>
    <s v="No Affiliation"/>
    <s v="Not Applicable"/>
    <s v="Not Applicable"/>
    <s v="Not a Kura School"/>
    <s v="Hawke’s Bay, Tairāwhiti"/>
    <s v="Hawkes Bay Region"/>
    <s v="Napier City"/>
    <s v="Napier"/>
  </r>
  <r>
    <n v="44"/>
    <x v="9"/>
    <x v="1"/>
    <x v="3"/>
    <s v="15-30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45"/>
    <x v="7"/>
    <x v="1"/>
    <x v="4"/>
    <s v="Up to 15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150"/>
    <x v="8"/>
    <x v="1"/>
    <x v="4"/>
    <s v="Up to 15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27"/>
    <x v="2"/>
    <x v="1"/>
    <x v="4"/>
    <s v="15-30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430"/>
    <x v="3"/>
    <x v="1"/>
    <x v="4"/>
    <s v="Up to 15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19"/>
    <x v="9"/>
    <x v="1"/>
    <x v="4"/>
    <s v="More than 30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96"/>
    <x v="6"/>
    <x v="1"/>
    <x v="4"/>
    <s v="Up to 15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90"/>
    <x v="10"/>
    <x v="1"/>
    <x v="4"/>
    <s v="Up to 15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31"/>
    <x v="11"/>
    <x v="1"/>
    <x v="4"/>
    <s v="Up to 15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90"/>
    <x v="12"/>
    <x v="1"/>
    <x v="4"/>
    <s v="More than 30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60"/>
    <x v="4"/>
    <x v="1"/>
    <x v="4"/>
    <s v="15-30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30"/>
    <x v="4"/>
    <x v="1"/>
    <x v="4"/>
    <s v="More than 30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51"/>
    <x v="5"/>
    <x v="1"/>
    <x v="4"/>
    <s v="More than 30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140"/>
    <x v="8"/>
    <x v="0"/>
    <x v="0"/>
    <s v="Up to 15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430"/>
    <x v="3"/>
    <x v="0"/>
    <x v="0"/>
    <s v="Up to 15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44"/>
    <x v="9"/>
    <x v="0"/>
    <x v="0"/>
    <s v="15-30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120"/>
    <x v="6"/>
    <x v="0"/>
    <x v="0"/>
    <s v="Up to 15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90"/>
    <x v="10"/>
    <x v="0"/>
    <x v="0"/>
    <s v="Up to 15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32"/>
    <x v="11"/>
    <x v="0"/>
    <x v="0"/>
    <s v="Up to 15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90"/>
    <x v="12"/>
    <x v="0"/>
    <x v="0"/>
    <s v="More than 30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90"/>
    <x v="4"/>
    <x v="0"/>
    <x v="0"/>
    <s v="15-30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80"/>
    <x v="8"/>
    <x v="0"/>
    <x v="1"/>
    <s v="Up to 15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19"/>
    <x v="2"/>
    <x v="0"/>
    <x v="1"/>
    <s v="15-30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215"/>
    <x v="3"/>
    <x v="0"/>
    <x v="1"/>
    <s v="Up to 15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44"/>
    <x v="9"/>
    <x v="0"/>
    <x v="1"/>
    <s v="15-30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90"/>
    <x v="10"/>
    <x v="0"/>
    <x v="1"/>
    <s v="Up to 15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148"/>
    <x v="5"/>
    <x v="0"/>
    <x v="1"/>
    <s v="More than 30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54"/>
    <x v="7"/>
    <x v="0"/>
    <x v="2"/>
    <s v="Up to 15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120"/>
    <x v="8"/>
    <x v="0"/>
    <x v="2"/>
    <s v="Up to 15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26"/>
    <x v="2"/>
    <x v="0"/>
    <x v="2"/>
    <s v="15-30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215"/>
    <x v="3"/>
    <x v="0"/>
    <x v="2"/>
    <s v="Up to 15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40"/>
    <x v="9"/>
    <x v="0"/>
    <x v="2"/>
    <s v="15-30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22"/>
    <x v="6"/>
    <x v="0"/>
    <x v="2"/>
    <s v="Up to 15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120"/>
    <x v="10"/>
    <x v="0"/>
    <x v="2"/>
    <s v="Up to 15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90"/>
    <x v="12"/>
    <x v="0"/>
    <x v="2"/>
    <s v="More than 30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60"/>
    <x v="4"/>
    <x v="0"/>
    <x v="2"/>
    <s v="15-30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30"/>
    <x v="4"/>
    <x v="0"/>
    <x v="2"/>
    <s v="More than 30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51"/>
    <x v="5"/>
    <x v="0"/>
    <x v="2"/>
    <s v="More than 30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42"/>
    <x v="8"/>
    <x v="2"/>
    <x v="5"/>
    <s v="Up to 15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60"/>
    <x v="4"/>
    <x v="2"/>
    <x v="5"/>
    <s v="15-30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11"/>
    <x v="5"/>
    <x v="2"/>
    <x v="5"/>
    <s v="More than 30 hours"/>
    <s v="Year 7 and Year 8"/>
    <n v="2575"/>
    <s v="Heretaunga Intermediate"/>
    <s v="Primary"/>
    <s v="Intermediate"/>
    <s v="State: Not integrated"/>
    <s v="Decile 2"/>
    <s v="Co-Ed"/>
    <s v="No Affiliation"/>
    <s v="Not Applicable"/>
    <s v="Not Applicable"/>
    <s v="Not a Kura School"/>
    <s v="Hawke’s Bay, Tairāwhiti"/>
    <s v="Hawkes Bay Region"/>
    <s v="Hastings District"/>
    <s v="Napier"/>
  </r>
  <r>
    <n v="100"/>
    <x v="16"/>
    <x v="1"/>
    <x v="3"/>
    <s v="15-30 hours"/>
    <s v="Year 7 and Year 8"/>
    <n v="2581"/>
    <s v="Ilminster Intermediate"/>
    <s v="Primary"/>
    <s v="Intermediate"/>
    <s v="State: Not integrated"/>
    <s v="Decile 1"/>
    <s v="Co-Ed"/>
    <s v="No Affiliation"/>
    <s v="Not Applicable"/>
    <s v="Not Applicable"/>
    <s v="Not a Kura School"/>
    <s v="Hawke’s Bay, Tairāwhiti"/>
    <s v="Gisborne Region"/>
    <s v="Gisborne District"/>
    <s v="Napier"/>
  </r>
  <r>
    <n v="100"/>
    <x v="7"/>
    <x v="1"/>
    <x v="4"/>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120"/>
    <x v="8"/>
    <x v="1"/>
    <x v="4"/>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184"/>
    <x v="2"/>
    <x v="1"/>
    <x v="4"/>
    <s v="15-30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150"/>
    <x v="3"/>
    <x v="1"/>
    <x v="4"/>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300"/>
    <x v="9"/>
    <x v="1"/>
    <x v="4"/>
    <s v="15-30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200"/>
    <x v="6"/>
    <x v="1"/>
    <x v="4"/>
    <s v="Up to 15 hours"/>
    <s v="Year 7 and Year 8"/>
    <n v="2581"/>
    <s v="Ilminster Intermediate"/>
    <s v="Primary"/>
    <s v="Intermediate"/>
    <s v="State: Not integrated"/>
    <s v="Decile 3"/>
    <s v="Co-Ed"/>
    <s v="No Affiliation"/>
    <s v="Not Applicable"/>
    <s v="Not Applicable"/>
    <s v="Not a Kura School"/>
    <s v="Hawke’s Bay, Tairāwhiti"/>
    <s v="Gisborne Region"/>
    <s v="Gisborne District"/>
    <s v="Napier"/>
  </r>
  <r>
    <n v="120"/>
    <x v="10"/>
    <x v="1"/>
    <x v="4"/>
    <s v="Up to 15 hours"/>
    <s v="Year 7 and Year 8"/>
    <n v="2581"/>
    <s v="Ilminster Intermediate"/>
    <s v="Primary"/>
    <s v="Intermediate"/>
    <s v="State: Not integrated"/>
    <s v="Decile 3"/>
    <s v="Co-Ed"/>
    <s v="No Affiliation"/>
    <s v="Not Applicable"/>
    <s v="Not Applicable"/>
    <s v="Not a Kura School"/>
    <s v="Hawke’s Bay, Tairāwhiti"/>
    <s v="Gisborne Region"/>
    <s v="Gisborne District"/>
    <s v="Napier"/>
  </r>
  <r>
    <n v="80"/>
    <x v="5"/>
    <x v="1"/>
    <x v="4"/>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80"/>
    <x v="15"/>
    <x v="1"/>
    <x v="4"/>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100"/>
    <x v="16"/>
    <x v="1"/>
    <x v="4"/>
    <s v="15-30 hours"/>
    <s v="Year 7 and Year 8"/>
    <n v="2581"/>
    <s v="Ilminster Intermediate"/>
    <s v="Primary"/>
    <s v="Intermediate"/>
    <s v="State: Not integrated"/>
    <s v="Decile 1"/>
    <s v="Co-Ed"/>
    <s v="No Affiliation"/>
    <s v="Not Applicable"/>
    <s v="Not Applicable"/>
    <s v="Not a Kura School"/>
    <s v="Hawke’s Bay, Tairāwhiti"/>
    <s v="Gisborne Region"/>
    <s v="Gisborne District"/>
    <s v="Napier"/>
  </r>
  <r>
    <n v="180"/>
    <x v="2"/>
    <x v="0"/>
    <x v="0"/>
    <s v="15-30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90"/>
    <x v="3"/>
    <x v="0"/>
    <x v="0"/>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150"/>
    <x v="9"/>
    <x v="0"/>
    <x v="0"/>
    <s v="15-30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50"/>
    <x v="6"/>
    <x v="0"/>
    <x v="0"/>
    <s v="Up to 15 hours"/>
    <s v="Year 7 and Year 8"/>
    <n v="2581"/>
    <s v="Ilminster Intermediate"/>
    <s v="Primary"/>
    <s v="Intermediate"/>
    <s v="State: Not integrated"/>
    <s v="Decile 3"/>
    <s v="Co-Ed"/>
    <s v="No Affiliation"/>
    <s v="Not Applicable"/>
    <s v="Not Applicable"/>
    <s v="Not a Kura School"/>
    <s v="Hawke’s Bay, Tairāwhiti"/>
    <s v="Gisborne Region"/>
    <s v="Gisborne District"/>
    <s v="Napier"/>
  </r>
  <r>
    <n v="90"/>
    <x v="11"/>
    <x v="0"/>
    <x v="0"/>
    <s v="Up to 15 hours"/>
    <s v="Year 7 and Year 8"/>
    <n v="2581"/>
    <s v="Ilminster Intermediate"/>
    <s v="Primary"/>
    <s v="Intermediate"/>
    <s v="State: Not integrated"/>
    <s v="Decile 3"/>
    <s v="Co-Ed"/>
    <s v="No Affiliation"/>
    <s v="Not Applicable"/>
    <s v="Not Applicable"/>
    <s v="Not a Kura School"/>
    <s v="Hawke’s Bay, Tairāwhiti"/>
    <s v="Gisborne Region"/>
    <s v="Gisborne District"/>
    <s v="Napier"/>
  </r>
  <r>
    <n v="120"/>
    <x v="12"/>
    <x v="0"/>
    <x v="0"/>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120"/>
    <x v="0"/>
    <x v="0"/>
    <x v="0"/>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90"/>
    <x v="1"/>
    <x v="0"/>
    <x v="0"/>
    <s v="15-30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80"/>
    <x v="14"/>
    <x v="0"/>
    <x v="0"/>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90"/>
    <x v="13"/>
    <x v="0"/>
    <x v="0"/>
    <s v="Up to 15 hours"/>
    <s v="Year 7 and Year 8"/>
    <n v="2581"/>
    <s v="Ilminster Intermediate"/>
    <s v="Primary"/>
    <s v="Intermediate"/>
    <s v="State: Not integrated"/>
    <s v="Decile 1"/>
    <s v="Co-Ed"/>
    <s v="No Affiliation"/>
    <s v="Not Applicable"/>
    <s v="Not Applicable"/>
    <s v="Not a Kura School"/>
    <s v="Hawke’s Bay, Tairāwhiti"/>
    <s v="Gisborne Region"/>
    <s v="Gisborne District"/>
    <s v="Napier"/>
  </r>
  <r>
    <n v="30"/>
    <x v="7"/>
    <x v="0"/>
    <x v="1"/>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80"/>
    <x v="8"/>
    <x v="0"/>
    <x v="1"/>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60"/>
    <x v="3"/>
    <x v="0"/>
    <x v="1"/>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100"/>
    <x v="9"/>
    <x v="0"/>
    <x v="1"/>
    <s v="15-30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50"/>
    <x v="6"/>
    <x v="0"/>
    <x v="1"/>
    <s v="Up to 15 hours"/>
    <s v="Year 7 and Year 8"/>
    <n v="2581"/>
    <s v="Ilminster Intermediate"/>
    <s v="Primary"/>
    <s v="Intermediate"/>
    <s v="State: Not integrated"/>
    <s v="Decile 3"/>
    <s v="Co-Ed"/>
    <s v="No Affiliation"/>
    <s v="Not Applicable"/>
    <s v="Not Applicable"/>
    <s v="Not a Kura School"/>
    <s v="Hawke’s Bay, Tairāwhiti"/>
    <s v="Gisborne Region"/>
    <s v="Gisborne District"/>
    <s v="Napier"/>
  </r>
  <r>
    <n v="90"/>
    <x v="4"/>
    <x v="0"/>
    <x v="1"/>
    <s v="More than 30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120"/>
    <x v="0"/>
    <x v="0"/>
    <x v="1"/>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90"/>
    <x v="1"/>
    <x v="0"/>
    <x v="1"/>
    <s v="15-30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40"/>
    <x v="5"/>
    <x v="0"/>
    <x v="1"/>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80"/>
    <x v="14"/>
    <x v="0"/>
    <x v="1"/>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50"/>
    <x v="15"/>
    <x v="0"/>
    <x v="1"/>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60"/>
    <x v="13"/>
    <x v="0"/>
    <x v="1"/>
    <s v="Up to 15 hours"/>
    <s v="Year 7 and Year 8"/>
    <n v="2581"/>
    <s v="Ilminster Intermediate"/>
    <s v="Primary"/>
    <s v="Intermediate"/>
    <s v="State: Not integrated"/>
    <s v="Decile 1"/>
    <s v="Co-Ed"/>
    <s v="No Affiliation"/>
    <s v="Not Applicable"/>
    <s v="Not Applicable"/>
    <s v="Not a Kura School"/>
    <s v="Hawke’s Bay, Tairāwhiti"/>
    <s v="Gisborne Region"/>
    <s v="Gisborne District"/>
    <s v="Napier"/>
  </r>
  <r>
    <n v="100"/>
    <x v="16"/>
    <x v="0"/>
    <x v="1"/>
    <s v="15-30 hours"/>
    <s v="Year 7 and Year 8"/>
    <n v="2581"/>
    <s v="Ilminster Intermediate"/>
    <s v="Primary"/>
    <s v="Intermediate"/>
    <s v="State: Not integrated"/>
    <s v="Decile 1"/>
    <s v="Co-Ed"/>
    <s v="No Affiliation"/>
    <s v="Not Applicable"/>
    <s v="Not Applicable"/>
    <s v="Not a Kura School"/>
    <s v="Hawke’s Bay, Tairāwhiti"/>
    <s v="Gisborne Region"/>
    <s v="Gisborne District"/>
    <s v="Napier"/>
  </r>
  <r>
    <n v="220"/>
    <x v="7"/>
    <x v="0"/>
    <x v="2"/>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120"/>
    <x v="8"/>
    <x v="0"/>
    <x v="2"/>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184"/>
    <x v="2"/>
    <x v="0"/>
    <x v="2"/>
    <s v="15-30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120"/>
    <x v="3"/>
    <x v="0"/>
    <x v="2"/>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300"/>
    <x v="9"/>
    <x v="0"/>
    <x v="2"/>
    <s v="15-30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200"/>
    <x v="6"/>
    <x v="0"/>
    <x v="2"/>
    <s v="Up to 15 hours"/>
    <s v="Year 7 and Year 8"/>
    <n v="2581"/>
    <s v="Ilminster Intermediate"/>
    <s v="Primary"/>
    <s v="Intermediate"/>
    <s v="State: Not integrated"/>
    <s v="Decile 3"/>
    <s v="Co-Ed"/>
    <s v="No Affiliation"/>
    <s v="Not Applicable"/>
    <s v="Not Applicable"/>
    <s v="Not a Kura School"/>
    <s v="Hawke’s Bay, Tairāwhiti"/>
    <s v="Gisborne Region"/>
    <s v="Gisborne District"/>
    <s v="Napier"/>
  </r>
  <r>
    <n v="180"/>
    <x v="10"/>
    <x v="0"/>
    <x v="2"/>
    <s v="Up to 15 hours"/>
    <s v="Year 7 and Year 8"/>
    <n v="2581"/>
    <s v="Ilminster Intermediate"/>
    <s v="Primary"/>
    <s v="Intermediate"/>
    <s v="State: Not integrated"/>
    <s v="Decile 3"/>
    <s v="Co-Ed"/>
    <s v="No Affiliation"/>
    <s v="Not Applicable"/>
    <s v="Not Applicable"/>
    <s v="Not a Kura School"/>
    <s v="Hawke’s Bay, Tairāwhiti"/>
    <s v="Gisborne Region"/>
    <s v="Gisborne District"/>
    <s v="Napier"/>
  </r>
  <r>
    <n v="90"/>
    <x v="11"/>
    <x v="0"/>
    <x v="2"/>
    <s v="Up to 15 hours"/>
    <s v="Year 7 and Year 8"/>
    <n v="2581"/>
    <s v="Ilminster Intermediate"/>
    <s v="Primary"/>
    <s v="Intermediate"/>
    <s v="State: Not integrated"/>
    <s v="Decile 3"/>
    <s v="Co-Ed"/>
    <s v="No Affiliation"/>
    <s v="Not Applicable"/>
    <s v="Not Applicable"/>
    <s v="Not a Kura School"/>
    <s v="Hawke’s Bay, Tairāwhiti"/>
    <s v="Gisborne Region"/>
    <s v="Gisborne District"/>
    <s v="Napier"/>
  </r>
  <r>
    <n v="90"/>
    <x v="12"/>
    <x v="0"/>
    <x v="2"/>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90"/>
    <x v="4"/>
    <x v="0"/>
    <x v="2"/>
    <s v="15-30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120"/>
    <x v="0"/>
    <x v="0"/>
    <x v="2"/>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40"/>
    <x v="5"/>
    <x v="0"/>
    <x v="2"/>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80"/>
    <x v="14"/>
    <x v="0"/>
    <x v="2"/>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50"/>
    <x v="15"/>
    <x v="0"/>
    <x v="2"/>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60"/>
    <x v="13"/>
    <x v="0"/>
    <x v="2"/>
    <s v="Up to 15 hours"/>
    <s v="Year 7 and Year 8"/>
    <n v="2581"/>
    <s v="Ilminster Intermediate"/>
    <s v="Primary"/>
    <s v="Intermediate"/>
    <s v="State: Not integrated"/>
    <s v="Decile 1"/>
    <s v="Co-Ed"/>
    <s v="No Affiliation"/>
    <s v="Not Applicable"/>
    <s v="Not Applicable"/>
    <s v="Not a Kura School"/>
    <s v="Hawke’s Bay, Tairāwhiti"/>
    <s v="Gisborne Region"/>
    <s v="Gisborne District"/>
    <s v="Napier"/>
  </r>
  <r>
    <n v="100"/>
    <x v="16"/>
    <x v="0"/>
    <x v="2"/>
    <s v="15-30 hours"/>
    <s v="Year 7 and Year 8"/>
    <n v="2581"/>
    <s v="Ilminster Intermediate"/>
    <s v="Primary"/>
    <s v="Intermediate"/>
    <s v="State: Not integrated"/>
    <s v="Decile 1"/>
    <s v="Co-Ed"/>
    <s v="No Affiliation"/>
    <s v="Not Applicable"/>
    <s v="Not Applicable"/>
    <s v="Not a Kura School"/>
    <s v="Hawke’s Bay, Tairāwhiti"/>
    <s v="Gisborne Region"/>
    <s v="Gisborne District"/>
    <s v="Napier"/>
  </r>
  <r>
    <n v="60"/>
    <x v="0"/>
    <x v="2"/>
    <x v="5"/>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40"/>
    <x v="5"/>
    <x v="2"/>
    <x v="5"/>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40"/>
    <x v="5"/>
    <x v="2"/>
    <x v="5"/>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50"/>
    <x v="15"/>
    <x v="2"/>
    <x v="5"/>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60"/>
    <x v="0"/>
    <x v="3"/>
    <x v="14"/>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90"/>
    <x v="1"/>
    <x v="3"/>
    <x v="14"/>
    <s v="15-30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40"/>
    <x v="5"/>
    <x v="3"/>
    <x v="14"/>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80"/>
    <x v="14"/>
    <x v="3"/>
    <x v="14"/>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40"/>
    <x v="15"/>
    <x v="3"/>
    <x v="14"/>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80"/>
    <x v="14"/>
    <x v="3"/>
    <x v="11"/>
    <s v="Up to 15 hours"/>
    <s v="Year 7 and Year 8"/>
    <n v="2581"/>
    <s v="Ilminster Intermediate"/>
    <s v="Primary"/>
    <s v="Intermediate"/>
    <s v="State: Not integrated"/>
    <s v="Decile 2"/>
    <s v="Co-Ed"/>
    <s v="No Affiliation"/>
    <s v="Not Applicable"/>
    <s v="Not Applicable"/>
    <s v="Not a Kura School"/>
    <s v="Hawke’s Bay, Tairāwhiti"/>
    <s v="Gisborne Region"/>
    <s v="Gisborne District"/>
    <s v="Napier"/>
  </r>
  <r>
    <n v="100"/>
    <x v="16"/>
    <x v="3"/>
    <x v="8"/>
    <s v="Up to 15 hours"/>
    <s v="Year 1 to Year 6"/>
    <n v="2582"/>
    <s v="Irongate School"/>
    <s v="Primary"/>
    <s v="Full Primary"/>
    <s v="State: Not integrated"/>
    <s v="Decile 1"/>
    <s v="Co-Ed"/>
    <s v="No Affiliation"/>
    <s v="Not Applicable"/>
    <s v="Not Applicable"/>
    <s v="Not a Kura School"/>
    <s v="Hawke’s Bay, Tairāwhiti"/>
    <s v="Hawkes Bay Region"/>
    <s v="Hastings District"/>
    <s v="Napier"/>
  </r>
  <r>
    <n v="65"/>
    <x v="16"/>
    <x v="3"/>
    <x v="8"/>
    <s v="Up to 15 hours"/>
    <s v="Year 7 and Year 8"/>
    <n v="2582"/>
    <s v="Irongate School"/>
    <s v="Primary"/>
    <s v="Full Primary"/>
    <s v="State: Not integrated"/>
    <s v="Decile 1"/>
    <s v="Co-Ed"/>
    <s v="No Affiliation"/>
    <s v="Not Applicable"/>
    <s v="Not Applicable"/>
    <s v="Not a Kura School"/>
    <s v="Hawke’s Bay, Tairāwhiti"/>
    <s v="Hawkes Bay Region"/>
    <s v="Hastings District"/>
    <s v="Napier"/>
  </r>
  <r>
    <n v="348"/>
    <x v="17"/>
    <x v="1"/>
    <x v="3"/>
    <s v="15-30 hours"/>
    <s v="Year 1 to Year 6"/>
    <n v="2584"/>
    <s v="Kaiti School"/>
    <s v="Primary"/>
    <s v="Contributing"/>
    <s v="State: Not integrated"/>
    <s v="Decile 1"/>
    <s v="Co-Ed"/>
    <s v="No Affiliation"/>
    <s v="Not Applicable"/>
    <s v="Not Applicable"/>
    <s v="Not a Kura School"/>
    <s v="Hawke’s Bay, Tairāwhiti"/>
    <s v="Gisborne Region"/>
    <s v="Gisborne District"/>
    <s v="Napier"/>
  </r>
  <r>
    <n v="24"/>
    <x v="14"/>
    <x v="3"/>
    <x v="11"/>
    <s v="More than 30 hours"/>
    <s v="Year 1 to Year 6"/>
    <n v="2584"/>
    <s v="Kaiti School"/>
    <s v="Primary"/>
    <s v="Contributing"/>
    <s v="State: Not integrated"/>
    <s v="Decile 1"/>
    <s v="Co-Ed"/>
    <s v="No Affiliation"/>
    <s v="Not Applicable"/>
    <s v="Not Applicable"/>
    <s v="Not a Kura School"/>
    <s v="Hawke’s Bay, Tairāwhiti"/>
    <s v="Gisborne Region"/>
    <s v="Gisborne District"/>
    <s v="Napier"/>
  </r>
  <r>
    <n v="19"/>
    <x v="15"/>
    <x v="3"/>
    <x v="11"/>
    <s v="15-30 hours"/>
    <s v="Year 1 to Year 6"/>
    <n v="2584"/>
    <s v="Kaiti School"/>
    <s v="Primary"/>
    <s v="Contributing"/>
    <s v="State: Not integrated"/>
    <s v="Decile 1"/>
    <s v="Co-Ed"/>
    <s v="No Affiliation"/>
    <s v="Not Applicable"/>
    <s v="Not Applicable"/>
    <s v="Not a Kura School"/>
    <s v="Hawke’s Bay, Tairāwhiti"/>
    <s v="Gisborne Region"/>
    <s v="Gisborne District"/>
    <s v="Napier"/>
  </r>
  <r>
    <n v="17"/>
    <x v="16"/>
    <x v="3"/>
    <x v="11"/>
    <s v="Up to 15 hours"/>
    <s v="Year 1 to Year 6"/>
    <n v="2584"/>
    <s v="Kaiti School"/>
    <s v="Primary"/>
    <s v="Contributing"/>
    <s v="State: Not integrated"/>
    <s v="Decile 1"/>
    <s v="Co-Ed"/>
    <s v="No Affiliation"/>
    <s v="Not Applicable"/>
    <s v="Not Applicable"/>
    <s v="Not a Kura School"/>
    <s v="Hawke’s Bay, Tairāwhiti"/>
    <s v="Gisborne Region"/>
    <s v="Gisborne District"/>
    <s v="Napier"/>
  </r>
  <r>
    <n v="9"/>
    <x v="5"/>
    <x v="0"/>
    <x v="2"/>
    <s v="15-30 hours"/>
    <s v="Year 1 to Year 6"/>
    <n v="2585"/>
    <s v="Kereru School"/>
    <s v="Primary"/>
    <s v="Full Primary"/>
    <s v="State: Not integrated"/>
    <s v="Decile 8"/>
    <s v="Co-Ed"/>
    <s v="No Affiliation"/>
    <s v="Not Applicable"/>
    <s v="Not Applicable"/>
    <s v="Not a Kura School"/>
    <s v="Hawke’s Bay, Tairāwhiti"/>
    <s v="Hawkes Bay Region"/>
    <s v="Hastings District"/>
    <s v="Napier"/>
  </r>
  <r>
    <n v="5"/>
    <x v="5"/>
    <x v="0"/>
    <x v="2"/>
    <s v="15-30 hours"/>
    <s v="Year 7 and Year 8"/>
    <n v="2585"/>
    <s v="Kereru School"/>
    <s v="Primary"/>
    <s v="Full Primary"/>
    <s v="State: Not integrated"/>
    <s v="Decile 8"/>
    <s v="Co-Ed"/>
    <s v="No Affiliation"/>
    <s v="Not Applicable"/>
    <s v="Not Applicable"/>
    <s v="Not a Kura School"/>
    <s v="Hawke’s Bay, Tairāwhiti"/>
    <s v="Hawkes Bay Region"/>
    <s v="Hastings District"/>
    <s v="Napier"/>
  </r>
  <r>
    <n v="8"/>
    <x v="14"/>
    <x v="0"/>
    <x v="2"/>
    <s v="15-30 hours"/>
    <s v="Year 1 to Year 6"/>
    <n v="2585"/>
    <s v="Kereru School"/>
    <s v="Primary"/>
    <s v="Full Primary"/>
    <s v="State: Not integrated"/>
    <s v="Decile 8"/>
    <s v="Co-Ed"/>
    <s v="No Affiliation"/>
    <s v="Not Applicable"/>
    <s v="Not Applicable"/>
    <s v="Not a Kura School"/>
    <s v="Hawke’s Bay, Tairāwhiti"/>
    <s v="Hawkes Bay Region"/>
    <s v="Hastings District"/>
    <s v="Napier"/>
  </r>
  <r>
    <n v="9"/>
    <x v="14"/>
    <x v="0"/>
    <x v="2"/>
    <s v="15-30 hours"/>
    <s v="Year 7 and Year 8"/>
    <n v="2585"/>
    <s v="Kereru School"/>
    <s v="Primary"/>
    <s v="Full Primary"/>
    <s v="State: Not integrated"/>
    <s v="Decile 8"/>
    <s v="Co-Ed"/>
    <s v="No Affiliation"/>
    <s v="Not Applicable"/>
    <s v="Not Applicable"/>
    <s v="Not a Kura School"/>
    <s v="Hawke’s Bay, Tairāwhiti"/>
    <s v="Hawkes Bay Region"/>
    <s v="Hastings District"/>
    <s v="Napier"/>
  </r>
  <r>
    <n v="5"/>
    <x v="5"/>
    <x v="0"/>
    <x v="0"/>
    <s v="Up to 15 hours"/>
    <s v="Year 1 to Year 6"/>
    <n v="2587"/>
    <s v="Kotemaori School"/>
    <s v="Primary"/>
    <s v="Full Primary"/>
    <s v="State: Not integrated"/>
    <s v="Decile 4"/>
    <s v="Co-Ed"/>
    <s v="No Affiliation"/>
    <s v="Not Applicable"/>
    <s v="Not Applicable"/>
    <s v="Not a Kura School"/>
    <s v="Hawke’s Bay, Tairāwhiti"/>
    <s v="Hawkes Bay Region"/>
    <s v="Wairoa District"/>
    <s v="Napier"/>
  </r>
  <r>
    <n v="3"/>
    <x v="5"/>
    <x v="0"/>
    <x v="0"/>
    <s v="Up to 15 hours"/>
    <s v="Year 7 and Year 8"/>
    <n v="2587"/>
    <s v="Kotemaori School"/>
    <s v="Primary"/>
    <s v="Full Primary"/>
    <s v="State: Not integrated"/>
    <s v="Decile 4"/>
    <s v="Co-Ed"/>
    <s v="No Affiliation"/>
    <s v="Not Applicable"/>
    <s v="Not Applicable"/>
    <s v="Not a Kura School"/>
    <s v="Hawke’s Bay, Tairāwhiti"/>
    <s v="Hawkes Bay Region"/>
    <s v="Wairoa District"/>
    <s v="Napier"/>
  </r>
  <r>
    <n v="3"/>
    <x v="12"/>
    <x v="2"/>
    <x v="5"/>
    <s v="Up to 15 hours"/>
    <s v="Year 1 to Year 6"/>
    <n v="2587"/>
    <s v="Kotemaori School"/>
    <s v="Primary"/>
    <s v="Full Primary"/>
    <s v="State: Not integrated"/>
    <s v="Decile 4"/>
    <s v="Co-Ed"/>
    <s v="No Affiliation"/>
    <s v="Not Applicable"/>
    <s v="Not Applicable"/>
    <s v="Not a Kura School"/>
    <s v="Hawke’s Bay, Tairāwhiti"/>
    <s v="Hawkes Bay Region"/>
    <s v="Wairoa District"/>
    <s v="Napier"/>
  </r>
  <r>
    <n v="1"/>
    <x v="12"/>
    <x v="2"/>
    <x v="5"/>
    <s v="Up to 15 hours"/>
    <s v="Year 7 and Year 8"/>
    <n v="2587"/>
    <s v="Kotemaori School"/>
    <s v="Primary"/>
    <s v="Full Primary"/>
    <s v="State: Not integrated"/>
    <s v="Decile 4"/>
    <s v="Co-Ed"/>
    <s v="No Affiliation"/>
    <s v="Not Applicable"/>
    <s v="Not Applicable"/>
    <s v="Not a Kura School"/>
    <s v="Hawke’s Bay, Tairāwhiti"/>
    <s v="Hawkes Bay Region"/>
    <s v="Wairoa District"/>
    <s v="Napier"/>
  </r>
  <r>
    <n v="85"/>
    <x v="17"/>
    <x v="1"/>
    <x v="3"/>
    <s v="15-30 hours"/>
    <s v="Year 1 to Year 6"/>
    <n v="2593"/>
    <s v="Makaraka School"/>
    <s v="Primary"/>
    <s v="Contributing"/>
    <s v="State: Not integrated"/>
    <s v="Decile 5"/>
    <s v="Co-Ed"/>
    <s v="No Affiliation"/>
    <s v="Not Applicable"/>
    <s v="Not Applicable"/>
    <s v="Not a Kura School"/>
    <s v="Hawke’s Bay, Tairāwhiti"/>
    <s v="Gisborne Region"/>
    <s v="Gisborne District"/>
    <s v="Napier"/>
  </r>
  <r>
    <n v="40"/>
    <x v="17"/>
    <x v="1"/>
    <x v="3"/>
    <s v="More than 30 hours"/>
    <s v="Year 1 to Year 6"/>
    <n v="2593"/>
    <s v="Makaraka School"/>
    <s v="Primary"/>
    <s v="Contributing"/>
    <s v="State: Not integrated"/>
    <s v="Decile 5"/>
    <s v="Co-Ed"/>
    <s v="No Affiliation"/>
    <s v="Not Applicable"/>
    <s v="Not Applicable"/>
    <s v="Not a Kura School"/>
    <s v="Hawke’s Bay, Tairāwhiti"/>
    <s v="Gisborne Region"/>
    <s v="Gisborne District"/>
    <s v="Napier"/>
  </r>
  <r>
    <n v="7"/>
    <x v="0"/>
    <x v="1"/>
    <x v="4"/>
    <s v="Up to 15 hours"/>
    <s v="Year 1 to Year 6"/>
    <n v="2596"/>
    <s v="Mangaorapa School"/>
    <s v="Primary"/>
    <s v="Full Primary"/>
    <s v="State: Not integrated"/>
    <s v="Decile 3"/>
    <s v="Co-Ed"/>
    <s v="No Affiliation"/>
    <s v="Not Applicable"/>
    <s v="Not Applicable"/>
    <s v="Not a Kura School"/>
    <s v="Hawke’s Bay, Tairāwhiti"/>
    <s v="Hawkes Bay Region"/>
    <s v="Central Hawke's Bay District"/>
    <s v="Napier"/>
  </r>
  <r>
    <n v="17"/>
    <x v="1"/>
    <x v="0"/>
    <x v="2"/>
    <s v="15-30 hours"/>
    <s v="Year 1 to Year 6"/>
    <n v="2596"/>
    <s v="Mangaorapa School"/>
    <s v="Primary"/>
    <s v="Full Primary"/>
    <s v="State: Not integrated"/>
    <s v="Decile 3"/>
    <s v="Co-Ed"/>
    <s v="No Affiliation"/>
    <s v="Not Applicable"/>
    <s v="Not Applicable"/>
    <s v="Not a Kura School"/>
    <s v="Hawke’s Bay, Tairāwhiti"/>
    <s v="Hawkes Bay Region"/>
    <s v="Central Hawke's Bay District"/>
    <s v="Napier"/>
  </r>
  <r>
    <n v="4"/>
    <x v="1"/>
    <x v="0"/>
    <x v="2"/>
    <s v="15-30 hours"/>
    <s v="Year 7 and Year 8"/>
    <n v="2596"/>
    <s v="Mangaorapa School"/>
    <s v="Primary"/>
    <s v="Full Primary"/>
    <s v="State: Not integrated"/>
    <s v="Decile 3"/>
    <s v="Co-Ed"/>
    <s v="No Affiliation"/>
    <s v="Not Applicable"/>
    <s v="Not Applicable"/>
    <s v="Not a Kura School"/>
    <s v="Hawke’s Bay, Tairāwhiti"/>
    <s v="Hawkes Bay Region"/>
    <s v="Central Hawke's Bay District"/>
    <s v="Napier"/>
  </r>
  <r>
    <n v="73"/>
    <x v="11"/>
    <x v="1"/>
    <x v="3"/>
    <s v="15-30 hours"/>
    <s v="Year 1 to Year 6"/>
    <n v="2599"/>
    <s v="Mangateretere School"/>
    <s v="Primary"/>
    <s v="Full Primary"/>
    <s v="State: Not integrated"/>
    <s v="Decile 1"/>
    <s v="Co-Ed"/>
    <s v="No Affiliation"/>
    <s v="Not Applicable"/>
    <s v="Not Applicable"/>
    <s v="Not a Kura School"/>
    <s v="Hawke’s Bay, Tairāwhiti"/>
    <s v="Hawkes Bay Region"/>
    <s v="Hastings District"/>
    <s v="Napier"/>
  </r>
  <r>
    <n v="37"/>
    <x v="11"/>
    <x v="1"/>
    <x v="3"/>
    <s v="15-30 hours"/>
    <s v="Year 7 and Year 8"/>
    <n v="2599"/>
    <s v="Mangateretere School"/>
    <s v="Primary"/>
    <s v="Full Primary"/>
    <s v="State: Not integrated"/>
    <s v="Decile 1"/>
    <s v="Co-Ed"/>
    <s v="No Affiliation"/>
    <s v="Not Applicable"/>
    <s v="Not Applicable"/>
    <s v="Not a Kura School"/>
    <s v="Hawke’s Bay, Tairāwhiti"/>
    <s v="Hawkes Bay Region"/>
    <s v="Hastings District"/>
    <s v="Napier"/>
  </r>
  <r>
    <n v="25"/>
    <x v="12"/>
    <x v="1"/>
    <x v="3"/>
    <s v="Up to 15 hours"/>
    <s v="Year 7 and Year 8"/>
    <n v="2599"/>
    <s v="Mangateretere School"/>
    <s v="Primary"/>
    <s v="Full Primary"/>
    <s v="State: Not integrated"/>
    <s v="Decile 2"/>
    <s v="Co-Ed"/>
    <s v="No Affiliation"/>
    <s v="Not Applicable"/>
    <s v="Not Applicable"/>
    <s v="Not a Kura School"/>
    <s v="Hawke’s Bay, Tairāwhiti"/>
    <s v="Hawkes Bay Region"/>
    <s v="Hastings District"/>
    <s v="Napier"/>
  </r>
  <r>
    <n v="20"/>
    <x v="4"/>
    <x v="1"/>
    <x v="3"/>
    <s v="Up to 15 hours"/>
    <s v="Year 7 and Year 8"/>
    <n v="2599"/>
    <s v="Mangateretere School"/>
    <s v="Primary"/>
    <s v="Full Primary"/>
    <s v="State: Not integrated"/>
    <s v="Decile 2"/>
    <s v="Co-Ed"/>
    <s v="No Affiliation"/>
    <s v="Not Applicable"/>
    <s v="Not Applicable"/>
    <s v="Not a Kura School"/>
    <s v="Hawke’s Bay, Tairāwhiti"/>
    <s v="Hawkes Bay Region"/>
    <s v="Hastings District"/>
    <s v="Napier"/>
  </r>
  <r>
    <n v="15"/>
    <x v="0"/>
    <x v="1"/>
    <x v="3"/>
    <s v="Up to 15 hours"/>
    <s v="Year 7 and Year 8"/>
    <n v="2599"/>
    <s v="Mangateretere School"/>
    <s v="Primary"/>
    <s v="Full Primary"/>
    <s v="State: Not integrated"/>
    <s v="Decile 2"/>
    <s v="Co-Ed"/>
    <s v="No Affiliation"/>
    <s v="Not Applicable"/>
    <s v="Not Applicable"/>
    <s v="Not a Kura School"/>
    <s v="Hawke’s Bay, Tairāwhiti"/>
    <s v="Hawkes Bay Region"/>
    <s v="Hastings District"/>
    <s v="Napier"/>
  </r>
  <r>
    <n v="18"/>
    <x v="1"/>
    <x v="1"/>
    <x v="3"/>
    <s v="Up to 15 hours"/>
    <s v="Year 7 and Year 8"/>
    <n v="2599"/>
    <s v="Mangateretere School"/>
    <s v="Primary"/>
    <s v="Full Primary"/>
    <s v="State: Not integrated"/>
    <s v="Decile 2"/>
    <s v="Co-Ed"/>
    <s v="No Affiliation"/>
    <s v="Not Applicable"/>
    <s v="Not Applicable"/>
    <s v="Not a Kura School"/>
    <s v="Hawke’s Bay, Tairāwhiti"/>
    <s v="Hawkes Bay Region"/>
    <s v="Hastings District"/>
    <s v="Napier"/>
  </r>
  <r>
    <n v="43"/>
    <x v="5"/>
    <x v="1"/>
    <x v="3"/>
    <s v="More than 30 hours"/>
    <s v="Year 1 to Year 6"/>
    <n v="2599"/>
    <s v="Mangateretere School"/>
    <s v="Primary"/>
    <s v="Full Primary"/>
    <s v="State: Not integrated"/>
    <s v="Decile 2"/>
    <s v="Co-Ed"/>
    <s v="No Affiliation"/>
    <s v="Not Applicable"/>
    <s v="Not Applicable"/>
    <s v="Not a Kura School"/>
    <s v="Hawke’s Bay, Tairāwhiti"/>
    <s v="Hawkes Bay Region"/>
    <s v="Hastings District"/>
    <s v="Napier"/>
  </r>
  <r>
    <n v="18"/>
    <x v="5"/>
    <x v="1"/>
    <x v="3"/>
    <s v="More than 30 hours"/>
    <s v="Year 7 and Year 8"/>
    <n v="2599"/>
    <s v="Mangateretere School"/>
    <s v="Primary"/>
    <s v="Full Primary"/>
    <s v="State: Not integrated"/>
    <s v="Decile 2"/>
    <s v="Co-Ed"/>
    <s v="No Affiliation"/>
    <s v="Not Applicable"/>
    <s v="Not Applicable"/>
    <s v="Not a Kura School"/>
    <s v="Hawke’s Bay, Tairāwhiti"/>
    <s v="Hawkes Bay Region"/>
    <s v="Hastings District"/>
    <s v="Napier"/>
  </r>
  <r>
    <n v="29"/>
    <x v="14"/>
    <x v="1"/>
    <x v="3"/>
    <s v="More than 30 hours"/>
    <s v="Year 1 to Year 6"/>
    <n v="2599"/>
    <s v="Mangateretere School"/>
    <s v="Primary"/>
    <s v="Full Primary"/>
    <s v="State: Not integrated"/>
    <s v="Decile 2"/>
    <s v="Co-Ed"/>
    <s v="No Affiliation"/>
    <s v="Not Applicable"/>
    <s v="Not Applicable"/>
    <s v="Not a Kura School"/>
    <s v="Hawke’s Bay, Tairāwhiti"/>
    <s v="Hawkes Bay Region"/>
    <s v="Hastings District"/>
    <s v="Napier"/>
  </r>
  <r>
    <n v="12"/>
    <x v="14"/>
    <x v="1"/>
    <x v="3"/>
    <s v="More than 30 hours"/>
    <s v="Year 7 and Year 8"/>
    <n v="2599"/>
    <s v="Mangateretere School"/>
    <s v="Primary"/>
    <s v="Full Primary"/>
    <s v="State: Not integrated"/>
    <s v="Decile 2"/>
    <s v="Co-Ed"/>
    <s v="No Affiliation"/>
    <s v="Not Applicable"/>
    <s v="Not Applicable"/>
    <s v="Not a Kura School"/>
    <s v="Hawke’s Bay, Tairāwhiti"/>
    <s v="Hawkes Bay Region"/>
    <s v="Hastings District"/>
    <s v="Napier"/>
  </r>
  <r>
    <n v="35"/>
    <x v="15"/>
    <x v="1"/>
    <x v="3"/>
    <s v="More than 30 hours"/>
    <s v="Year 1 to Year 6"/>
    <n v="2599"/>
    <s v="Mangateretere School"/>
    <s v="Primary"/>
    <s v="Full Primary"/>
    <s v="State: Not integrated"/>
    <s v="Decile 2"/>
    <s v="Co-Ed"/>
    <s v="No Affiliation"/>
    <s v="Not Applicable"/>
    <s v="Not Applicable"/>
    <s v="Not a Kura School"/>
    <s v="Hawke’s Bay, Tairāwhiti"/>
    <s v="Hawkes Bay Region"/>
    <s v="Hastings District"/>
    <s v="Napier"/>
  </r>
  <r>
    <n v="7"/>
    <x v="15"/>
    <x v="1"/>
    <x v="3"/>
    <s v="More than 30 hours"/>
    <s v="Year 7 and Year 8"/>
    <n v="2599"/>
    <s v="Mangateretere School"/>
    <s v="Primary"/>
    <s v="Full Primary"/>
    <s v="State: Not integrated"/>
    <s v="Decile 2"/>
    <s v="Co-Ed"/>
    <s v="No Affiliation"/>
    <s v="Not Applicable"/>
    <s v="Not Applicable"/>
    <s v="Not a Kura School"/>
    <s v="Hawke’s Bay, Tairāwhiti"/>
    <s v="Hawkes Bay Region"/>
    <s v="Hastings District"/>
    <s v="Napier"/>
  </r>
  <r>
    <n v="28"/>
    <x v="0"/>
    <x v="0"/>
    <x v="0"/>
    <s v="Up to 15 hours"/>
    <s v="Year 7 and Year 8"/>
    <n v="2604"/>
    <s v="Maraenui Bilingual School (Napier)"/>
    <s v="Primary"/>
    <s v="Full Primary"/>
    <s v="State: Not integrated"/>
    <s v="Decile 1"/>
    <s v="Co-Ed"/>
    <s v="No Affiliation"/>
    <s v="Not Applicable"/>
    <s v="Bilingual School"/>
    <s v="Not a Kura School"/>
    <s v="Hawke’s Bay, Tairāwhiti"/>
    <s v="Hawkes Bay Region"/>
    <s v="Napier City"/>
    <s v="Napier"/>
  </r>
  <r>
    <n v="28"/>
    <x v="0"/>
    <x v="0"/>
    <x v="2"/>
    <s v="Up to 15 hours"/>
    <s v="Year 7 and Year 8"/>
    <n v="2604"/>
    <s v="Maraenui Bilingual School (Napier)"/>
    <s v="Primary"/>
    <s v="Full Primary"/>
    <s v="State: Not integrated"/>
    <s v="Decile 1"/>
    <s v="Co-Ed"/>
    <s v="No Affiliation"/>
    <s v="Not Applicable"/>
    <s v="Bilingual School"/>
    <s v="Not a Kura School"/>
    <s v="Hawke’s Bay, Tairāwhiti"/>
    <s v="Hawkes Bay Region"/>
    <s v="Napier City"/>
    <s v="Napier"/>
  </r>
  <r>
    <n v="28"/>
    <x v="0"/>
    <x v="2"/>
    <x v="5"/>
    <s v="Up to 15 hours"/>
    <s v="Year 7 and Year 8"/>
    <n v="2604"/>
    <s v="Maraenui Bilingual School (Napier)"/>
    <s v="Primary"/>
    <s v="Full Primary"/>
    <s v="State: Not integrated"/>
    <s v="Decile 1"/>
    <s v="Co-Ed"/>
    <s v="No Affiliation"/>
    <s v="Not Applicable"/>
    <s v="Bilingual School"/>
    <s v="Not a Kura School"/>
    <s v="Hawke’s Bay, Tairāwhiti"/>
    <s v="Hawkes Bay Region"/>
    <s v="Napier City"/>
    <s v="Napier"/>
  </r>
  <r>
    <n v="4"/>
    <x v="3"/>
    <x v="0"/>
    <x v="1"/>
    <s v="Up to 15 hours"/>
    <s v="Year 1 to Year 6"/>
    <n v="2605"/>
    <s v="Maraetotara School"/>
    <s v="Primary"/>
    <s v="Full Primary"/>
    <s v="State: Not integrated"/>
    <s v="Decile 10"/>
    <s v="Co-Ed"/>
    <s v="No Affiliation"/>
    <s v="Not Applicable"/>
    <s v="Not Applicable"/>
    <s v="Not a Kura School"/>
    <s v="Hawke’s Bay, Tairāwhiti"/>
    <s v="Hawkes Bay Region"/>
    <s v="Hastings District"/>
    <s v="Napier"/>
  </r>
  <r>
    <n v="2"/>
    <x v="3"/>
    <x v="0"/>
    <x v="1"/>
    <s v="Up to 15 hours"/>
    <s v="Year 7 and Year 8"/>
    <n v="2605"/>
    <s v="Maraetotara School"/>
    <s v="Primary"/>
    <s v="Full Primary"/>
    <s v="State: Not integrated"/>
    <s v="Decile 10"/>
    <s v="Co-Ed"/>
    <s v="No Affiliation"/>
    <s v="Not Applicable"/>
    <s v="Not Applicable"/>
    <s v="Not a Kura School"/>
    <s v="Hawke’s Bay, Tairāwhiti"/>
    <s v="Hawkes Bay Region"/>
    <s v="Hastings District"/>
    <s v="Napier"/>
  </r>
  <r>
    <n v="8"/>
    <x v="2"/>
    <x v="2"/>
    <x v="5"/>
    <s v="Up to 15 hours"/>
    <s v="Year 1 to Year 6"/>
    <n v="2605"/>
    <s v="Maraetotara School"/>
    <s v="Primary"/>
    <s v="Full Primary"/>
    <s v="State: Not integrated"/>
    <s v="Decile 10"/>
    <s v="Co-Ed"/>
    <s v="No Affiliation"/>
    <s v="Not Applicable"/>
    <s v="Not Applicable"/>
    <s v="Not a Kura School"/>
    <s v="Hawke’s Bay, Tairāwhiti"/>
    <s v="Hawkes Bay Region"/>
    <s v="Hastings District"/>
    <s v="Napier"/>
  </r>
  <r>
    <n v="1"/>
    <x v="2"/>
    <x v="2"/>
    <x v="5"/>
    <s v="Up to 15 hours"/>
    <s v="Year 7 and Year 8"/>
    <n v="2605"/>
    <s v="Maraetotara School"/>
    <s v="Primary"/>
    <s v="Full Primary"/>
    <s v="State: Not integrated"/>
    <s v="Decile 10"/>
    <s v="Co-Ed"/>
    <s v="No Affiliation"/>
    <s v="Not Applicable"/>
    <s v="Not Applicable"/>
    <s v="Not a Kura School"/>
    <s v="Hawke’s Bay, Tairāwhiti"/>
    <s v="Hawkes Bay Region"/>
    <s v="Hastings District"/>
    <s v="Napier"/>
  </r>
  <r>
    <n v="4"/>
    <x v="3"/>
    <x v="2"/>
    <x v="5"/>
    <s v="Up to 15 hours"/>
    <s v="Year 1 to Year 6"/>
    <n v="2605"/>
    <s v="Maraetotara School"/>
    <s v="Primary"/>
    <s v="Full Primary"/>
    <s v="State: Not integrated"/>
    <s v="Decile 10"/>
    <s v="Co-Ed"/>
    <s v="No Affiliation"/>
    <s v="Not Applicable"/>
    <s v="Not Applicable"/>
    <s v="Not a Kura School"/>
    <s v="Hawke’s Bay, Tairāwhiti"/>
    <s v="Hawkes Bay Region"/>
    <s v="Hastings District"/>
    <s v="Napier"/>
  </r>
  <r>
    <n v="2"/>
    <x v="3"/>
    <x v="2"/>
    <x v="5"/>
    <s v="Up to 15 hours"/>
    <s v="Year 7 and Year 8"/>
    <n v="2605"/>
    <s v="Maraetotara School"/>
    <s v="Primary"/>
    <s v="Full Primary"/>
    <s v="State: Not integrated"/>
    <s v="Decile 10"/>
    <s v="Co-Ed"/>
    <s v="No Affiliation"/>
    <s v="Not Applicable"/>
    <s v="Not Applicable"/>
    <s v="Not a Kura School"/>
    <s v="Hawke’s Bay, Tairāwhiti"/>
    <s v="Hawkes Bay Region"/>
    <s v="Hastings District"/>
    <s v="Napier"/>
  </r>
  <r>
    <n v="10"/>
    <x v="1"/>
    <x v="0"/>
    <x v="1"/>
    <s v="Up to 15 hours"/>
    <s v="Year 1 to Year 6"/>
    <n v="2609"/>
    <s v="Mata School"/>
    <s v="Primary"/>
    <s v="Full Primary"/>
    <s v="State: Not integrated"/>
    <s v="Decile 1"/>
    <s v="Co-Ed"/>
    <s v="No Affiliation"/>
    <s v="Not Applicable"/>
    <s v="Not Applicable"/>
    <s v="Not a Kura School"/>
    <s v="Hawke’s Bay, Tairāwhiti"/>
    <s v="Gisborne Region"/>
    <s v="Gisborne District"/>
    <s v="Napier"/>
  </r>
  <r>
    <n v="1"/>
    <x v="1"/>
    <x v="0"/>
    <x v="1"/>
    <s v="Up to 15 hours"/>
    <s v="Year 7 and Year 8"/>
    <n v="2609"/>
    <s v="Mata School"/>
    <s v="Primary"/>
    <s v="Full Primary"/>
    <s v="State: Not integrated"/>
    <s v="Decile 1"/>
    <s v="Co-Ed"/>
    <s v="No Affiliation"/>
    <s v="Not Applicable"/>
    <s v="Not Applicable"/>
    <s v="Not a Kura School"/>
    <s v="Hawke’s Bay, Tairāwhiti"/>
    <s v="Gisborne Region"/>
    <s v="Gisborne District"/>
    <s v="Napier"/>
  </r>
  <r>
    <n v="5"/>
    <x v="10"/>
    <x v="1"/>
    <x v="4"/>
    <s v="15-30 hours"/>
    <s v="Year 1 to Year 6"/>
    <n v="2611"/>
    <s v="Matawai School"/>
    <s v="Primary"/>
    <s v="Full Primary"/>
    <s v="State: Not integrated"/>
    <s v="Decile 5"/>
    <s v="Co-Ed"/>
    <s v="No Affiliation"/>
    <s v="Not Applicable"/>
    <s v="Not Applicable"/>
    <s v="Not a Kura School"/>
    <s v="Hawke’s Bay, Tairāwhiti"/>
    <s v="Gisborne Region"/>
    <s v="Gisborne District"/>
    <s v="Napier"/>
  </r>
  <r>
    <n v="20"/>
    <x v="10"/>
    <x v="1"/>
    <x v="4"/>
    <s v="15-30 hours"/>
    <s v="Year 7 and Year 8"/>
    <n v="2611"/>
    <s v="Matawai School"/>
    <s v="Primary"/>
    <s v="Full Primary"/>
    <s v="State: Not integrated"/>
    <s v="Decile 5"/>
    <s v="Co-Ed"/>
    <s v="No Affiliation"/>
    <s v="Not Applicable"/>
    <s v="Not Applicable"/>
    <s v="Not a Kura School"/>
    <s v="Hawke’s Bay, Tairāwhiti"/>
    <s v="Gisborne Region"/>
    <s v="Gisborne District"/>
    <s v="Napier"/>
  </r>
  <r>
    <n v="29"/>
    <x v="12"/>
    <x v="1"/>
    <x v="4"/>
    <s v="More than 30 hours"/>
    <s v="Year 7 and Year 8"/>
    <n v="2611"/>
    <s v="Matawai School"/>
    <s v="Primary"/>
    <s v="Full Primary"/>
    <s v="State: Not integrated"/>
    <s v="Decile 4"/>
    <s v="Co-Ed"/>
    <s v="No Affiliation"/>
    <s v="Not Applicable"/>
    <s v="Not Applicable"/>
    <s v="Not a Kura School"/>
    <s v="Hawke’s Bay, Tairāwhiti"/>
    <s v="Gisborne Region"/>
    <s v="Gisborne District"/>
    <s v="Napier"/>
  </r>
  <r>
    <n v="1"/>
    <x v="0"/>
    <x v="1"/>
    <x v="4"/>
    <s v="More than 30 hours"/>
    <s v="Year 1 to Year 6"/>
    <n v="2611"/>
    <s v="Matawai School"/>
    <s v="Primary"/>
    <s v="Full Primary"/>
    <s v="State: Not integrated"/>
    <s v="Decile 4"/>
    <s v="Co-Ed"/>
    <s v="No Affiliation"/>
    <s v="Not Applicable"/>
    <s v="Not Applicable"/>
    <s v="Not a Kura School"/>
    <s v="Hawke’s Bay, Tairāwhiti"/>
    <s v="Gisborne Region"/>
    <s v="Gisborne District"/>
    <s v="Napier"/>
  </r>
  <r>
    <n v="19"/>
    <x v="0"/>
    <x v="1"/>
    <x v="4"/>
    <s v="More than 30 hours"/>
    <s v="Year 7 and Year 8"/>
    <n v="2611"/>
    <s v="Matawai School"/>
    <s v="Primary"/>
    <s v="Full Primary"/>
    <s v="State: Not integrated"/>
    <s v="Decile 4"/>
    <s v="Co-Ed"/>
    <s v="No Affiliation"/>
    <s v="Not Applicable"/>
    <s v="Not Applicable"/>
    <s v="Not a Kura School"/>
    <s v="Hawke’s Bay, Tairāwhiti"/>
    <s v="Gisborne Region"/>
    <s v="Gisborne District"/>
    <s v="Napier"/>
  </r>
  <r>
    <n v="7"/>
    <x v="1"/>
    <x v="1"/>
    <x v="4"/>
    <s v="More than 30 hours"/>
    <s v="Year 1 to Year 6"/>
    <n v="2611"/>
    <s v="Matawai School"/>
    <s v="Primary"/>
    <s v="Full Primary"/>
    <s v="State: Not integrated"/>
    <s v="Decile 4"/>
    <s v="Co-Ed"/>
    <s v="No Affiliation"/>
    <s v="Not Applicable"/>
    <s v="Not Applicable"/>
    <s v="Not a Kura School"/>
    <s v="Hawke’s Bay, Tairāwhiti"/>
    <s v="Gisborne Region"/>
    <s v="Gisborne District"/>
    <s v="Napier"/>
  </r>
  <r>
    <n v="17"/>
    <x v="1"/>
    <x v="1"/>
    <x v="4"/>
    <s v="More than 30 hours"/>
    <s v="Year 7 and Year 8"/>
    <n v="2611"/>
    <s v="Matawai School"/>
    <s v="Primary"/>
    <s v="Full Primary"/>
    <s v="State: Not integrated"/>
    <s v="Decile 4"/>
    <s v="Co-Ed"/>
    <s v="No Affiliation"/>
    <s v="Not Applicable"/>
    <s v="Not Applicable"/>
    <s v="Not a Kura School"/>
    <s v="Hawke’s Bay, Tairāwhiti"/>
    <s v="Gisborne Region"/>
    <s v="Gisborne District"/>
    <s v="Napier"/>
  </r>
  <r>
    <n v="4"/>
    <x v="5"/>
    <x v="1"/>
    <x v="4"/>
    <s v="More than 30 hours"/>
    <s v="Year 1 to Year 6"/>
    <n v="2611"/>
    <s v="Matawai School"/>
    <s v="Primary"/>
    <s v="Full Primary"/>
    <s v="State: Not integrated"/>
    <s v="Decile 4"/>
    <s v="Co-Ed"/>
    <s v="No Affiliation"/>
    <s v="Not Applicable"/>
    <s v="Not Applicable"/>
    <s v="Not a Kura School"/>
    <s v="Hawke’s Bay, Tairāwhiti"/>
    <s v="Gisborne Region"/>
    <s v="Gisborne District"/>
    <s v="Napier"/>
  </r>
  <r>
    <n v="17"/>
    <x v="5"/>
    <x v="1"/>
    <x v="4"/>
    <s v="More than 30 hours"/>
    <s v="Year 7 and Year 8"/>
    <n v="2611"/>
    <s v="Matawai School"/>
    <s v="Primary"/>
    <s v="Full Primary"/>
    <s v="State: Not integrated"/>
    <s v="Decile 4"/>
    <s v="Co-Ed"/>
    <s v="No Affiliation"/>
    <s v="Not Applicable"/>
    <s v="Not Applicable"/>
    <s v="Not a Kura School"/>
    <s v="Hawke’s Bay, Tairāwhiti"/>
    <s v="Gisborne Region"/>
    <s v="Gisborne District"/>
    <s v="Napier"/>
  </r>
  <r>
    <n v="4"/>
    <x v="11"/>
    <x v="0"/>
    <x v="0"/>
    <s v="15-30 hours"/>
    <s v="Year 1 to Year 6"/>
    <n v="2611"/>
    <s v="Matawai School"/>
    <s v="Primary"/>
    <s v="Full Primary"/>
    <s v="State: Not integrated"/>
    <s v="Decile 5"/>
    <s v="Co-Ed"/>
    <s v="No Affiliation"/>
    <s v="Not Applicable"/>
    <s v="Not Applicable"/>
    <s v="Not a Kura School"/>
    <s v="Hawke’s Bay, Tairāwhiti"/>
    <s v="Gisborne Region"/>
    <s v="Gisborne District"/>
    <s v="Napier"/>
  </r>
  <r>
    <n v="22"/>
    <x v="11"/>
    <x v="0"/>
    <x v="0"/>
    <s v="15-30 hours"/>
    <s v="Year 7 and Year 8"/>
    <n v="2611"/>
    <s v="Matawai School"/>
    <s v="Primary"/>
    <s v="Full Primary"/>
    <s v="State: Not integrated"/>
    <s v="Decile 5"/>
    <s v="Co-Ed"/>
    <s v="No Affiliation"/>
    <s v="Not Applicable"/>
    <s v="Not Applicable"/>
    <s v="Not a Kura School"/>
    <s v="Hawke’s Bay, Tairāwhiti"/>
    <s v="Gisborne Region"/>
    <s v="Gisborne District"/>
    <s v="Napier"/>
  </r>
  <r>
    <n v="4"/>
    <x v="15"/>
    <x v="0"/>
    <x v="0"/>
    <s v="Up to 15 hours"/>
    <s v="Year 1 to Year 6"/>
    <n v="2611"/>
    <s v="Matawai School"/>
    <s v="Primary"/>
    <s v="Full Primary"/>
    <s v="State: Not integrated"/>
    <s v="Decile 4"/>
    <s v="Co-Ed"/>
    <s v="No Affiliation"/>
    <s v="Not Applicable"/>
    <s v="Not Applicable"/>
    <s v="Not a Kura School"/>
    <s v="Hawke’s Bay, Tairāwhiti"/>
    <s v="Gisborne Region"/>
    <s v="Gisborne District"/>
    <s v="Napier"/>
  </r>
  <r>
    <n v="16"/>
    <x v="15"/>
    <x v="0"/>
    <x v="0"/>
    <s v="Up to 15 hours"/>
    <s v="Year 7 and Year 8"/>
    <n v="2611"/>
    <s v="Matawai School"/>
    <s v="Primary"/>
    <s v="Full Primary"/>
    <s v="State: Not integrated"/>
    <s v="Decile 4"/>
    <s v="Co-Ed"/>
    <s v="No Affiliation"/>
    <s v="Not Applicable"/>
    <s v="Not Applicable"/>
    <s v="Not a Kura School"/>
    <s v="Hawke’s Bay, Tairāwhiti"/>
    <s v="Gisborne Region"/>
    <s v="Gisborne District"/>
    <s v="Napier"/>
  </r>
  <r>
    <n v="4"/>
    <x v="6"/>
    <x v="0"/>
    <x v="2"/>
    <s v="More than 30 hours"/>
    <s v="Year 1 to Year 6"/>
    <n v="2611"/>
    <s v="Matawai School"/>
    <s v="Primary"/>
    <s v="Full Primary"/>
    <s v="State: Not integrated"/>
    <s v="Decile 5"/>
    <s v="Co-Ed"/>
    <s v="No Affiliation"/>
    <s v="Not Applicable"/>
    <s v="Not Applicable"/>
    <s v="Not a Kura School"/>
    <s v="Hawke’s Bay, Tairāwhiti"/>
    <s v="Gisborne Region"/>
    <s v="Gisborne District"/>
    <s v="Napier"/>
  </r>
  <r>
    <n v="20"/>
    <x v="6"/>
    <x v="0"/>
    <x v="2"/>
    <s v="More than 30 hours"/>
    <s v="Year 7 and Year 8"/>
    <n v="2611"/>
    <s v="Matawai School"/>
    <s v="Primary"/>
    <s v="Full Primary"/>
    <s v="State: Not integrated"/>
    <s v="Decile 5"/>
    <s v="Co-Ed"/>
    <s v="No Affiliation"/>
    <s v="Not Applicable"/>
    <s v="Not Applicable"/>
    <s v="Not a Kura School"/>
    <s v="Hawke’s Bay, Tairāwhiti"/>
    <s v="Gisborne Region"/>
    <s v="Gisborne District"/>
    <s v="Napier"/>
  </r>
  <r>
    <n v="4"/>
    <x v="11"/>
    <x v="0"/>
    <x v="2"/>
    <s v="15-30 hours"/>
    <s v="Year 1 to Year 6"/>
    <n v="2611"/>
    <s v="Matawai School"/>
    <s v="Primary"/>
    <s v="Full Primary"/>
    <s v="State: Not integrated"/>
    <s v="Decile 5"/>
    <s v="Co-Ed"/>
    <s v="No Affiliation"/>
    <s v="Not Applicable"/>
    <s v="Not Applicable"/>
    <s v="Not a Kura School"/>
    <s v="Hawke’s Bay, Tairāwhiti"/>
    <s v="Gisborne Region"/>
    <s v="Gisborne District"/>
    <s v="Napier"/>
  </r>
  <r>
    <n v="22"/>
    <x v="11"/>
    <x v="0"/>
    <x v="2"/>
    <s v="15-30 hours"/>
    <s v="Year 7 and Year 8"/>
    <n v="2611"/>
    <s v="Matawai School"/>
    <s v="Primary"/>
    <s v="Full Primary"/>
    <s v="State: Not integrated"/>
    <s v="Decile 5"/>
    <s v="Co-Ed"/>
    <s v="No Affiliation"/>
    <s v="Not Applicable"/>
    <s v="Not Applicable"/>
    <s v="Not a Kura School"/>
    <s v="Hawke’s Bay, Tairāwhiti"/>
    <s v="Gisborne Region"/>
    <s v="Gisborne District"/>
    <s v="Napier"/>
  </r>
  <r>
    <n v="8"/>
    <x v="12"/>
    <x v="0"/>
    <x v="0"/>
    <s v="15-30 hours"/>
    <s v="Year 7 and Year 8"/>
    <n v="2613"/>
    <s v="Meeanee School"/>
    <s v="Primary"/>
    <s v="Full Primary"/>
    <s v="State: Not integrated"/>
    <s v="Decile 2"/>
    <s v="Co-Ed"/>
    <s v="No Affiliation"/>
    <s v="Not Applicable"/>
    <s v="Not Applicable"/>
    <s v="Not a Kura School"/>
    <s v="Hawke’s Bay, Tairāwhiti"/>
    <s v="Hawkes Bay Region"/>
    <s v="Napier City"/>
    <s v="Napier"/>
  </r>
  <r>
    <n v="5"/>
    <x v="4"/>
    <x v="0"/>
    <x v="0"/>
    <s v="15-30 hours"/>
    <s v="Year 1 to Year 6"/>
    <n v="2613"/>
    <s v="Meeanee School"/>
    <s v="Primary"/>
    <s v="Full Primary"/>
    <s v="State: Not integrated"/>
    <s v="Decile 2"/>
    <s v="Co-Ed"/>
    <s v="No Affiliation"/>
    <s v="Not Applicable"/>
    <s v="Not Applicable"/>
    <s v="Not a Kura School"/>
    <s v="Hawke’s Bay, Tairāwhiti"/>
    <s v="Hawkes Bay Region"/>
    <s v="Napier City"/>
    <s v="Napier"/>
  </r>
  <r>
    <n v="4"/>
    <x v="4"/>
    <x v="0"/>
    <x v="0"/>
    <s v="15-30 hours"/>
    <s v="Year 7 and Year 8"/>
    <n v="2613"/>
    <s v="Meeanee School"/>
    <s v="Primary"/>
    <s v="Full Primary"/>
    <s v="State: Not integrated"/>
    <s v="Decile 2"/>
    <s v="Co-Ed"/>
    <s v="No Affiliation"/>
    <s v="Not Applicable"/>
    <s v="Not Applicable"/>
    <s v="Not a Kura School"/>
    <s v="Hawke’s Bay, Tairāwhiti"/>
    <s v="Hawkes Bay Region"/>
    <s v="Napier City"/>
    <s v="Napier"/>
  </r>
  <r>
    <n v="19"/>
    <x v="0"/>
    <x v="0"/>
    <x v="0"/>
    <s v="15-30 hours"/>
    <s v="Year 1 to Year 6"/>
    <n v="2613"/>
    <s v="Meeanee School"/>
    <s v="Primary"/>
    <s v="Full Primary"/>
    <s v="State: Not integrated"/>
    <s v="Decile 2"/>
    <s v="Co-Ed"/>
    <s v="No Affiliation"/>
    <s v="Not Applicable"/>
    <s v="Not Applicable"/>
    <s v="Not a Kura School"/>
    <s v="Hawke’s Bay, Tairāwhiti"/>
    <s v="Hawkes Bay Region"/>
    <s v="Napier City"/>
    <s v="Napier"/>
  </r>
  <r>
    <n v="7"/>
    <x v="0"/>
    <x v="0"/>
    <x v="0"/>
    <s v="15-30 hours"/>
    <s v="Year 7 and Year 8"/>
    <n v="2613"/>
    <s v="Meeanee School"/>
    <s v="Primary"/>
    <s v="Full Primary"/>
    <s v="State: Not integrated"/>
    <s v="Decile 2"/>
    <s v="Co-Ed"/>
    <s v="No Affiliation"/>
    <s v="Not Applicable"/>
    <s v="Not Applicable"/>
    <s v="Not a Kura School"/>
    <s v="Hawke’s Bay, Tairāwhiti"/>
    <s v="Hawkes Bay Region"/>
    <s v="Napier City"/>
    <s v="Napier"/>
  </r>
  <r>
    <n v="15"/>
    <x v="1"/>
    <x v="0"/>
    <x v="0"/>
    <s v="15-30 hours"/>
    <s v="Year 1 to Year 6"/>
    <n v="2613"/>
    <s v="Meeanee School"/>
    <s v="Primary"/>
    <s v="Full Primary"/>
    <s v="State: Not integrated"/>
    <s v="Decile 2"/>
    <s v="Co-Ed"/>
    <s v="No Affiliation"/>
    <s v="Not Applicable"/>
    <s v="Not Applicable"/>
    <s v="Not a Kura School"/>
    <s v="Hawke’s Bay, Tairāwhiti"/>
    <s v="Hawkes Bay Region"/>
    <s v="Napier City"/>
    <s v="Napier"/>
  </r>
  <r>
    <n v="12"/>
    <x v="1"/>
    <x v="0"/>
    <x v="0"/>
    <s v="15-30 hours"/>
    <s v="Year 7 and Year 8"/>
    <n v="2613"/>
    <s v="Meeanee School"/>
    <s v="Primary"/>
    <s v="Full Primary"/>
    <s v="State: Not integrated"/>
    <s v="Decile 2"/>
    <s v="Co-Ed"/>
    <s v="No Affiliation"/>
    <s v="Not Applicable"/>
    <s v="Not Applicable"/>
    <s v="Not a Kura School"/>
    <s v="Hawke’s Bay, Tairāwhiti"/>
    <s v="Hawkes Bay Region"/>
    <s v="Napier City"/>
    <s v="Napier"/>
  </r>
  <r>
    <n v="14"/>
    <x v="5"/>
    <x v="0"/>
    <x v="0"/>
    <s v="15-30 hours"/>
    <s v="Year 1 to Year 6"/>
    <n v="2613"/>
    <s v="Meeanee School"/>
    <s v="Primary"/>
    <s v="Full Primary"/>
    <s v="State: Not integrated"/>
    <s v="Decile 2"/>
    <s v="Co-Ed"/>
    <s v="No Affiliation"/>
    <s v="Not Applicable"/>
    <s v="Not Applicable"/>
    <s v="Not a Kura School"/>
    <s v="Hawke’s Bay, Tairāwhiti"/>
    <s v="Hawkes Bay Region"/>
    <s v="Napier City"/>
    <s v="Napier"/>
  </r>
  <r>
    <n v="11"/>
    <x v="5"/>
    <x v="0"/>
    <x v="0"/>
    <s v="15-30 hours"/>
    <s v="Year 7 and Year 8"/>
    <n v="2613"/>
    <s v="Meeanee School"/>
    <s v="Primary"/>
    <s v="Full Primary"/>
    <s v="State: Not integrated"/>
    <s v="Decile 2"/>
    <s v="Co-Ed"/>
    <s v="No Affiliation"/>
    <s v="Not Applicable"/>
    <s v="Not Applicable"/>
    <s v="Not a Kura School"/>
    <s v="Hawke’s Bay, Tairāwhiti"/>
    <s v="Hawkes Bay Region"/>
    <s v="Napier City"/>
    <s v="Napier"/>
  </r>
  <r>
    <n v="10"/>
    <x v="14"/>
    <x v="0"/>
    <x v="0"/>
    <s v="15-30 hours"/>
    <s v="Year 1 to Year 6"/>
    <n v="2613"/>
    <s v="Meeanee School"/>
    <s v="Primary"/>
    <s v="Full Primary"/>
    <s v="State: Not integrated"/>
    <s v="Decile 2"/>
    <s v="Co-Ed"/>
    <s v="No Affiliation"/>
    <s v="Not Applicable"/>
    <s v="Not Applicable"/>
    <s v="Not a Kura School"/>
    <s v="Hawke’s Bay, Tairāwhiti"/>
    <s v="Hawkes Bay Region"/>
    <s v="Napier City"/>
    <s v="Napier"/>
  </r>
  <r>
    <n v="10"/>
    <x v="14"/>
    <x v="0"/>
    <x v="0"/>
    <s v="15-30 hours"/>
    <s v="Year 7 and Year 8"/>
    <n v="2613"/>
    <s v="Meeanee School"/>
    <s v="Primary"/>
    <s v="Full Primary"/>
    <s v="State: Not integrated"/>
    <s v="Decile 2"/>
    <s v="Co-Ed"/>
    <s v="No Affiliation"/>
    <s v="Not Applicable"/>
    <s v="Not Applicable"/>
    <s v="Not a Kura School"/>
    <s v="Hawke’s Bay, Tairāwhiti"/>
    <s v="Hawkes Bay Region"/>
    <s v="Napier City"/>
    <s v="Napier"/>
  </r>
  <r>
    <n v="7"/>
    <x v="0"/>
    <x v="0"/>
    <x v="0"/>
    <s v="Up to 15 hours"/>
    <s v="Year 1 to Year 6"/>
    <n v="2616"/>
    <s v="Motu School"/>
    <s v="Primary"/>
    <s v="Full Primary"/>
    <s v="State: Not integrated"/>
    <s v="Decile 7"/>
    <s v="Co-Ed"/>
    <s v="No Affiliation"/>
    <s v="Not Applicable"/>
    <s v="Not Applicable"/>
    <s v="Not a Kura School"/>
    <s v="Hawke’s Bay, Tairāwhiti"/>
    <s v="Gisborne Region"/>
    <s v="Gisborne District"/>
    <s v="Napier"/>
  </r>
  <r>
    <n v="4"/>
    <x v="0"/>
    <x v="0"/>
    <x v="0"/>
    <s v="Up to 15 hours"/>
    <s v="Year 7 and Year 8"/>
    <n v="2616"/>
    <s v="Motu School"/>
    <s v="Primary"/>
    <s v="Full Primary"/>
    <s v="State: Not integrated"/>
    <s v="Decile 7"/>
    <s v="Co-Ed"/>
    <s v="No Affiliation"/>
    <s v="Not Applicable"/>
    <s v="Not Applicable"/>
    <s v="Not a Kura School"/>
    <s v="Hawke’s Bay, Tairāwhiti"/>
    <s v="Gisborne Region"/>
    <s v="Gisborne District"/>
    <s v="Napier"/>
  </r>
  <r>
    <n v="9"/>
    <x v="1"/>
    <x v="0"/>
    <x v="0"/>
    <s v="Up to 15 hours"/>
    <s v="Year 1 to Year 6"/>
    <n v="2616"/>
    <s v="Motu School"/>
    <s v="Primary"/>
    <s v="Full Primary"/>
    <s v="State: Not integrated"/>
    <s v="Decile 7"/>
    <s v="Co-Ed"/>
    <s v="No Affiliation"/>
    <s v="Not Applicable"/>
    <s v="Not Applicable"/>
    <s v="Not a Kura School"/>
    <s v="Hawke’s Bay, Tairāwhiti"/>
    <s v="Gisborne Region"/>
    <s v="Gisborne District"/>
    <s v="Napier"/>
  </r>
  <r>
    <n v="2"/>
    <x v="1"/>
    <x v="0"/>
    <x v="0"/>
    <s v="Up to 15 hours"/>
    <s v="Year 7 and Year 8"/>
    <n v="2616"/>
    <s v="Motu School"/>
    <s v="Primary"/>
    <s v="Full Primary"/>
    <s v="State: Not integrated"/>
    <s v="Decile 7"/>
    <s v="Co-Ed"/>
    <s v="No Affiliation"/>
    <s v="Not Applicable"/>
    <s v="Not Applicable"/>
    <s v="Not a Kura School"/>
    <s v="Hawke’s Bay, Tairāwhiti"/>
    <s v="Gisborne Region"/>
    <s v="Gisborne District"/>
    <s v="Napier"/>
  </r>
  <r>
    <n v="10"/>
    <x v="5"/>
    <x v="0"/>
    <x v="0"/>
    <s v="Up to 15 hours"/>
    <s v="Year 1 to Year 6"/>
    <n v="2616"/>
    <s v="Motu School"/>
    <s v="Primary"/>
    <s v="Full Primary"/>
    <s v="State: Not integrated"/>
    <s v="Decile 7"/>
    <s v="Co-Ed"/>
    <s v="No Affiliation"/>
    <s v="Not Applicable"/>
    <s v="Not Applicable"/>
    <s v="Not a Kura School"/>
    <s v="Hawke’s Bay, Tairāwhiti"/>
    <s v="Gisborne Region"/>
    <s v="Gisborne District"/>
    <s v="Napier"/>
  </r>
  <r>
    <n v="10"/>
    <x v="11"/>
    <x v="0"/>
    <x v="2"/>
    <s v="15-30 hours"/>
    <s v="Year 1 to Year 6"/>
    <n v="2616"/>
    <s v="Motu School"/>
    <s v="Primary"/>
    <s v="Full Primary"/>
    <s v="State: Not integrated"/>
    <s v="Decile 6"/>
    <s v="Co-Ed"/>
    <s v="No Affiliation"/>
    <s v="Not Applicable"/>
    <s v="Not Applicable"/>
    <s v="Not a Kura School"/>
    <s v="Hawke’s Bay, Tairāwhiti"/>
    <s v="Gisborne Region"/>
    <s v="Gisborne District"/>
    <s v="Napier"/>
  </r>
  <r>
    <n v="5"/>
    <x v="11"/>
    <x v="0"/>
    <x v="2"/>
    <s v="15-30 hours"/>
    <s v="Year 7 and Year 8"/>
    <n v="2616"/>
    <s v="Motu School"/>
    <s v="Primary"/>
    <s v="Full Primary"/>
    <s v="State: Not integrated"/>
    <s v="Decile 6"/>
    <s v="Co-Ed"/>
    <s v="No Affiliation"/>
    <s v="Not Applicable"/>
    <s v="Not Applicable"/>
    <s v="Not a Kura School"/>
    <s v="Hawke’s Bay, Tairāwhiti"/>
    <s v="Gisborne Region"/>
    <s v="Gisborne District"/>
    <s v="Napier"/>
  </r>
  <r>
    <n v="14"/>
    <x v="7"/>
    <x v="1"/>
    <x v="4"/>
    <s v="More than 30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8"/>
    <x v="8"/>
    <x v="1"/>
    <x v="4"/>
    <s v="Up to 15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20"/>
    <x v="9"/>
    <x v="1"/>
    <x v="4"/>
    <s v="More than 30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16"/>
    <x v="6"/>
    <x v="1"/>
    <x v="4"/>
    <s v="15-30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185"/>
    <x v="12"/>
    <x v="1"/>
    <x v="4"/>
    <s v="Up to 15 hours"/>
    <s v="Year 7 and Year 8"/>
    <n v="2619"/>
    <s v="Napier Intermediate"/>
    <s v="Primary"/>
    <s v="Intermediate"/>
    <s v="State: Not integrated"/>
    <s v="Decile 3"/>
    <s v="Co-Ed"/>
    <s v="No Affiliation"/>
    <s v="Not Applicable"/>
    <s v="Not Applicable"/>
    <s v="Not a Kura School"/>
    <s v="Hawke’s Bay, Tairāwhiti"/>
    <s v="Hawkes Bay Region"/>
    <s v="Napier City"/>
    <s v="Napier"/>
  </r>
  <r>
    <n v="161"/>
    <x v="0"/>
    <x v="1"/>
    <x v="4"/>
    <s v="Up to 15 hours"/>
    <s v="Year 7 and Year 8"/>
    <n v="2619"/>
    <s v="Napier Intermediate"/>
    <s v="Primary"/>
    <s v="Intermediate"/>
    <s v="State: Not integrated"/>
    <s v="Decile 3"/>
    <s v="Co-Ed"/>
    <s v="No Affiliation"/>
    <s v="Not Applicable"/>
    <s v="Not Applicable"/>
    <s v="Not a Kura School"/>
    <s v="Hawke’s Bay, Tairāwhiti"/>
    <s v="Hawkes Bay Region"/>
    <s v="Napier City"/>
    <s v="Napier"/>
  </r>
  <r>
    <n v="400"/>
    <x v="5"/>
    <x v="1"/>
    <x v="4"/>
    <s v="Up to 15 hours"/>
    <s v="Year 7 and Year 8"/>
    <n v="2619"/>
    <s v="Napier Intermediate"/>
    <s v="Primary"/>
    <s v="Intermediate"/>
    <s v="State: Not integrated"/>
    <s v="Decile 3"/>
    <s v="Co-Ed"/>
    <s v="No Affiliation"/>
    <s v="Not Applicable"/>
    <s v="Not Applicable"/>
    <s v="Not a Kura School"/>
    <s v="Hawke’s Bay, Tairāwhiti"/>
    <s v="Hawkes Bay Region"/>
    <s v="Napier City"/>
    <s v="Napier"/>
  </r>
  <r>
    <n v="363"/>
    <x v="15"/>
    <x v="1"/>
    <x v="4"/>
    <s v="Up to 15 hours"/>
    <s v="Year 7 and Year 8"/>
    <n v="2619"/>
    <s v="Napier Intermediate"/>
    <s v="Primary"/>
    <s v="Intermediate"/>
    <s v="State: Not integrated"/>
    <s v="Decile 3"/>
    <s v="Co-Ed"/>
    <s v="No Affiliation"/>
    <s v="Not Applicable"/>
    <s v="Not Applicable"/>
    <s v="Not a Kura School"/>
    <s v="Hawke’s Bay, Tairāwhiti"/>
    <s v="Hawkes Bay Region"/>
    <s v="Napier City"/>
    <s v="Napier"/>
  </r>
  <r>
    <n v="15"/>
    <x v="7"/>
    <x v="0"/>
    <x v="0"/>
    <s v="More than 30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41"/>
    <x v="8"/>
    <x v="0"/>
    <x v="0"/>
    <s v="Up to 15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20"/>
    <x v="2"/>
    <x v="0"/>
    <x v="0"/>
    <s v="Up to 15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26"/>
    <x v="3"/>
    <x v="0"/>
    <x v="0"/>
    <s v="More than 30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17"/>
    <x v="9"/>
    <x v="0"/>
    <x v="0"/>
    <s v="More than 30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10"/>
    <x v="6"/>
    <x v="0"/>
    <x v="0"/>
    <s v="15-30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24"/>
    <x v="10"/>
    <x v="0"/>
    <x v="0"/>
    <s v="Up to 15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120"/>
    <x v="11"/>
    <x v="0"/>
    <x v="0"/>
    <s v="Up to 15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337"/>
    <x v="4"/>
    <x v="0"/>
    <x v="0"/>
    <s v="Up to 15 hours"/>
    <s v="Year 7 and Year 8"/>
    <n v="2619"/>
    <s v="Napier Intermediate"/>
    <s v="Primary"/>
    <s v="Intermediate"/>
    <s v="State: Not integrated"/>
    <s v="Decile 3"/>
    <s v="Co-Ed"/>
    <s v="No Affiliation"/>
    <s v="Not Applicable"/>
    <s v="Not Applicable"/>
    <s v="Not a Kura School"/>
    <s v="Hawke’s Bay, Tairāwhiti"/>
    <s v="Hawkes Bay Region"/>
    <s v="Napier City"/>
    <s v="Napier"/>
  </r>
  <r>
    <n v="366"/>
    <x v="1"/>
    <x v="0"/>
    <x v="0"/>
    <s v="Up to 15 hours"/>
    <s v="Year 7 and Year 8"/>
    <n v="2619"/>
    <s v="Napier Intermediate"/>
    <s v="Primary"/>
    <s v="Intermediate"/>
    <s v="State: Not integrated"/>
    <s v="Decile 3"/>
    <s v="Co-Ed"/>
    <s v="No Affiliation"/>
    <s v="Not Applicable"/>
    <s v="Not Applicable"/>
    <s v="Not a Kura School"/>
    <s v="Hawke’s Bay, Tairāwhiti"/>
    <s v="Hawkes Bay Region"/>
    <s v="Napier City"/>
    <s v="Napier"/>
  </r>
  <r>
    <n v="206"/>
    <x v="14"/>
    <x v="0"/>
    <x v="0"/>
    <s v="Up to 15 hours"/>
    <s v="Year 7 and Year 8"/>
    <n v="2619"/>
    <s v="Napier Intermediate"/>
    <s v="Primary"/>
    <s v="Intermediate"/>
    <s v="State: Not integrated"/>
    <s v="Decile 3"/>
    <s v="Co-Ed"/>
    <s v="No Affiliation"/>
    <s v="Not Applicable"/>
    <s v="Not Applicable"/>
    <s v="Not a Kura School"/>
    <s v="Hawke’s Bay, Tairāwhiti"/>
    <s v="Hawkes Bay Region"/>
    <s v="Napier City"/>
    <s v="Napier"/>
  </r>
  <r>
    <n v="365"/>
    <x v="13"/>
    <x v="0"/>
    <x v="0"/>
    <s v="Up to 15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411"/>
    <x v="16"/>
    <x v="0"/>
    <x v="0"/>
    <s v="Up to 15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403"/>
    <x v="17"/>
    <x v="0"/>
    <x v="0"/>
    <s v="Up to 15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366"/>
    <x v="1"/>
    <x v="0"/>
    <x v="1"/>
    <s v="Up to 15 hours"/>
    <s v="Year 7 and Year 8"/>
    <n v="2619"/>
    <s v="Napier Intermediate"/>
    <s v="Primary"/>
    <s v="Intermediate"/>
    <s v="State: Not integrated"/>
    <s v="Decile 3"/>
    <s v="Co-Ed"/>
    <s v="No Affiliation"/>
    <s v="Not Applicable"/>
    <s v="Not Applicable"/>
    <s v="Not a Kura School"/>
    <s v="Hawke’s Bay, Tairāwhiti"/>
    <s v="Hawkes Bay Region"/>
    <s v="Napier City"/>
    <s v="Napier"/>
  </r>
  <r>
    <n v="400"/>
    <x v="5"/>
    <x v="0"/>
    <x v="1"/>
    <s v="Up to 15 hours"/>
    <s v="Year 7 and Year 8"/>
    <n v="2619"/>
    <s v="Napier Intermediate"/>
    <s v="Primary"/>
    <s v="Intermediate"/>
    <s v="State: Not integrated"/>
    <s v="Decile 3"/>
    <s v="Co-Ed"/>
    <s v="No Affiliation"/>
    <s v="Not Applicable"/>
    <s v="Not Applicable"/>
    <s v="Not a Kura School"/>
    <s v="Hawke’s Bay, Tairāwhiti"/>
    <s v="Hawkes Bay Region"/>
    <s v="Napier City"/>
    <s v="Napier"/>
  </r>
  <r>
    <n v="198"/>
    <x v="14"/>
    <x v="0"/>
    <x v="1"/>
    <s v="Up to 15 hours"/>
    <s v="Year 7 and Year 8"/>
    <n v="2619"/>
    <s v="Napier Intermediate"/>
    <s v="Primary"/>
    <s v="Intermediate"/>
    <s v="State: Not integrated"/>
    <s v="Decile 3"/>
    <s v="Co-Ed"/>
    <s v="No Affiliation"/>
    <s v="Not Applicable"/>
    <s v="Not Applicable"/>
    <s v="Not a Kura School"/>
    <s v="Hawke’s Bay, Tairāwhiti"/>
    <s v="Hawkes Bay Region"/>
    <s v="Napier City"/>
    <s v="Napier"/>
  </r>
  <r>
    <n v="365"/>
    <x v="13"/>
    <x v="0"/>
    <x v="1"/>
    <s v="Up to 15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411"/>
    <x v="16"/>
    <x v="0"/>
    <x v="1"/>
    <s v="Up to 15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140"/>
    <x v="7"/>
    <x v="0"/>
    <x v="2"/>
    <s v="15-30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23"/>
    <x v="8"/>
    <x v="0"/>
    <x v="2"/>
    <s v="Up to 15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20"/>
    <x v="2"/>
    <x v="0"/>
    <x v="2"/>
    <s v="Up to 15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29"/>
    <x v="3"/>
    <x v="0"/>
    <x v="2"/>
    <s v="15-30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20"/>
    <x v="9"/>
    <x v="0"/>
    <x v="2"/>
    <s v="15-30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18"/>
    <x v="6"/>
    <x v="0"/>
    <x v="2"/>
    <s v="15-30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24"/>
    <x v="10"/>
    <x v="0"/>
    <x v="2"/>
    <s v="Up to 15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180"/>
    <x v="11"/>
    <x v="0"/>
    <x v="2"/>
    <s v="Up to 15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185"/>
    <x v="12"/>
    <x v="0"/>
    <x v="2"/>
    <s v="Up to 15 hours"/>
    <s v="Year 7 and Year 8"/>
    <n v="2619"/>
    <s v="Napier Intermediate"/>
    <s v="Primary"/>
    <s v="Intermediate"/>
    <s v="State: Not integrated"/>
    <s v="Decile 3"/>
    <s v="Co-Ed"/>
    <s v="No Affiliation"/>
    <s v="Not Applicable"/>
    <s v="Not Applicable"/>
    <s v="Not a Kura School"/>
    <s v="Hawke’s Bay, Tairāwhiti"/>
    <s v="Hawkes Bay Region"/>
    <s v="Napier City"/>
    <s v="Napier"/>
  </r>
  <r>
    <n v="161"/>
    <x v="0"/>
    <x v="0"/>
    <x v="2"/>
    <s v="Up to 15 hours"/>
    <s v="Year 7 and Year 8"/>
    <n v="2619"/>
    <s v="Napier Intermediate"/>
    <s v="Primary"/>
    <s v="Intermediate"/>
    <s v="State: Not integrated"/>
    <s v="Decile 3"/>
    <s v="Co-Ed"/>
    <s v="No Affiliation"/>
    <s v="Not Applicable"/>
    <s v="Not Applicable"/>
    <s v="Not a Kura School"/>
    <s v="Hawke’s Bay, Tairāwhiti"/>
    <s v="Hawkes Bay Region"/>
    <s v="Napier City"/>
    <s v="Napier"/>
  </r>
  <r>
    <n v="363"/>
    <x v="15"/>
    <x v="0"/>
    <x v="2"/>
    <s v="Up to 15 hours"/>
    <s v="Year 7 and Year 8"/>
    <n v="2619"/>
    <s v="Napier Intermediate"/>
    <s v="Primary"/>
    <s v="Intermediate"/>
    <s v="State: Not integrated"/>
    <s v="Decile 3"/>
    <s v="Co-Ed"/>
    <s v="No Affiliation"/>
    <s v="Not Applicable"/>
    <s v="Not Applicable"/>
    <s v="Not a Kura School"/>
    <s v="Hawke’s Bay, Tairāwhiti"/>
    <s v="Hawkes Bay Region"/>
    <s v="Napier City"/>
    <s v="Napier"/>
  </r>
  <r>
    <n v="403"/>
    <x v="17"/>
    <x v="0"/>
    <x v="2"/>
    <s v="Up to 15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16"/>
    <x v="6"/>
    <x v="2"/>
    <x v="5"/>
    <s v="15-30 hours"/>
    <s v="Year 7 and Year 8"/>
    <n v="2619"/>
    <s v="Napier Intermediate"/>
    <s v="Primary"/>
    <s v="Intermediate"/>
    <s v="State: Not integrated"/>
    <s v="Decile 4"/>
    <s v="Co-Ed"/>
    <s v="No Affiliation"/>
    <s v="Not Applicable"/>
    <s v="Not Applicable"/>
    <s v="Not a Kura School"/>
    <s v="Hawke’s Bay, Tairāwhiti"/>
    <s v="Hawkes Bay Region"/>
    <s v="Napier City"/>
    <s v="Napier"/>
  </r>
  <r>
    <n v="4"/>
    <x v="5"/>
    <x v="0"/>
    <x v="0"/>
    <s v="Up to 15 hours"/>
    <s v="Year 7 and Year 8"/>
    <n v="2621"/>
    <s v="Ngatapa School"/>
    <s v="Primary"/>
    <s v="Full Primary"/>
    <s v="State: Not integrated"/>
    <s v="Decile 8"/>
    <s v="Co-Ed"/>
    <s v="No Affiliation"/>
    <s v="Not Applicable"/>
    <s v="Not Applicable"/>
    <s v="Not a Kura School"/>
    <s v="Hawke’s Bay, Tairāwhiti"/>
    <s v="Gisborne Region"/>
    <s v="Gisborne District"/>
    <s v="Napier"/>
  </r>
  <r>
    <n v="27"/>
    <x v="14"/>
    <x v="0"/>
    <x v="0"/>
    <s v="Up to 15 hours"/>
    <s v="Year 1 to Year 6"/>
    <n v="2621"/>
    <s v="Ngatapa School"/>
    <s v="Primary"/>
    <s v="Full Primary"/>
    <s v="State: Not integrated"/>
    <s v="Decile 8"/>
    <s v="Co-Ed"/>
    <s v="No Affiliation"/>
    <s v="Not Applicable"/>
    <s v="Not Applicable"/>
    <s v="Not a Kura School"/>
    <s v="Hawke’s Bay, Tairāwhiti"/>
    <s v="Gisborne Region"/>
    <s v="Gisborne District"/>
    <s v="Napier"/>
  </r>
  <r>
    <n v="5"/>
    <x v="14"/>
    <x v="0"/>
    <x v="0"/>
    <s v="15-30 hours"/>
    <s v="Year 7 and Year 8"/>
    <n v="2621"/>
    <s v="Ngatapa School"/>
    <s v="Primary"/>
    <s v="Full Primary"/>
    <s v="State: Not integrated"/>
    <s v="Decile 8"/>
    <s v="Co-Ed"/>
    <s v="No Affiliation"/>
    <s v="Not Applicable"/>
    <s v="Not Applicable"/>
    <s v="Not a Kura School"/>
    <s v="Hawke’s Bay, Tairāwhiti"/>
    <s v="Gisborne Region"/>
    <s v="Gisborne District"/>
    <s v="Napier"/>
  </r>
  <r>
    <n v="11"/>
    <x v="13"/>
    <x v="0"/>
    <x v="0"/>
    <s v="15-30 hours"/>
    <s v="Year 1 to Year 6"/>
    <n v="2621"/>
    <s v="Ngatapa School"/>
    <s v="Primary"/>
    <s v="Full Primary"/>
    <s v="State: Not integrated"/>
    <s v="Decile 5"/>
    <s v="Co-Ed"/>
    <s v="No Affiliation"/>
    <s v="Not Applicable"/>
    <s v="Not Applicable"/>
    <s v="Not a Kura School"/>
    <s v="Hawke’s Bay, Tairāwhiti"/>
    <s v="Gisborne Region"/>
    <s v="Gisborne District"/>
    <s v="Napier"/>
  </r>
  <r>
    <n v="27"/>
    <x v="14"/>
    <x v="0"/>
    <x v="1"/>
    <s v="Up to 15 hours"/>
    <s v="Year 1 to Year 6"/>
    <n v="2621"/>
    <s v="Ngatapa School"/>
    <s v="Primary"/>
    <s v="Full Primary"/>
    <s v="State: Not integrated"/>
    <s v="Decile 8"/>
    <s v="Co-Ed"/>
    <s v="No Affiliation"/>
    <s v="Not Applicable"/>
    <s v="Not Applicable"/>
    <s v="Not a Kura School"/>
    <s v="Hawke’s Bay, Tairāwhiti"/>
    <s v="Gisborne Region"/>
    <s v="Gisborne District"/>
    <s v="Napier"/>
  </r>
  <r>
    <n v="5"/>
    <x v="14"/>
    <x v="0"/>
    <x v="1"/>
    <s v="15-30 hours"/>
    <s v="Year 7 and Year 8"/>
    <n v="2621"/>
    <s v="Ngatapa School"/>
    <s v="Primary"/>
    <s v="Full Primary"/>
    <s v="State: Not integrated"/>
    <s v="Decile 8"/>
    <s v="Co-Ed"/>
    <s v="No Affiliation"/>
    <s v="Not Applicable"/>
    <s v="Not Applicable"/>
    <s v="Not a Kura School"/>
    <s v="Hawke’s Bay, Tairāwhiti"/>
    <s v="Gisborne Region"/>
    <s v="Gisborne District"/>
    <s v="Napier"/>
  </r>
  <r>
    <n v="27"/>
    <x v="14"/>
    <x v="2"/>
    <x v="5"/>
    <s v="Up to 15 hours"/>
    <s v="Year 1 to Year 6"/>
    <n v="2621"/>
    <s v="Ngatapa School"/>
    <s v="Primary"/>
    <s v="Full Primary"/>
    <s v="State: Not integrated"/>
    <s v="Decile 8"/>
    <s v="Co-Ed"/>
    <s v="No Affiliation"/>
    <s v="Not Applicable"/>
    <s v="Not Applicable"/>
    <s v="Not a Kura School"/>
    <s v="Hawke’s Bay, Tairāwhiti"/>
    <s v="Gisborne Region"/>
    <s v="Gisborne District"/>
    <s v="Napier"/>
  </r>
  <r>
    <n v="5"/>
    <x v="14"/>
    <x v="2"/>
    <x v="5"/>
    <s v="15-30 hours"/>
    <s v="Year 7 and Year 8"/>
    <n v="2621"/>
    <s v="Ngatapa School"/>
    <s v="Primary"/>
    <s v="Full Primary"/>
    <s v="State: Not integrated"/>
    <s v="Decile 8"/>
    <s v="Co-Ed"/>
    <s v="No Affiliation"/>
    <s v="Not Applicable"/>
    <s v="Not Applicable"/>
    <s v="Not a Kura School"/>
    <s v="Hawke’s Bay, Tairāwhiti"/>
    <s v="Gisborne Region"/>
    <s v="Gisborne District"/>
    <s v="Napier"/>
  </r>
  <r>
    <n v="24"/>
    <x v="4"/>
    <x v="1"/>
    <x v="4"/>
    <s v="15-30 hours"/>
    <s v="Year 7 and Year 8"/>
    <n v="2624"/>
    <s v="Nuhaka School"/>
    <s v="Primary"/>
    <s v="Full Primary"/>
    <s v="State: Not integrated"/>
    <s v="Decile 2"/>
    <s v="Co-Ed"/>
    <s v="No Affiliation"/>
    <s v="Not Applicable"/>
    <s v="Not Applicable"/>
    <s v="Not a Kura School"/>
    <s v="Hawke’s Bay, Tairāwhiti"/>
    <s v="Hawkes Bay Region"/>
    <s v="Wairoa District"/>
    <s v="Napier"/>
  </r>
  <r>
    <n v="35"/>
    <x v="14"/>
    <x v="1"/>
    <x v="4"/>
    <s v="Up to 15 hours"/>
    <s v="Year 7 and Year 8"/>
    <n v="2624"/>
    <s v="Nuhaka School"/>
    <s v="Primary"/>
    <s v="Full Primary"/>
    <s v="State: Not integrated"/>
    <s v="Decile 2"/>
    <s v="Co-Ed"/>
    <s v="No Affiliation"/>
    <s v="Not Applicable"/>
    <s v="Not Applicable"/>
    <s v="Not a Kura School"/>
    <s v="Hawke’s Bay, Tairāwhiti"/>
    <s v="Hawkes Bay Region"/>
    <s v="Wairoa District"/>
    <s v="Napier"/>
  </r>
  <r>
    <n v="30"/>
    <x v="15"/>
    <x v="1"/>
    <x v="4"/>
    <s v="Up to 15 hours"/>
    <s v="Year 7 and Year 8"/>
    <n v="2624"/>
    <s v="Nuhaka School"/>
    <s v="Primary"/>
    <s v="Full Primary"/>
    <s v="State: Not integrated"/>
    <s v="Decile 2"/>
    <s v="Co-Ed"/>
    <s v="No Affiliation"/>
    <s v="Not Applicable"/>
    <s v="Not Applicable"/>
    <s v="Not a Kura School"/>
    <s v="Hawke’s Bay, Tairāwhiti"/>
    <s v="Hawkes Bay Region"/>
    <s v="Wairoa District"/>
    <s v="Napier"/>
  </r>
  <r>
    <n v="24"/>
    <x v="1"/>
    <x v="0"/>
    <x v="0"/>
    <s v="Up to 15 hours"/>
    <s v="Year 7 and Year 8"/>
    <n v="2624"/>
    <s v="Nuhaka School"/>
    <s v="Primary"/>
    <s v="Full Primary"/>
    <s v="State: Not integrated"/>
    <s v="Decile 2"/>
    <s v="Co-Ed"/>
    <s v="No Affiliation"/>
    <s v="Not Applicable"/>
    <s v="Not Applicable"/>
    <s v="Not a Kura School"/>
    <s v="Hawke’s Bay, Tairāwhiti"/>
    <s v="Hawkes Bay Region"/>
    <s v="Wairoa District"/>
    <s v="Napier"/>
  </r>
  <r>
    <n v="30"/>
    <x v="5"/>
    <x v="0"/>
    <x v="0"/>
    <s v="Up to 15 hours"/>
    <s v="Year 7 and Year 8"/>
    <n v="2624"/>
    <s v="Nuhaka School"/>
    <s v="Primary"/>
    <s v="Full Primary"/>
    <s v="State: Not integrated"/>
    <s v="Decile 2"/>
    <s v="Co-Ed"/>
    <s v="No Affiliation"/>
    <s v="Not Applicable"/>
    <s v="Not Applicable"/>
    <s v="Not a Kura School"/>
    <s v="Hawke’s Bay, Tairāwhiti"/>
    <s v="Hawkes Bay Region"/>
    <s v="Wairoa District"/>
    <s v="Napier"/>
  </r>
  <r>
    <n v="31"/>
    <x v="12"/>
    <x v="0"/>
    <x v="2"/>
    <s v="Up to 15 hours"/>
    <s v="Year 7 and Year 8"/>
    <n v="2624"/>
    <s v="Nuhaka School"/>
    <s v="Primary"/>
    <s v="Full Primary"/>
    <s v="State: Not integrated"/>
    <s v="Decile 2"/>
    <s v="Co-Ed"/>
    <s v="No Affiliation"/>
    <s v="Not Applicable"/>
    <s v="Not Applicable"/>
    <s v="Not a Kura School"/>
    <s v="Hawke’s Bay, Tairāwhiti"/>
    <s v="Hawkes Bay Region"/>
    <s v="Wairoa District"/>
    <s v="Napier"/>
  </r>
  <r>
    <n v="28"/>
    <x v="0"/>
    <x v="0"/>
    <x v="2"/>
    <s v="Up to 15 hours"/>
    <s v="Year 7 and Year 8"/>
    <n v="2624"/>
    <s v="Nuhaka School"/>
    <s v="Primary"/>
    <s v="Full Primary"/>
    <s v="State: Not integrated"/>
    <s v="Decile 2"/>
    <s v="Co-Ed"/>
    <s v="No Affiliation"/>
    <s v="Not Applicable"/>
    <s v="Not Applicable"/>
    <s v="Not a Kura School"/>
    <s v="Hawke’s Bay, Tairāwhiti"/>
    <s v="Hawkes Bay Region"/>
    <s v="Wairoa District"/>
    <s v="Napier"/>
  </r>
  <r>
    <n v="30"/>
    <x v="5"/>
    <x v="0"/>
    <x v="2"/>
    <s v="Up to 15 hours"/>
    <s v="Year 7 and Year 8"/>
    <n v="2624"/>
    <s v="Nuhaka School"/>
    <s v="Primary"/>
    <s v="Full Primary"/>
    <s v="State: Not integrated"/>
    <s v="Decile 2"/>
    <s v="Co-Ed"/>
    <s v="No Affiliation"/>
    <s v="Not Applicable"/>
    <s v="Not Applicable"/>
    <s v="Not a Kura School"/>
    <s v="Hawke’s Bay, Tairāwhiti"/>
    <s v="Hawkes Bay Region"/>
    <s v="Wairoa District"/>
    <s v="Napier"/>
  </r>
  <r>
    <n v="26"/>
    <x v="17"/>
    <x v="0"/>
    <x v="2"/>
    <s v="Up to 15 hours"/>
    <s v="Year 7 and Year 8"/>
    <n v="2624"/>
    <s v="Nuhaka School"/>
    <s v="Primary"/>
    <s v="Full Primary"/>
    <s v="State: Not integrated"/>
    <s v="Decile 2"/>
    <s v="Co-Ed"/>
    <s v="No Affiliation"/>
    <s v="Not Applicable"/>
    <s v="Not Applicable"/>
    <s v="Not a Kura School"/>
    <s v="Hawke’s Bay, Tairāwhiti"/>
    <s v="Hawkes Bay Region"/>
    <s v="Wairoa District"/>
    <s v="Napier"/>
  </r>
  <r>
    <n v="10"/>
    <x v="1"/>
    <x v="1"/>
    <x v="4"/>
    <s v="Up to 15 hours"/>
    <s v="Year 1 to Year 6"/>
    <n v="2625"/>
    <s v="Ohuka School"/>
    <s v="Primary"/>
    <s v="Full Primary"/>
    <s v="State: Not integrated"/>
    <s v="Decile 10"/>
    <s v="Co-Ed"/>
    <s v="No Affiliation"/>
    <s v="Not Applicable"/>
    <s v="Not Applicable"/>
    <s v="Not a Kura School"/>
    <s v="Hawke’s Bay, Tairāwhiti"/>
    <s v="Hawkes Bay Region"/>
    <s v="Wairoa District"/>
    <s v="Napier"/>
  </r>
  <r>
    <n v="1"/>
    <x v="1"/>
    <x v="1"/>
    <x v="4"/>
    <s v="Up to 15 hours"/>
    <s v="Year 7 and Year 8"/>
    <n v="2625"/>
    <s v="Ohuka School"/>
    <s v="Primary"/>
    <s v="Full Primary"/>
    <s v="State: Not integrated"/>
    <s v="Decile 10"/>
    <s v="Co-Ed"/>
    <s v="No Affiliation"/>
    <s v="Not Applicable"/>
    <s v="Not Applicable"/>
    <s v="Not a Kura School"/>
    <s v="Hawke’s Bay, Tairāwhiti"/>
    <s v="Hawkes Bay Region"/>
    <s v="Wairoa District"/>
    <s v="Napier"/>
  </r>
  <r>
    <n v="11"/>
    <x v="12"/>
    <x v="0"/>
    <x v="2"/>
    <s v="Up to 15 hours"/>
    <s v="Year 1 to Year 6"/>
    <n v="2625"/>
    <s v="Ohuka School"/>
    <s v="Primary"/>
    <s v="Full Primary"/>
    <s v="State: Not integrated"/>
    <s v="Decile 10"/>
    <s v="Co-Ed"/>
    <s v="No Affiliation"/>
    <s v="Not Applicable"/>
    <s v="Not Applicable"/>
    <s v="Not a Kura School"/>
    <s v="Hawke’s Bay, Tairāwhiti"/>
    <s v="Hawkes Bay Region"/>
    <s v="Wairoa District"/>
    <s v="Napier"/>
  </r>
  <r>
    <n v="3"/>
    <x v="12"/>
    <x v="0"/>
    <x v="2"/>
    <s v="Up to 15 hours"/>
    <s v="Year 7 and Year 8"/>
    <n v="2625"/>
    <s v="Ohuka School"/>
    <s v="Primary"/>
    <s v="Full Primary"/>
    <s v="State: Not integrated"/>
    <s v="Decile 10"/>
    <s v="Co-Ed"/>
    <s v="No Affiliation"/>
    <s v="Not Applicable"/>
    <s v="Not Applicable"/>
    <s v="Not a Kura School"/>
    <s v="Hawke’s Bay, Tairāwhiti"/>
    <s v="Hawkes Bay Region"/>
    <s v="Wairoa District"/>
    <s v="Napier"/>
  </r>
  <r>
    <n v="9"/>
    <x v="4"/>
    <x v="0"/>
    <x v="2"/>
    <s v="15-30 hours"/>
    <s v="Year 1 to Year 6"/>
    <n v="2625"/>
    <s v="Ohuka School"/>
    <s v="Primary"/>
    <s v="Full Primary"/>
    <s v="State: Not integrated"/>
    <s v="Decile 10"/>
    <s v="Co-Ed"/>
    <s v="No Affiliation"/>
    <s v="Not Applicable"/>
    <s v="Not Applicable"/>
    <s v="Not a Kura School"/>
    <s v="Hawke’s Bay, Tairāwhiti"/>
    <s v="Hawkes Bay Region"/>
    <s v="Wairoa District"/>
    <s v="Napier"/>
  </r>
  <r>
    <n v="4"/>
    <x v="4"/>
    <x v="0"/>
    <x v="2"/>
    <s v="15-30 hours"/>
    <s v="Year 7 and Year 8"/>
    <n v="2625"/>
    <s v="Ohuka School"/>
    <s v="Primary"/>
    <s v="Full Primary"/>
    <s v="State: Not integrated"/>
    <s v="Decile 10"/>
    <s v="Co-Ed"/>
    <s v="No Affiliation"/>
    <s v="Not Applicable"/>
    <s v="Not Applicable"/>
    <s v="Not a Kura School"/>
    <s v="Hawke’s Bay, Tairāwhiti"/>
    <s v="Hawkes Bay Region"/>
    <s v="Wairoa District"/>
    <s v="Napier"/>
  </r>
  <r>
    <n v="9"/>
    <x v="0"/>
    <x v="0"/>
    <x v="2"/>
    <s v="Up to 15 hours"/>
    <s v="Year 1 to Year 6"/>
    <n v="2625"/>
    <s v="Ohuka School"/>
    <s v="Primary"/>
    <s v="Full Primary"/>
    <s v="State: Not integrated"/>
    <s v="Decile 10"/>
    <s v="Co-Ed"/>
    <s v="No Affiliation"/>
    <s v="Not Applicable"/>
    <s v="Not Applicable"/>
    <s v="Not a Kura School"/>
    <s v="Hawke’s Bay, Tairāwhiti"/>
    <s v="Hawkes Bay Region"/>
    <s v="Wairoa District"/>
    <s v="Napier"/>
  </r>
  <r>
    <n v="2"/>
    <x v="0"/>
    <x v="0"/>
    <x v="2"/>
    <s v="Up to 15 hours"/>
    <s v="Year 7 and Year 8"/>
    <n v="2625"/>
    <s v="Ohuka School"/>
    <s v="Primary"/>
    <s v="Full Primary"/>
    <s v="State: Not integrated"/>
    <s v="Decile 10"/>
    <s v="Co-Ed"/>
    <s v="No Affiliation"/>
    <s v="Not Applicable"/>
    <s v="Not Applicable"/>
    <s v="Not a Kura School"/>
    <s v="Hawke’s Bay, Tairāwhiti"/>
    <s v="Hawkes Bay Region"/>
    <s v="Wairoa District"/>
    <s v="Napier"/>
  </r>
  <r>
    <n v="10"/>
    <x v="5"/>
    <x v="0"/>
    <x v="2"/>
    <s v="Up to 15 hours"/>
    <s v="Year 1 to Year 6"/>
    <n v="2625"/>
    <s v="Ohuka School"/>
    <s v="Primary"/>
    <s v="Full Primary"/>
    <s v="State: Not integrated"/>
    <s v="Decile 10"/>
    <s v="Co-Ed"/>
    <s v="No Affiliation"/>
    <s v="Not Applicable"/>
    <s v="Not Applicable"/>
    <s v="Not a Kura School"/>
    <s v="Hawke’s Bay, Tairāwhiti"/>
    <s v="Hawkes Bay Region"/>
    <s v="Wairoa District"/>
    <s v="Napier"/>
  </r>
  <r>
    <n v="1"/>
    <x v="5"/>
    <x v="0"/>
    <x v="2"/>
    <s v="Up to 15 hours"/>
    <s v="Year 7 and Year 8"/>
    <n v="2625"/>
    <s v="Ohuka School"/>
    <s v="Primary"/>
    <s v="Full Primary"/>
    <s v="State: Not integrated"/>
    <s v="Decile 10"/>
    <s v="Co-Ed"/>
    <s v="No Affiliation"/>
    <s v="Not Applicable"/>
    <s v="Not Applicable"/>
    <s v="Not a Kura School"/>
    <s v="Hawke’s Bay, Tairāwhiti"/>
    <s v="Hawkes Bay Region"/>
    <s v="Wairoa District"/>
    <s v="Napier"/>
  </r>
  <r>
    <n v="4"/>
    <x v="8"/>
    <x v="0"/>
    <x v="0"/>
    <s v="More than 30 hours"/>
    <s v="Year 1 to Year 6"/>
    <n v="2627"/>
    <s v="Omakere School"/>
    <s v="Primary"/>
    <s v="Full Primary"/>
    <s v="State: Not integrated"/>
    <s v="Decile 6"/>
    <s v="Co-Ed"/>
    <s v="No Affiliation"/>
    <s v="Not Applicable"/>
    <s v="Not Applicable"/>
    <s v="Not a Kura School"/>
    <s v="Hawke’s Bay, Tairāwhiti"/>
    <s v="Hawkes Bay Region"/>
    <s v="Central Hawke's Bay District"/>
    <s v="Napier"/>
  </r>
  <r>
    <n v="10"/>
    <x v="8"/>
    <x v="0"/>
    <x v="0"/>
    <s v="More than 30 hours"/>
    <s v="Year 7 and Year 8"/>
    <n v="2627"/>
    <s v="Omakere School"/>
    <s v="Primary"/>
    <s v="Full Primary"/>
    <s v="State: Not integrated"/>
    <s v="Decile 6"/>
    <s v="Co-Ed"/>
    <s v="No Affiliation"/>
    <s v="Not Applicable"/>
    <s v="Not Applicable"/>
    <s v="Not a Kura School"/>
    <s v="Hawke’s Bay, Tairāwhiti"/>
    <s v="Hawkes Bay Region"/>
    <s v="Central Hawke's Bay District"/>
    <s v="Napier"/>
  </r>
  <r>
    <n v="4"/>
    <x v="2"/>
    <x v="0"/>
    <x v="0"/>
    <s v="15-30 hours"/>
    <s v="Year 1 to Year 6"/>
    <n v="2627"/>
    <s v="Omakere School"/>
    <s v="Primary"/>
    <s v="Full Primary"/>
    <s v="State: Not integrated"/>
    <s v="Decile 6"/>
    <s v="Co-Ed"/>
    <s v="No Affiliation"/>
    <s v="Not Applicable"/>
    <s v="Not Applicable"/>
    <s v="Not a Kura School"/>
    <s v="Hawke’s Bay, Tairāwhiti"/>
    <s v="Hawkes Bay Region"/>
    <s v="Central Hawke's Bay District"/>
    <s v="Napier"/>
  </r>
  <r>
    <n v="13"/>
    <x v="2"/>
    <x v="0"/>
    <x v="0"/>
    <s v="15-30 hours"/>
    <s v="Year 7 and Year 8"/>
    <n v="2627"/>
    <s v="Omakere School"/>
    <s v="Primary"/>
    <s v="Full Primary"/>
    <s v="State: Not integrated"/>
    <s v="Decile 6"/>
    <s v="Co-Ed"/>
    <s v="No Affiliation"/>
    <s v="Not Applicable"/>
    <s v="Not Applicable"/>
    <s v="Not a Kura School"/>
    <s v="Hawke’s Bay, Tairāwhiti"/>
    <s v="Hawkes Bay Region"/>
    <s v="Central Hawke's Bay District"/>
    <s v="Napier"/>
  </r>
  <r>
    <n v="11"/>
    <x v="3"/>
    <x v="0"/>
    <x v="0"/>
    <s v="15-30 hours"/>
    <s v="Year 1 to Year 6"/>
    <n v="2627"/>
    <s v="Omakere School"/>
    <s v="Primary"/>
    <s v="Full Primary"/>
    <s v="State: Not integrated"/>
    <s v="Decile 9"/>
    <s v="Co-Ed"/>
    <s v="No Affiliation"/>
    <s v="Not Applicable"/>
    <s v="Not Applicable"/>
    <s v="Not a Kura School"/>
    <s v="Hawke’s Bay, Tairāwhiti"/>
    <s v="Hawkes Bay Region"/>
    <s v="Central Hawke's Bay District"/>
    <s v="Napier"/>
  </r>
  <r>
    <n v="10"/>
    <x v="3"/>
    <x v="0"/>
    <x v="0"/>
    <s v="15-30 hours"/>
    <s v="Year 7 and Year 8"/>
    <n v="2627"/>
    <s v="Omakere School"/>
    <s v="Primary"/>
    <s v="Full Primary"/>
    <s v="State: Not integrated"/>
    <s v="Decile 9"/>
    <s v="Co-Ed"/>
    <s v="No Affiliation"/>
    <s v="Not Applicable"/>
    <s v="Not Applicable"/>
    <s v="Not a Kura School"/>
    <s v="Hawke’s Bay, Tairāwhiti"/>
    <s v="Hawkes Bay Region"/>
    <s v="Central Hawke's Bay District"/>
    <s v="Napier"/>
  </r>
  <r>
    <n v="7"/>
    <x v="9"/>
    <x v="0"/>
    <x v="0"/>
    <s v="15-30 hours"/>
    <s v="Year 1 to Year 6"/>
    <n v="2627"/>
    <s v="Omakere School"/>
    <s v="Primary"/>
    <s v="Full Primary"/>
    <s v="State: Not integrated"/>
    <s v="Decile 9"/>
    <s v="Co-Ed"/>
    <s v="No Affiliation"/>
    <s v="Not Applicable"/>
    <s v="Not Applicable"/>
    <s v="Not a Kura School"/>
    <s v="Hawke’s Bay, Tairāwhiti"/>
    <s v="Hawkes Bay Region"/>
    <s v="Central Hawke's Bay District"/>
    <s v="Napier"/>
  </r>
  <r>
    <n v="9"/>
    <x v="9"/>
    <x v="0"/>
    <x v="0"/>
    <s v="15-30 hours"/>
    <s v="Year 7 and Year 8"/>
    <n v="2627"/>
    <s v="Omakere School"/>
    <s v="Primary"/>
    <s v="Full Primary"/>
    <s v="State: Not integrated"/>
    <s v="Decile 9"/>
    <s v="Co-Ed"/>
    <s v="No Affiliation"/>
    <s v="Not Applicable"/>
    <s v="Not Applicable"/>
    <s v="Not a Kura School"/>
    <s v="Hawke’s Bay, Tairāwhiti"/>
    <s v="Hawkes Bay Region"/>
    <s v="Central Hawke's Bay District"/>
    <s v="Napier"/>
  </r>
  <r>
    <n v="8"/>
    <x v="6"/>
    <x v="0"/>
    <x v="0"/>
    <s v="15-30 hours"/>
    <s v="Year 1 to Year 6"/>
    <n v="2627"/>
    <s v="Omakere School"/>
    <s v="Primary"/>
    <s v="Full Primary"/>
    <s v="State: Not integrated"/>
    <s v="Decile 9"/>
    <s v="Co-Ed"/>
    <s v="No Affiliation"/>
    <s v="Not Applicable"/>
    <s v="Not Applicable"/>
    <s v="Not a Kura School"/>
    <s v="Hawke’s Bay, Tairāwhiti"/>
    <s v="Hawkes Bay Region"/>
    <s v="Central Hawke's Bay District"/>
    <s v="Napier"/>
  </r>
  <r>
    <n v="11"/>
    <x v="6"/>
    <x v="0"/>
    <x v="0"/>
    <s v="15-30 hours"/>
    <s v="Year 7 and Year 8"/>
    <n v="2627"/>
    <s v="Omakere School"/>
    <s v="Primary"/>
    <s v="Full Primary"/>
    <s v="State: Not integrated"/>
    <s v="Decile 9"/>
    <s v="Co-Ed"/>
    <s v="No Affiliation"/>
    <s v="Not Applicable"/>
    <s v="Not Applicable"/>
    <s v="Not a Kura School"/>
    <s v="Hawke’s Bay, Tairāwhiti"/>
    <s v="Hawkes Bay Region"/>
    <s v="Central Hawke's Bay District"/>
    <s v="Napier"/>
  </r>
  <r>
    <n v="7"/>
    <x v="10"/>
    <x v="0"/>
    <x v="0"/>
    <s v="15-30 hours"/>
    <s v="Year 1 to Year 6"/>
    <n v="2627"/>
    <s v="Omakere School"/>
    <s v="Primary"/>
    <s v="Full Primary"/>
    <s v="State: Not integrated"/>
    <s v="Decile 9"/>
    <s v="Co-Ed"/>
    <s v="No Affiliation"/>
    <s v="Not Applicable"/>
    <s v="Not Applicable"/>
    <s v="Not a Kura School"/>
    <s v="Hawke’s Bay, Tairāwhiti"/>
    <s v="Hawkes Bay Region"/>
    <s v="Central Hawke's Bay District"/>
    <s v="Napier"/>
  </r>
  <r>
    <n v="14"/>
    <x v="10"/>
    <x v="0"/>
    <x v="0"/>
    <s v="15-30 hours"/>
    <s v="Year 7 and Year 8"/>
    <n v="2627"/>
    <s v="Omakere School"/>
    <s v="Primary"/>
    <s v="Full Primary"/>
    <s v="State: Not integrated"/>
    <s v="Decile 9"/>
    <s v="Co-Ed"/>
    <s v="No Affiliation"/>
    <s v="Not Applicable"/>
    <s v="Not Applicable"/>
    <s v="Not a Kura School"/>
    <s v="Hawke’s Bay, Tairāwhiti"/>
    <s v="Hawkes Bay Region"/>
    <s v="Central Hawke's Bay District"/>
    <s v="Napier"/>
  </r>
  <r>
    <n v="6"/>
    <x v="11"/>
    <x v="0"/>
    <x v="0"/>
    <s v="15-30 hours"/>
    <s v="Year 1 to Year 6"/>
    <n v="2627"/>
    <s v="Omakere School"/>
    <s v="Primary"/>
    <s v="Full Primary"/>
    <s v="State: Not integrated"/>
    <s v="Decile 9"/>
    <s v="Co-Ed"/>
    <s v="No Affiliation"/>
    <s v="Not Applicable"/>
    <s v="Not Applicable"/>
    <s v="Not a Kura School"/>
    <s v="Hawke’s Bay, Tairāwhiti"/>
    <s v="Hawkes Bay Region"/>
    <s v="Central Hawke's Bay District"/>
    <s v="Napier"/>
  </r>
  <r>
    <n v="16"/>
    <x v="11"/>
    <x v="0"/>
    <x v="0"/>
    <s v="15-30 hours"/>
    <s v="Year 7 and Year 8"/>
    <n v="2627"/>
    <s v="Omakere School"/>
    <s v="Primary"/>
    <s v="Full Primary"/>
    <s v="State: Not integrated"/>
    <s v="Decile 9"/>
    <s v="Co-Ed"/>
    <s v="No Affiliation"/>
    <s v="Not Applicable"/>
    <s v="Not Applicable"/>
    <s v="Not a Kura School"/>
    <s v="Hawke’s Bay, Tairāwhiti"/>
    <s v="Hawkes Bay Region"/>
    <s v="Central Hawke's Bay District"/>
    <s v="Napier"/>
  </r>
  <r>
    <n v="350"/>
    <x v="7"/>
    <x v="2"/>
    <x v="5"/>
    <s v="15-30 hours"/>
    <s v="Year 1 to Year 6"/>
    <n v="2628"/>
    <s v="Onekawa School"/>
    <s v="Primary"/>
    <s v="Contributing"/>
    <s v="State: Not integrated"/>
    <s v="Decile 4"/>
    <s v="Co-Ed"/>
    <s v="No Affiliation"/>
    <s v="Not Applicable"/>
    <s v="Not Applicable"/>
    <s v="Not a Kura School"/>
    <s v="Hawke’s Bay, Tairāwhiti"/>
    <s v="Hawkes Bay Region"/>
    <s v="Napier City"/>
    <s v="Napier"/>
  </r>
  <r>
    <n v="11"/>
    <x v="7"/>
    <x v="2"/>
    <x v="5"/>
    <s v="15-30 hours"/>
    <s v="Year 7 and Year 8"/>
    <n v="2628"/>
    <s v="Onekawa School"/>
    <s v="Primary"/>
    <s v="Contributing"/>
    <s v="State: Not integrated"/>
    <s v="Decile 4"/>
    <s v="Co-Ed"/>
    <s v="No Affiliation"/>
    <s v="Not Applicable"/>
    <s v="Not Applicable"/>
    <s v="Not a Kura School"/>
    <s v="Hawke’s Bay, Tairāwhiti"/>
    <s v="Hawkes Bay Region"/>
    <s v="Napier City"/>
    <s v="Napier"/>
  </r>
  <r>
    <n v="337"/>
    <x v="9"/>
    <x v="2"/>
    <x v="5"/>
    <s v="Up to 15 hours"/>
    <s v="Year 1 to Year 6"/>
    <n v="2628"/>
    <s v="Onekawa School"/>
    <s v="Primary"/>
    <s v="Contributing"/>
    <s v="State: Not integrated"/>
    <s v="Decile 3"/>
    <s v="Co-Ed"/>
    <s v="No Affiliation"/>
    <s v="Not Applicable"/>
    <s v="Not Applicable"/>
    <s v="Not a Kura School"/>
    <s v="Hawke’s Bay, Tairāwhiti"/>
    <s v="Hawkes Bay Region"/>
    <s v="Napier City"/>
    <s v="Napier"/>
  </r>
  <r>
    <n v="1"/>
    <x v="9"/>
    <x v="2"/>
    <x v="5"/>
    <s v="More than 30 hours"/>
    <s v="Year 1 to Year 6"/>
    <n v="2628"/>
    <s v="Onekawa School"/>
    <s v="Primary"/>
    <s v="Contributing"/>
    <s v="State: Not integrated"/>
    <s v="Decile 3"/>
    <s v="Co-Ed"/>
    <s v="No Affiliation"/>
    <s v="Not Applicable"/>
    <s v="Not Applicable"/>
    <s v="Not a Kura School"/>
    <s v="Hawke’s Bay, Tairāwhiti"/>
    <s v="Hawkes Bay Region"/>
    <s v="Napier City"/>
    <s v="Napier"/>
  </r>
  <r>
    <n v="14"/>
    <x v="9"/>
    <x v="2"/>
    <x v="5"/>
    <s v="Up to 15 hours"/>
    <s v="Year 7 and Year 8"/>
    <n v="2628"/>
    <s v="Onekawa School"/>
    <s v="Primary"/>
    <s v="Contributing"/>
    <s v="State: Not integrated"/>
    <s v="Decile 3"/>
    <s v="Co-Ed"/>
    <s v="No Affiliation"/>
    <s v="Not Applicable"/>
    <s v="Not Applicable"/>
    <s v="Not a Kura School"/>
    <s v="Hawke’s Bay, Tairāwhiti"/>
    <s v="Hawkes Bay Region"/>
    <s v="Napier City"/>
    <s v="Napier"/>
  </r>
  <r>
    <n v="11"/>
    <x v="2"/>
    <x v="0"/>
    <x v="0"/>
    <s v="More than 30 hours"/>
    <s v="Year 1 to Year 6"/>
    <n v="2629"/>
    <s v="Ongaonga School"/>
    <s v="Primary"/>
    <s v="Full Primary"/>
    <s v="State: Not integrated"/>
    <s v="Decile 4"/>
    <s v="Co-Ed"/>
    <s v="No Affiliation"/>
    <s v="Not Applicable"/>
    <s v="Not Applicable"/>
    <s v="Not a Kura School"/>
    <s v="Hawke’s Bay, Tairāwhiti"/>
    <s v="Hawkes Bay Region"/>
    <s v="Central Hawke's Bay District"/>
    <s v="Napier"/>
  </r>
  <r>
    <n v="4"/>
    <x v="2"/>
    <x v="0"/>
    <x v="0"/>
    <s v="More than 30 hours"/>
    <s v="Year 7 and Year 8"/>
    <n v="2629"/>
    <s v="Ongaonga School"/>
    <s v="Primary"/>
    <s v="Full Primary"/>
    <s v="State: Not integrated"/>
    <s v="Decile 4"/>
    <s v="Co-Ed"/>
    <s v="No Affiliation"/>
    <s v="Not Applicable"/>
    <s v="Not Applicable"/>
    <s v="Not a Kura School"/>
    <s v="Hawke’s Bay, Tairāwhiti"/>
    <s v="Hawkes Bay Region"/>
    <s v="Central Hawke's Bay District"/>
    <s v="Napier"/>
  </r>
  <r>
    <n v="9"/>
    <x v="3"/>
    <x v="0"/>
    <x v="0"/>
    <s v="More than 30 hours"/>
    <s v="Year 1 to Year 6"/>
    <n v="2629"/>
    <s v="Ongaonga School"/>
    <s v="Primary"/>
    <s v="Full Primary"/>
    <s v="State: Not integrated"/>
    <s v="Decile 5"/>
    <s v="Co-Ed"/>
    <s v="No Affiliation"/>
    <s v="Not Applicable"/>
    <s v="Not Applicable"/>
    <s v="Not a Kura School"/>
    <s v="Hawke’s Bay, Tairāwhiti"/>
    <s v="Hawkes Bay Region"/>
    <s v="Central Hawke's Bay District"/>
    <s v="Napier"/>
  </r>
  <r>
    <n v="9"/>
    <x v="3"/>
    <x v="0"/>
    <x v="0"/>
    <s v="More than 30 hours"/>
    <s v="Year 7 and Year 8"/>
    <n v="2629"/>
    <s v="Ongaonga School"/>
    <s v="Primary"/>
    <s v="Full Primary"/>
    <s v="State: Not integrated"/>
    <s v="Decile 5"/>
    <s v="Co-Ed"/>
    <s v="No Affiliation"/>
    <s v="Not Applicable"/>
    <s v="Not Applicable"/>
    <s v="Not a Kura School"/>
    <s v="Hawke’s Bay, Tairāwhiti"/>
    <s v="Hawkes Bay Region"/>
    <s v="Central Hawke's Bay District"/>
    <s v="Napier"/>
  </r>
  <r>
    <n v="8"/>
    <x v="6"/>
    <x v="0"/>
    <x v="0"/>
    <s v="More than 30 hours"/>
    <s v="Year 1 to Year 6"/>
    <n v="2629"/>
    <s v="Ongaonga School"/>
    <s v="Primary"/>
    <s v="Full Primary"/>
    <s v="State: Not integrated"/>
    <s v="Decile 5"/>
    <s v="Co-Ed"/>
    <s v="No Affiliation"/>
    <s v="Not Applicable"/>
    <s v="Not Applicable"/>
    <s v="Not a Kura School"/>
    <s v="Hawke’s Bay, Tairāwhiti"/>
    <s v="Hawkes Bay Region"/>
    <s v="Central Hawke's Bay District"/>
    <s v="Napier"/>
  </r>
  <r>
    <n v="4"/>
    <x v="6"/>
    <x v="0"/>
    <x v="0"/>
    <s v="More than 30 hours"/>
    <s v="Year 7 and Year 8"/>
    <n v="2629"/>
    <s v="Ongaonga School"/>
    <s v="Primary"/>
    <s v="Full Primary"/>
    <s v="State: Not integrated"/>
    <s v="Decile 5"/>
    <s v="Co-Ed"/>
    <s v="No Affiliation"/>
    <s v="Not Applicable"/>
    <s v="Not Applicable"/>
    <s v="Not a Kura School"/>
    <s v="Hawke’s Bay, Tairāwhiti"/>
    <s v="Hawkes Bay Region"/>
    <s v="Central Hawke's Bay District"/>
    <s v="Napier"/>
  </r>
  <r>
    <n v="8"/>
    <x v="10"/>
    <x v="0"/>
    <x v="0"/>
    <s v="More than 30 hours"/>
    <s v="Year 1 to Year 6"/>
    <n v="2629"/>
    <s v="Ongaonga School"/>
    <s v="Primary"/>
    <s v="Full Primary"/>
    <s v="State: Not integrated"/>
    <s v="Decile 5"/>
    <s v="Co-Ed"/>
    <s v="No Affiliation"/>
    <s v="Not Applicable"/>
    <s v="Not Applicable"/>
    <s v="Not a Kura School"/>
    <s v="Hawke’s Bay, Tairāwhiti"/>
    <s v="Hawkes Bay Region"/>
    <s v="Central Hawke's Bay District"/>
    <s v="Napier"/>
  </r>
  <r>
    <n v="12"/>
    <x v="10"/>
    <x v="0"/>
    <x v="0"/>
    <s v="More than 30 hours"/>
    <s v="Year 7 and Year 8"/>
    <n v="2629"/>
    <s v="Ongaonga School"/>
    <s v="Primary"/>
    <s v="Full Primary"/>
    <s v="State: Not integrated"/>
    <s v="Decile 5"/>
    <s v="Co-Ed"/>
    <s v="No Affiliation"/>
    <s v="Not Applicable"/>
    <s v="Not Applicable"/>
    <s v="Not a Kura School"/>
    <s v="Hawke’s Bay, Tairāwhiti"/>
    <s v="Hawkes Bay Region"/>
    <s v="Central Hawke's Bay District"/>
    <s v="Napier"/>
  </r>
  <r>
    <n v="6"/>
    <x v="11"/>
    <x v="0"/>
    <x v="0"/>
    <s v="More than 30 hours"/>
    <s v="Year 1 to Year 6"/>
    <n v="2629"/>
    <s v="Ongaonga School"/>
    <s v="Primary"/>
    <s v="Full Primary"/>
    <s v="State: Not integrated"/>
    <s v="Decile 5"/>
    <s v="Co-Ed"/>
    <s v="No Affiliation"/>
    <s v="Not Applicable"/>
    <s v="Not Applicable"/>
    <s v="Not a Kura School"/>
    <s v="Hawke’s Bay, Tairāwhiti"/>
    <s v="Hawkes Bay Region"/>
    <s v="Central Hawke's Bay District"/>
    <s v="Napier"/>
  </r>
  <r>
    <n v="15"/>
    <x v="11"/>
    <x v="0"/>
    <x v="0"/>
    <s v="More than 30 hours"/>
    <s v="Year 7 and Year 8"/>
    <n v="2629"/>
    <s v="Ongaonga School"/>
    <s v="Primary"/>
    <s v="Full Primary"/>
    <s v="State: Not integrated"/>
    <s v="Decile 5"/>
    <s v="Co-Ed"/>
    <s v="No Affiliation"/>
    <s v="Not Applicable"/>
    <s v="Not Applicable"/>
    <s v="Not a Kura School"/>
    <s v="Hawke’s Bay, Tairāwhiti"/>
    <s v="Hawkes Bay Region"/>
    <s v="Central Hawke's Bay District"/>
    <s v="Napier"/>
  </r>
  <r>
    <n v="9"/>
    <x v="4"/>
    <x v="0"/>
    <x v="0"/>
    <s v="More than 30 hours"/>
    <s v="Year 1 to Year 6"/>
    <n v="2629"/>
    <s v="Ongaonga School"/>
    <s v="Primary"/>
    <s v="Full Primary"/>
    <s v="State: Not integrated"/>
    <s v="Decile 6"/>
    <s v="Co-Ed"/>
    <s v="No Affiliation"/>
    <s v="Not Applicable"/>
    <s v="Not Applicable"/>
    <s v="Not a Kura School"/>
    <s v="Hawke’s Bay, Tairāwhiti"/>
    <s v="Hawkes Bay Region"/>
    <s v="Central Hawke's Bay District"/>
    <s v="Napier"/>
  </r>
  <r>
    <n v="13"/>
    <x v="4"/>
    <x v="0"/>
    <x v="0"/>
    <s v="More than 30 hours"/>
    <s v="Year 7 and Year 8"/>
    <n v="2629"/>
    <s v="Ongaonga School"/>
    <s v="Primary"/>
    <s v="Full Primary"/>
    <s v="State: Not integrated"/>
    <s v="Decile 6"/>
    <s v="Co-Ed"/>
    <s v="No Affiliation"/>
    <s v="Not Applicable"/>
    <s v="Not Applicable"/>
    <s v="Not a Kura School"/>
    <s v="Hawke’s Bay, Tairāwhiti"/>
    <s v="Hawkes Bay Region"/>
    <s v="Central Hawke's Bay District"/>
    <s v="Napier"/>
  </r>
  <r>
    <n v="4"/>
    <x v="0"/>
    <x v="0"/>
    <x v="0"/>
    <s v="More than 30 hours"/>
    <s v="Year 1 to Year 6"/>
    <n v="2629"/>
    <s v="Ongaonga School"/>
    <s v="Primary"/>
    <s v="Full Primary"/>
    <s v="State: Not integrated"/>
    <s v="Decile 6"/>
    <s v="Co-Ed"/>
    <s v="No Affiliation"/>
    <s v="Not Applicable"/>
    <s v="Not Applicable"/>
    <s v="Not a Kura School"/>
    <s v="Hawke’s Bay, Tairāwhiti"/>
    <s v="Hawkes Bay Region"/>
    <s v="Central Hawke's Bay District"/>
    <s v="Napier"/>
  </r>
  <r>
    <n v="16"/>
    <x v="0"/>
    <x v="0"/>
    <x v="0"/>
    <s v="More than 30 hours"/>
    <s v="Year 7 and Year 8"/>
    <n v="2629"/>
    <s v="Ongaonga School"/>
    <s v="Primary"/>
    <s v="Full Primary"/>
    <s v="State: Not integrated"/>
    <s v="Decile 6"/>
    <s v="Co-Ed"/>
    <s v="No Affiliation"/>
    <s v="Not Applicable"/>
    <s v="Not Applicable"/>
    <s v="Not a Kura School"/>
    <s v="Hawke’s Bay, Tairāwhiti"/>
    <s v="Hawkes Bay Region"/>
    <s v="Central Hawke's Bay District"/>
    <s v="Napier"/>
  </r>
  <r>
    <n v="18"/>
    <x v="1"/>
    <x v="0"/>
    <x v="0"/>
    <s v="More than 30 hours"/>
    <s v="Year 1 to Year 6"/>
    <n v="2629"/>
    <s v="Ongaonga School"/>
    <s v="Primary"/>
    <s v="Full Primary"/>
    <s v="State: Not integrated"/>
    <s v="Decile 6"/>
    <s v="Co-Ed"/>
    <s v="No Affiliation"/>
    <s v="Not Applicable"/>
    <s v="Not Applicable"/>
    <s v="Not a Kura School"/>
    <s v="Hawke’s Bay, Tairāwhiti"/>
    <s v="Hawkes Bay Region"/>
    <s v="Central Hawke's Bay District"/>
    <s v="Napier"/>
  </r>
  <r>
    <n v="5"/>
    <x v="1"/>
    <x v="0"/>
    <x v="0"/>
    <s v="More than 30 hours"/>
    <s v="Year 7 and Year 8"/>
    <n v="2629"/>
    <s v="Ongaonga School"/>
    <s v="Primary"/>
    <s v="Full Primary"/>
    <s v="State: Not integrated"/>
    <s v="Decile 6"/>
    <s v="Co-Ed"/>
    <s v="No Affiliation"/>
    <s v="Not Applicable"/>
    <s v="Not Applicable"/>
    <s v="Not a Kura School"/>
    <s v="Hawke’s Bay, Tairāwhiti"/>
    <s v="Hawkes Bay Region"/>
    <s v="Central Hawke's Bay District"/>
    <s v="Napier"/>
  </r>
  <r>
    <n v="17"/>
    <x v="5"/>
    <x v="0"/>
    <x v="0"/>
    <s v="More than 30 hours"/>
    <s v="Year 1 to Year 6"/>
    <n v="2629"/>
    <s v="Ongaonga School"/>
    <s v="Primary"/>
    <s v="Full Primary"/>
    <s v="State: Not integrated"/>
    <s v="Decile 6"/>
    <s v="Co-Ed"/>
    <s v="No Affiliation"/>
    <s v="Not Applicable"/>
    <s v="Not Applicable"/>
    <s v="Not a Kura School"/>
    <s v="Hawke’s Bay, Tairāwhiti"/>
    <s v="Hawkes Bay Region"/>
    <s v="Central Hawke's Bay District"/>
    <s v="Napier"/>
  </r>
  <r>
    <n v="6"/>
    <x v="5"/>
    <x v="0"/>
    <x v="0"/>
    <s v="More than 30 hours"/>
    <s v="Year 7 and Year 8"/>
    <n v="2629"/>
    <s v="Ongaonga School"/>
    <s v="Primary"/>
    <s v="Full Primary"/>
    <s v="State: Not integrated"/>
    <s v="Decile 6"/>
    <s v="Co-Ed"/>
    <s v="No Affiliation"/>
    <s v="Not Applicable"/>
    <s v="Not Applicable"/>
    <s v="Not a Kura School"/>
    <s v="Hawke’s Bay, Tairāwhiti"/>
    <s v="Hawkes Bay Region"/>
    <s v="Central Hawke's Bay District"/>
    <s v="Napier"/>
  </r>
  <r>
    <n v="21"/>
    <x v="14"/>
    <x v="0"/>
    <x v="0"/>
    <s v="More than 30 hours"/>
    <s v="Year 1 to Year 6"/>
    <n v="2629"/>
    <s v="Ongaonga School"/>
    <s v="Primary"/>
    <s v="Full Primary"/>
    <s v="State: Not integrated"/>
    <s v="Decile 6"/>
    <s v="Co-Ed"/>
    <s v="No Affiliation"/>
    <s v="Not Applicable"/>
    <s v="Not Applicable"/>
    <s v="Not a Kura School"/>
    <s v="Hawke’s Bay, Tairāwhiti"/>
    <s v="Hawkes Bay Region"/>
    <s v="Central Hawke's Bay District"/>
    <s v="Napier"/>
  </r>
  <r>
    <n v="5"/>
    <x v="14"/>
    <x v="0"/>
    <x v="0"/>
    <s v="More than 30 hours"/>
    <s v="Year 7 and Year 8"/>
    <n v="2629"/>
    <s v="Ongaonga School"/>
    <s v="Primary"/>
    <s v="Full Primary"/>
    <s v="State: Not integrated"/>
    <s v="Decile 6"/>
    <s v="Co-Ed"/>
    <s v="No Affiliation"/>
    <s v="Not Applicable"/>
    <s v="Not Applicable"/>
    <s v="Not a Kura School"/>
    <s v="Hawke’s Bay, Tairāwhiti"/>
    <s v="Hawkes Bay Region"/>
    <s v="Central Hawke's Bay District"/>
    <s v="Napier"/>
  </r>
  <r>
    <n v="15"/>
    <x v="15"/>
    <x v="0"/>
    <x v="0"/>
    <s v="More than 30 hours"/>
    <s v="Year 1 to Year 6"/>
    <n v="2629"/>
    <s v="Ongaonga School"/>
    <s v="Primary"/>
    <s v="Full Primary"/>
    <s v="State: Not integrated"/>
    <s v="Decile 6"/>
    <s v="Co-Ed"/>
    <s v="No Affiliation"/>
    <s v="Not Applicable"/>
    <s v="Not Applicable"/>
    <s v="Not a Kura School"/>
    <s v="Hawke’s Bay, Tairāwhiti"/>
    <s v="Hawkes Bay Region"/>
    <s v="Central Hawke's Bay District"/>
    <s v="Napier"/>
  </r>
  <r>
    <n v="5"/>
    <x v="15"/>
    <x v="0"/>
    <x v="0"/>
    <s v="More than 30 hours"/>
    <s v="Year 7 and Year 8"/>
    <n v="2629"/>
    <s v="Ongaonga School"/>
    <s v="Primary"/>
    <s v="Full Primary"/>
    <s v="State: Not integrated"/>
    <s v="Decile 6"/>
    <s v="Co-Ed"/>
    <s v="No Affiliation"/>
    <s v="Not Applicable"/>
    <s v="Not Applicable"/>
    <s v="Not a Kura School"/>
    <s v="Hawke’s Bay, Tairāwhiti"/>
    <s v="Hawkes Bay Region"/>
    <s v="Central Hawke's Bay District"/>
    <s v="Napier"/>
  </r>
  <r>
    <n v="17"/>
    <x v="13"/>
    <x v="0"/>
    <x v="0"/>
    <s v="More than 30 hours"/>
    <s v="Year 1 to Year 6"/>
    <n v="2629"/>
    <s v="Ongaonga School"/>
    <s v="Primary"/>
    <s v="Full Primary"/>
    <s v="State: Not integrated"/>
    <s v="Decile 6"/>
    <s v="Co-Ed"/>
    <s v="No Affiliation"/>
    <s v="Not Applicable"/>
    <s v="Not Applicable"/>
    <s v="Not a Kura School"/>
    <s v="Hawke’s Bay, Tairāwhiti"/>
    <s v="Hawkes Bay Region"/>
    <s v="Central Hawke's Bay District"/>
    <s v="Napier"/>
  </r>
  <r>
    <n v="9"/>
    <x v="13"/>
    <x v="0"/>
    <x v="0"/>
    <s v="More than 30 hours"/>
    <s v="Year 7 and Year 8"/>
    <n v="2629"/>
    <s v="Ongaonga School"/>
    <s v="Primary"/>
    <s v="Full Primary"/>
    <s v="State: Not integrated"/>
    <s v="Decile 6"/>
    <s v="Co-Ed"/>
    <s v="No Affiliation"/>
    <s v="Not Applicable"/>
    <s v="Not Applicable"/>
    <s v="Not a Kura School"/>
    <s v="Hawke’s Bay, Tairāwhiti"/>
    <s v="Hawkes Bay Region"/>
    <s v="Central Hawke's Bay District"/>
    <s v="Napier"/>
  </r>
  <r>
    <n v="23"/>
    <x v="16"/>
    <x v="0"/>
    <x v="0"/>
    <s v="More than 30 hours"/>
    <s v="Year 1 to Year 6"/>
    <n v="2629"/>
    <s v="Ongaonga School"/>
    <s v="Primary"/>
    <s v="Full Primary"/>
    <s v="State: Not integrated"/>
    <s v="Decile 6"/>
    <s v="Co-Ed"/>
    <s v="No Affiliation"/>
    <s v="Not Applicable"/>
    <s v="Not Applicable"/>
    <s v="Not a Kura School"/>
    <s v="Hawke’s Bay, Tairāwhiti"/>
    <s v="Hawkes Bay Region"/>
    <s v="Central Hawke's Bay District"/>
    <s v="Napier"/>
  </r>
  <r>
    <n v="6"/>
    <x v="16"/>
    <x v="0"/>
    <x v="0"/>
    <s v="More than 30 hours"/>
    <s v="Year 7 and Year 8"/>
    <n v="2629"/>
    <s v="Ongaonga School"/>
    <s v="Primary"/>
    <s v="Full Primary"/>
    <s v="State: Not integrated"/>
    <s v="Decile 6"/>
    <s v="Co-Ed"/>
    <s v="No Affiliation"/>
    <s v="Not Applicable"/>
    <s v="Not Applicable"/>
    <s v="Not a Kura School"/>
    <s v="Hawke’s Bay, Tairāwhiti"/>
    <s v="Hawkes Bay Region"/>
    <s v="Central Hawke's Bay District"/>
    <s v="Napier"/>
  </r>
  <r>
    <n v="20"/>
    <x v="17"/>
    <x v="0"/>
    <x v="0"/>
    <s v="More than 30 hours"/>
    <s v="Year 1 to Year 6"/>
    <n v="2629"/>
    <s v="Ongaonga School"/>
    <s v="Primary"/>
    <s v="Full Primary"/>
    <s v="State: Not integrated"/>
    <s v="Decile 6"/>
    <s v="Co-Ed"/>
    <s v="No Affiliation"/>
    <s v="Not Applicable"/>
    <s v="Not Applicable"/>
    <s v="Not a Kura School"/>
    <s v="Hawke’s Bay, Tairāwhiti"/>
    <s v="Hawkes Bay Region"/>
    <s v="Central Hawke's Bay District"/>
    <s v="Napier"/>
  </r>
  <r>
    <n v="10"/>
    <x v="17"/>
    <x v="0"/>
    <x v="0"/>
    <s v="More than 30 hours"/>
    <s v="Year 7 and Year 8"/>
    <n v="2629"/>
    <s v="Ongaonga School"/>
    <s v="Primary"/>
    <s v="Full Primary"/>
    <s v="State: Not integrated"/>
    <s v="Decile 6"/>
    <s v="Co-Ed"/>
    <s v="No Affiliation"/>
    <s v="Not Applicable"/>
    <s v="Not Applicable"/>
    <s v="Not a Kura School"/>
    <s v="Hawke’s Bay, Tairāwhiti"/>
    <s v="Hawkes Bay Region"/>
    <s v="Central Hawke's Bay District"/>
    <s v="Napier"/>
  </r>
  <r>
    <n v="8"/>
    <x v="6"/>
    <x v="0"/>
    <x v="2"/>
    <s v="More than 30 hours"/>
    <s v="Year 1 to Year 6"/>
    <n v="2629"/>
    <s v="Ongaonga School"/>
    <s v="Primary"/>
    <s v="Full Primary"/>
    <s v="State: Not integrated"/>
    <s v="Decile 5"/>
    <s v="Co-Ed"/>
    <s v="No Affiliation"/>
    <s v="Not Applicable"/>
    <s v="Not Applicable"/>
    <s v="Not a Kura School"/>
    <s v="Hawke’s Bay, Tairāwhiti"/>
    <s v="Hawkes Bay Region"/>
    <s v="Central Hawke's Bay District"/>
    <s v="Napier"/>
  </r>
  <r>
    <n v="13"/>
    <x v="6"/>
    <x v="0"/>
    <x v="2"/>
    <s v="More than 30 hours"/>
    <s v="Year 7 and Year 8"/>
    <n v="2629"/>
    <s v="Ongaonga School"/>
    <s v="Primary"/>
    <s v="Full Primary"/>
    <s v="State: Not integrated"/>
    <s v="Decile 5"/>
    <s v="Co-Ed"/>
    <s v="No Affiliation"/>
    <s v="Not Applicable"/>
    <s v="Not Applicable"/>
    <s v="Not a Kura School"/>
    <s v="Hawke’s Bay, Tairāwhiti"/>
    <s v="Hawkes Bay Region"/>
    <s v="Central Hawke's Bay District"/>
    <s v="Napier"/>
  </r>
  <r>
    <n v="9"/>
    <x v="10"/>
    <x v="0"/>
    <x v="2"/>
    <s v="More than 30 hours"/>
    <s v="Year 1 to Year 6"/>
    <n v="2629"/>
    <s v="Ongaonga School"/>
    <s v="Primary"/>
    <s v="Full Primary"/>
    <s v="State: Not integrated"/>
    <s v="Decile 5"/>
    <s v="Co-Ed"/>
    <s v="No Affiliation"/>
    <s v="Not Applicable"/>
    <s v="Not Applicable"/>
    <s v="Not a Kura School"/>
    <s v="Hawke’s Bay, Tairāwhiti"/>
    <s v="Hawkes Bay Region"/>
    <s v="Central Hawke's Bay District"/>
    <s v="Napier"/>
  </r>
  <r>
    <n v="11"/>
    <x v="10"/>
    <x v="0"/>
    <x v="2"/>
    <s v="More than 30 hours"/>
    <s v="Year 7 and Year 8"/>
    <n v="2629"/>
    <s v="Ongaonga School"/>
    <s v="Primary"/>
    <s v="Full Primary"/>
    <s v="State: Not integrated"/>
    <s v="Decile 5"/>
    <s v="Co-Ed"/>
    <s v="No Affiliation"/>
    <s v="Not Applicable"/>
    <s v="Not Applicable"/>
    <s v="Not a Kura School"/>
    <s v="Hawke’s Bay, Tairāwhiti"/>
    <s v="Hawkes Bay Region"/>
    <s v="Central Hawke's Bay District"/>
    <s v="Napier"/>
  </r>
  <r>
    <n v="5"/>
    <x v="11"/>
    <x v="0"/>
    <x v="2"/>
    <s v="More than 30 hours"/>
    <s v="Year 1 to Year 6"/>
    <n v="2629"/>
    <s v="Ongaonga School"/>
    <s v="Primary"/>
    <s v="Full Primary"/>
    <s v="State: Not integrated"/>
    <s v="Decile 5"/>
    <s v="Co-Ed"/>
    <s v="No Affiliation"/>
    <s v="Not Applicable"/>
    <s v="Not Applicable"/>
    <s v="Not a Kura School"/>
    <s v="Hawke’s Bay, Tairāwhiti"/>
    <s v="Hawkes Bay Region"/>
    <s v="Central Hawke's Bay District"/>
    <s v="Napier"/>
  </r>
  <r>
    <n v="15"/>
    <x v="11"/>
    <x v="0"/>
    <x v="2"/>
    <s v="More than 30 hours"/>
    <s v="Year 7 and Year 8"/>
    <n v="2629"/>
    <s v="Ongaonga School"/>
    <s v="Primary"/>
    <s v="Full Primary"/>
    <s v="State: Not integrated"/>
    <s v="Decile 5"/>
    <s v="Co-Ed"/>
    <s v="No Affiliation"/>
    <s v="Not Applicable"/>
    <s v="Not Applicable"/>
    <s v="Not a Kura School"/>
    <s v="Hawke’s Bay, Tairāwhiti"/>
    <s v="Hawkes Bay Region"/>
    <s v="Central Hawke's Bay District"/>
    <s v="Napier"/>
  </r>
  <r>
    <n v="12"/>
    <x v="4"/>
    <x v="0"/>
    <x v="2"/>
    <s v="More than 30 hours"/>
    <s v="Year 1 to Year 6"/>
    <n v="2629"/>
    <s v="Ongaonga School"/>
    <s v="Primary"/>
    <s v="Full Primary"/>
    <s v="State: Not integrated"/>
    <s v="Decile 6"/>
    <s v="Co-Ed"/>
    <s v="No Affiliation"/>
    <s v="Not Applicable"/>
    <s v="Not Applicable"/>
    <s v="Not a Kura School"/>
    <s v="Hawke’s Bay, Tairāwhiti"/>
    <s v="Hawkes Bay Region"/>
    <s v="Central Hawke's Bay District"/>
    <s v="Napier"/>
  </r>
  <r>
    <n v="8"/>
    <x v="4"/>
    <x v="0"/>
    <x v="2"/>
    <s v="More than 30 hours"/>
    <s v="Year 7 and Year 8"/>
    <n v="2629"/>
    <s v="Ongaonga School"/>
    <s v="Primary"/>
    <s v="Full Primary"/>
    <s v="State: Not integrated"/>
    <s v="Decile 6"/>
    <s v="Co-Ed"/>
    <s v="No Affiliation"/>
    <s v="Not Applicable"/>
    <s v="Not Applicable"/>
    <s v="Not a Kura School"/>
    <s v="Hawke’s Bay, Tairāwhiti"/>
    <s v="Hawkes Bay Region"/>
    <s v="Central Hawke's Bay District"/>
    <s v="Napier"/>
  </r>
  <r>
    <n v="8"/>
    <x v="0"/>
    <x v="0"/>
    <x v="2"/>
    <s v="More than 30 hours"/>
    <s v="Year 1 to Year 6"/>
    <n v="2629"/>
    <s v="Ongaonga School"/>
    <s v="Primary"/>
    <s v="Full Primary"/>
    <s v="State: Not integrated"/>
    <s v="Decile 6"/>
    <s v="Co-Ed"/>
    <s v="No Affiliation"/>
    <s v="Not Applicable"/>
    <s v="Not Applicable"/>
    <s v="Not a Kura School"/>
    <s v="Hawke’s Bay, Tairāwhiti"/>
    <s v="Hawkes Bay Region"/>
    <s v="Central Hawke's Bay District"/>
    <s v="Napier"/>
  </r>
  <r>
    <n v="14"/>
    <x v="0"/>
    <x v="0"/>
    <x v="2"/>
    <s v="More than 30 hours"/>
    <s v="Year 7 and Year 8"/>
    <n v="2629"/>
    <s v="Ongaonga School"/>
    <s v="Primary"/>
    <s v="Full Primary"/>
    <s v="State: Not integrated"/>
    <s v="Decile 6"/>
    <s v="Co-Ed"/>
    <s v="No Affiliation"/>
    <s v="Not Applicable"/>
    <s v="Not Applicable"/>
    <s v="Not a Kura School"/>
    <s v="Hawke’s Bay, Tairāwhiti"/>
    <s v="Hawkes Bay Region"/>
    <s v="Central Hawke's Bay District"/>
    <s v="Napier"/>
  </r>
  <r>
    <n v="8"/>
    <x v="1"/>
    <x v="0"/>
    <x v="2"/>
    <s v="More than 30 hours"/>
    <s v="Year 1 to Year 6"/>
    <n v="2629"/>
    <s v="Ongaonga School"/>
    <s v="Primary"/>
    <s v="Full Primary"/>
    <s v="State: Not integrated"/>
    <s v="Decile 6"/>
    <s v="Co-Ed"/>
    <s v="No Affiliation"/>
    <s v="Not Applicable"/>
    <s v="Not Applicable"/>
    <s v="Not a Kura School"/>
    <s v="Hawke’s Bay, Tairāwhiti"/>
    <s v="Hawkes Bay Region"/>
    <s v="Central Hawke's Bay District"/>
    <s v="Napier"/>
  </r>
  <r>
    <n v="12"/>
    <x v="1"/>
    <x v="0"/>
    <x v="2"/>
    <s v="More than 30 hours"/>
    <s v="Year 7 and Year 8"/>
    <n v="2629"/>
    <s v="Ongaonga School"/>
    <s v="Primary"/>
    <s v="Full Primary"/>
    <s v="State: Not integrated"/>
    <s v="Decile 6"/>
    <s v="Co-Ed"/>
    <s v="No Affiliation"/>
    <s v="Not Applicable"/>
    <s v="Not Applicable"/>
    <s v="Not a Kura School"/>
    <s v="Hawke’s Bay, Tairāwhiti"/>
    <s v="Hawkes Bay Region"/>
    <s v="Central Hawke's Bay District"/>
    <s v="Napier"/>
  </r>
  <r>
    <n v="17"/>
    <x v="5"/>
    <x v="0"/>
    <x v="2"/>
    <s v="More than 30 hours"/>
    <s v="Year 1 to Year 6"/>
    <n v="2629"/>
    <s v="Ongaonga School"/>
    <s v="Primary"/>
    <s v="Full Primary"/>
    <s v="State: Not integrated"/>
    <s v="Decile 6"/>
    <s v="Co-Ed"/>
    <s v="No Affiliation"/>
    <s v="Not Applicable"/>
    <s v="Not Applicable"/>
    <s v="Not a Kura School"/>
    <s v="Hawke’s Bay, Tairāwhiti"/>
    <s v="Hawkes Bay Region"/>
    <s v="Central Hawke's Bay District"/>
    <s v="Napier"/>
  </r>
  <r>
    <n v="5"/>
    <x v="5"/>
    <x v="0"/>
    <x v="2"/>
    <s v="More than 30 hours"/>
    <s v="Year 7 and Year 8"/>
    <n v="2629"/>
    <s v="Ongaonga School"/>
    <s v="Primary"/>
    <s v="Full Primary"/>
    <s v="State: Not integrated"/>
    <s v="Decile 6"/>
    <s v="Co-Ed"/>
    <s v="No Affiliation"/>
    <s v="Not Applicable"/>
    <s v="Not Applicable"/>
    <s v="Not a Kura School"/>
    <s v="Hawke’s Bay, Tairāwhiti"/>
    <s v="Hawkes Bay Region"/>
    <s v="Central Hawke's Bay District"/>
    <s v="Napier"/>
  </r>
  <r>
    <n v="17"/>
    <x v="14"/>
    <x v="0"/>
    <x v="2"/>
    <s v="More than 30 hours"/>
    <s v="Year 1 to Year 6"/>
    <n v="2629"/>
    <s v="Ongaonga School"/>
    <s v="Primary"/>
    <s v="Full Primary"/>
    <s v="State: Not integrated"/>
    <s v="Decile 6"/>
    <s v="Co-Ed"/>
    <s v="No Affiliation"/>
    <s v="Not Applicable"/>
    <s v="Not Applicable"/>
    <s v="Not a Kura School"/>
    <s v="Hawke’s Bay, Tairāwhiti"/>
    <s v="Hawkes Bay Region"/>
    <s v="Central Hawke's Bay District"/>
    <s v="Napier"/>
  </r>
  <r>
    <n v="11"/>
    <x v="14"/>
    <x v="0"/>
    <x v="2"/>
    <s v="More than 30 hours"/>
    <s v="Year 7 and Year 8"/>
    <n v="2629"/>
    <s v="Ongaonga School"/>
    <s v="Primary"/>
    <s v="Full Primary"/>
    <s v="State: Not integrated"/>
    <s v="Decile 6"/>
    <s v="Co-Ed"/>
    <s v="No Affiliation"/>
    <s v="Not Applicable"/>
    <s v="Not Applicable"/>
    <s v="Not a Kura School"/>
    <s v="Hawke’s Bay, Tairāwhiti"/>
    <s v="Hawkes Bay Region"/>
    <s v="Central Hawke's Bay District"/>
    <s v="Napier"/>
  </r>
  <r>
    <n v="21"/>
    <x v="15"/>
    <x v="0"/>
    <x v="2"/>
    <s v="More than 30 hours"/>
    <s v="Year 1 to Year 6"/>
    <n v="2629"/>
    <s v="Ongaonga School"/>
    <s v="Primary"/>
    <s v="Full Primary"/>
    <s v="State: Not integrated"/>
    <s v="Decile 6"/>
    <s v="Co-Ed"/>
    <s v="No Affiliation"/>
    <s v="Not Applicable"/>
    <s v="Not Applicable"/>
    <s v="Not a Kura School"/>
    <s v="Hawke’s Bay, Tairāwhiti"/>
    <s v="Hawkes Bay Region"/>
    <s v="Central Hawke's Bay District"/>
    <s v="Napier"/>
  </r>
  <r>
    <n v="3"/>
    <x v="15"/>
    <x v="0"/>
    <x v="2"/>
    <s v="More than 30 hours"/>
    <s v="Year 7 and Year 8"/>
    <n v="2629"/>
    <s v="Ongaonga School"/>
    <s v="Primary"/>
    <s v="Full Primary"/>
    <s v="State: Not integrated"/>
    <s v="Decile 6"/>
    <s v="Co-Ed"/>
    <s v="No Affiliation"/>
    <s v="Not Applicable"/>
    <s v="Not Applicable"/>
    <s v="Not a Kura School"/>
    <s v="Hawke’s Bay, Tairāwhiti"/>
    <s v="Hawkes Bay Region"/>
    <s v="Central Hawke's Bay District"/>
    <s v="Napier"/>
  </r>
  <r>
    <n v="19"/>
    <x v="13"/>
    <x v="0"/>
    <x v="2"/>
    <s v="More than 30 hours"/>
    <s v="Year 1 to Year 6"/>
    <n v="2629"/>
    <s v="Ongaonga School"/>
    <s v="Primary"/>
    <s v="Full Primary"/>
    <s v="State: Not integrated"/>
    <s v="Decile 6"/>
    <s v="Co-Ed"/>
    <s v="No Affiliation"/>
    <s v="Not Applicable"/>
    <s v="Not Applicable"/>
    <s v="Not a Kura School"/>
    <s v="Hawke’s Bay, Tairāwhiti"/>
    <s v="Hawkes Bay Region"/>
    <s v="Central Hawke's Bay District"/>
    <s v="Napier"/>
  </r>
  <r>
    <n v="7"/>
    <x v="13"/>
    <x v="0"/>
    <x v="2"/>
    <s v="More than 30 hours"/>
    <s v="Year 7 and Year 8"/>
    <n v="2629"/>
    <s v="Ongaonga School"/>
    <s v="Primary"/>
    <s v="Full Primary"/>
    <s v="State: Not integrated"/>
    <s v="Decile 6"/>
    <s v="Co-Ed"/>
    <s v="No Affiliation"/>
    <s v="Not Applicable"/>
    <s v="Not Applicable"/>
    <s v="Not a Kura School"/>
    <s v="Hawke’s Bay, Tairāwhiti"/>
    <s v="Hawkes Bay Region"/>
    <s v="Central Hawke's Bay District"/>
    <s v="Napier"/>
  </r>
  <r>
    <n v="24"/>
    <x v="16"/>
    <x v="0"/>
    <x v="2"/>
    <s v="More than 30 hours"/>
    <s v="Year 1 to Year 6"/>
    <n v="2629"/>
    <s v="Ongaonga School"/>
    <s v="Primary"/>
    <s v="Full Primary"/>
    <s v="State: Not integrated"/>
    <s v="Decile 6"/>
    <s v="Co-Ed"/>
    <s v="No Affiliation"/>
    <s v="Not Applicable"/>
    <s v="Not Applicable"/>
    <s v="Not a Kura School"/>
    <s v="Hawke’s Bay, Tairāwhiti"/>
    <s v="Hawkes Bay Region"/>
    <s v="Central Hawke's Bay District"/>
    <s v="Napier"/>
  </r>
  <r>
    <n v="5"/>
    <x v="16"/>
    <x v="0"/>
    <x v="2"/>
    <s v="More than 30 hours"/>
    <s v="Year 7 and Year 8"/>
    <n v="2629"/>
    <s v="Ongaonga School"/>
    <s v="Primary"/>
    <s v="Full Primary"/>
    <s v="State: Not integrated"/>
    <s v="Decile 6"/>
    <s v="Co-Ed"/>
    <s v="No Affiliation"/>
    <s v="Not Applicable"/>
    <s v="Not Applicable"/>
    <s v="Not a Kura School"/>
    <s v="Hawke’s Bay, Tairāwhiti"/>
    <s v="Hawkes Bay Region"/>
    <s v="Central Hawke's Bay District"/>
    <s v="Napier"/>
  </r>
  <r>
    <n v="20"/>
    <x v="17"/>
    <x v="0"/>
    <x v="2"/>
    <s v="More than 30 hours"/>
    <s v="Year 1 to Year 6"/>
    <n v="2629"/>
    <s v="Ongaonga School"/>
    <s v="Primary"/>
    <s v="Full Primary"/>
    <s v="State: Not integrated"/>
    <s v="Decile 6"/>
    <s v="Co-Ed"/>
    <s v="No Affiliation"/>
    <s v="Not Applicable"/>
    <s v="Not Applicable"/>
    <s v="Not a Kura School"/>
    <s v="Hawke’s Bay, Tairāwhiti"/>
    <s v="Hawkes Bay Region"/>
    <s v="Central Hawke's Bay District"/>
    <s v="Napier"/>
  </r>
  <r>
    <n v="10"/>
    <x v="17"/>
    <x v="0"/>
    <x v="2"/>
    <s v="More than 30 hours"/>
    <s v="Year 7 and Year 8"/>
    <n v="2629"/>
    <s v="Ongaonga School"/>
    <s v="Primary"/>
    <s v="Full Primary"/>
    <s v="State: Not integrated"/>
    <s v="Decile 6"/>
    <s v="Co-Ed"/>
    <s v="No Affiliation"/>
    <s v="Not Applicable"/>
    <s v="Not Applicable"/>
    <s v="Not a Kura School"/>
    <s v="Hawke’s Bay, Tairāwhiti"/>
    <s v="Hawkes Bay Region"/>
    <s v="Central Hawke's Bay District"/>
    <s v="Napier"/>
  </r>
  <r>
    <n v="19"/>
    <x v="4"/>
    <x v="1"/>
    <x v="4"/>
    <s v="Up to 15 hours"/>
    <s v="Year 7 and Year 8"/>
    <n v="2634"/>
    <s v="Otane School"/>
    <s v="Primary"/>
    <s v="Full Primary"/>
    <s v="State: Not integrated"/>
    <s v="Decile 3"/>
    <s v="Co-Ed"/>
    <s v="No Affiliation"/>
    <s v="Not Applicable"/>
    <s v="Not Applicable"/>
    <s v="Not a Kura School"/>
    <s v="Hawke’s Bay, Tairāwhiti"/>
    <s v="Hawkes Bay Region"/>
    <s v="Central Hawke's Bay District"/>
    <s v="Napier"/>
  </r>
  <r>
    <n v="7"/>
    <x v="11"/>
    <x v="0"/>
    <x v="0"/>
    <s v="15-30 hours"/>
    <s v="Year 1 to Year 6"/>
    <n v="2636"/>
    <s v="Oueroa School"/>
    <s v="Primary"/>
    <s v="Full Primary"/>
    <s v="State: Not integrated"/>
    <s v="Decile 6"/>
    <s v="Co-Ed"/>
    <s v="No Affiliation"/>
    <s v="Not Applicable"/>
    <s v="Not Applicable"/>
    <s v="Not a Kura School"/>
    <s v="Hawke’s Bay, Tairāwhiti"/>
    <s v="Hawkes Bay Region"/>
    <s v="Central Hawke's Bay District"/>
    <s v="Napier"/>
  </r>
  <r>
    <n v="3"/>
    <x v="11"/>
    <x v="0"/>
    <x v="0"/>
    <s v="15-30 hours"/>
    <s v="Year 7 and Year 8"/>
    <n v="2636"/>
    <s v="Oueroa School"/>
    <s v="Primary"/>
    <s v="Full Primary"/>
    <s v="State: Not integrated"/>
    <s v="Decile 6"/>
    <s v="Co-Ed"/>
    <s v="No Affiliation"/>
    <s v="Not Applicable"/>
    <s v="Not Applicable"/>
    <s v="Not a Kura School"/>
    <s v="Hawke’s Bay, Tairāwhiti"/>
    <s v="Hawkes Bay Region"/>
    <s v="Central Hawke's Bay District"/>
    <s v="Napier"/>
  </r>
  <r>
    <n v="12"/>
    <x v="12"/>
    <x v="0"/>
    <x v="0"/>
    <s v="15-30 hours"/>
    <s v="Year 1 to Year 6"/>
    <n v="2636"/>
    <s v="Oueroa School"/>
    <s v="Primary"/>
    <s v="Full Primary"/>
    <s v="State: Not integrated"/>
    <s v="Decile 6"/>
    <s v="Co-Ed"/>
    <s v="No Affiliation"/>
    <s v="Not Applicable"/>
    <s v="Not Applicable"/>
    <s v="Not a Kura School"/>
    <s v="Hawke’s Bay, Tairāwhiti"/>
    <s v="Hawkes Bay Region"/>
    <s v="Central Hawke's Bay District"/>
    <s v="Napier"/>
  </r>
  <r>
    <n v="2"/>
    <x v="12"/>
    <x v="0"/>
    <x v="0"/>
    <s v="15-30 hours"/>
    <s v="Year 7 and Year 8"/>
    <n v="2636"/>
    <s v="Oueroa School"/>
    <s v="Primary"/>
    <s v="Full Primary"/>
    <s v="State: Not integrated"/>
    <s v="Decile 6"/>
    <s v="Co-Ed"/>
    <s v="No Affiliation"/>
    <s v="Not Applicable"/>
    <s v="Not Applicable"/>
    <s v="Not a Kura School"/>
    <s v="Hawke’s Bay, Tairāwhiti"/>
    <s v="Hawkes Bay Region"/>
    <s v="Central Hawke's Bay District"/>
    <s v="Napier"/>
  </r>
  <r>
    <n v="13"/>
    <x v="4"/>
    <x v="0"/>
    <x v="0"/>
    <s v="Up to 15 hours"/>
    <s v="Year 1 to Year 6"/>
    <n v="2636"/>
    <s v="Oueroa School"/>
    <s v="Primary"/>
    <s v="Full Primary"/>
    <s v="State: Not integrated"/>
    <s v="Decile 6"/>
    <s v="Co-Ed"/>
    <s v="No Affiliation"/>
    <s v="Not Applicable"/>
    <s v="Not Applicable"/>
    <s v="Not a Kura School"/>
    <s v="Hawke’s Bay, Tairāwhiti"/>
    <s v="Hawkes Bay Region"/>
    <s v="Central Hawke's Bay District"/>
    <s v="Napier"/>
  </r>
  <r>
    <n v="2"/>
    <x v="4"/>
    <x v="0"/>
    <x v="0"/>
    <s v="Up to 15 hours"/>
    <s v="Year 7 and Year 8"/>
    <n v="2636"/>
    <s v="Oueroa School"/>
    <s v="Primary"/>
    <s v="Full Primary"/>
    <s v="State: Not integrated"/>
    <s v="Decile 6"/>
    <s v="Co-Ed"/>
    <s v="No Affiliation"/>
    <s v="Not Applicable"/>
    <s v="Not Applicable"/>
    <s v="Not a Kura School"/>
    <s v="Hawke’s Bay, Tairāwhiti"/>
    <s v="Hawkes Bay Region"/>
    <s v="Central Hawke's Bay District"/>
    <s v="Napier"/>
  </r>
  <r>
    <n v="3"/>
    <x v="0"/>
    <x v="0"/>
    <x v="0"/>
    <s v="Up to 15 hours"/>
    <s v="Year 7 and Year 8"/>
    <n v="2636"/>
    <s v="Oueroa School"/>
    <s v="Primary"/>
    <s v="Full Primary"/>
    <s v="State: Not integrated"/>
    <s v="Decile 6"/>
    <s v="Co-Ed"/>
    <s v="No Affiliation"/>
    <s v="Not Applicable"/>
    <s v="Not Applicable"/>
    <s v="Not a Kura School"/>
    <s v="Hawke’s Bay, Tairāwhiti"/>
    <s v="Hawkes Bay Region"/>
    <s v="Central Hawke's Bay District"/>
    <s v="Napier"/>
  </r>
  <r>
    <n v="2"/>
    <x v="1"/>
    <x v="0"/>
    <x v="0"/>
    <s v="Up to 15 hours"/>
    <s v="Year 7 and Year 8"/>
    <n v="2636"/>
    <s v="Oueroa School"/>
    <s v="Primary"/>
    <s v="Full Primary"/>
    <s v="State: Not integrated"/>
    <s v="Decile 6"/>
    <s v="Co-Ed"/>
    <s v="No Affiliation"/>
    <s v="Not Applicable"/>
    <s v="Not Applicable"/>
    <s v="Not a Kura School"/>
    <s v="Hawke’s Bay, Tairāwhiti"/>
    <s v="Hawkes Bay Region"/>
    <s v="Central Hawke's Bay District"/>
    <s v="Napier"/>
  </r>
  <r>
    <n v="12"/>
    <x v="10"/>
    <x v="0"/>
    <x v="2"/>
    <s v="More than 30 hours"/>
    <s v="Year 1 to Year 6"/>
    <n v="2636"/>
    <s v="Oueroa School"/>
    <s v="Primary"/>
    <s v="Full Primary"/>
    <s v="State: Not integrated"/>
    <s v="Decile 6"/>
    <s v="Co-Ed"/>
    <s v="No Affiliation"/>
    <s v="Not Applicable"/>
    <s v="Not Applicable"/>
    <s v="Not a Kura School"/>
    <s v="Hawke’s Bay, Tairāwhiti"/>
    <s v="Hawkes Bay Region"/>
    <s v="Central Hawke's Bay District"/>
    <s v="Napier"/>
  </r>
  <r>
    <n v="1"/>
    <x v="10"/>
    <x v="0"/>
    <x v="2"/>
    <s v="More than 30 hours"/>
    <s v="Year 7 and Year 8"/>
    <n v="2636"/>
    <s v="Oueroa School"/>
    <s v="Primary"/>
    <s v="Full Primary"/>
    <s v="State: Not integrated"/>
    <s v="Decile 6"/>
    <s v="Co-Ed"/>
    <s v="No Affiliation"/>
    <s v="Not Applicable"/>
    <s v="Not Applicable"/>
    <s v="Not a Kura School"/>
    <s v="Hawke’s Bay, Tairāwhiti"/>
    <s v="Hawkes Bay Region"/>
    <s v="Central Hawke's Bay District"/>
    <s v="Napier"/>
  </r>
  <r>
    <n v="11"/>
    <x v="8"/>
    <x v="0"/>
    <x v="0"/>
    <s v="More than 30 hours"/>
    <s v="Year 1 to Year 6"/>
    <n v="2642"/>
    <s v="Patoka School"/>
    <s v="Primary"/>
    <s v="Full Primary"/>
    <s v="State: Not integrated"/>
    <s v="Decile 8"/>
    <s v="Co-Ed"/>
    <s v="No Affiliation"/>
    <s v="Not Applicable"/>
    <s v="Not Applicable"/>
    <s v="Not a Kura School"/>
    <s v="Hawke’s Bay, Tairāwhiti"/>
    <s v="Hawkes Bay Region"/>
    <s v="Hastings District"/>
    <s v="Napier"/>
  </r>
  <r>
    <n v="13"/>
    <x v="8"/>
    <x v="0"/>
    <x v="0"/>
    <s v="More than 30 hours"/>
    <s v="Year 7 and Year 8"/>
    <n v="2642"/>
    <s v="Patoka School"/>
    <s v="Primary"/>
    <s v="Full Primary"/>
    <s v="State: Not integrated"/>
    <s v="Decile 8"/>
    <s v="Co-Ed"/>
    <s v="No Affiliation"/>
    <s v="Not Applicable"/>
    <s v="Not Applicable"/>
    <s v="Not a Kura School"/>
    <s v="Hawke’s Bay, Tairāwhiti"/>
    <s v="Hawkes Bay Region"/>
    <s v="Hastings District"/>
    <s v="Napier"/>
  </r>
  <r>
    <n v="9"/>
    <x v="0"/>
    <x v="0"/>
    <x v="2"/>
    <s v="Up to 15 hours"/>
    <s v="Year 1 to Year 6"/>
    <n v="2642"/>
    <s v="Patoka School"/>
    <s v="Primary"/>
    <s v="Full Primary"/>
    <s v="State: Not integrated"/>
    <s v="Decile 8"/>
    <s v="Co-Ed"/>
    <s v="No Affiliation"/>
    <s v="Not Applicable"/>
    <s v="Not Applicable"/>
    <s v="Not a Kura School"/>
    <s v="Hawke’s Bay, Tairāwhiti"/>
    <s v="Hawkes Bay Region"/>
    <s v="Hastings District"/>
    <s v="Napier"/>
  </r>
  <r>
    <n v="12"/>
    <x v="0"/>
    <x v="0"/>
    <x v="2"/>
    <s v="Up to 15 hours"/>
    <s v="Year 7 and Year 8"/>
    <n v="2642"/>
    <s v="Patoka School"/>
    <s v="Primary"/>
    <s v="Full Primary"/>
    <s v="State: Not integrated"/>
    <s v="Decile 8"/>
    <s v="Co-Ed"/>
    <s v="No Affiliation"/>
    <s v="Not Applicable"/>
    <s v="Not Applicable"/>
    <s v="Not a Kura School"/>
    <s v="Hawke’s Bay, Tairāwhiti"/>
    <s v="Hawkes Bay Region"/>
    <s v="Hastings District"/>
    <s v="Napier"/>
  </r>
  <r>
    <n v="11"/>
    <x v="1"/>
    <x v="0"/>
    <x v="2"/>
    <s v="15-30 hours"/>
    <s v="Year 1 to Year 6"/>
    <n v="2642"/>
    <s v="Patoka School"/>
    <s v="Primary"/>
    <s v="Full Primary"/>
    <s v="State: Not integrated"/>
    <s v="Decile 8"/>
    <s v="Co-Ed"/>
    <s v="No Affiliation"/>
    <s v="Not Applicable"/>
    <s v="Not Applicable"/>
    <s v="Not a Kura School"/>
    <s v="Hawke’s Bay, Tairāwhiti"/>
    <s v="Hawkes Bay Region"/>
    <s v="Hastings District"/>
    <s v="Napier"/>
  </r>
  <r>
    <n v="9"/>
    <x v="1"/>
    <x v="0"/>
    <x v="2"/>
    <s v="15-30 hours"/>
    <s v="Year 7 and Year 8"/>
    <n v="2642"/>
    <s v="Patoka School"/>
    <s v="Primary"/>
    <s v="Full Primary"/>
    <s v="State: Not integrated"/>
    <s v="Decile 8"/>
    <s v="Co-Ed"/>
    <s v="No Affiliation"/>
    <s v="Not Applicable"/>
    <s v="Not Applicable"/>
    <s v="Not a Kura School"/>
    <s v="Hawke’s Bay, Tairāwhiti"/>
    <s v="Hawkes Bay Region"/>
    <s v="Hastings District"/>
    <s v="Napier"/>
  </r>
  <r>
    <n v="19"/>
    <x v="5"/>
    <x v="0"/>
    <x v="2"/>
    <s v="15-30 hours"/>
    <s v="Year 7 and Year 8"/>
    <n v="2642"/>
    <s v="Patoka School"/>
    <s v="Primary"/>
    <s v="Full Primary"/>
    <s v="State: Not integrated"/>
    <s v="Decile 8"/>
    <s v="Co-Ed"/>
    <s v="No Affiliation"/>
    <s v="Not Applicable"/>
    <s v="Not Applicable"/>
    <s v="Not a Kura School"/>
    <s v="Hawke’s Bay, Tairāwhiti"/>
    <s v="Hawkes Bay Region"/>
    <s v="Hastings District"/>
    <s v="Napier"/>
  </r>
  <r>
    <n v="7"/>
    <x v="14"/>
    <x v="0"/>
    <x v="2"/>
    <s v="15-30 hours"/>
    <s v="Year 1 to Year 6"/>
    <n v="2642"/>
    <s v="Patoka School"/>
    <s v="Primary"/>
    <s v="Full Primary"/>
    <s v="State: Not integrated"/>
    <s v="Decile 8"/>
    <s v="Co-Ed"/>
    <s v="No Affiliation"/>
    <s v="Not Applicable"/>
    <s v="Not Applicable"/>
    <s v="Not a Kura School"/>
    <s v="Hawke’s Bay, Tairāwhiti"/>
    <s v="Hawkes Bay Region"/>
    <s v="Hastings District"/>
    <s v="Napier"/>
  </r>
  <r>
    <n v="17"/>
    <x v="14"/>
    <x v="0"/>
    <x v="2"/>
    <s v="15-30 hours"/>
    <s v="Year 7 and Year 8"/>
    <n v="2642"/>
    <s v="Patoka School"/>
    <s v="Primary"/>
    <s v="Full Primary"/>
    <s v="State: Not integrated"/>
    <s v="Decile 8"/>
    <s v="Co-Ed"/>
    <s v="No Affiliation"/>
    <s v="Not Applicable"/>
    <s v="Not Applicable"/>
    <s v="Not a Kura School"/>
    <s v="Hawke’s Bay, Tairāwhiti"/>
    <s v="Hawkes Bay Region"/>
    <s v="Hastings District"/>
    <s v="Napier"/>
  </r>
  <r>
    <n v="14"/>
    <x v="15"/>
    <x v="0"/>
    <x v="2"/>
    <s v="15-30 hours"/>
    <s v="Year 1 to Year 6"/>
    <n v="2642"/>
    <s v="Patoka School"/>
    <s v="Primary"/>
    <s v="Full Primary"/>
    <s v="State: Not integrated"/>
    <s v="Decile 8"/>
    <s v="Co-Ed"/>
    <s v="No Affiliation"/>
    <s v="Not Applicable"/>
    <s v="Not Applicable"/>
    <s v="Not a Kura School"/>
    <s v="Hawke’s Bay, Tairāwhiti"/>
    <s v="Hawkes Bay Region"/>
    <s v="Hastings District"/>
    <s v="Napier"/>
  </r>
  <r>
    <n v="17"/>
    <x v="15"/>
    <x v="0"/>
    <x v="2"/>
    <s v="15-30 hours"/>
    <s v="Year 7 and Year 8"/>
    <n v="2642"/>
    <s v="Patoka School"/>
    <s v="Primary"/>
    <s v="Full Primary"/>
    <s v="State: Not integrated"/>
    <s v="Decile 8"/>
    <s v="Co-Ed"/>
    <s v="No Affiliation"/>
    <s v="Not Applicable"/>
    <s v="Not Applicable"/>
    <s v="Not a Kura School"/>
    <s v="Hawke’s Bay, Tairāwhiti"/>
    <s v="Hawkes Bay Region"/>
    <s v="Hastings District"/>
    <s v="Napier"/>
  </r>
  <r>
    <n v="7"/>
    <x v="13"/>
    <x v="0"/>
    <x v="2"/>
    <s v="Up to 15 hours"/>
    <s v="Year 1 to Year 6"/>
    <n v="2642"/>
    <s v="Patoka School"/>
    <s v="Primary"/>
    <s v="Full Primary"/>
    <s v="State: Not integrated"/>
    <s v="Decile 9"/>
    <s v="Co-Ed"/>
    <s v="No Affiliation"/>
    <s v="Not Applicable"/>
    <s v="Not Applicable"/>
    <s v="Not a Kura School"/>
    <s v="Hawke’s Bay, Tairāwhiti"/>
    <s v="Hawkes Bay Region"/>
    <s v="Hastings District"/>
    <s v="Napier"/>
  </r>
  <r>
    <n v="17"/>
    <x v="13"/>
    <x v="0"/>
    <x v="2"/>
    <s v="Up to 15 hours"/>
    <s v="Year 7 and Year 8"/>
    <n v="2642"/>
    <s v="Patoka School"/>
    <s v="Primary"/>
    <s v="Full Primary"/>
    <s v="State: Not integrated"/>
    <s v="Decile 9"/>
    <s v="Co-Ed"/>
    <s v="No Affiliation"/>
    <s v="Not Applicable"/>
    <s v="Not Applicable"/>
    <s v="Not a Kura School"/>
    <s v="Hawke’s Bay, Tairāwhiti"/>
    <s v="Hawkes Bay Region"/>
    <s v="Hastings District"/>
    <s v="Napier"/>
  </r>
  <r>
    <n v="14"/>
    <x v="16"/>
    <x v="0"/>
    <x v="2"/>
    <s v="15-30 hours"/>
    <s v="Year 7 and Year 8"/>
    <n v="2642"/>
    <s v="Patoka School"/>
    <s v="Primary"/>
    <s v="Full Primary"/>
    <s v="State: Not integrated"/>
    <s v="Decile 9"/>
    <s v="Co-Ed"/>
    <s v="No Affiliation"/>
    <s v="Not Applicable"/>
    <s v="Not Applicable"/>
    <s v="Not a Kura School"/>
    <s v="Hawke’s Bay, Tairāwhiti"/>
    <s v="Hawkes Bay Region"/>
    <s v="Hastings District"/>
    <s v="Napier"/>
  </r>
  <r>
    <n v="48"/>
    <x v="17"/>
    <x v="0"/>
    <x v="2"/>
    <s v="Up to 15 hours"/>
    <s v="Year 1 to Year 6"/>
    <n v="2642"/>
    <s v="Patoka School"/>
    <s v="Primary"/>
    <s v="Full Primary"/>
    <s v="State: Not integrated"/>
    <s v="Decile 9"/>
    <s v="Co-Ed"/>
    <s v="No Affiliation"/>
    <s v="Not Applicable"/>
    <s v="Not Applicable"/>
    <s v="Not a Kura School"/>
    <s v="Hawke’s Bay, Tairāwhiti"/>
    <s v="Hawkes Bay Region"/>
    <s v="Hastings District"/>
    <s v="Napier"/>
  </r>
  <r>
    <n v="15"/>
    <x v="17"/>
    <x v="0"/>
    <x v="2"/>
    <s v="Up to 15 hours"/>
    <s v="Year 7 and Year 8"/>
    <n v="2642"/>
    <s v="Patoka School"/>
    <s v="Primary"/>
    <s v="Full Primary"/>
    <s v="State: Not integrated"/>
    <s v="Decile 9"/>
    <s v="Co-Ed"/>
    <s v="No Affiliation"/>
    <s v="Not Applicable"/>
    <s v="Not Applicable"/>
    <s v="Not a Kura School"/>
    <s v="Hawke’s Bay, Tairāwhiti"/>
    <s v="Hawkes Bay Region"/>
    <s v="Hastings District"/>
    <s v="Napier"/>
  </r>
  <r>
    <n v="100"/>
    <x v="0"/>
    <x v="1"/>
    <x v="4"/>
    <s v="Up to 15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50"/>
    <x v="5"/>
    <x v="1"/>
    <x v="4"/>
    <s v="Up to 15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28"/>
    <x v="14"/>
    <x v="1"/>
    <x v="4"/>
    <s v="Up to 15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32"/>
    <x v="15"/>
    <x v="1"/>
    <x v="4"/>
    <s v="15-30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32"/>
    <x v="13"/>
    <x v="1"/>
    <x v="4"/>
    <s v="15-30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32"/>
    <x v="16"/>
    <x v="1"/>
    <x v="4"/>
    <s v="15-30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129"/>
    <x v="17"/>
    <x v="1"/>
    <x v="4"/>
    <s v="Up to 15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111"/>
    <x v="4"/>
    <x v="0"/>
    <x v="0"/>
    <s v="Up to 15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100"/>
    <x v="0"/>
    <x v="0"/>
    <x v="0"/>
    <s v="Up to 15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5"/>
    <x v="1"/>
    <x v="0"/>
    <x v="0"/>
    <s v="Up to 15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50"/>
    <x v="5"/>
    <x v="0"/>
    <x v="0"/>
    <s v="Up to 15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28"/>
    <x v="14"/>
    <x v="0"/>
    <x v="0"/>
    <s v="Up to 15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32"/>
    <x v="15"/>
    <x v="0"/>
    <x v="0"/>
    <s v="15-30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32"/>
    <x v="13"/>
    <x v="0"/>
    <x v="0"/>
    <s v="15-30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32"/>
    <x v="16"/>
    <x v="0"/>
    <x v="0"/>
    <s v="15-30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129"/>
    <x v="17"/>
    <x v="0"/>
    <x v="0"/>
    <s v="Up to 15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100"/>
    <x v="0"/>
    <x v="0"/>
    <x v="1"/>
    <s v="Up to 15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50"/>
    <x v="5"/>
    <x v="0"/>
    <x v="1"/>
    <s v="Up to 15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129"/>
    <x v="17"/>
    <x v="0"/>
    <x v="1"/>
    <s v="Up to 15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100"/>
    <x v="0"/>
    <x v="0"/>
    <x v="2"/>
    <s v="Up to 15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5"/>
    <x v="1"/>
    <x v="0"/>
    <x v="2"/>
    <s v="Up to 15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50"/>
    <x v="5"/>
    <x v="0"/>
    <x v="2"/>
    <s v="Up to 15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28"/>
    <x v="14"/>
    <x v="0"/>
    <x v="2"/>
    <s v="Up to 15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32"/>
    <x v="15"/>
    <x v="0"/>
    <x v="2"/>
    <s v="15-30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30"/>
    <x v="13"/>
    <x v="0"/>
    <x v="2"/>
    <s v="15-30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30"/>
    <x v="16"/>
    <x v="0"/>
    <x v="2"/>
    <s v="15-30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28"/>
    <x v="14"/>
    <x v="2"/>
    <x v="5"/>
    <s v="Up to 15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32"/>
    <x v="15"/>
    <x v="2"/>
    <x v="5"/>
    <s v="15-30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30"/>
    <x v="13"/>
    <x v="2"/>
    <x v="5"/>
    <s v="15-30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30"/>
    <x v="16"/>
    <x v="2"/>
    <x v="5"/>
    <s v="15-30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129"/>
    <x v="17"/>
    <x v="2"/>
    <x v="5"/>
    <s v="Up to 15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5"/>
    <x v="1"/>
    <x v="3"/>
    <x v="7"/>
    <s v="Up to 15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5"/>
    <x v="1"/>
    <x v="3"/>
    <x v="8"/>
    <s v="Up to 15 hours"/>
    <s v="Year 7 and Year 8"/>
    <n v="2644"/>
    <s v="Peterhead School"/>
    <s v="Primary"/>
    <s v="Full Primary"/>
    <s v="State: Not integrated"/>
    <s v="Decile 1"/>
    <s v="Co-Ed"/>
    <s v="No Affiliation"/>
    <s v="Not Applicable"/>
    <s v="Not Applicable"/>
    <s v="Not a Kura School"/>
    <s v="Hawke’s Bay, Tairāwhiti"/>
    <s v="Hawkes Bay Region"/>
    <s v="Hastings District"/>
    <s v="Napier"/>
  </r>
  <r>
    <n v="71"/>
    <x v="4"/>
    <x v="0"/>
    <x v="0"/>
    <s v="15-30 hours"/>
    <s v="Year 1 to Year 6"/>
    <n v="2650"/>
    <s v="Poukawa School"/>
    <s v="Primary"/>
    <s v="Full Primary"/>
    <s v="State: Not integrated"/>
    <s v="Decile 3"/>
    <s v="Co-Ed"/>
    <s v="No Affiliation"/>
    <s v="Not Applicable"/>
    <s v="Not Applicable"/>
    <s v="Not a Kura School"/>
    <s v="Hawke’s Bay, Tairāwhiti"/>
    <s v="Hawkes Bay Region"/>
    <s v="Hastings District"/>
    <s v="Napier"/>
  </r>
  <r>
    <n v="20"/>
    <x v="4"/>
    <x v="0"/>
    <x v="0"/>
    <s v="15-30 hours"/>
    <s v="Year 7 and Year 8"/>
    <n v="2650"/>
    <s v="Poukawa School"/>
    <s v="Primary"/>
    <s v="Full Primary"/>
    <s v="State: Not integrated"/>
    <s v="Decile 3"/>
    <s v="Co-Ed"/>
    <s v="No Affiliation"/>
    <s v="Not Applicable"/>
    <s v="Not Applicable"/>
    <s v="Not a Kura School"/>
    <s v="Hawke’s Bay, Tairāwhiti"/>
    <s v="Hawkes Bay Region"/>
    <s v="Hastings District"/>
    <s v="Napier"/>
  </r>
  <r>
    <n v="17"/>
    <x v="15"/>
    <x v="0"/>
    <x v="2"/>
    <s v="Up to 15 hours"/>
    <s v="Year 7 and Year 8"/>
    <n v="2650"/>
    <s v="Poukawa School"/>
    <s v="Primary"/>
    <s v="Full Primary"/>
    <s v="State: Not integrated"/>
    <s v="Decile 3"/>
    <s v="Co-Ed"/>
    <s v="No Affiliation"/>
    <s v="Not Applicable"/>
    <s v="Not Applicable"/>
    <s v="Not a Kura School"/>
    <s v="Hawke’s Bay, Tairāwhiti"/>
    <s v="Hawkes Bay Region"/>
    <s v="Hastings District"/>
    <s v="Napier"/>
  </r>
  <r>
    <n v="5"/>
    <x v="3"/>
    <x v="1"/>
    <x v="4"/>
    <s v="Up to 15 hours"/>
    <s v="Year 1 to Year 6"/>
    <n v="2651"/>
    <s v="Pukehamoamoa School"/>
    <s v="Primary"/>
    <s v="Full Primary"/>
    <s v="State: Not integrated"/>
    <s v="Decile 8"/>
    <s v="Co-Ed"/>
    <s v="No Affiliation"/>
    <s v="Not Applicable"/>
    <s v="Not Applicable"/>
    <s v="Not a Kura School"/>
    <s v="Hawke’s Bay, Tairāwhiti"/>
    <s v="Hawkes Bay Region"/>
    <s v="Hastings District"/>
    <s v="Napier"/>
  </r>
  <r>
    <n v="7"/>
    <x v="3"/>
    <x v="1"/>
    <x v="4"/>
    <s v="Up to 15 hours"/>
    <s v="Year 7 and Year 8"/>
    <n v="2651"/>
    <s v="Pukehamoamoa School"/>
    <s v="Primary"/>
    <s v="Full Primary"/>
    <s v="State: Not integrated"/>
    <s v="Decile 8"/>
    <s v="Co-Ed"/>
    <s v="No Affiliation"/>
    <s v="Not Applicable"/>
    <s v="Not Applicable"/>
    <s v="Not a Kura School"/>
    <s v="Hawke’s Bay, Tairāwhiti"/>
    <s v="Hawkes Bay Region"/>
    <s v="Hastings District"/>
    <s v="Napier"/>
  </r>
  <r>
    <n v="5"/>
    <x v="9"/>
    <x v="1"/>
    <x v="4"/>
    <s v="Up to 15 hours"/>
    <s v="Year 1 to Year 6"/>
    <n v="2651"/>
    <s v="Pukehamoamoa School"/>
    <s v="Primary"/>
    <s v="Full Primary"/>
    <s v="State: Not integrated"/>
    <s v="Decile 8"/>
    <s v="Co-Ed"/>
    <s v="No Affiliation"/>
    <s v="Not Applicable"/>
    <s v="Not Applicable"/>
    <s v="Not a Kura School"/>
    <s v="Hawke’s Bay, Tairāwhiti"/>
    <s v="Hawkes Bay Region"/>
    <s v="Hastings District"/>
    <s v="Napier"/>
  </r>
  <r>
    <n v="4"/>
    <x v="9"/>
    <x v="1"/>
    <x v="4"/>
    <s v="Up to 15 hours"/>
    <s v="Year 7 and Year 8"/>
    <n v="2651"/>
    <s v="Pukehamoamoa School"/>
    <s v="Primary"/>
    <s v="Full Primary"/>
    <s v="State: Not integrated"/>
    <s v="Decile 8"/>
    <s v="Co-Ed"/>
    <s v="No Affiliation"/>
    <s v="Not Applicable"/>
    <s v="Not Applicable"/>
    <s v="Not a Kura School"/>
    <s v="Hawke’s Bay, Tairāwhiti"/>
    <s v="Hawkes Bay Region"/>
    <s v="Hastings District"/>
    <s v="Napier"/>
  </r>
  <r>
    <n v="15"/>
    <x v="6"/>
    <x v="1"/>
    <x v="4"/>
    <s v="Up to 15 hours"/>
    <s v="Year 1 to Year 6"/>
    <n v="2651"/>
    <s v="Pukehamoamoa School"/>
    <s v="Primary"/>
    <s v="Full Primary"/>
    <s v="State: Not integrated"/>
    <s v="Decile 9"/>
    <s v="Co-Ed"/>
    <s v="No Affiliation"/>
    <s v="Not Applicable"/>
    <s v="Not Applicable"/>
    <s v="Not a Kura School"/>
    <s v="Hawke’s Bay, Tairāwhiti"/>
    <s v="Hawkes Bay Region"/>
    <s v="Hastings District"/>
    <s v="Napier"/>
  </r>
  <r>
    <n v="1"/>
    <x v="6"/>
    <x v="1"/>
    <x v="4"/>
    <s v="Up to 15 hours"/>
    <s v="Year 7 and Year 8"/>
    <n v="2651"/>
    <s v="Pukehamoamoa School"/>
    <s v="Primary"/>
    <s v="Full Primary"/>
    <s v="State: Not integrated"/>
    <s v="Decile 9"/>
    <s v="Co-Ed"/>
    <s v="No Affiliation"/>
    <s v="Not Applicable"/>
    <s v="Not Applicable"/>
    <s v="Not a Kura School"/>
    <s v="Hawke’s Bay, Tairāwhiti"/>
    <s v="Hawkes Bay Region"/>
    <s v="Hastings District"/>
    <s v="Napier"/>
  </r>
  <r>
    <n v="8"/>
    <x v="11"/>
    <x v="1"/>
    <x v="4"/>
    <s v="Up to 15 hours"/>
    <s v="Year 1 to Year 6"/>
    <n v="2651"/>
    <s v="Pukehamoamoa School"/>
    <s v="Primary"/>
    <s v="Full Primary"/>
    <s v="State: Not integrated"/>
    <s v="Decile 7"/>
    <s v="Co-Ed"/>
    <s v="No Affiliation"/>
    <s v="Not Applicable"/>
    <s v="Not Applicable"/>
    <s v="Not a Kura School"/>
    <s v="Hawke’s Bay, Tairāwhiti"/>
    <s v="Hawkes Bay Region"/>
    <s v="Hastings District"/>
    <s v="Napier"/>
  </r>
  <r>
    <n v="23"/>
    <x v="5"/>
    <x v="1"/>
    <x v="4"/>
    <s v="Up to 15 hours"/>
    <s v="Year 7 and Year 8"/>
    <n v="2651"/>
    <s v="Pukehamoamoa School"/>
    <s v="Primary"/>
    <s v="Full Primary"/>
    <s v="State: Not integrated"/>
    <s v="Decile 3"/>
    <s v="Co-Ed"/>
    <s v="No Affiliation"/>
    <s v="Not Applicable"/>
    <s v="Not Applicable"/>
    <s v="Not a Kura School"/>
    <s v="Hawke’s Bay, Tairāwhiti"/>
    <s v="Hawkes Bay Region"/>
    <s v="Hastings District"/>
    <s v="Napier"/>
  </r>
  <r>
    <n v="23"/>
    <x v="14"/>
    <x v="1"/>
    <x v="4"/>
    <s v="Up to 15 hours"/>
    <s v="Year 7 and Year 8"/>
    <n v="2651"/>
    <s v="Pukehamoamoa School"/>
    <s v="Primary"/>
    <s v="Full Primary"/>
    <s v="State: Not integrated"/>
    <s v="Decile 3"/>
    <s v="Co-Ed"/>
    <s v="No Affiliation"/>
    <s v="Not Applicable"/>
    <s v="Not Applicable"/>
    <s v="Not a Kura School"/>
    <s v="Hawke’s Bay, Tairāwhiti"/>
    <s v="Hawkes Bay Region"/>
    <s v="Hastings District"/>
    <s v="Napier"/>
  </r>
  <r>
    <n v="23"/>
    <x v="5"/>
    <x v="0"/>
    <x v="0"/>
    <s v="Up to 15 hours"/>
    <s v="Year 7 and Year 8"/>
    <n v="2651"/>
    <s v="Pukehamoamoa School"/>
    <s v="Primary"/>
    <s v="Full Primary"/>
    <s v="State: Not integrated"/>
    <s v="Decile 3"/>
    <s v="Co-Ed"/>
    <s v="No Affiliation"/>
    <s v="Not Applicable"/>
    <s v="Not Applicable"/>
    <s v="Not a Kura School"/>
    <s v="Hawke’s Bay, Tairāwhiti"/>
    <s v="Hawkes Bay Region"/>
    <s v="Hastings District"/>
    <s v="Napier"/>
  </r>
  <r>
    <n v="23"/>
    <x v="14"/>
    <x v="0"/>
    <x v="0"/>
    <s v="Up to 15 hours"/>
    <s v="Year 7 and Year 8"/>
    <n v="2651"/>
    <s v="Pukehamoamoa School"/>
    <s v="Primary"/>
    <s v="Full Primary"/>
    <s v="State: Not integrated"/>
    <s v="Decile 3"/>
    <s v="Co-Ed"/>
    <s v="No Affiliation"/>
    <s v="Not Applicable"/>
    <s v="Not Applicable"/>
    <s v="Not a Kura School"/>
    <s v="Hawke’s Bay, Tairāwhiti"/>
    <s v="Hawkes Bay Region"/>
    <s v="Hastings District"/>
    <s v="Napier"/>
  </r>
  <r>
    <n v="15"/>
    <x v="2"/>
    <x v="0"/>
    <x v="2"/>
    <s v="Up to 15 hours"/>
    <s v="Year 1 to Year 6"/>
    <n v="2651"/>
    <s v="Pukehamoamoa School"/>
    <s v="Primary"/>
    <s v="Full Primary"/>
    <s v="State: Not integrated"/>
    <s v="Decile 8"/>
    <s v="Co-Ed"/>
    <s v="No Affiliation"/>
    <s v="Not Applicable"/>
    <s v="Not Applicable"/>
    <s v="Not a Kura School"/>
    <s v="Hawke’s Bay, Tairāwhiti"/>
    <s v="Hawkes Bay Region"/>
    <s v="Hastings District"/>
    <s v="Napier"/>
  </r>
  <r>
    <n v="9"/>
    <x v="2"/>
    <x v="0"/>
    <x v="2"/>
    <s v="Up to 15 hours"/>
    <s v="Year 7 and Year 8"/>
    <n v="2651"/>
    <s v="Pukehamoamoa School"/>
    <s v="Primary"/>
    <s v="Full Primary"/>
    <s v="State: Not integrated"/>
    <s v="Decile 8"/>
    <s v="Co-Ed"/>
    <s v="No Affiliation"/>
    <s v="Not Applicable"/>
    <s v="Not Applicable"/>
    <s v="Not a Kura School"/>
    <s v="Hawke’s Bay, Tairāwhiti"/>
    <s v="Hawkes Bay Region"/>
    <s v="Hastings District"/>
    <s v="Napier"/>
  </r>
  <r>
    <n v="7"/>
    <x v="11"/>
    <x v="0"/>
    <x v="2"/>
    <s v="15-30 hours"/>
    <s v="Year 7 and Year 8"/>
    <n v="2651"/>
    <s v="Pukehamoamoa School"/>
    <s v="Primary"/>
    <s v="Full Primary"/>
    <s v="State: Not integrated"/>
    <s v="Decile 7"/>
    <s v="Co-Ed"/>
    <s v="No Affiliation"/>
    <s v="Not Applicable"/>
    <s v="Not Applicable"/>
    <s v="Not a Kura School"/>
    <s v="Hawke’s Bay, Tairāwhiti"/>
    <s v="Hawkes Bay Region"/>
    <s v="Hastings District"/>
    <s v="Napier"/>
  </r>
  <r>
    <n v="16"/>
    <x v="12"/>
    <x v="0"/>
    <x v="2"/>
    <s v="15-30 hours"/>
    <s v="Year 7 and Year 8"/>
    <n v="2651"/>
    <s v="Pukehamoamoa School"/>
    <s v="Primary"/>
    <s v="Full Primary"/>
    <s v="State: Not integrated"/>
    <s v="Decile 3"/>
    <s v="Co-Ed"/>
    <s v="No Affiliation"/>
    <s v="Not Applicable"/>
    <s v="Not Applicable"/>
    <s v="Not a Kura School"/>
    <s v="Hawke’s Bay, Tairāwhiti"/>
    <s v="Hawkes Bay Region"/>
    <s v="Hastings District"/>
    <s v="Napier"/>
  </r>
  <r>
    <n v="15"/>
    <x v="4"/>
    <x v="0"/>
    <x v="2"/>
    <s v="15-30 hours"/>
    <s v="Year 7 and Year 8"/>
    <n v="2651"/>
    <s v="Pukehamoamoa School"/>
    <s v="Primary"/>
    <s v="Full Primary"/>
    <s v="State: Not integrated"/>
    <s v="Decile 3"/>
    <s v="Co-Ed"/>
    <s v="No Affiliation"/>
    <s v="Not Applicable"/>
    <s v="Not Applicable"/>
    <s v="Not a Kura School"/>
    <s v="Hawke’s Bay, Tairāwhiti"/>
    <s v="Hawkes Bay Region"/>
    <s v="Hastings District"/>
    <s v="Napier"/>
  </r>
  <r>
    <n v="20"/>
    <x v="0"/>
    <x v="0"/>
    <x v="2"/>
    <s v="Up to 15 hours"/>
    <s v="Year 7 and Year 8"/>
    <n v="2651"/>
    <s v="Pukehamoamoa School"/>
    <s v="Primary"/>
    <s v="Full Primary"/>
    <s v="State: Not integrated"/>
    <s v="Decile 3"/>
    <s v="Co-Ed"/>
    <s v="No Affiliation"/>
    <s v="Not Applicable"/>
    <s v="Not Applicable"/>
    <s v="Not a Kura School"/>
    <s v="Hawke’s Bay, Tairāwhiti"/>
    <s v="Hawkes Bay Region"/>
    <s v="Hastings District"/>
    <s v="Napier"/>
  </r>
  <r>
    <n v="28"/>
    <x v="1"/>
    <x v="0"/>
    <x v="2"/>
    <s v="15-30 hours"/>
    <s v="Year 7 and Year 8"/>
    <n v="2651"/>
    <s v="Pukehamoamoa School"/>
    <s v="Primary"/>
    <s v="Full Primary"/>
    <s v="State: Not integrated"/>
    <s v="Decile 3"/>
    <s v="Co-Ed"/>
    <s v="No Affiliation"/>
    <s v="Not Applicable"/>
    <s v="Not Applicable"/>
    <s v="Not a Kura School"/>
    <s v="Hawke’s Bay, Tairāwhiti"/>
    <s v="Hawkes Bay Region"/>
    <s v="Hastings District"/>
    <s v="Napier"/>
  </r>
  <r>
    <n v="23"/>
    <x v="3"/>
    <x v="1"/>
    <x v="4"/>
    <s v="Up to 15 hours"/>
    <s v="Year 7 and Year 8"/>
    <n v="2652"/>
    <s v="Pukehou School"/>
    <s v="Primary"/>
    <s v="Full Primary"/>
    <s v="State: Not integrated"/>
    <s v="Decile 6"/>
    <s v="Co-Ed"/>
    <s v="No Affiliation"/>
    <s v="Not Applicable"/>
    <s v="Not Applicable"/>
    <s v="Not a Kura School"/>
    <s v="Hawke’s Bay, Tairāwhiti"/>
    <s v="Hawkes Bay Region"/>
    <s v="Central Hawke's Bay District"/>
    <s v="Napier"/>
  </r>
  <r>
    <n v="20"/>
    <x v="9"/>
    <x v="1"/>
    <x v="4"/>
    <s v="15-30 hours"/>
    <s v="Year 7 and Year 8"/>
    <n v="2652"/>
    <s v="Pukehou School"/>
    <s v="Primary"/>
    <s v="Full Primary"/>
    <s v="State: Not integrated"/>
    <s v="Decile 6"/>
    <s v="Co-Ed"/>
    <s v="No Affiliation"/>
    <s v="Not Applicable"/>
    <s v="Not Applicable"/>
    <s v="Not a Kura School"/>
    <s v="Hawke’s Bay, Tairāwhiti"/>
    <s v="Hawkes Bay Region"/>
    <s v="Central Hawke's Bay District"/>
    <s v="Napier"/>
  </r>
  <r>
    <n v="18"/>
    <x v="10"/>
    <x v="1"/>
    <x v="4"/>
    <s v="Up to 15 hours"/>
    <s v="Year 7 and Year 8"/>
    <n v="2652"/>
    <s v="Pukehou School"/>
    <s v="Primary"/>
    <s v="Full Primary"/>
    <s v="State: Not integrated"/>
    <s v="Decile 7"/>
    <s v="Co-Ed"/>
    <s v="No Affiliation"/>
    <s v="Not Applicable"/>
    <s v="Not Applicable"/>
    <s v="Not a Kura School"/>
    <s v="Hawke’s Bay, Tairāwhiti"/>
    <s v="Hawkes Bay Region"/>
    <s v="Central Hawke's Bay District"/>
    <s v="Napier"/>
  </r>
  <r>
    <n v="23"/>
    <x v="3"/>
    <x v="0"/>
    <x v="0"/>
    <s v="Up to 15 hours"/>
    <s v="Year 7 and Year 8"/>
    <n v="2652"/>
    <s v="Pukehou School"/>
    <s v="Primary"/>
    <s v="Full Primary"/>
    <s v="State: Not integrated"/>
    <s v="Decile 6"/>
    <s v="Co-Ed"/>
    <s v="No Affiliation"/>
    <s v="Not Applicable"/>
    <s v="Not Applicable"/>
    <s v="Not a Kura School"/>
    <s v="Hawke’s Bay, Tairāwhiti"/>
    <s v="Hawkes Bay Region"/>
    <s v="Central Hawke's Bay District"/>
    <s v="Napier"/>
  </r>
  <r>
    <n v="20"/>
    <x v="9"/>
    <x v="0"/>
    <x v="0"/>
    <s v="15-30 hours"/>
    <s v="Year 7 and Year 8"/>
    <n v="2652"/>
    <s v="Pukehou School"/>
    <s v="Primary"/>
    <s v="Full Primary"/>
    <s v="State: Not integrated"/>
    <s v="Decile 6"/>
    <s v="Co-Ed"/>
    <s v="No Affiliation"/>
    <s v="Not Applicable"/>
    <s v="Not Applicable"/>
    <s v="Not a Kura School"/>
    <s v="Hawke’s Bay, Tairāwhiti"/>
    <s v="Hawkes Bay Region"/>
    <s v="Central Hawke's Bay District"/>
    <s v="Napier"/>
  </r>
  <r>
    <n v="20"/>
    <x v="11"/>
    <x v="0"/>
    <x v="0"/>
    <s v="Up to 15 hours"/>
    <s v="Year 7 and Year 8"/>
    <n v="2652"/>
    <s v="Pukehou School"/>
    <s v="Primary"/>
    <s v="Full Primary"/>
    <s v="State: Not integrated"/>
    <s v="Decile 7"/>
    <s v="Co-Ed"/>
    <s v="No Affiliation"/>
    <s v="Not Applicable"/>
    <s v="Not Applicable"/>
    <s v="Not a Kura School"/>
    <s v="Hawke’s Bay, Tairāwhiti"/>
    <s v="Hawkes Bay Region"/>
    <s v="Central Hawke's Bay District"/>
    <s v="Napier"/>
  </r>
  <r>
    <n v="20"/>
    <x v="4"/>
    <x v="0"/>
    <x v="0"/>
    <s v="Up to 15 hours"/>
    <s v="Year 7 and Year 8"/>
    <n v="2652"/>
    <s v="Pukehou School"/>
    <s v="Primary"/>
    <s v="Full Primary"/>
    <s v="State: Not integrated"/>
    <s v="Decile 5"/>
    <s v="Co-Ed"/>
    <s v="No Affiliation"/>
    <s v="Not Applicable"/>
    <s v="Not Applicable"/>
    <s v="Not a Kura School"/>
    <s v="Hawke’s Bay, Tairāwhiti"/>
    <s v="Hawkes Bay Region"/>
    <s v="Central Hawke's Bay District"/>
    <s v="Napier"/>
  </r>
  <r>
    <n v="5"/>
    <x v="5"/>
    <x v="0"/>
    <x v="0"/>
    <s v="15-30 hours"/>
    <s v="Year 1 to Year 6"/>
    <n v="2652"/>
    <s v="Pukehou School"/>
    <s v="Primary"/>
    <s v="Full Primary"/>
    <s v="State: Not integrated"/>
    <s v="Decile 5"/>
    <s v="Co-Ed"/>
    <s v="No Affiliation"/>
    <s v="Not Applicable"/>
    <s v="Not Applicable"/>
    <s v="Not a Kura School"/>
    <s v="Hawke’s Bay, Tairāwhiti"/>
    <s v="Hawkes Bay Region"/>
    <s v="Central Hawke's Bay District"/>
    <s v="Napier"/>
  </r>
  <r>
    <n v="19"/>
    <x v="5"/>
    <x v="0"/>
    <x v="0"/>
    <s v="15-30 hours"/>
    <s v="Year 7 and Year 8"/>
    <n v="2652"/>
    <s v="Pukehou School"/>
    <s v="Primary"/>
    <s v="Full Primary"/>
    <s v="State: Not integrated"/>
    <s v="Decile 5"/>
    <s v="Co-Ed"/>
    <s v="No Affiliation"/>
    <s v="Not Applicable"/>
    <s v="Not Applicable"/>
    <s v="Not a Kura School"/>
    <s v="Hawke’s Bay, Tairāwhiti"/>
    <s v="Hawkes Bay Region"/>
    <s v="Central Hawke's Bay District"/>
    <s v="Napier"/>
  </r>
  <r>
    <n v="3"/>
    <x v="14"/>
    <x v="0"/>
    <x v="0"/>
    <s v="Up to 15 hours"/>
    <s v="Year 1 to Year 6"/>
    <n v="2652"/>
    <s v="Pukehou School"/>
    <s v="Primary"/>
    <s v="Full Primary"/>
    <s v="State: Not integrated"/>
    <s v="Decile 5"/>
    <s v="Co-Ed"/>
    <s v="No Affiliation"/>
    <s v="Not Applicable"/>
    <s v="Not Applicable"/>
    <s v="Not a Kura School"/>
    <s v="Hawke’s Bay, Tairāwhiti"/>
    <s v="Hawkes Bay Region"/>
    <s v="Central Hawke's Bay District"/>
    <s v="Napier"/>
  </r>
  <r>
    <n v="18"/>
    <x v="14"/>
    <x v="0"/>
    <x v="0"/>
    <s v="Up to 15 hours"/>
    <s v="Year 7 and Year 8"/>
    <n v="2652"/>
    <s v="Pukehou School"/>
    <s v="Primary"/>
    <s v="Full Primary"/>
    <s v="State: Not integrated"/>
    <s v="Decile 5"/>
    <s v="Co-Ed"/>
    <s v="No Affiliation"/>
    <s v="Not Applicable"/>
    <s v="Not Applicable"/>
    <s v="Not a Kura School"/>
    <s v="Hawke’s Bay, Tairāwhiti"/>
    <s v="Hawkes Bay Region"/>
    <s v="Central Hawke's Bay District"/>
    <s v="Napier"/>
  </r>
  <r>
    <n v="27"/>
    <x v="17"/>
    <x v="0"/>
    <x v="0"/>
    <s v="Up to 15 hours"/>
    <s v="Year 7 and Year 8"/>
    <n v="2652"/>
    <s v="Pukehou School"/>
    <s v="Primary"/>
    <s v="Full Primary"/>
    <s v="State: Not integrated"/>
    <s v="Decile 6"/>
    <s v="Co-Ed"/>
    <s v="No Affiliation"/>
    <s v="Not Applicable"/>
    <s v="Not Applicable"/>
    <s v="Not a Kura School"/>
    <s v="Hawke’s Bay, Tairāwhiti"/>
    <s v="Hawkes Bay Region"/>
    <s v="Central Hawke's Bay District"/>
    <s v="Napier"/>
  </r>
  <r>
    <n v="23"/>
    <x v="3"/>
    <x v="0"/>
    <x v="1"/>
    <s v="Up to 15 hours"/>
    <s v="Year 7 and Year 8"/>
    <n v="2652"/>
    <s v="Pukehou School"/>
    <s v="Primary"/>
    <s v="Full Primary"/>
    <s v="State: Not integrated"/>
    <s v="Decile 6"/>
    <s v="Co-Ed"/>
    <s v="No Affiliation"/>
    <s v="Not Applicable"/>
    <s v="Not Applicable"/>
    <s v="Not a Kura School"/>
    <s v="Hawke’s Bay, Tairāwhiti"/>
    <s v="Hawkes Bay Region"/>
    <s v="Central Hawke's Bay District"/>
    <s v="Napier"/>
  </r>
  <r>
    <n v="20"/>
    <x v="9"/>
    <x v="0"/>
    <x v="1"/>
    <s v="15-30 hours"/>
    <s v="Year 7 and Year 8"/>
    <n v="2652"/>
    <s v="Pukehou School"/>
    <s v="Primary"/>
    <s v="Full Primary"/>
    <s v="State: Not integrated"/>
    <s v="Decile 6"/>
    <s v="Co-Ed"/>
    <s v="No Affiliation"/>
    <s v="Not Applicable"/>
    <s v="Not Applicable"/>
    <s v="Not a Kura School"/>
    <s v="Hawke’s Bay, Tairāwhiti"/>
    <s v="Hawkes Bay Region"/>
    <s v="Central Hawke's Bay District"/>
    <s v="Napier"/>
  </r>
  <r>
    <n v="20"/>
    <x v="9"/>
    <x v="0"/>
    <x v="2"/>
    <s v="15-30 hours"/>
    <s v="Year 7 and Year 8"/>
    <n v="2652"/>
    <s v="Pukehou School"/>
    <s v="Primary"/>
    <s v="Full Primary"/>
    <s v="State: Not integrated"/>
    <s v="Decile 6"/>
    <s v="Co-Ed"/>
    <s v="No Affiliation"/>
    <s v="Not Applicable"/>
    <s v="Not Applicable"/>
    <s v="Not a Kura School"/>
    <s v="Hawke’s Bay, Tairāwhiti"/>
    <s v="Hawkes Bay Region"/>
    <s v="Central Hawke's Bay District"/>
    <s v="Napier"/>
  </r>
  <r>
    <n v="18"/>
    <x v="10"/>
    <x v="0"/>
    <x v="2"/>
    <s v="15-30 hours"/>
    <s v="Year 7 and Year 8"/>
    <n v="2652"/>
    <s v="Pukehou School"/>
    <s v="Primary"/>
    <s v="Full Primary"/>
    <s v="State: Not integrated"/>
    <s v="Decile 7"/>
    <s v="Co-Ed"/>
    <s v="No Affiliation"/>
    <s v="Not Applicable"/>
    <s v="Not Applicable"/>
    <s v="Not a Kura School"/>
    <s v="Hawke’s Bay, Tairāwhiti"/>
    <s v="Hawkes Bay Region"/>
    <s v="Central Hawke's Bay District"/>
    <s v="Napier"/>
  </r>
  <r>
    <n v="20"/>
    <x v="9"/>
    <x v="2"/>
    <x v="5"/>
    <s v="15-30 hours"/>
    <s v="Year 7 and Year 8"/>
    <n v="2652"/>
    <s v="Pukehou School"/>
    <s v="Primary"/>
    <s v="Full Primary"/>
    <s v="State: Not integrated"/>
    <s v="Decile 6"/>
    <s v="Co-Ed"/>
    <s v="No Affiliation"/>
    <s v="Not Applicable"/>
    <s v="Not Applicable"/>
    <s v="Not a Kura School"/>
    <s v="Hawke’s Bay, Tairāwhiti"/>
    <s v="Hawkes Bay Region"/>
    <s v="Central Hawke's Bay District"/>
    <s v="Napier"/>
  </r>
  <r>
    <n v="20"/>
    <x v="6"/>
    <x v="2"/>
    <x v="5"/>
    <s v="Up to 15 hours"/>
    <s v="Year 7 and Year 8"/>
    <n v="2652"/>
    <s v="Pukehou School"/>
    <s v="Primary"/>
    <s v="Full Primary"/>
    <s v="State: Not integrated"/>
    <s v="Decile 7"/>
    <s v="Co-Ed"/>
    <s v="No Affiliation"/>
    <s v="Not Applicable"/>
    <s v="Not Applicable"/>
    <s v="Not a Kura School"/>
    <s v="Hawke’s Bay, Tairāwhiti"/>
    <s v="Hawkes Bay Region"/>
    <s v="Central Hawke's Bay District"/>
    <s v="Napier"/>
  </r>
  <r>
    <n v="20"/>
    <x v="11"/>
    <x v="2"/>
    <x v="5"/>
    <s v="Up to 15 hours"/>
    <s v="Year 7 and Year 8"/>
    <n v="2652"/>
    <s v="Pukehou School"/>
    <s v="Primary"/>
    <s v="Full Primary"/>
    <s v="State: Not integrated"/>
    <s v="Decile 7"/>
    <s v="Co-Ed"/>
    <s v="No Affiliation"/>
    <s v="Not Applicable"/>
    <s v="Not Applicable"/>
    <s v="Not a Kura School"/>
    <s v="Hawke’s Bay, Tairāwhiti"/>
    <s v="Hawkes Bay Region"/>
    <s v="Central Hawke's Bay District"/>
    <s v="Napier"/>
  </r>
  <r>
    <n v="10"/>
    <x v="12"/>
    <x v="2"/>
    <x v="5"/>
    <s v="15-30 hours"/>
    <s v="Year 1 to Year 6"/>
    <n v="2652"/>
    <s v="Pukehou School"/>
    <s v="Primary"/>
    <s v="Full Primary"/>
    <s v="State: Not integrated"/>
    <s v="Decile 5"/>
    <s v="Co-Ed"/>
    <s v="No Affiliation"/>
    <s v="Not Applicable"/>
    <s v="Not Applicable"/>
    <s v="Not a Kura School"/>
    <s v="Hawke’s Bay, Tairāwhiti"/>
    <s v="Hawkes Bay Region"/>
    <s v="Central Hawke's Bay District"/>
    <s v="Napier"/>
  </r>
  <r>
    <n v="19"/>
    <x v="12"/>
    <x v="2"/>
    <x v="5"/>
    <s v="15-30 hours"/>
    <s v="Year 7 and Year 8"/>
    <n v="2652"/>
    <s v="Pukehou School"/>
    <s v="Primary"/>
    <s v="Full Primary"/>
    <s v="State: Not integrated"/>
    <s v="Decile 5"/>
    <s v="Co-Ed"/>
    <s v="No Affiliation"/>
    <s v="Not Applicable"/>
    <s v="Not Applicable"/>
    <s v="Not a Kura School"/>
    <s v="Hawke’s Bay, Tairāwhiti"/>
    <s v="Hawkes Bay Region"/>
    <s v="Central Hawke's Bay District"/>
    <s v="Napier"/>
  </r>
  <r>
    <n v="33"/>
    <x v="5"/>
    <x v="2"/>
    <x v="5"/>
    <s v="15-30 hours"/>
    <s v="Year 1 to Year 6"/>
    <n v="2652"/>
    <s v="Pukehou School"/>
    <s v="Primary"/>
    <s v="Full Primary"/>
    <s v="State: Not integrated"/>
    <s v="Decile 5"/>
    <s v="Co-Ed"/>
    <s v="No Affiliation"/>
    <s v="Not Applicable"/>
    <s v="Not Applicable"/>
    <s v="Not a Kura School"/>
    <s v="Hawke’s Bay, Tairāwhiti"/>
    <s v="Hawkes Bay Region"/>
    <s v="Central Hawke's Bay District"/>
    <s v="Napier"/>
  </r>
  <r>
    <n v="19"/>
    <x v="5"/>
    <x v="2"/>
    <x v="5"/>
    <s v="15-30 hours"/>
    <s v="Year 7 and Year 8"/>
    <n v="2652"/>
    <s v="Pukehou School"/>
    <s v="Primary"/>
    <s v="Full Primary"/>
    <s v="State: Not integrated"/>
    <s v="Decile 5"/>
    <s v="Co-Ed"/>
    <s v="No Affiliation"/>
    <s v="Not Applicable"/>
    <s v="Not Applicable"/>
    <s v="Not a Kura School"/>
    <s v="Hawke’s Bay, Tairāwhiti"/>
    <s v="Hawkes Bay Region"/>
    <s v="Central Hawke's Bay District"/>
    <s v="Napier"/>
  </r>
  <r>
    <n v="27"/>
    <x v="14"/>
    <x v="2"/>
    <x v="5"/>
    <s v="Up to 15 hours"/>
    <s v="Year 1 to Year 6"/>
    <n v="2652"/>
    <s v="Pukehou School"/>
    <s v="Primary"/>
    <s v="Full Primary"/>
    <s v="State: Not integrated"/>
    <s v="Decile 5"/>
    <s v="Co-Ed"/>
    <s v="No Affiliation"/>
    <s v="Not Applicable"/>
    <s v="Not Applicable"/>
    <s v="Not a Kura School"/>
    <s v="Hawke’s Bay, Tairāwhiti"/>
    <s v="Hawkes Bay Region"/>
    <s v="Central Hawke's Bay District"/>
    <s v="Napier"/>
  </r>
  <r>
    <n v="18"/>
    <x v="14"/>
    <x v="2"/>
    <x v="5"/>
    <s v="Up to 15 hours"/>
    <s v="Year 7 and Year 8"/>
    <n v="2652"/>
    <s v="Pukehou School"/>
    <s v="Primary"/>
    <s v="Full Primary"/>
    <s v="State: Not integrated"/>
    <s v="Decile 5"/>
    <s v="Co-Ed"/>
    <s v="No Affiliation"/>
    <s v="Not Applicable"/>
    <s v="Not Applicable"/>
    <s v="Not a Kura School"/>
    <s v="Hawke’s Bay, Tairāwhiti"/>
    <s v="Hawkes Bay Region"/>
    <s v="Central Hawke's Bay District"/>
    <s v="Napier"/>
  </r>
  <r>
    <n v="10"/>
    <x v="3"/>
    <x v="1"/>
    <x v="4"/>
    <s v="15-30 hours"/>
    <s v="Year 1 to Year 6"/>
    <n v="2654"/>
    <s v="Puketapu School (Hawkes Bay)"/>
    <s v="Primary"/>
    <s v="Full Primary"/>
    <s v="State: Not integrated"/>
    <s v="Decile 9"/>
    <s v="Co-Ed"/>
    <s v="No Affiliation"/>
    <s v="Not Applicable"/>
    <s v="Not Applicable"/>
    <s v="Not a Kura School"/>
    <s v="Hawke’s Bay, Tairāwhiti"/>
    <s v="Hawkes Bay Region"/>
    <s v="Hastings District"/>
    <s v="Napier"/>
  </r>
  <r>
    <n v="12"/>
    <x v="3"/>
    <x v="1"/>
    <x v="4"/>
    <s v="15-30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15"/>
    <x v="9"/>
    <x v="1"/>
    <x v="4"/>
    <s v="More than 30 hours"/>
    <s v="Year 1 to Year 6"/>
    <n v="2654"/>
    <s v="Puketapu School (Hawkes Bay)"/>
    <s v="Primary"/>
    <s v="Full Primary"/>
    <s v="State: Not integrated"/>
    <s v="Decile 9"/>
    <s v="Co-Ed"/>
    <s v="No Affiliation"/>
    <s v="Not Applicable"/>
    <s v="Not Applicable"/>
    <s v="Not a Kura School"/>
    <s v="Hawke’s Bay, Tairāwhiti"/>
    <s v="Hawkes Bay Region"/>
    <s v="Hastings District"/>
    <s v="Napier"/>
  </r>
  <r>
    <n v="8"/>
    <x v="9"/>
    <x v="1"/>
    <x v="4"/>
    <s v="More than 30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14"/>
    <x v="6"/>
    <x v="1"/>
    <x v="4"/>
    <s v="15-30 hours"/>
    <s v="Year 1 to Year 6"/>
    <n v="2654"/>
    <s v="Puketapu School (Hawkes Bay)"/>
    <s v="Primary"/>
    <s v="Full Primary"/>
    <s v="State: Not integrated"/>
    <s v="Decile 9"/>
    <s v="Co-Ed"/>
    <s v="No Affiliation"/>
    <s v="Not Applicable"/>
    <s v="Not Applicable"/>
    <s v="Not a Kura School"/>
    <s v="Hawke’s Bay, Tairāwhiti"/>
    <s v="Hawkes Bay Region"/>
    <s v="Hastings District"/>
    <s v="Napier"/>
  </r>
  <r>
    <n v="16"/>
    <x v="6"/>
    <x v="1"/>
    <x v="4"/>
    <s v="15-30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31"/>
    <x v="10"/>
    <x v="1"/>
    <x v="4"/>
    <s v="15-30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55"/>
    <x v="11"/>
    <x v="1"/>
    <x v="4"/>
    <s v="Up to 15 hours"/>
    <s v="Year 1 to Year 6"/>
    <n v="2654"/>
    <s v="Puketapu School (Hawkes Bay)"/>
    <s v="Primary"/>
    <s v="Full Primary"/>
    <s v="State: Not integrated"/>
    <s v="Decile 9"/>
    <s v="Co-Ed"/>
    <s v="No Affiliation"/>
    <s v="Not Applicable"/>
    <s v="Not Applicable"/>
    <s v="Not a Kura School"/>
    <s v="Hawke’s Bay, Tairāwhiti"/>
    <s v="Hawkes Bay Region"/>
    <s v="Hastings District"/>
    <s v="Napier"/>
  </r>
  <r>
    <n v="59"/>
    <x v="11"/>
    <x v="1"/>
    <x v="4"/>
    <s v="Up to 15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25"/>
    <x v="5"/>
    <x v="1"/>
    <x v="4"/>
    <s v="15-30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30"/>
    <x v="14"/>
    <x v="1"/>
    <x v="4"/>
    <s v="15-30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10"/>
    <x v="3"/>
    <x v="0"/>
    <x v="0"/>
    <s v="15-30 hours"/>
    <s v="Year 1 to Year 6"/>
    <n v="2654"/>
    <s v="Puketapu School (Hawkes Bay)"/>
    <s v="Primary"/>
    <s v="Full Primary"/>
    <s v="State: Not integrated"/>
    <s v="Decile 9"/>
    <s v="Co-Ed"/>
    <s v="No Affiliation"/>
    <s v="Not Applicable"/>
    <s v="Not Applicable"/>
    <s v="Not a Kura School"/>
    <s v="Hawke’s Bay, Tairāwhiti"/>
    <s v="Hawkes Bay Region"/>
    <s v="Hastings District"/>
    <s v="Napier"/>
  </r>
  <r>
    <n v="18"/>
    <x v="3"/>
    <x v="0"/>
    <x v="0"/>
    <s v="15-30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19"/>
    <x v="9"/>
    <x v="0"/>
    <x v="0"/>
    <s v="More than 30 hours"/>
    <s v="Year 1 to Year 6"/>
    <n v="2654"/>
    <s v="Puketapu School (Hawkes Bay)"/>
    <s v="Primary"/>
    <s v="Full Primary"/>
    <s v="State: Not integrated"/>
    <s v="Decile 9"/>
    <s v="Co-Ed"/>
    <s v="No Affiliation"/>
    <s v="Not Applicable"/>
    <s v="Not Applicable"/>
    <s v="Not a Kura School"/>
    <s v="Hawke’s Bay, Tairāwhiti"/>
    <s v="Hawkes Bay Region"/>
    <s v="Hastings District"/>
    <s v="Napier"/>
  </r>
  <r>
    <n v="10"/>
    <x v="9"/>
    <x v="0"/>
    <x v="0"/>
    <s v="More than 30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15"/>
    <x v="6"/>
    <x v="0"/>
    <x v="0"/>
    <s v="15-30 hours"/>
    <s v="Year 1 to Year 6"/>
    <n v="2654"/>
    <s v="Puketapu School (Hawkes Bay)"/>
    <s v="Primary"/>
    <s v="Full Primary"/>
    <s v="State: Not integrated"/>
    <s v="Decile 9"/>
    <s v="Co-Ed"/>
    <s v="No Affiliation"/>
    <s v="Not Applicable"/>
    <s v="Not Applicable"/>
    <s v="Not a Kura School"/>
    <s v="Hawke’s Bay, Tairāwhiti"/>
    <s v="Hawkes Bay Region"/>
    <s v="Hastings District"/>
    <s v="Napier"/>
  </r>
  <r>
    <n v="16"/>
    <x v="6"/>
    <x v="0"/>
    <x v="0"/>
    <s v="15-30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24"/>
    <x v="10"/>
    <x v="0"/>
    <x v="0"/>
    <s v="15-30 hours"/>
    <s v="Year 1 to Year 6"/>
    <n v="2654"/>
    <s v="Puketapu School (Hawkes Bay)"/>
    <s v="Primary"/>
    <s v="Full Primary"/>
    <s v="State: Not integrated"/>
    <s v="Decile 9"/>
    <s v="Co-Ed"/>
    <s v="No Affiliation"/>
    <s v="Not Applicable"/>
    <s v="Not Applicable"/>
    <s v="Not a Kura School"/>
    <s v="Hawke’s Bay, Tairāwhiti"/>
    <s v="Hawkes Bay Region"/>
    <s v="Hastings District"/>
    <s v="Napier"/>
  </r>
  <r>
    <n v="55"/>
    <x v="11"/>
    <x v="0"/>
    <x v="0"/>
    <s v="Up to 15 hours"/>
    <s v="Year 1 to Year 6"/>
    <n v="2654"/>
    <s v="Puketapu School (Hawkes Bay)"/>
    <s v="Primary"/>
    <s v="Full Primary"/>
    <s v="State: Not integrated"/>
    <s v="Decile 9"/>
    <s v="Co-Ed"/>
    <s v="No Affiliation"/>
    <s v="Not Applicable"/>
    <s v="Not Applicable"/>
    <s v="Not a Kura School"/>
    <s v="Hawke’s Bay, Tairāwhiti"/>
    <s v="Hawkes Bay Region"/>
    <s v="Hastings District"/>
    <s v="Napier"/>
  </r>
  <r>
    <n v="59"/>
    <x v="11"/>
    <x v="0"/>
    <x v="0"/>
    <s v="Up to 15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32"/>
    <x v="1"/>
    <x v="0"/>
    <x v="0"/>
    <s v="15-30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26"/>
    <x v="15"/>
    <x v="0"/>
    <x v="0"/>
    <s v="Up to 15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1"/>
    <x v="13"/>
    <x v="0"/>
    <x v="0"/>
    <s v="15-30 hours"/>
    <s v="Year 1 to Year 6"/>
    <n v="2654"/>
    <s v="Puketapu School (Hawkes Bay)"/>
    <s v="Primary"/>
    <s v="Full Primary"/>
    <s v="State: Not integrated"/>
    <s v="Decile 10"/>
    <s v="Co-Ed"/>
    <s v="No Affiliation"/>
    <s v="Not Applicable"/>
    <s v="Not Applicable"/>
    <s v="Not a Kura School"/>
    <s v="Hawke’s Bay, Tairāwhiti"/>
    <s v="Hawkes Bay Region"/>
    <s v="Hastings District"/>
    <s v="Napier"/>
  </r>
  <r>
    <n v="52"/>
    <x v="16"/>
    <x v="0"/>
    <x v="0"/>
    <s v="15-30 hours"/>
    <s v="Year 7 and Year 8"/>
    <n v="2654"/>
    <s v="Puketapu School (Hawkes Bay)"/>
    <s v="Primary"/>
    <s v="Full Primary"/>
    <s v="State: Not integrated"/>
    <s v="Decile 10"/>
    <s v="Co-Ed"/>
    <s v="No Affiliation"/>
    <s v="Not Applicable"/>
    <s v="Not Applicable"/>
    <s v="Not a Kura School"/>
    <s v="Hawke’s Bay, Tairāwhiti"/>
    <s v="Hawkes Bay Region"/>
    <s v="Hastings District"/>
    <s v="Napier"/>
  </r>
  <r>
    <n v="15"/>
    <x v="17"/>
    <x v="0"/>
    <x v="0"/>
    <s v="Up to 15 hours"/>
    <s v="Year 7 and Year 8"/>
    <n v="2654"/>
    <s v="Puketapu School (Hawkes Bay)"/>
    <s v="Primary"/>
    <s v="Full Primary"/>
    <s v="State: Not integrated"/>
    <s v="Decile 10"/>
    <s v="Co-Ed"/>
    <s v="No Affiliation"/>
    <s v="Not Applicable"/>
    <s v="Not Applicable"/>
    <s v="Not a Kura School"/>
    <s v="Hawke’s Bay, Tairāwhiti"/>
    <s v="Hawkes Bay Region"/>
    <s v="Hastings District"/>
    <s v="Napier"/>
  </r>
  <r>
    <n v="6"/>
    <x v="3"/>
    <x v="0"/>
    <x v="1"/>
    <s v="15-30 hours"/>
    <s v="Year 1 to Year 6"/>
    <n v="2654"/>
    <s v="Puketapu School (Hawkes Bay)"/>
    <s v="Primary"/>
    <s v="Full Primary"/>
    <s v="State: Not integrated"/>
    <s v="Decile 9"/>
    <s v="Co-Ed"/>
    <s v="No Affiliation"/>
    <s v="Not Applicable"/>
    <s v="Not Applicable"/>
    <s v="Not a Kura School"/>
    <s v="Hawke’s Bay, Tairāwhiti"/>
    <s v="Hawkes Bay Region"/>
    <s v="Hastings District"/>
    <s v="Napier"/>
  </r>
  <r>
    <n v="6"/>
    <x v="3"/>
    <x v="0"/>
    <x v="1"/>
    <s v="15-30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8"/>
    <x v="9"/>
    <x v="0"/>
    <x v="1"/>
    <s v="More than 30 hours"/>
    <s v="Year 1 to Year 6"/>
    <n v="2654"/>
    <s v="Puketapu School (Hawkes Bay)"/>
    <s v="Primary"/>
    <s v="Full Primary"/>
    <s v="State: Not integrated"/>
    <s v="Decile 9"/>
    <s v="Co-Ed"/>
    <s v="No Affiliation"/>
    <s v="Not Applicable"/>
    <s v="Not Applicable"/>
    <s v="Not a Kura School"/>
    <s v="Hawke’s Bay, Tairāwhiti"/>
    <s v="Hawkes Bay Region"/>
    <s v="Hastings District"/>
    <s v="Napier"/>
  </r>
  <r>
    <n v="13"/>
    <x v="9"/>
    <x v="0"/>
    <x v="1"/>
    <s v="More than 30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15"/>
    <x v="6"/>
    <x v="0"/>
    <x v="1"/>
    <s v="15-30 hours"/>
    <s v="Year 1 to Year 6"/>
    <n v="2654"/>
    <s v="Puketapu School (Hawkes Bay)"/>
    <s v="Primary"/>
    <s v="Full Primary"/>
    <s v="State: Not integrated"/>
    <s v="Decile 9"/>
    <s v="Co-Ed"/>
    <s v="No Affiliation"/>
    <s v="Not Applicable"/>
    <s v="Not Applicable"/>
    <s v="Not a Kura School"/>
    <s v="Hawke’s Bay, Tairāwhiti"/>
    <s v="Hawkes Bay Region"/>
    <s v="Hastings District"/>
    <s v="Napier"/>
  </r>
  <r>
    <n v="17"/>
    <x v="6"/>
    <x v="0"/>
    <x v="1"/>
    <s v="15-30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25"/>
    <x v="10"/>
    <x v="0"/>
    <x v="1"/>
    <s v="15-30 hours"/>
    <s v="Year 1 to Year 6"/>
    <n v="2654"/>
    <s v="Puketapu School (Hawkes Bay)"/>
    <s v="Primary"/>
    <s v="Full Primary"/>
    <s v="State: Not integrated"/>
    <s v="Decile 9"/>
    <s v="Co-Ed"/>
    <s v="No Affiliation"/>
    <s v="Not Applicable"/>
    <s v="Not Applicable"/>
    <s v="Not a Kura School"/>
    <s v="Hawke’s Bay, Tairāwhiti"/>
    <s v="Hawkes Bay Region"/>
    <s v="Hastings District"/>
    <s v="Napier"/>
  </r>
  <r>
    <n v="55"/>
    <x v="11"/>
    <x v="0"/>
    <x v="1"/>
    <s v="Up to 15 hours"/>
    <s v="Year 1 to Year 6"/>
    <n v="2654"/>
    <s v="Puketapu School (Hawkes Bay)"/>
    <s v="Primary"/>
    <s v="Full Primary"/>
    <s v="State: Not integrated"/>
    <s v="Decile 9"/>
    <s v="Co-Ed"/>
    <s v="No Affiliation"/>
    <s v="Not Applicable"/>
    <s v="Not Applicable"/>
    <s v="Not a Kura School"/>
    <s v="Hawke’s Bay, Tairāwhiti"/>
    <s v="Hawkes Bay Region"/>
    <s v="Hastings District"/>
    <s v="Napier"/>
  </r>
  <r>
    <n v="59"/>
    <x v="11"/>
    <x v="0"/>
    <x v="1"/>
    <s v="Up to 15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15"/>
    <x v="17"/>
    <x v="0"/>
    <x v="1"/>
    <s v="Up to 15 hours"/>
    <s v="Year 7 and Year 8"/>
    <n v="2654"/>
    <s v="Puketapu School (Hawkes Bay)"/>
    <s v="Primary"/>
    <s v="Full Primary"/>
    <s v="State: Not integrated"/>
    <s v="Decile 10"/>
    <s v="Co-Ed"/>
    <s v="No Affiliation"/>
    <s v="Not Applicable"/>
    <s v="Not Applicable"/>
    <s v="Not a Kura School"/>
    <s v="Hawke’s Bay, Tairāwhiti"/>
    <s v="Hawkes Bay Region"/>
    <s v="Hastings District"/>
    <s v="Napier"/>
  </r>
  <r>
    <n v="7"/>
    <x v="3"/>
    <x v="0"/>
    <x v="2"/>
    <s v="15-30 hours"/>
    <s v="Year 1 to Year 6"/>
    <n v="2654"/>
    <s v="Puketapu School (Hawkes Bay)"/>
    <s v="Primary"/>
    <s v="Full Primary"/>
    <s v="State: Not integrated"/>
    <s v="Decile 9"/>
    <s v="Co-Ed"/>
    <s v="No Affiliation"/>
    <s v="Not Applicable"/>
    <s v="Not Applicable"/>
    <s v="Not a Kura School"/>
    <s v="Hawke’s Bay, Tairāwhiti"/>
    <s v="Hawkes Bay Region"/>
    <s v="Hastings District"/>
    <s v="Napier"/>
  </r>
  <r>
    <n v="13"/>
    <x v="3"/>
    <x v="0"/>
    <x v="2"/>
    <s v="15-30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14"/>
    <x v="9"/>
    <x v="0"/>
    <x v="2"/>
    <s v="More than 30 hours"/>
    <s v="Year 1 to Year 6"/>
    <n v="2654"/>
    <s v="Puketapu School (Hawkes Bay)"/>
    <s v="Primary"/>
    <s v="Full Primary"/>
    <s v="State: Not integrated"/>
    <s v="Decile 9"/>
    <s v="Co-Ed"/>
    <s v="No Affiliation"/>
    <s v="Not Applicable"/>
    <s v="Not Applicable"/>
    <s v="Not a Kura School"/>
    <s v="Hawke’s Bay, Tairāwhiti"/>
    <s v="Hawkes Bay Region"/>
    <s v="Hastings District"/>
    <s v="Napier"/>
  </r>
  <r>
    <n v="18"/>
    <x v="9"/>
    <x v="0"/>
    <x v="2"/>
    <s v="More than 30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14"/>
    <x v="6"/>
    <x v="0"/>
    <x v="2"/>
    <s v="15-30 hours"/>
    <s v="Year 1 to Year 6"/>
    <n v="2654"/>
    <s v="Puketapu School (Hawkes Bay)"/>
    <s v="Primary"/>
    <s v="Full Primary"/>
    <s v="State: Not integrated"/>
    <s v="Decile 9"/>
    <s v="Co-Ed"/>
    <s v="No Affiliation"/>
    <s v="Not Applicable"/>
    <s v="Not Applicable"/>
    <s v="Not a Kura School"/>
    <s v="Hawke’s Bay, Tairāwhiti"/>
    <s v="Hawkes Bay Region"/>
    <s v="Hastings District"/>
    <s v="Napier"/>
  </r>
  <r>
    <n v="17"/>
    <x v="6"/>
    <x v="0"/>
    <x v="2"/>
    <s v="15-30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32"/>
    <x v="10"/>
    <x v="0"/>
    <x v="2"/>
    <s v="15-30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55"/>
    <x v="11"/>
    <x v="0"/>
    <x v="2"/>
    <s v="Up to 15 hours"/>
    <s v="Year 1 to Year 6"/>
    <n v="2654"/>
    <s v="Puketapu School (Hawkes Bay)"/>
    <s v="Primary"/>
    <s v="Full Primary"/>
    <s v="State: Not integrated"/>
    <s v="Decile 9"/>
    <s v="Co-Ed"/>
    <s v="No Affiliation"/>
    <s v="Not Applicable"/>
    <s v="Not Applicable"/>
    <s v="Not a Kura School"/>
    <s v="Hawke’s Bay, Tairāwhiti"/>
    <s v="Hawkes Bay Region"/>
    <s v="Hastings District"/>
    <s v="Napier"/>
  </r>
  <r>
    <n v="59"/>
    <x v="11"/>
    <x v="0"/>
    <x v="2"/>
    <s v="Up to 15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59"/>
    <x v="12"/>
    <x v="0"/>
    <x v="2"/>
    <s v="Up to 15 hours"/>
    <s v="Year 1 to Year 6"/>
    <n v="2654"/>
    <s v="Puketapu School (Hawkes Bay)"/>
    <s v="Primary"/>
    <s v="Full Primary"/>
    <s v="State: Not integrated"/>
    <s v="Decile 9"/>
    <s v="Co-Ed"/>
    <s v="No Affiliation"/>
    <s v="Not Applicable"/>
    <s v="Not Applicable"/>
    <s v="Not a Kura School"/>
    <s v="Hawke’s Bay, Tairāwhiti"/>
    <s v="Hawkes Bay Region"/>
    <s v="Hastings District"/>
    <s v="Napier"/>
  </r>
  <r>
    <n v="50"/>
    <x v="12"/>
    <x v="0"/>
    <x v="2"/>
    <s v="Up to 15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26"/>
    <x v="5"/>
    <x v="0"/>
    <x v="2"/>
    <s v="15-30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31"/>
    <x v="14"/>
    <x v="0"/>
    <x v="2"/>
    <s v="15-30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28"/>
    <x v="15"/>
    <x v="0"/>
    <x v="2"/>
    <s v="Up to 15 hours"/>
    <s v="Year 7 and Year 8"/>
    <n v="2654"/>
    <s v="Puketapu School (Hawkes Bay)"/>
    <s v="Primary"/>
    <s v="Full Primary"/>
    <s v="State: Not integrated"/>
    <s v="Decile 9"/>
    <s v="Co-Ed"/>
    <s v="No Affiliation"/>
    <s v="Not Applicable"/>
    <s v="Not Applicable"/>
    <s v="Not a Kura School"/>
    <s v="Hawke’s Bay, Tairāwhiti"/>
    <s v="Hawkes Bay Region"/>
    <s v="Hastings District"/>
    <s v="Napier"/>
  </r>
  <r>
    <n v="15"/>
    <x v="17"/>
    <x v="0"/>
    <x v="2"/>
    <s v="Up to 15 hours"/>
    <s v="Year 7 and Year 8"/>
    <n v="2654"/>
    <s v="Puketapu School (Hawkes Bay)"/>
    <s v="Primary"/>
    <s v="Full Primary"/>
    <s v="State: Not integrated"/>
    <s v="Decile 10"/>
    <s v="Co-Ed"/>
    <s v="No Affiliation"/>
    <s v="Not Applicable"/>
    <s v="Not Applicable"/>
    <s v="Not a Kura School"/>
    <s v="Hawke’s Bay, Tairāwhiti"/>
    <s v="Hawkes Bay Region"/>
    <s v="Hastings District"/>
    <s v="Napier"/>
  </r>
  <r>
    <n v="5"/>
    <x v="10"/>
    <x v="1"/>
    <x v="4"/>
    <s v="Up to 15 hours"/>
    <s v="Year 1 to Year 6"/>
    <n v="2657"/>
    <s v="Putere School"/>
    <s v="Primary"/>
    <s v="Full Primary"/>
    <s v="State: Not integrated"/>
    <s v="Decile 4"/>
    <s v="Co-Ed"/>
    <s v="No Affiliation"/>
    <s v="Not Applicable"/>
    <s v="Not Applicable"/>
    <s v="Not a Kura School"/>
    <s v="Hawke’s Bay, Tairāwhiti"/>
    <s v="Hawkes Bay Region"/>
    <s v="Wairoa District"/>
    <s v="Napier"/>
  </r>
  <r>
    <n v="6"/>
    <x v="10"/>
    <x v="1"/>
    <x v="4"/>
    <s v="15-30 hours"/>
    <s v="Year 7 and Year 8"/>
    <n v="2657"/>
    <s v="Putere School"/>
    <s v="Primary"/>
    <s v="Full Primary"/>
    <s v="State: Not integrated"/>
    <s v="Decile 4"/>
    <s v="Co-Ed"/>
    <s v="No Affiliation"/>
    <s v="Not Applicable"/>
    <s v="Not Applicable"/>
    <s v="Not a Kura School"/>
    <s v="Hawke’s Bay, Tairāwhiti"/>
    <s v="Hawkes Bay Region"/>
    <s v="Wairoa District"/>
    <s v="Napier"/>
  </r>
  <r>
    <n v="9"/>
    <x v="12"/>
    <x v="0"/>
    <x v="0"/>
    <s v="15-30 hours"/>
    <s v="Year 1 to Year 6"/>
    <n v="2657"/>
    <s v="Putere School"/>
    <s v="Primary"/>
    <s v="Full Primary"/>
    <s v="State: Not integrated"/>
    <s v="Decile 2"/>
    <s v="Co-Ed"/>
    <s v="No Affiliation"/>
    <s v="Not Applicable"/>
    <s v="Not Applicable"/>
    <s v="Not a Kura School"/>
    <s v="Hawke’s Bay, Tairāwhiti"/>
    <s v="Hawkes Bay Region"/>
    <s v="Wairoa District"/>
    <s v="Napier"/>
  </r>
  <r>
    <n v="2"/>
    <x v="12"/>
    <x v="0"/>
    <x v="0"/>
    <s v="15-30 hours"/>
    <s v="Year 7 and Year 8"/>
    <n v="2657"/>
    <s v="Putere School"/>
    <s v="Primary"/>
    <s v="Full Primary"/>
    <s v="State: Not integrated"/>
    <s v="Decile 2"/>
    <s v="Co-Ed"/>
    <s v="No Affiliation"/>
    <s v="Not Applicable"/>
    <s v="Not Applicable"/>
    <s v="Not a Kura School"/>
    <s v="Hawke’s Bay, Tairāwhiti"/>
    <s v="Hawkes Bay Region"/>
    <s v="Wairoa District"/>
    <s v="Napier"/>
  </r>
  <r>
    <n v="10"/>
    <x v="4"/>
    <x v="0"/>
    <x v="1"/>
    <s v="Up to 15 hours"/>
    <s v="Year 1 to Year 6"/>
    <n v="2657"/>
    <s v="Putere School"/>
    <s v="Primary"/>
    <s v="Full Primary"/>
    <s v="State: Not integrated"/>
    <s v="Decile 2"/>
    <s v="Co-Ed"/>
    <s v="No Affiliation"/>
    <s v="Not Applicable"/>
    <s v="Not Applicable"/>
    <s v="Not a Kura School"/>
    <s v="Hawke’s Bay, Tairāwhiti"/>
    <s v="Hawkes Bay Region"/>
    <s v="Wairoa District"/>
    <s v="Napier"/>
  </r>
  <r>
    <n v="2"/>
    <x v="4"/>
    <x v="0"/>
    <x v="1"/>
    <s v="Up to 15 hours"/>
    <s v="Year 7 and Year 8"/>
    <n v="2657"/>
    <s v="Putere School"/>
    <s v="Primary"/>
    <s v="Full Primary"/>
    <s v="State: Not integrated"/>
    <s v="Decile 2"/>
    <s v="Co-Ed"/>
    <s v="No Affiliation"/>
    <s v="Not Applicable"/>
    <s v="Not Applicable"/>
    <s v="Not a Kura School"/>
    <s v="Hawke’s Bay, Tairāwhiti"/>
    <s v="Hawkes Bay Region"/>
    <s v="Wairoa District"/>
    <s v="Napier"/>
  </r>
  <r>
    <n v="6"/>
    <x v="0"/>
    <x v="0"/>
    <x v="1"/>
    <s v="15-30 hours"/>
    <s v="Year 1 to Year 6"/>
    <n v="2657"/>
    <s v="Putere School"/>
    <s v="Primary"/>
    <s v="Full Primary"/>
    <s v="State: Not integrated"/>
    <s v="Decile 2"/>
    <s v="Co-Ed"/>
    <s v="No Affiliation"/>
    <s v="Not Applicable"/>
    <s v="Not Applicable"/>
    <s v="Not a Kura School"/>
    <s v="Hawke’s Bay, Tairāwhiti"/>
    <s v="Hawkes Bay Region"/>
    <s v="Wairoa District"/>
    <s v="Napier"/>
  </r>
  <r>
    <n v="1"/>
    <x v="0"/>
    <x v="0"/>
    <x v="1"/>
    <s v="15-30 hours"/>
    <s v="Year 7 and Year 8"/>
    <n v="2657"/>
    <s v="Putere School"/>
    <s v="Primary"/>
    <s v="Full Primary"/>
    <s v="State: Not integrated"/>
    <s v="Decile 2"/>
    <s v="Co-Ed"/>
    <s v="No Affiliation"/>
    <s v="Not Applicable"/>
    <s v="Not Applicable"/>
    <s v="Not a Kura School"/>
    <s v="Hawke’s Bay, Tairāwhiti"/>
    <s v="Hawkes Bay Region"/>
    <s v="Wairoa District"/>
    <s v="Napier"/>
  </r>
  <r>
    <n v="14"/>
    <x v="10"/>
    <x v="0"/>
    <x v="0"/>
    <s v="More than 30 hours"/>
    <s v="Year 1 to Year 6"/>
    <n v="2658"/>
    <s v="Putorino School"/>
    <s v="Primary"/>
    <s v="Full Primary"/>
    <s v="State: Not integrated"/>
    <s v="Decile 3"/>
    <s v="Co-Ed"/>
    <s v="No Affiliation"/>
    <s v="Not Applicable"/>
    <s v="Not Applicable"/>
    <s v="Not a Kura School"/>
    <s v="Hawke’s Bay, Tairāwhiti"/>
    <s v="Hawkes Bay Region"/>
    <s v="Hastings District"/>
    <s v="Napier"/>
  </r>
  <r>
    <n v="5"/>
    <x v="10"/>
    <x v="0"/>
    <x v="0"/>
    <s v="More than 30 hours"/>
    <s v="Year 7 and Year 8"/>
    <n v="2658"/>
    <s v="Putorino School"/>
    <s v="Primary"/>
    <s v="Full Primary"/>
    <s v="State: Not integrated"/>
    <s v="Decile 3"/>
    <s v="Co-Ed"/>
    <s v="No Affiliation"/>
    <s v="Not Applicable"/>
    <s v="Not Applicable"/>
    <s v="Not a Kura School"/>
    <s v="Hawke’s Bay, Tairāwhiti"/>
    <s v="Hawkes Bay Region"/>
    <s v="Hastings District"/>
    <s v="Napier"/>
  </r>
  <r>
    <n v="11"/>
    <x v="16"/>
    <x v="2"/>
    <x v="5"/>
    <s v="15-30 hours"/>
    <s v="Year 1 to Year 6"/>
    <n v="2658"/>
    <s v="Putorino School"/>
    <s v="Primary"/>
    <s v="Full Primary"/>
    <s v="State: Not integrated"/>
    <s v="Decile 4"/>
    <s v="Co-Ed"/>
    <s v="No Affiliation"/>
    <s v="Not Applicable"/>
    <s v="Not Applicable"/>
    <s v="Not a Kura School"/>
    <s v="Hawke’s Bay, Tairāwhiti"/>
    <s v="Hawkes Bay Region"/>
    <s v="Hastings District"/>
    <s v="Napier"/>
  </r>
  <r>
    <n v="1"/>
    <x v="16"/>
    <x v="2"/>
    <x v="5"/>
    <s v="15-30 hours"/>
    <s v="Year 7 and Year 8"/>
    <n v="2658"/>
    <s v="Putorino School"/>
    <s v="Primary"/>
    <s v="Full Primary"/>
    <s v="State: Not integrated"/>
    <s v="Decile 4"/>
    <s v="Co-Ed"/>
    <s v="No Affiliation"/>
    <s v="Not Applicable"/>
    <s v="Not Applicable"/>
    <s v="Not a Kura School"/>
    <s v="Hawke’s Bay, Tairāwhiti"/>
    <s v="Hawkes Bay Region"/>
    <s v="Hastings District"/>
    <s v="Napier"/>
  </r>
  <r>
    <n v="11"/>
    <x v="0"/>
    <x v="1"/>
    <x v="4"/>
    <s v="Up to 15 hours"/>
    <s v="Year 1 to Year 6"/>
    <n v="2664"/>
    <s v="Rere School"/>
    <s v="Primary"/>
    <s v="Full Primary"/>
    <s v="State: Not integrated"/>
    <s v="Decile 9"/>
    <s v="Co-Ed"/>
    <s v="No Affiliation"/>
    <s v="Not Applicable"/>
    <s v="Not Applicable"/>
    <s v="Not a Kura School"/>
    <s v="Hawke’s Bay, Tairāwhiti"/>
    <s v="Gisborne Region"/>
    <s v="Gisborne District"/>
    <s v="Napier"/>
  </r>
  <r>
    <n v="11"/>
    <x v="0"/>
    <x v="1"/>
    <x v="4"/>
    <s v="15-30 hours"/>
    <s v="Year 1 to Year 6"/>
    <n v="2664"/>
    <s v="Rere School"/>
    <s v="Primary"/>
    <s v="Full Primary"/>
    <s v="State: Not integrated"/>
    <s v="Decile 9"/>
    <s v="Co-Ed"/>
    <s v="No Affiliation"/>
    <s v="Not Applicable"/>
    <s v="Not Applicable"/>
    <s v="Not a Kura School"/>
    <s v="Hawke’s Bay, Tairāwhiti"/>
    <s v="Gisborne Region"/>
    <s v="Gisborne District"/>
    <s v="Napier"/>
  </r>
  <r>
    <n v="3"/>
    <x v="0"/>
    <x v="1"/>
    <x v="4"/>
    <s v="15-30 hours"/>
    <s v="Year 7 and Year 8"/>
    <n v="2664"/>
    <s v="Rere School"/>
    <s v="Primary"/>
    <s v="Full Primary"/>
    <s v="State: Not integrated"/>
    <s v="Decile 9"/>
    <s v="Co-Ed"/>
    <s v="No Affiliation"/>
    <s v="Not Applicable"/>
    <s v="Not Applicable"/>
    <s v="Not a Kura School"/>
    <s v="Hawke’s Bay, Tairāwhiti"/>
    <s v="Gisborne Region"/>
    <s v="Gisborne District"/>
    <s v="Napier"/>
  </r>
  <r>
    <n v="18"/>
    <x v="4"/>
    <x v="0"/>
    <x v="0"/>
    <s v="15-30 hours"/>
    <s v="Year 1 to Year 6"/>
    <n v="2664"/>
    <s v="Rere School"/>
    <s v="Primary"/>
    <s v="Full Primary"/>
    <s v="State: Not integrated"/>
    <s v="Decile 9"/>
    <s v="Co-Ed"/>
    <s v="No Affiliation"/>
    <s v="Not Applicable"/>
    <s v="Not Applicable"/>
    <s v="Not a Kura School"/>
    <s v="Hawke’s Bay, Tairāwhiti"/>
    <s v="Gisborne Region"/>
    <s v="Gisborne District"/>
    <s v="Napier"/>
  </r>
  <r>
    <n v="21"/>
    <x v="1"/>
    <x v="0"/>
    <x v="2"/>
    <s v="Up to 15 hours"/>
    <s v="Year 1 to Year 6"/>
    <n v="2664"/>
    <s v="Rere School"/>
    <s v="Primary"/>
    <s v="Full Primary"/>
    <s v="State: Not integrated"/>
    <s v="Decile 9"/>
    <s v="Co-Ed"/>
    <s v="No Affiliation"/>
    <s v="Not Applicable"/>
    <s v="Not Applicable"/>
    <s v="Not a Kura School"/>
    <s v="Hawke’s Bay, Tairāwhiti"/>
    <s v="Gisborne Region"/>
    <s v="Gisborne District"/>
    <s v="Napier"/>
  </r>
  <r>
    <n v="3"/>
    <x v="1"/>
    <x v="0"/>
    <x v="2"/>
    <s v="Up to 15 hours"/>
    <s v="Year 7 and Year 8"/>
    <n v="2664"/>
    <s v="Rere School"/>
    <s v="Primary"/>
    <s v="Full Primary"/>
    <s v="State: Not integrated"/>
    <s v="Decile 9"/>
    <s v="Co-Ed"/>
    <s v="No Affiliation"/>
    <s v="Not Applicable"/>
    <s v="Not Applicable"/>
    <s v="Not a Kura School"/>
    <s v="Hawke’s Bay, Tairāwhiti"/>
    <s v="Gisborne Region"/>
    <s v="Gisborne District"/>
    <s v="Napier"/>
  </r>
  <r>
    <n v="77"/>
    <x v="12"/>
    <x v="3"/>
    <x v="7"/>
    <s v="More than 30 hours"/>
    <s v="Year 1 to Year 6"/>
    <n v="2665"/>
    <s v="Richmond School (Napier)"/>
    <s v="Primary"/>
    <s v="Contributing"/>
    <s v="State: Not integrated"/>
    <s v="Decile 1"/>
    <s v="Co-Ed"/>
    <s v="No Affiliation"/>
    <s v="Not Applicable"/>
    <s v="Not Applicable"/>
    <s v="Not a Kura School"/>
    <s v="Hawke’s Bay, Tairāwhiti"/>
    <s v="Hawkes Bay Region"/>
    <s v="Napier City"/>
    <s v="Napier"/>
  </r>
  <r>
    <n v="4"/>
    <x v="16"/>
    <x v="3"/>
    <x v="8"/>
    <s v="Up to 15 hours"/>
    <s v="Year 1 to Year 6"/>
    <n v="2665"/>
    <s v="Richmond School (Napier)"/>
    <s v="Primary"/>
    <s v="Contributing"/>
    <s v="State: Not integrated"/>
    <s v="Decile 1"/>
    <s v="Co-Ed"/>
    <s v="No Affiliation"/>
    <s v="Not Applicable"/>
    <s v="Not Applicable"/>
    <s v="Not a Kura School"/>
    <s v="Hawke’s Bay, Tairāwhiti"/>
    <s v="Hawkes Bay Region"/>
    <s v="Napier City"/>
    <s v="Napier"/>
  </r>
  <r>
    <n v="11"/>
    <x v="16"/>
    <x v="3"/>
    <x v="8"/>
    <s v="15-30 hours"/>
    <s v="Year 1 to Year 6"/>
    <n v="2665"/>
    <s v="Richmond School (Napier)"/>
    <s v="Primary"/>
    <s v="Contributing"/>
    <s v="State: Not integrated"/>
    <s v="Decile 1"/>
    <s v="Co-Ed"/>
    <s v="No Affiliation"/>
    <s v="Not Applicable"/>
    <s v="Not Applicable"/>
    <s v="Not a Kura School"/>
    <s v="Hawke’s Bay, Tairāwhiti"/>
    <s v="Hawkes Bay Region"/>
    <s v="Napier City"/>
    <s v="Napier"/>
  </r>
  <r>
    <n v="10"/>
    <x v="16"/>
    <x v="3"/>
    <x v="8"/>
    <s v="More than 30 hours"/>
    <s v="Year 1 to Year 6"/>
    <n v="2665"/>
    <s v="Richmond School (Napier)"/>
    <s v="Primary"/>
    <s v="Contributing"/>
    <s v="State: Not integrated"/>
    <s v="Decile 1"/>
    <s v="Co-Ed"/>
    <s v="No Affiliation"/>
    <s v="Not Applicable"/>
    <s v="Not Applicable"/>
    <s v="Not a Kura School"/>
    <s v="Hawke’s Bay, Tairāwhiti"/>
    <s v="Hawkes Bay Region"/>
    <s v="Napier City"/>
    <s v="Napier"/>
  </r>
  <r>
    <n v="20"/>
    <x v="17"/>
    <x v="3"/>
    <x v="8"/>
    <s v="More than 30 hours"/>
    <s v="Year 1 to Year 6"/>
    <n v="2665"/>
    <s v="Richmond School (Napier)"/>
    <s v="Primary"/>
    <s v="Contributing"/>
    <s v="State: Not integrated"/>
    <s v="Decile 1"/>
    <s v="Co-Ed"/>
    <s v="No Affiliation"/>
    <s v="Not Applicable"/>
    <s v="Not Applicable"/>
    <s v="Not a Kura School"/>
    <s v="Hawke’s Bay, Tairāwhiti"/>
    <s v="Hawkes Bay Region"/>
    <s v="Napier City"/>
    <s v="Napier"/>
  </r>
  <r>
    <n v="9"/>
    <x v="4"/>
    <x v="1"/>
    <x v="3"/>
    <s v="Up to 15 hours"/>
    <s v="Year 1 to Year 6"/>
    <n v="2666"/>
    <s v="Rissington School"/>
    <s v="Primary"/>
    <s v="Full Primary"/>
    <s v="State: Not integrated"/>
    <s v="Decile 9"/>
    <s v="Co-Ed"/>
    <s v="No Affiliation"/>
    <s v="Not Applicable"/>
    <s v="Not Applicable"/>
    <s v="Not a Kura School"/>
    <s v="Hawke’s Bay, Tairāwhiti"/>
    <s v="Hawkes Bay Region"/>
    <s v="Hastings District"/>
    <s v="Napier"/>
  </r>
  <r>
    <n v="3"/>
    <x v="4"/>
    <x v="1"/>
    <x v="3"/>
    <s v="Up to 15 hours"/>
    <s v="Year 7 and Year 8"/>
    <n v="2666"/>
    <s v="Rissington School"/>
    <s v="Primary"/>
    <s v="Full Primary"/>
    <s v="State: Not integrated"/>
    <s v="Decile 9"/>
    <s v="Co-Ed"/>
    <s v="No Affiliation"/>
    <s v="Not Applicable"/>
    <s v="Not Applicable"/>
    <s v="Not a Kura School"/>
    <s v="Hawke’s Bay, Tairāwhiti"/>
    <s v="Hawkes Bay Region"/>
    <s v="Hastings District"/>
    <s v="Napier"/>
  </r>
  <r>
    <n v="10"/>
    <x v="0"/>
    <x v="1"/>
    <x v="3"/>
    <s v="15-30 hours"/>
    <s v="Year 1 to Year 6"/>
    <n v="2666"/>
    <s v="Rissington School"/>
    <s v="Primary"/>
    <s v="Full Primary"/>
    <s v="State: Not integrated"/>
    <s v="Decile 5"/>
    <s v="Co-Ed"/>
    <s v="No Affiliation"/>
    <s v="Not Applicable"/>
    <s v="Not Applicable"/>
    <s v="Not a Kura School"/>
    <s v="Hawke’s Bay, Tairāwhiti"/>
    <s v="Hawkes Bay Region"/>
    <s v="Hastings District"/>
    <s v="Napier"/>
  </r>
  <r>
    <n v="1"/>
    <x v="0"/>
    <x v="1"/>
    <x v="3"/>
    <s v="15-30 hours"/>
    <s v="Year 7 and Year 8"/>
    <n v="2666"/>
    <s v="Rissington School"/>
    <s v="Primary"/>
    <s v="Full Primary"/>
    <s v="State: Not integrated"/>
    <s v="Decile 5"/>
    <s v="Co-Ed"/>
    <s v="No Affiliation"/>
    <s v="Not Applicable"/>
    <s v="Not Applicable"/>
    <s v="Not a Kura School"/>
    <s v="Hawke’s Bay, Tairāwhiti"/>
    <s v="Hawkes Bay Region"/>
    <s v="Hastings District"/>
    <s v="Napier"/>
  </r>
  <r>
    <n v="18"/>
    <x v="12"/>
    <x v="0"/>
    <x v="0"/>
    <s v="15-30 hours"/>
    <s v="Year 1 to Year 6"/>
    <n v="2666"/>
    <s v="Rissington School"/>
    <s v="Primary"/>
    <s v="Full Primary"/>
    <s v="State: Not integrated"/>
    <s v="Decile 9"/>
    <s v="Co-Ed"/>
    <s v="No Affiliation"/>
    <s v="Not Applicable"/>
    <s v="Not Applicable"/>
    <s v="Not a Kura School"/>
    <s v="Hawke’s Bay, Tairāwhiti"/>
    <s v="Hawkes Bay Region"/>
    <s v="Hastings District"/>
    <s v="Napier"/>
  </r>
  <r>
    <n v="4"/>
    <x v="12"/>
    <x v="0"/>
    <x v="0"/>
    <s v="15-30 hours"/>
    <s v="Year 7 and Year 8"/>
    <n v="2666"/>
    <s v="Rissington School"/>
    <s v="Primary"/>
    <s v="Full Primary"/>
    <s v="State: Not integrated"/>
    <s v="Decile 9"/>
    <s v="Co-Ed"/>
    <s v="No Affiliation"/>
    <s v="Not Applicable"/>
    <s v="Not Applicable"/>
    <s v="Not a Kura School"/>
    <s v="Hawke’s Bay, Tairāwhiti"/>
    <s v="Hawkes Bay Region"/>
    <s v="Hastings District"/>
    <s v="Napier"/>
  </r>
  <r>
    <n v="9"/>
    <x v="4"/>
    <x v="0"/>
    <x v="0"/>
    <s v="Up to 15 hours"/>
    <s v="Year 1 to Year 6"/>
    <n v="2666"/>
    <s v="Rissington School"/>
    <s v="Primary"/>
    <s v="Full Primary"/>
    <s v="State: Not integrated"/>
    <s v="Decile 9"/>
    <s v="Co-Ed"/>
    <s v="No Affiliation"/>
    <s v="Not Applicable"/>
    <s v="Not Applicable"/>
    <s v="Not a Kura School"/>
    <s v="Hawke’s Bay, Tairāwhiti"/>
    <s v="Hawkes Bay Region"/>
    <s v="Hastings District"/>
    <s v="Napier"/>
  </r>
  <r>
    <n v="3"/>
    <x v="4"/>
    <x v="0"/>
    <x v="0"/>
    <s v="Up to 15 hours"/>
    <s v="Year 7 and Year 8"/>
    <n v="2666"/>
    <s v="Rissington School"/>
    <s v="Primary"/>
    <s v="Full Primary"/>
    <s v="State: Not integrated"/>
    <s v="Decile 9"/>
    <s v="Co-Ed"/>
    <s v="No Affiliation"/>
    <s v="Not Applicable"/>
    <s v="Not Applicable"/>
    <s v="Not a Kura School"/>
    <s v="Hawke’s Bay, Tairāwhiti"/>
    <s v="Hawkes Bay Region"/>
    <s v="Hastings District"/>
    <s v="Napier"/>
  </r>
  <r>
    <n v="18"/>
    <x v="12"/>
    <x v="0"/>
    <x v="2"/>
    <s v="15-30 hours"/>
    <s v="Year 1 to Year 6"/>
    <n v="2666"/>
    <s v="Rissington School"/>
    <s v="Primary"/>
    <s v="Full Primary"/>
    <s v="State: Not integrated"/>
    <s v="Decile 9"/>
    <s v="Co-Ed"/>
    <s v="No Affiliation"/>
    <s v="Not Applicable"/>
    <s v="Not Applicable"/>
    <s v="Not a Kura School"/>
    <s v="Hawke’s Bay, Tairāwhiti"/>
    <s v="Hawkes Bay Region"/>
    <s v="Hastings District"/>
    <s v="Napier"/>
  </r>
  <r>
    <n v="4"/>
    <x v="12"/>
    <x v="0"/>
    <x v="2"/>
    <s v="15-30 hours"/>
    <s v="Year 7 and Year 8"/>
    <n v="2666"/>
    <s v="Rissington School"/>
    <s v="Primary"/>
    <s v="Full Primary"/>
    <s v="State: Not integrated"/>
    <s v="Decile 9"/>
    <s v="Co-Ed"/>
    <s v="No Affiliation"/>
    <s v="Not Applicable"/>
    <s v="Not Applicable"/>
    <s v="Not a Kura School"/>
    <s v="Hawke’s Bay, Tairāwhiti"/>
    <s v="Hawkes Bay Region"/>
    <s v="Hastings District"/>
    <s v="Napier"/>
  </r>
  <r>
    <n v="9"/>
    <x v="4"/>
    <x v="0"/>
    <x v="2"/>
    <s v="Up to 15 hours"/>
    <s v="Year 1 to Year 6"/>
    <n v="2666"/>
    <s v="Rissington School"/>
    <s v="Primary"/>
    <s v="Full Primary"/>
    <s v="State: Not integrated"/>
    <s v="Decile 9"/>
    <s v="Co-Ed"/>
    <s v="No Affiliation"/>
    <s v="Not Applicable"/>
    <s v="Not Applicable"/>
    <s v="Not a Kura School"/>
    <s v="Hawke’s Bay, Tairāwhiti"/>
    <s v="Hawkes Bay Region"/>
    <s v="Hastings District"/>
    <s v="Napier"/>
  </r>
  <r>
    <n v="3"/>
    <x v="4"/>
    <x v="0"/>
    <x v="2"/>
    <s v="Up to 15 hours"/>
    <s v="Year 7 and Year 8"/>
    <n v="2666"/>
    <s v="Rissington School"/>
    <s v="Primary"/>
    <s v="Full Primary"/>
    <s v="State: Not integrated"/>
    <s v="Decile 9"/>
    <s v="Co-Ed"/>
    <s v="No Affiliation"/>
    <s v="Not Applicable"/>
    <s v="Not Applicable"/>
    <s v="Not a Kura School"/>
    <s v="Hawke’s Bay, Tairāwhiti"/>
    <s v="Hawkes Bay Region"/>
    <s v="Hastings District"/>
    <s v="Napier"/>
  </r>
  <r>
    <n v="10"/>
    <x v="0"/>
    <x v="0"/>
    <x v="2"/>
    <s v="15-30 hours"/>
    <s v="Year 1 to Year 6"/>
    <n v="2666"/>
    <s v="Rissington School"/>
    <s v="Primary"/>
    <s v="Full Primary"/>
    <s v="State: Not integrated"/>
    <s v="Decile 5"/>
    <s v="Co-Ed"/>
    <s v="No Affiliation"/>
    <s v="Not Applicable"/>
    <s v="Not Applicable"/>
    <s v="Not a Kura School"/>
    <s v="Hawke’s Bay, Tairāwhiti"/>
    <s v="Hawkes Bay Region"/>
    <s v="Hastings District"/>
    <s v="Napier"/>
  </r>
  <r>
    <n v="1"/>
    <x v="0"/>
    <x v="0"/>
    <x v="2"/>
    <s v="15-30 hours"/>
    <s v="Year 7 and Year 8"/>
    <n v="2666"/>
    <s v="Rissington School"/>
    <s v="Primary"/>
    <s v="Full Primary"/>
    <s v="State: Not integrated"/>
    <s v="Decile 5"/>
    <s v="Co-Ed"/>
    <s v="No Affiliation"/>
    <s v="Not Applicable"/>
    <s v="Not Applicable"/>
    <s v="Not a Kura School"/>
    <s v="Hawke’s Bay, Tairāwhiti"/>
    <s v="Hawkes Bay Region"/>
    <s v="Hastings District"/>
    <s v="Napier"/>
  </r>
  <r>
    <n v="30"/>
    <x v="16"/>
    <x v="1"/>
    <x v="4"/>
    <s v="Up to 15 hours"/>
    <s v="Year 1 to Year 6"/>
    <n v="2668"/>
    <s v="Riverslea School"/>
    <s v="Primary"/>
    <s v="Contributing"/>
    <s v="State: Not integrated"/>
    <s v="Decile 1"/>
    <s v="Co-Ed"/>
    <s v="No Affiliation"/>
    <s v="Not Applicable"/>
    <s v="Not Applicable"/>
    <s v="Not a Kura School"/>
    <s v="Hawke’s Bay, Tairāwhiti"/>
    <s v="Hawkes Bay Region"/>
    <s v="Hastings District"/>
    <s v="Napier"/>
  </r>
  <r>
    <n v="7"/>
    <x v="4"/>
    <x v="1"/>
    <x v="4"/>
    <s v="Up to 15 hours"/>
    <s v="Year 1 to Year 6"/>
    <n v="2669"/>
    <s v="Ruahine School"/>
    <s v="Primary"/>
    <s v="Full Primary"/>
    <s v="State: Not integrated"/>
    <s v="Decile 6"/>
    <s v="Co-Ed"/>
    <s v="No Affiliation"/>
    <s v="Not Applicable"/>
    <s v="Not Applicable"/>
    <s v="Not a Kura School"/>
    <s v="Wellington"/>
    <s v="Manawatu-Wanganui Region"/>
    <s v="Tararua District"/>
    <s v="Wellington"/>
  </r>
  <r>
    <n v="3"/>
    <x v="4"/>
    <x v="1"/>
    <x v="4"/>
    <s v="Up to 15 hours"/>
    <s v="Year 7 and Year 8"/>
    <n v="2669"/>
    <s v="Ruahine School"/>
    <s v="Primary"/>
    <s v="Full Primary"/>
    <s v="State: Not integrated"/>
    <s v="Decile 6"/>
    <s v="Co-Ed"/>
    <s v="No Affiliation"/>
    <s v="Not Applicable"/>
    <s v="Not Applicable"/>
    <s v="Not a Kura School"/>
    <s v="Wellington"/>
    <s v="Manawatu-Wanganui Region"/>
    <s v="Tararua District"/>
    <s v="Wellington"/>
  </r>
  <r>
    <n v="34"/>
    <x v="5"/>
    <x v="1"/>
    <x v="4"/>
    <s v="Up to 15 hours"/>
    <s v="Year 1 to Year 6"/>
    <n v="2672"/>
    <s v="Sherenden and Districts School"/>
    <s v="Primary"/>
    <s v="Full Primary"/>
    <s v="State: Not integrated"/>
    <s v="Decile 8"/>
    <s v="Co-Ed"/>
    <s v="No Affiliation"/>
    <s v="Not Applicable"/>
    <s v="Not Applicable"/>
    <s v="Not a Kura School"/>
    <s v="Hawke’s Bay, Tairāwhiti"/>
    <s v="Hawkes Bay Region"/>
    <s v="Hastings District"/>
    <s v="Napier"/>
  </r>
  <r>
    <n v="21"/>
    <x v="15"/>
    <x v="1"/>
    <x v="4"/>
    <s v="Up to 15 hours"/>
    <s v="Year 1 to Year 6"/>
    <n v="2672"/>
    <s v="Sherenden and Districts School"/>
    <s v="Primary"/>
    <s v="Full Primary"/>
    <s v="State: Not integrated"/>
    <s v="Decile 8"/>
    <s v="Co-Ed"/>
    <s v="No Affiliation"/>
    <s v="Not Applicable"/>
    <s v="Not Applicable"/>
    <s v="Not a Kura School"/>
    <s v="Hawke’s Bay, Tairāwhiti"/>
    <s v="Hawkes Bay Region"/>
    <s v="Hastings District"/>
    <s v="Napier"/>
  </r>
  <r>
    <n v="4"/>
    <x v="15"/>
    <x v="1"/>
    <x v="4"/>
    <s v="Up to 15 hours"/>
    <s v="Year 7 and Year 8"/>
    <n v="2672"/>
    <s v="Sherenden and Districts School"/>
    <s v="Primary"/>
    <s v="Full Primary"/>
    <s v="State: Not integrated"/>
    <s v="Decile 8"/>
    <s v="Co-Ed"/>
    <s v="No Affiliation"/>
    <s v="Not Applicable"/>
    <s v="Not Applicable"/>
    <s v="Not a Kura School"/>
    <s v="Hawke’s Bay, Tairāwhiti"/>
    <s v="Hawkes Bay Region"/>
    <s v="Hastings District"/>
    <s v="Napier"/>
  </r>
  <r>
    <n v="1"/>
    <x v="13"/>
    <x v="1"/>
    <x v="4"/>
    <s v="Up to 15 hours"/>
    <s v="Year 1 to Year 6"/>
    <n v="2672"/>
    <s v="Sherenden and Districts School"/>
    <s v="Primary"/>
    <s v="Full Primary"/>
    <s v="State: Not integrated"/>
    <s v="Decile 9"/>
    <s v="Co-Ed"/>
    <s v="No Affiliation"/>
    <s v="Not Applicable"/>
    <s v="Not Applicable"/>
    <s v="Not a Kura School"/>
    <s v="Hawke’s Bay, Tairāwhiti"/>
    <s v="Hawkes Bay Region"/>
    <s v="Hastings District"/>
    <s v="Napier"/>
  </r>
  <r>
    <n v="1"/>
    <x v="13"/>
    <x v="0"/>
    <x v="1"/>
    <s v="Up to 15 hours"/>
    <s v="Year 1 to Year 6"/>
    <n v="2672"/>
    <s v="Sherenden and Districts School"/>
    <s v="Primary"/>
    <s v="Full Primary"/>
    <s v="State: Not integrated"/>
    <s v="Decile 9"/>
    <s v="Co-Ed"/>
    <s v="No Affiliation"/>
    <s v="Not Applicable"/>
    <s v="Not Applicable"/>
    <s v="Not a Kura School"/>
    <s v="Hawke’s Bay, Tairāwhiti"/>
    <s v="Hawkes Bay Region"/>
    <s v="Hastings District"/>
    <s v="Napier"/>
  </r>
  <r>
    <n v="15"/>
    <x v="10"/>
    <x v="0"/>
    <x v="2"/>
    <s v="15-30 hours"/>
    <s v="Year 1 to Year 6"/>
    <n v="2672"/>
    <s v="Sherenden and Districts School"/>
    <s v="Primary"/>
    <s v="Full Primary"/>
    <s v="State: Not integrated"/>
    <s v="Decile 9"/>
    <s v="Co-Ed"/>
    <s v="No Affiliation"/>
    <s v="Not Applicable"/>
    <s v="Not Applicable"/>
    <s v="Not a Kura School"/>
    <s v="Hawke’s Bay, Tairāwhiti"/>
    <s v="Hawkes Bay Region"/>
    <s v="Hastings District"/>
    <s v="Napier"/>
  </r>
  <r>
    <n v="7"/>
    <x v="10"/>
    <x v="0"/>
    <x v="2"/>
    <s v="More than 30 hours"/>
    <s v="Year 7 and Year 8"/>
    <n v="2672"/>
    <s v="Sherenden and Districts School"/>
    <s v="Primary"/>
    <s v="Full Primary"/>
    <s v="State: Not integrated"/>
    <s v="Decile 9"/>
    <s v="Co-Ed"/>
    <s v="No Affiliation"/>
    <s v="Not Applicable"/>
    <s v="Not Applicable"/>
    <s v="Not a Kura School"/>
    <s v="Hawke’s Bay, Tairāwhiti"/>
    <s v="Hawkes Bay Region"/>
    <s v="Hastings District"/>
    <s v="Napier"/>
  </r>
  <r>
    <n v="23"/>
    <x v="0"/>
    <x v="1"/>
    <x v="4"/>
    <s v="Up to 15 hours"/>
    <s v="Year 1 to Year 6"/>
    <n v="2673"/>
    <s v="Sherwood School (Hawkes Bay)"/>
    <s v="Primary"/>
    <s v="Full Primary"/>
    <s v="State: Not integrated"/>
    <s v="Decile 6"/>
    <s v="Co-Ed"/>
    <s v="No Affiliation"/>
    <s v="Not Applicable"/>
    <s v="Not Applicable"/>
    <s v="Not a Kura School"/>
    <s v="Hawke’s Bay, Tairāwhiti"/>
    <s v="Hawkes Bay Region"/>
    <s v="Central Hawke's Bay District"/>
    <s v="Napier"/>
  </r>
  <r>
    <n v="6"/>
    <x v="0"/>
    <x v="1"/>
    <x v="4"/>
    <s v="Up to 15 hours"/>
    <s v="Year 7 and Year 8"/>
    <n v="2673"/>
    <s v="Sherwood School (Hawkes Bay)"/>
    <s v="Primary"/>
    <s v="Full Primary"/>
    <s v="State: Not integrated"/>
    <s v="Decile 6"/>
    <s v="Co-Ed"/>
    <s v="No Affiliation"/>
    <s v="Not Applicable"/>
    <s v="Not Applicable"/>
    <s v="Not a Kura School"/>
    <s v="Hawke’s Bay, Tairāwhiti"/>
    <s v="Hawkes Bay Region"/>
    <s v="Central Hawke's Bay District"/>
    <s v="Napier"/>
  </r>
  <r>
    <n v="13"/>
    <x v="1"/>
    <x v="1"/>
    <x v="4"/>
    <s v="Up to 15 hours"/>
    <s v="Year 1 to Year 6"/>
    <n v="2673"/>
    <s v="Sherwood School (Hawkes Bay)"/>
    <s v="Primary"/>
    <s v="Full Primary"/>
    <s v="State: Not integrated"/>
    <s v="Decile 6"/>
    <s v="Co-Ed"/>
    <s v="No Affiliation"/>
    <s v="Not Applicable"/>
    <s v="Not Applicable"/>
    <s v="Not a Kura School"/>
    <s v="Hawke’s Bay, Tairāwhiti"/>
    <s v="Hawkes Bay Region"/>
    <s v="Central Hawke's Bay District"/>
    <s v="Napier"/>
  </r>
  <r>
    <n v="6"/>
    <x v="1"/>
    <x v="1"/>
    <x v="4"/>
    <s v="Up to 15 hours"/>
    <s v="Year 7 and Year 8"/>
    <n v="2673"/>
    <s v="Sherwood School (Hawkes Bay)"/>
    <s v="Primary"/>
    <s v="Full Primary"/>
    <s v="State: Not integrated"/>
    <s v="Decile 6"/>
    <s v="Co-Ed"/>
    <s v="No Affiliation"/>
    <s v="Not Applicable"/>
    <s v="Not Applicable"/>
    <s v="Not a Kura School"/>
    <s v="Hawke’s Bay, Tairāwhiti"/>
    <s v="Hawkes Bay Region"/>
    <s v="Central Hawke's Bay District"/>
    <s v="Napier"/>
  </r>
  <r>
    <n v="34"/>
    <x v="14"/>
    <x v="0"/>
    <x v="0"/>
    <s v="Up to 15 hours"/>
    <s v="Year 1 to Year 6"/>
    <n v="2673"/>
    <s v="Sherwood School (Hawkes Bay)"/>
    <s v="Primary"/>
    <s v="Full Primary"/>
    <s v="State: Not integrated"/>
    <s v="Decile 6"/>
    <s v="Co-Ed"/>
    <s v="No Affiliation"/>
    <s v="Not Applicable"/>
    <s v="Not Applicable"/>
    <s v="Not a Kura School"/>
    <s v="Hawke’s Bay, Tairāwhiti"/>
    <s v="Hawkes Bay Region"/>
    <s v="Central Hawke's Bay District"/>
    <s v="Napier"/>
  </r>
  <r>
    <n v="8"/>
    <x v="14"/>
    <x v="0"/>
    <x v="0"/>
    <s v="15-30 hours"/>
    <s v="Year 7 and Year 8"/>
    <n v="2673"/>
    <s v="Sherwood School (Hawkes Bay)"/>
    <s v="Primary"/>
    <s v="Full Primary"/>
    <s v="State: Not integrated"/>
    <s v="Decile 6"/>
    <s v="Co-Ed"/>
    <s v="No Affiliation"/>
    <s v="Not Applicable"/>
    <s v="Not Applicable"/>
    <s v="Not a Kura School"/>
    <s v="Hawke’s Bay, Tairāwhiti"/>
    <s v="Hawkes Bay Region"/>
    <s v="Central Hawke's Bay District"/>
    <s v="Napier"/>
  </r>
  <r>
    <n v="11"/>
    <x v="15"/>
    <x v="0"/>
    <x v="0"/>
    <s v="Up to 15 hours"/>
    <s v="Year 1 to Year 6"/>
    <n v="2673"/>
    <s v="Sherwood School (Hawkes Bay)"/>
    <s v="Primary"/>
    <s v="Full Primary"/>
    <s v="State: Not integrated"/>
    <s v="Decile 6"/>
    <s v="Co-Ed"/>
    <s v="No Affiliation"/>
    <s v="Not Applicable"/>
    <s v="Not Applicable"/>
    <s v="Not a Kura School"/>
    <s v="Hawke’s Bay, Tairāwhiti"/>
    <s v="Hawkes Bay Region"/>
    <s v="Central Hawke's Bay District"/>
    <s v="Napier"/>
  </r>
  <r>
    <n v="10"/>
    <x v="15"/>
    <x v="0"/>
    <x v="0"/>
    <s v="Up to 15 hours"/>
    <s v="Year 7 and Year 8"/>
    <n v="2673"/>
    <s v="Sherwood School (Hawkes Bay)"/>
    <s v="Primary"/>
    <s v="Full Primary"/>
    <s v="State: Not integrated"/>
    <s v="Decile 6"/>
    <s v="Co-Ed"/>
    <s v="No Affiliation"/>
    <s v="Not Applicable"/>
    <s v="Not Applicable"/>
    <s v="Not a Kura School"/>
    <s v="Hawke’s Bay, Tairāwhiti"/>
    <s v="Hawkes Bay Region"/>
    <s v="Central Hawke's Bay District"/>
    <s v="Napier"/>
  </r>
  <r>
    <n v="27"/>
    <x v="13"/>
    <x v="0"/>
    <x v="0"/>
    <s v="Up to 15 hours"/>
    <s v="Year 1 to Year 6"/>
    <n v="2673"/>
    <s v="Sherwood School (Hawkes Bay)"/>
    <s v="Primary"/>
    <s v="Full Primary"/>
    <s v="State: Not integrated"/>
    <s v="Decile 8"/>
    <s v="Co-Ed"/>
    <s v="No Affiliation"/>
    <s v="Not Applicable"/>
    <s v="Not Applicable"/>
    <s v="Not a Kura School"/>
    <s v="Hawke’s Bay, Tairāwhiti"/>
    <s v="Hawkes Bay Region"/>
    <s v="Central Hawke's Bay District"/>
    <s v="Napier"/>
  </r>
  <r>
    <n v="5"/>
    <x v="13"/>
    <x v="0"/>
    <x v="0"/>
    <s v="Up to 15 hours"/>
    <s v="Year 7 and Year 8"/>
    <n v="2673"/>
    <s v="Sherwood School (Hawkes Bay)"/>
    <s v="Primary"/>
    <s v="Full Primary"/>
    <s v="State: Not integrated"/>
    <s v="Decile 8"/>
    <s v="Co-Ed"/>
    <s v="No Affiliation"/>
    <s v="Not Applicable"/>
    <s v="Not Applicable"/>
    <s v="Not a Kura School"/>
    <s v="Hawke’s Bay, Tairāwhiti"/>
    <s v="Hawkes Bay Region"/>
    <s v="Central Hawke's Bay District"/>
    <s v="Napier"/>
  </r>
  <r>
    <n v="5"/>
    <x v="16"/>
    <x v="0"/>
    <x v="2"/>
    <s v="15-30 hours"/>
    <s v="Year 7 and Year 8"/>
    <n v="2673"/>
    <s v="Sherwood School (Hawkes Bay)"/>
    <s v="Primary"/>
    <s v="Full Primary"/>
    <s v="State: Not integrated"/>
    <s v="Decile 8"/>
    <s v="Co-Ed"/>
    <s v="No Affiliation"/>
    <s v="Not Applicable"/>
    <s v="Not Applicable"/>
    <s v="Not a Kura School"/>
    <s v="Hawke’s Bay, Tairāwhiti"/>
    <s v="Hawkes Bay Region"/>
    <s v="Central Hawke's Bay District"/>
    <s v="Napier"/>
  </r>
  <r>
    <n v="81"/>
    <x v="8"/>
    <x v="0"/>
    <x v="0"/>
    <s v="Up to 15 hours"/>
    <s v="Year 7 and Year 8"/>
    <n v="2677"/>
    <s v="St Joseph's School (Hastings)"/>
    <s v="Primary"/>
    <s v="Full Primary"/>
    <s v="State: Integrated"/>
    <s v="Decile 4"/>
    <s v="Co-Ed"/>
    <s v="Religious Affiliation"/>
    <s v="Roman Catholic"/>
    <s v="Not Applicable"/>
    <s v="Not a Kura School"/>
    <s v="Hawke’s Bay, Tairāwhiti"/>
    <s v="Hawkes Bay Region"/>
    <s v="Hastings District"/>
    <s v="Napier"/>
  </r>
  <r>
    <n v="30"/>
    <x v="3"/>
    <x v="0"/>
    <x v="0"/>
    <s v="Up to 15 hours"/>
    <s v="Year 1 to Year 6"/>
    <n v="2677"/>
    <s v="St Joseph's School (Hastings)"/>
    <s v="Primary"/>
    <s v="Full Primary"/>
    <s v="State: Integrated"/>
    <s v="Decile 3"/>
    <s v="Co-Ed"/>
    <s v="Religious Affiliation"/>
    <s v="Roman Catholic"/>
    <s v="Not Applicable"/>
    <s v="Not a Kura School"/>
    <s v="Hawke’s Bay, Tairāwhiti"/>
    <s v="Hawkes Bay Region"/>
    <s v="Hastings District"/>
    <s v="Napier"/>
  </r>
  <r>
    <n v="60"/>
    <x v="3"/>
    <x v="0"/>
    <x v="0"/>
    <s v="Up to 15 hours"/>
    <s v="Year 7 and Year 8"/>
    <n v="2677"/>
    <s v="St Joseph's School (Hastings)"/>
    <s v="Primary"/>
    <s v="Full Primary"/>
    <s v="State: Integrated"/>
    <s v="Decile 3"/>
    <s v="Co-Ed"/>
    <s v="Religious Affiliation"/>
    <s v="Roman Catholic"/>
    <s v="Not Applicable"/>
    <s v="Not a Kura School"/>
    <s v="Hawke’s Bay, Tairāwhiti"/>
    <s v="Hawkes Bay Region"/>
    <s v="Hastings District"/>
    <s v="Napier"/>
  </r>
  <r>
    <n v="30"/>
    <x v="9"/>
    <x v="0"/>
    <x v="0"/>
    <s v="Up to 15 hours"/>
    <s v="Year 1 to Year 6"/>
    <n v="2677"/>
    <s v="St Joseph's School (Hastings)"/>
    <s v="Primary"/>
    <s v="Full Primary"/>
    <s v="State: Integrated"/>
    <s v="Decile 3"/>
    <s v="Co-Ed"/>
    <s v="Religious Affiliation"/>
    <s v="Roman Catholic"/>
    <s v="Not Applicable"/>
    <s v="Not a Kura School"/>
    <s v="Hawke’s Bay, Tairāwhiti"/>
    <s v="Hawkes Bay Region"/>
    <s v="Hastings District"/>
    <s v="Napier"/>
  </r>
  <r>
    <n v="30"/>
    <x v="9"/>
    <x v="0"/>
    <x v="0"/>
    <s v="Up to 15 hours"/>
    <s v="Year 7 and Year 8"/>
    <n v="2677"/>
    <s v="St Joseph's School (Hastings)"/>
    <s v="Primary"/>
    <s v="Full Primary"/>
    <s v="State: Integrated"/>
    <s v="Decile 3"/>
    <s v="Co-Ed"/>
    <s v="Religious Affiliation"/>
    <s v="Roman Catholic"/>
    <s v="Not Applicable"/>
    <s v="Not a Kura School"/>
    <s v="Hawke’s Bay, Tairāwhiti"/>
    <s v="Hawkes Bay Region"/>
    <s v="Hastings District"/>
    <s v="Napier"/>
  </r>
  <r>
    <n v="46"/>
    <x v="5"/>
    <x v="0"/>
    <x v="0"/>
    <s v="Up to 15 hours"/>
    <s v="Year 1 to Year 6"/>
    <n v="2677"/>
    <s v="St Joseph's School (Hastings)"/>
    <s v="Primary"/>
    <s v="Full Primary"/>
    <s v="State: Integrated"/>
    <s v="Decile 3"/>
    <s v="Co-Ed"/>
    <s v="Religious Affiliation"/>
    <s v="Roman Catholic"/>
    <s v="Not Applicable"/>
    <s v="Not a Kura School"/>
    <s v="Hawke’s Bay, Tairāwhiti"/>
    <s v="Hawkes Bay Region"/>
    <s v="Hastings District"/>
    <s v="Napier"/>
  </r>
  <r>
    <n v="51"/>
    <x v="5"/>
    <x v="0"/>
    <x v="0"/>
    <s v="Up to 15 hours"/>
    <s v="Year 7 and Year 8"/>
    <n v="2677"/>
    <s v="St Joseph's School (Hastings)"/>
    <s v="Primary"/>
    <s v="Full Primary"/>
    <s v="State: Integrated"/>
    <s v="Decile 3"/>
    <s v="Co-Ed"/>
    <s v="Religious Affiliation"/>
    <s v="Roman Catholic"/>
    <s v="Not Applicable"/>
    <s v="Not a Kura School"/>
    <s v="Hawke’s Bay, Tairāwhiti"/>
    <s v="Hawkes Bay Region"/>
    <s v="Hastings District"/>
    <s v="Napier"/>
  </r>
  <r>
    <n v="28"/>
    <x v="14"/>
    <x v="1"/>
    <x v="4"/>
    <s v="15-30 hours"/>
    <s v="Year 7 and Year 8"/>
    <n v="2678"/>
    <s v="St Joseph's School (Waipukurau)"/>
    <s v="Primary"/>
    <s v="Full Primary"/>
    <s v="State: Integrated"/>
    <s v="Decile 5"/>
    <s v="Co-Ed"/>
    <s v="Religious Affiliation"/>
    <s v="Roman Catholic"/>
    <s v="Not Applicable"/>
    <s v="Not a Kura School"/>
    <s v="Hawke’s Bay, Tairāwhiti"/>
    <s v="Hawkes Bay Region"/>
    <s v="Central Hawke's Bay District"/>
    <s v="Napier"/>
  </r>
  <r>
    <n v="21"/>
    <x v="17"/>
    <x v="0"/>
    <x v="0"/>
    <s v="Up to 15 hours"/>
    <s v="Year 7 and Year 8"/>
    <n v="2678"/>
    <s v="St Joseph's School (Waipukurau)"/>
    <s v="Primary"/>
    <s v="Full Primary"/>
    <s v="State: Integrated"/>
    <s v="Decile 6"/>
    <s v="Co-Ed"/>
    <s v="Religious Affiliation"/>
    <s v="Roman Catholic"/>
    <s v="Not Applicable"/>
    <s v="Not a Kura School"/>
    <s v="Hawke’s Bay, Tairāwhiti"/>
    <s v="Hawkes Bay Region"/>
    <s v="Central Hawke's Bay District"/>
    <s v="Napier"/>
  </r>
  <r>
    <n v="21"/>
    <x v="17"/>
    <x v="0"/>
    <x v="1"/>
    <s v="Up to 15 hours"/>
    <s v="Year 7 and Year 8"/>
    <n v="2678"/>
    <s v="St Joseph's School (Waipukurau)"/>
    <s v="Primary"/>
    <s v="Full Primary"/>
    <s v="State: Integrated"/>
    <s v="Decile 6"/>
    <s v="Co-Ed"/>
    <s v="Religious Affiliation"/>
    <s v="Roman Catholic"/>
    <s v="Not Applicable"/>
    <s v="Not a Kura School"/>
    <s v="Hawke’s Bay, Tairāwhiti"/>
    <s v="Hawkes Bay Region"/>
    <s v="Central Hawke's Bay District"/>
    <s v="Napier"/>
  </r>
  <r>
    <n v="18"/>
    <x v="5"/>
    <x v="0"/>
    <x v="2"/>
    <s v="Up to 15 hours"/>
    <s v="Year 7 and Year 8"/>
    <n v="2678"/>
    <s v="St Joseph's School (Waipukurau)"/>
    <s v="Primary"/>
    <s v="Full Primary"/>
    <s v="State: Integrated"/>
    <s v="Decile 5"/>
    <s v="Co-Ed"/>
    <s v="Religious Affiliation"/>
    <s v="Roman Catholic"/>
    <s v="Not Applicable"/>
    <s v="Not a Kura School"/>
    <s v="Hawke’s Bay, Tairāwhiti"/>
    <s v="Hawkes Bay Region"/>
    <s v="Central Hawke's Bay District"/>
    <s v="Napier"/>
  </r>
  <r>
    <n v="6"/>
    <x v="13"/>
    <x v="2"/>
    <x v="5"/>
    <s v="Up to 15 hours"/>
    <s v="Year 1 to Year 6"/>
    <n v="2678"/>
    <s v="St Joseph's School (Waipukurau)"/>
    <s v="Primary"/>
    <s v="Full Primary"/>
    <s v="State: Integrated"/>
    <s v="Decile 6"/>
    <s v="Co-Ed"/>
    <s v="Religious Affiliation"/>
    <s v="Roman Catholic"/>
    <s v="Not Applicable"/>
    <s v="Not a Kura School"/>
    <s v="Hawke’s Bay, Tairāwhiti"/>
    <s v="Hawkes Bay Region"/>
    <s v="Central Hawke's Bay District"/>
    <s v="Napier"/>
  </r>
  <r>
    <n v="26"/>
    <x v="13"/>
    <x v="2"/>
    <x v="5"/>
    <s v="Up to 15 hours"/>
    <s v="Year 7 and Year 8"/>
    <n v="2678"/>
    <s v="St Joseph's School (Waipukurau)"/>
    <s v="Primary"/>
    <s v="Full Primary"/>
    <s v="State: Integrated"/>
    <s v="Decile 6"/>
    <s v="Co-Ed"/>
    <s v="Religious Affiliation"/>
    <s v="Roman Catholic"/>
    <s v="Not Applicable"/>
    <s v="Not a Kura School"/>
    <s v="Hawke’s Bay, Tairāwhiti"/>
    <s v="Hawkes Bay Region"/>
    <s v="Central Hawke's Bay District"/>
    <s v="Napier"/>
  </r>
  <r>
    <n v="12"/>
    <x v="12"/>
    <x v="0"/>
    <x v="0"/>
    <s v="Up to 15 hours"/>
    <s v="Year 7 and Year 8"/>
    <n v="2679"/>
    <s v="St Joseph's School (Wairoa)"/>
    <s v="Primary"/>
    <s v="Full Primary"/>
    <s v="State: Integrated"/>
    <s v="Decile 3"/>
    <s v="Co-Ed"/>
    <s v="Religious Affiliation"/>
    <s v="Roman Catholic"/>
    <s v="Not Applicable"/>
    <s v="Not a Kura School"/>
    <s v="Hawke’s Bay, Tairāwhiti"/>
    <s v="Hawkes Bay Region"/>
    <s v="Wairoa District"/>
    <s v="Napier"/>
  </r>
  <r>
    <n v="8"/>
    <x v="4"/>
    <x v="0"/>
    <x v="0"/>
    <s v="Up to 15 hours"/>
    <s v="Year 7 and Year 8"/>
    <n v="2679"/>
    <s v="St Joseph's School (Wairoa)"/>
    <s v="Primary"/>
    <s v="Full Primary"/>
    <s v="State: Integrated"/>
    <s v="Decile 3"/>
    <s v="Co-Ed"/>
    <s v="Religious Affiliation"/>
    <s v="Roman Catholic"/>
    <s v="Not Applicable"/>
    <s v="Not a Kura School"/>
    <s v="Hawke’s Bay, Tairāwhiti"/>
    <s v="Hawkes Bay Region"/>
    <s v="Wairoa District"/>
    <s v="Napier"/>
  </r>
  <r>
    <n v="16"/>
    <x v="0"/>
    <x v="0"/>
    <x v="0"/>
    <s v="Up to 15 hours"/>
    <s v="Year 1 to Year 6"/>
    <n v="2679"/>
    <s v="St Joseph's School (Wairoa)"/>
    <s v="Primary"/>
    <s v="Full Primary"/>
    <s v="State: Integrated"/>
    <s v="Decile 3"/>
    <s v="Co-Ed"/>
    <s v="Religious Affiliation"/>
    <s v="Roman Catholic"/>
    <s v="Not Applicable"/>
    <s v="Not a Kura School"/>
    <s v="Hawke’s Bay, Tairāwhiti"/>
    <s v="Hawkes Bay Region"/>
    <s v="Wairoa District"/>
    <s v="Napier"/>
  </r>
  <r>
    <n v="6"/>
    <x v="1"/>
    <x v="0"/>
    <x v="0"/>
    <s v="15-30 hours"/>
    <s v="Year 1 to Year 6"/>
    <n v="2679"/>
    <s v="St Joseph's School (Wairoa)"/>
    <s v="Primary"/>
    <s v="Full Primary"/>
    <s v="State: Integrated"/>
    <s v="Decile 3"/>
    <s v="Co-Ed"/>
    <s v="Religious Affiliation"/>
    <s v="Roman Catholic"/>
    <s v="Not Applicable"/>
    <s v="Not a Kura School"/>
    <s v="Hawke’s Bay, Tairāwhiti"/>
    <s v="Hawkes Bay Region"/>
    <s v="Wairoa District"/>
    <s v="Napier"/>
  </r>
  <r>
    <n v="16"/>
    <x v="1"/>
    <x v="0"/>
    <x v="0"/>
    <s v="15-30 hours"/>
    <s v="Year 7 and Year 8"/>
    <n v="2679"/>
    <s v="St Joseph's School (Wairoa)"/>
    <s v="Primary"/>
    <s v="Full Primary"/>
    <s v="State: Integrated"/>
    <s v="Decile 3"/>
    <s v="Co-Ed"/>
    <s v="Religious Affiliation"/>
    <s v="Roman Catholic"/>
    <s v="Not Applicable"/>
    <s v="Not a Kura School"/>
    <s v="Hawke’s Bay, Tairāwhiti"/>
    <s v="Hawkes Bay Region"/>
    <s v="Wairoa District"/>
    <s v="Napier"/>
  </r>
  <r>
    <n v="25"/>
    <x v="5"/>
    <x v="0"/>
    <x v="0"/>
    <s v="Up to 15 hours"/>
    <s v="Year 7 and Year 8"/>
    <n v="2679"/>
    <s v="St Joseph's School (Wairoa)"/>
    <s v="Primary"/>
    <s v="Full Primary"/>
    <s v="State: Integrated"/>
    <s v="Decile 3"/>
    <s v="Co-Ed"/>
    <s v="Religious Affiliation"/>
    <s v="Roman Catholic"/>
    <s v="Not Applicable"/>
    <s v="Not a Kura School"/>
    <s v="Hawke’s Bay, Tairāwhiti"/>
    <s v="Hawkes Bay Region"/>
    <s v="Wairoa District"/>
    <s v="Napier"/>
  </r>
  <r>
    <n v="19"/>
    <x v="14"/>
    <x v="0"/>
    <x v="0"/>
    <s v="Up to 15 hours"/>
    <s v="Year 7 and Year 8"/>
    <n v="2679"/>
    <s v="St Joseph's School (Wairoa)"/>
    <s v="Primary"/>
    <s v="Full Primary"/>
    <s v="State: Integrated"/>
    <s v="Decile 3"/>
    <s v="Co-Ed"/>
    <s v="Religious Affiliation"/>
    <s v="Roman Catholic"/>
    <s v="Not Applicable"/>
    <s v="Not a Kura School"/>
    <s v="Hawke’s Bay, Tairāwhiti"/>
    <s v="Hawkes Bay Region"/>
    <s v="Wairoa District"/>
    <s v="Napier"/>
  </r>
  <r>
    <n v="22"/>
    <x v="15"/>
    <x v="0"/>
    <x v="0"/>
    <s v="Up to 15 hours"/>
    <s v="Year 1 to Year 6"/>
    <n v="2679"/>
    <s v="St Joseph's School (Wairoa)"/>
    <s v="Primary"/>
    <s v="Full Primary"/>
    <s v="State: Integrated"/>
    <s v="Decile 3"/>
    <s v="Co-Ed"/>
    <s v="Religious Affiliation"/>
    <s v="Roman Catholic"/>
    <s v="Not Applicable"/>
    <s v="Not a Kura School"/>
    <s v="Hawke’s Bay, Tairāwhiti"/>
    <s v="Hawkes Bay Region"/>
    <s v="Wairoa District"/>
    <s v="Napier"/>
  </r>
  <r>
    <n v="23"/>
    <x v="15"/>
    <x v="0"/>
    <x v="0"/>
    <s v="Up to 15 hours"/>
    <s v="Year 7 and Year 8"/>
    <n v="2679"/>
    <s v="St Joseph's School (Wairoa)"/>
    <s v="Primary"/>
    <s v="Full Primary"/>
    <s v="State: Integrated"/>
    <s v="Decile 3"/>
    <s v="Co-Ed"/>
    <s v="Religious Affiliation"/>
    <s v="Roman Catholic"/>
    <s v="Not Applicable"/>
    <s v="Not a Kura School"/>
    <s v="Hawke’s Bay, Tairāwhiti"/>
    <s v="Hawkes Bay Region"/>
    <s v="Wairoa District"/>
    <s v="Napier"/>
  </r>
  <r>
    <n v="60"/>
    <x v="17"/>
    <x v="0"/>
    <x v="0"/>
    <s v="Up to 15 hours"/>
    <s v="Year 1 to Year 6"/>
    <n v="2679"/>
    <s v="St Joseph's School (Wairoa)"/>
    <s v="Primary"/>
    <s v="Full Primary"/>
    <s v="State: Integrated"/>
    <s v="Decile 2"/>
    <s v="Co-Ed"/>
    <s v="Religious Affiliation"/>
    <s v="Roman Catholic"/>
    <s v="Not Applicable"/>
    <s v="Not a Kura School"/>
    <s v="Hawke’s Bay, Tairāwhiti"/>
    <s v="Hawkes Bay Region"/>
    <s v="Wairoa District"/>
    <s v="Napier"/>
  </r>
  <r>
    <n v="12"/>
    <x v="17"/>
    <x v="0"/>
    <x v="0"/>
    <s v="Up to 15 hours"/>
    <s v="Year 7 and Year 8"/>
    <n v="2679"/>
    <s v="St Joseph's School (Wairoa)"/>
    <s v="Primary"/>
    <s v="Full Primary"/>
    <s v="State: Integrated"/>
    <s v="Decile 2"/>
    <s v="Co-Ed"/>
    <s v="Religious Affiliation"/>
    <s v="Roman Catholic"/>
    <s v="Not Applicable"/>
    <s v="Not a Kura School"/>
    <s v="Hawke’s Bay, Tairāwhiti"/>
    <s v="Hawkes Bay Region"/>
    <s v="Wairoa District"/>
    <s v="Napier"/>
  </r>
  <r>
    <n v="12"/>
    <x v="12"/>
    <x v="2"/>
    <x v="5"/>
    <s v="Up to 15 hours"/>
    <s v="Year 7 and Year 8"/>
    <n v="2679"/>
    <s v="St Joseph's School (Wairoa)"/>
    <s v="Primary"/>
    <s v="Full Primary"/>
    <s v="State: Integrated"/>
    <s v="Decile 3"/>
    <s v="Co-Ed"/>
    <s v="Religious Affiliation"/>
    <s v="Roman Catholic"/>
    <s v="Not Applicable"/>
    <s v="Not a Kura School"/>
    <s v="Hawke’s Bay, Tairāwhiti"/>
    <s v="Hawkes Bay Region"/>
    <s v="Wairoa District"/>
    <s v="Napier"/>
  </r>
  <r>
    <n v="6"/>
    <x v="1"/>
    <x v="2"/>
    <x v="5"/>
    <s v="15-30 hours"/>
    <s v="Year 1 to Year 6"/>
    <n v="2679"/>
    <s v="St Joseph's School (Wairoa)"/>
    <s v="Primary"/>
    <s v="Full Primary"/>
    <s v="State: Integrated"/>
    <s v="Decile 3"/>
    <s v="Co-Ed"/>
    <s v="Religious Affiliation"/>
    <s v="Roman Catholic"/>
    <s v="Not Applicable"/>
    <s v="Not a Kura School"/>
    <s v="Hawke’s Bay, Tairāwhiti"/>
    <s v="Hawkes Bay Region"/>
    <s v="Wairoa District"/>
    <s v="Napier"/>
  </r>
  <r>
    <n v="16"/>
    <x v="1"/>
    <x v="2"/>
    <x v="5"/>
    <s v="15-30 hours"/>
    <s v="Year 7 and Year 8"/>
    <n v="2679"/>
    <s v="St Joseph's School (Wairoa)"/>
    <s v="Primary"/>
    <s v="Full Primary"/>
    <s v="State: Integrated"/>
    <s v="Decile 3"/>
    <s v="Co-Ed"/>
    <s v="Religious Affiliation"/>
    <s v="Roman Catholic"/>
    <s v="Not Applicable"/>
    <s v="Not a Kura School"/>
    <s v="Hawke’s Bay, Tairāwhiti"/>
    <s v="Hawkes Bay Region"/>
    <s v="Wairoa District"/>
    <s v="Napier"/>
  </r>
  <r>
    <n v="90"/>
    <x v="8"/>
    <x v="0"/>
    <x v="0"/>
    <s v="More than 30 hours"/>
    <s v="Year 7 and Year 8"/>
    <n v="2680"/>
    <s v="St Mary's Catholic School (Gisborne)"/>
    <s v="Primary"/>
    <s v="Full Primary"/>
    <s v="State: Integrated"/>
    <s v="Decile 4"/>
    <s v="Co-Ed"/>
    <s v="Religious Affiliation"/>
    <s v="Roman Catholic"/>
    <s v="Not Applicable"/>
    <s v="Not a Kura School"/>
    <s v="Hawke’s Bay, Tairāwhiti"/>
    <s v="Gisborne Region"/>
    <s v="Gisborne District"/>
    <s v="Napier"/>
  </r>
  <r>
    <n v="59"/>
    <x v="2"/>
    <x v="0"/>
    <x v="0"/>
    <s v="15-30 hours"/>
    <s v="Year 7 and Year 8"/>
    <n v="2680"/>
    <s v="St Mary's Catholic School (Gisborne)"/>
    <s v="Primary"/>
    <s v="Full Primary"/>
    <s v="State: Integrated"/>
    <s v="Decile 4"/>
    <s v="Co-Ed"/>
    <s v="Religious Affiliation"/>
    <s v="Roman Catholic"/>
    <s v="Not Applicable"/>
    <s v="Not a Kura School"/>
    <s v="Hawke’s Bay, Tairāwhiti"/>
    <s v="Gisborne Region"/>
    <s v="Gisborne District"/>
    <s v="Napier"/>
  </r>
  <r>
    <n v="55"/>
    <x v="16"/>
    <x v="1"/>
    <x v="3"/>
    <s v="15-30 hours"/>
    <s v="Year 7 and Year 8"/>
    <n v="2681"/>
    <s v="St Mary's School (Hastings)"/>
    <s v="Primary"/>
    <s v="Full Primary"/>
    <s v="State: Integrated"/>
    <s v="Decile 4"/>
    <s v="Co-Ed"/>
    <s v="Religious Affiliation"/>
    <s v="Roman Catholic"/>
    <s v="Not Applicable"/>
    <s v="Not a Kura School"/>
    <s v="Hawke’s Bay, Tairāwhiti"/>
    <s v="Hawkes Bay Region"/>
    <s v="Hastings District"/>
    <s v="Napier"/>
  </r>
  <r>
    <n v="25"/>
    <x v="11"/>
    <x v="1"/>
    <x v="4"/>
    <s v="15-30 hours"/>
    <s v="Year 7 and Year 8"/>
    <n v="2681"/>
    <s v="St Mary's School (Hastings)"/>
    <s v="Primary"/>
    <s v="Full Primary"/>
    <s v="State: Integrated"/>
    <s v="Decile 4"/>
    <s v="Co-Ed"/>
    <s v="Religious Affiliation"/>
    <s v="Roman Catholic"/>
    <s v="Not Applicable"/>
    <s v="Not a Kura School"/>
    <s v="Hawke’s Bay, Tairāwhiti"/>
    <s v="Hawkes Bay Region"/>
    <s v="Hastings District"/>
    <s v="Napier"/>
  </r>
  <r>
    <n v="70"/>
    <x v="0"/>
    <x v="1"/>
    <x v="4"/>
    <s v="Up to 15 hours"/>
    <s v="Year 7 and Year 8"/>
    <n v="2681"/>
    <s v="St Mary's School (Hastings)"/>
    <s v="Primary"/>
    <s v="Full Primary"/>
    <s v="State: Integrated"/>
    <s v="Decile 4"/>
    <s v="Co-Ed"/>
    <s v="Religious Affiliation"/>
    <s v="Roman Catholic"/>
    <s v="Not Applicable"/>
    <s v="Not a Kura School"/>
    <s v="Hawke’s Bay, Tairāwhiti"/>
    <s v="Hawkes Bay Region"/>
    <s v="Hastings District"/>
    <s v="Napier"/>
  </r>
  <r>
    <n v="57"/>
    <x v="13"/>
    <x v="1"/>
    <x v="4"/>
    <s v="15-30 hours"/>
    <s v="Year 7 and Year 8"/>
    <n v="2681"/>
    <s v="St Mary's School (Hastings)"/>
    <s v="Primary"/>
    <s v="Full Primary"/>
    <s v="State: Integrated"/>
    <s v="Decile 4"/>
    <s v="Co-Ed"/>
    <s v="Religious Affiliation"/>
    <s v="Roman Catholic"/>
    <s v="Not Applicable"/>
    <s v="Not a Kura School"/>
    <s v="Hawke’s Bay, Tairāwhiti"/>
    <s v="Hawkes Bay Region"/>
    <s v="Hastings District"/>
    <s v="Napier"/>
  </r>
  <r>
    <n v="70"/>
    <x v="12"/>
    <x v="0"/>
    <x v="0"/>
    <s v="15-30 hours"/>
    <s v="Year 7 and Year 8"/>
    <n v="2681"/>
    <s v="St Mary's School (Hastings)"/>
    <s v="Primary"/>
    <s v="Full Primary"/>
    <s v="State: Integrated"/>
    <s v="Decile 4"/>
    <s v="Co-Ed"/>
    <s v="Religious Affiliation"/>
    <s v="Roman Catholic"/>
    <s v="Not Applicable"/>
    <s v="Not a Kura School"/>
    <s v="Hawke’s Bay, Tairāwhiti"/>
    <s v="Hawkes Bay Region"/>
    <s v="Hastings District"/>
    <s v="Napier"/>
  </r>
  <r>
    <n v="70"/>
    <x v="0"/>
    <x v="0"/>
    <x v="0"/>
    <s v="Up to 15 hours"/>
    <s v="Year 7 and Year 8"/>
    <n v="2681"/>
    <s v="St Mary's School (Hastings)"/>
    <s v="Primary"/>
    <s v="Full Primary"/>
    <s v="State: Integrated"/>
    <s v="Decile 4"/>
    <s v="Co-Ed"/>
    <s v="Religious Affiliation"/>
    <s v="Roman Catholic"/>
    <s v="Not Applicable"/>
    <s v="Not a Kura School"/>
    <s v="Hawke’s Bay, Tairāwhiti"/>
    <s v="Hawkes Bay Region"/>
    <s v="Hastings District"/>
    <s v="Napier"/>
  </r>
  <r>
    <n v="25"/>
    <x v="11"/>
    <x v="0"/>
    <x v="1"/>
    <s v="15-30 hours"/>
    <s v="Year 7 and Year 8"/>
    <n v="2681"/>
    <s v="St Mary's School (Hastings)"/>
    <s v="Primary"/>
    <s v="Full Primary"/>
    <s v="State: Integrated"/>
    <s v="Decile 4"/>
    <s v="Co-Ed"/>
    <s v="Religious Affiliation"/>
    <s v="Roman Catholic"/>
    <s v="Not Applicable"/>
    <s v="Not a Kura School"/>
    <s v="Hawke’s Bay, Tairāwhiti"/>
    <s v="Hawkes Bay Region"/>
    <s v="Hastings District"/>
    <s v="Napier"/>
  </r>
  <r>
    <n v="70"/>
    <x v="0"/>
    <x v="0"/>
    <x v="1"/>
    <s v="Up to 15 hours"/>
    <s v="Year 7 and Year 8"/>
    <n v="2681"/>
    <s v="St Mary's School (Hastings)"/>
    <s v="Primary"/>
    <s v="Full Primary"/>
    <s v="State: Integrated"/>
    <s v="Decile 4"/>
    <s v="Co-Ed"/>
    <s v="Religious Affiliation"/>
    <s v="Roman Catholic"/>
    <s v="Not Applicable"/>
    <s v="Not a Kura School"/>
    <s v="Hawke’s Bay, Tairāwhiti"/>
    <s v="Hawkes Bay Region"/>
    <s v="Hastings District"/>
    <s v="Napier"/>
  </r>
  <r>
    <n v="25"/>
    <x v="11"/>
    <x v="0"/>
    <x v="2"/>
    <s v="15-30 hours"/>
    <s v="Year 7 and Year 8"/>
    <n v="2681"/>
    <s v="St Mary's School (Hastings)"/>
    <s v="Primary"/>
    <s v="Full Primary"/>
    <s v="State: Integrated"/>
    <s v="Decile 4"/>
    <s v="Co-Ed"/>
    <s v="Religious Affiliation"/>
    <s v="Roman Catholic"/>
    <s v="Not Applicable"/>
    <s v="Not a Kura School"/>
    <s v="Hawke’s Bay, Tairāwhiti"/>
    <s v="Hawkes Bay Region"/>
    <s v="Hastings District"/>
    <s v="Napier"/>
  </r>
  <r>
    <n v="70"/>
    <x v="12"/>
    <x v="0"/>
    <x v="2"/>
    <s v="15-30 hours"/>
    <s v="Year 7 and Year 8"/>
    <n v="2681"/>
    <s v="St Mary's School (Hastings)"/>
    <s v="Primary"/>
    <s v="Full Primary"/>
    <s v="State: Integrated"/>
    <s v="Decile 4"/>
    <s v="Co-Ed"/>
    <s v="Religious Affiliation"/>
    <s v="Roman Catholic"/>
    <s v="Not Applicable"/>
    <s v="Not a Kura School"/>
    <s v="Hawke’s Bay, Tairāwhiti"/>
    <s v="Hawkes Bay Region"/>
    <s v="Hastings District"/>
    <s v="Napier"/>
  </r>
  <r>
    <n v="70"/>
    <x v="0"/>
    <x v="0"/>
    <x v="2"/>
    <s v="Up to 15 hours"/>
    <s v="Year 7 and Year 8"/>
    <n v="2681"/>
    <s v="St Mary's School (Hastings)"/>
    <s v="Primary"/>
    <s v="Full Primary"/>
    <s v="State: Integrated"/>
    <s v="Decile 4"/>
    <s v="Co-Ed"/>
    <s v="Religious Affiliation"/>
    <s v="Roman Catholic"/>
    <s v="Not Applicable"/>
    <s v="Not a Kura School"/>
    <s v="Hawke’s Bay, Tairāwhiti"/>
    <s v="Hawkes Bay Region"/>
    <s v="Hastings District"/>
    <s v="Napier"/>
  </r>
  <r>
    <n v="55"/>
    <x v="16"/>
    <x v="0"/>
    <x v="2"/>
    <s v="15-30 hours"/>
    <s v="Year 7 and Year 8"/>
    <n v="2681"/>
    <s v="St Mary's School (Hastings)"/>
    <s v="Primary"/>
    <s v="Full Primary"/>
    <s v="State: Integrated"/>
    <s v="Decile 4"/>
    <s v="Co-Ed"/>
    <s v="Religious Affiliation"/>
    <s v="Roman Catholic"/>
    <s v="Not Applicable"/>
    <s v="Not a Kura School"/>
    <s v="Hawke’s Bay, Tairāwhiti"/>
    <s v="Hawkes Bay Region"/>
    <s v="Hastings District"/>
    <s v="Napier"/>
  </r>
  <r>
    <n v="39"/>
    <x v="17"/>
    <x v="0"/>
    <x v="2"/>
    <s v="15-30 hours"/>
    <s v="Year 7 and Year 8"/>
    <n v="2681"/>
    <s v="St Mary's School (Hastings)"/>
    <s v="Primary"/>
    <s v="Full Primary"/>
    <s v="State: Integrated"/>
    <s v="Decile 4"/>
    <s v="Co-Ed"/>
    <s v="Religious Affiliation"/>
    <s v="Roman Catholic"/>
    <s v="Not Applicable"/>
    <s v="Not a Kura School"/>
    <s v="Hawke’s Bay, Tairāwhiti"/>
    <s v="Hawkes Bay Region"/>
    <s v="Hastings District"/>
    <s v="Napier"/>
  </r>
  <r>
    <n v="6"/>
    <x v="1"/>
    <x v="1"/>
    <x v="3"/>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250"/>
    <x v="16"/>
    <x v="1"/>
    <x v="3"/>
    <s v="More than 30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152"/>
    <x v="13"/>
    <x v="1"/>
    <x v="10"/>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60"/>
    <x v="8"/>
    <x v="1"/>
    <x v="4"/>
    <s v="Up to 15 hours"/>
    <s v="Year 7 and Year 8"/>
    <n v="2685"/>
    <s v="Tamatea Intermediate"/>
    <s v="Primary"/>
    <s v="Intermediate"/>
    <s v="State: Not integrated"/>
    <s v="Decile 5"/>
    <s v="Co-Ed"/>
    <s v="No Affiliation"/>
    <s v="Not Applicable"/>
    <s v="Not Applicable"/>
    <s v="Not a Kura School"/>
    <s v="Hawke’s Bay, Tairāwhiti"/>
    <s v="Hawkes Bay Region"/>
    <s v="Napier City"/>
    <s v="Napier"/>
  </r>
  <r>
    <n v="100"/>
    <x v="2"/>
    <x v="1"/>
    <x v="4"/>
    <s v="More than 30 hours"/>
    <s v="Year 7 and Year 8"/>
    <n v="2685"/>
    <s v="Tamatea Intermediate"/>
    <s v="Primary"/>
    <s v="Intermediate"/>
    <s v="State: Not integrated"/>
    <s v="Decile 5"/>
    <s v="Co-Ed"/>
    <s v="No Affiliation"/>
    <s v="Not Applicable"/>
    <s v="Not Applicable"/>
    <s v="Not a Kura School"/>
    <s v="Hawke’s Bay, Tairāwhiti"/>
    <s v="Hawkes Bay Region"/>
    <s v="Napier City"/>
    <s v="Napier"/>
  </r>
  <r>
    <n v="144"/>
    <x v="3"/>
    <x v="1"/>
    <x v="4"/>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30"/>
    <x v="9"/>
    <x v="1"/>
    <x v="4"/>
    <s v="15-30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34"/>
    <x v="6"/>
    <x v="1"/>
    <x v="4"/>
    <s v="15-30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125"/>
    <x v="10"/>
    <x v="1"/>
    <x v="4"/>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433"/>
    <x v="0"/>
    <x v="1"/>
    <x v="4"/>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30"/>
    <x v="14"/>
    <x v="1"/>
    <x v="4"/>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60"/>
    <x v="8"/>
    <x v="0"/>
    <x v="0"/>
    <s v="Up to 15 hours"/>
    <s v="Year 7 and Year 8"/>
    <n v="2685"/>
    <s v="Tamatea Intermediate"/>
    <s v="Primary"/>
    <s v="Intermediate"/>
    <s v="State: Not integrated"/>
    <s v="Decile 5"/>
    <s v="Co-Ed"/>
    <s v="No Affiliation"/>
    <s v="Not Applicable"/>
    <s v="Not Applicable"/>
    <s v="Not a Kura School"/>
    <s v="Hawke’s Bay, Tairāwhiti"/>
    <s v="Hawkes Bay Region"/>
    <s v="Napier City"/>
    <s v="Napier"/>
  </r>
  <r>
    <n v="100"/>
    <x v="2"/>
    <x v="0"/>
    <x v="0"/>
    <s v="More than 30 hours"/>
    <s v="Year 7 and Year 8"/>
    <n v="2685"/>
    <s v="Tamatea Intermediate"/>
    <s v="Primary"/>
    <s v="Intermediate"/>
    <s v="State: Not integrated"/>
    <s v="Decile 5"/>
    <s v="Co-Ed"/>
    <s v="No Affiliation"/>
    <s v="Not Applicable"/>
    <s v="Not Applicable"/>
    <s v="Not a Kura School"/>
    <s v="Hawke’s Bay, Tairāwhiti"/>
    <s v="Hawkes Bay Region"/>
    <s v="Napier City"/>
    <s v="Napier"/>
  </r>
  <r>
    <n v="144"/>
    <x v="3"/>
    <x v="0"/>
    <x v="0"/>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50"/>
    <x v="9"/>
    <x v="0"/>
    <x v="0"/>
    <s v="15-30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144"/>
    <x v="6"/>
    <x v="0"/>
    <x v="0"/>
    <s v="15-30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125"/>
    <x v="10"/>
    <x v="0"/>
    <x v="0"/>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207"/>
    <x v="12"/>
    <x v="0"/>
    <x v="0"/>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172"/>
    <x v="4"/>
    <x v="0"/>
    <x v="0"/>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413"/>
    <x v="0"/>
    <x v="0"/>
    <x v="0"/>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20"/>
    <x v="0"/>
    <x v="0"/>
    <x v="0"/>
    <s v="More than 30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60"/>
    <x v="1"/>
    <x v="0"/>
    <x v="0"/>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60"/>
    <x v="14"/>
    <x v="0"/>
    <x v="0"/>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20"/>
    <x v="15"/>
    <x v="0"/>
    <x v="0"/>
    <s v="15-30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60"/>
    <x v="8"/>
    <x v="0"/>
    <x v="1"/>
    <s v="Up to 15 hours"/>
    <s v="Year 7 and Year 8"/>
    <n v="2685"/>
    <s v="Tamatea Intermediate"/>
    <s v="Primary"/>
    <s v="Intermediate"/>
    <s v="State: Not integrated"/>
    <s v="Decile 5"/>
    <s v="Co-Ed"/>
    <s v="No Affiliation"/>
    <s v="Not Applicable"/>
    <s v="Not Applicable"/>
    <s v="Not a Kura School"/>
    <s v="Hawke’s Bay, Tairāwhiti"/>
    <s v="Hawkes Bay Region"/>
    <s v="Napier City"/>
    <s v="Napier"/>
  </r>
  <r>
    <n v="100"/>
    <x v="2"/>
    <x v="0"/>
    <x v="1"/>
    <s v="More than 30 hours"/>
    <s v="Year 7 and Year 8"/>
    <n v="2685"/>
    <s v="Tamatea Intermediate"/>
    <s v="Primary"/>
    <s v="Intermediate"/>
    <s v="State: Not integrated"/>
    <s v="Decile 5"/>
    <s v="Co-Ed"/>
    <s v="No Affiliation"/>
    <s v="Not Applicable"/>
    <s v="Not Applicable"/>
    <s v="Not a Kura School"/>
    <s v="Hawke’s Bay, Tairāwhiti"/>
    <s v="Hawkes Bay Region"/>
    <s v="Napier City"/>
    <s v="Napier"/>
  </r>
  <r>
    <n v="144"/>
    <x v="3"/>
    <x v="0"/>
    <x v="1"/>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111"/>
    <x v="9"/>
    <x v="0"/>
    <x v="1"/>
    <s v="15-30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117"/>
    <x v="6"/>
    <x v="0"/>
    <x v="1"/>
    <s v="15-30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125"/>
    <x v="10"/>
    <x v="0"/>
    <x v="1"/>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207"/>
    <x v="12"/>
    <x v="0"/>
    <x v="1"/>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172"/>
    <x v="4"/>
    <x v="0"/>
    <x v="1"/>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433"/>
    <x v="0"/>
    <x v="0"/>
    <x v="1"/>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60"/>
    <x v="1"/>
    <x v="0"/>
    <x v="1"/>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30"/>
    <x v="14"/>
    <x v="0"/>
    <x v="1"/>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301"/>
    <x v="7"/>
    <x v="0"/>
    <x v="2"/>
    <s v="Up to 15 hours"/>
    <s v="Year 7 and Year 8"/>
    <n v="2685"/>
    <s v="Tamatea Intermediate"/>
    <s v="Primary"/>
    <s v="Intermediate"/>
    <s v="State: Not integrated"/>
    <s v="Decile 5"/>
    <s v="Co-Ed"/>
    <s v="No Affiliation"/>
    <s v="Not Applicable"/>
    <s v="Not Applicable"/>
    <s v="Not a Kura School"/>
    <s v="Hawke’s Bay, Tairāwhiti"/>
    <s v="Hawkes Bay Region"/>
    <s v="Napier City"/>
    <s v="Napier"/>
  </r>
  <r>
    <n v="90"/>
    <x v="8"/>
    <x v="0"/>
    <x v="2"/>
    <s v="Up to 15 hours"/>
    <s v="Year 7 and Year 8"/>
    <n v="2685"/>
    <s v="Tamatea Intermediate"/>
    <s v="Primary"/>
    <s v="Intermediate"/>
    <s v="State: Not integrated"/>
    <s v="Decile 5"/>
    <s v="Co-Ed"/>
    <s v="No Affiliation"/>
    <s v="Not Applicable"/>
    <s v="Not Applicable"/>
    <s v="Not a Kura School"/>
    <s v="Hawke’s Bay, Tairāwhiti"/>
    <s v="Hawkes Bay Region"/>
    <s v="Napier City"/>
    <s v="Napier"/>
  </r>
  <r>
    <n v="100"/>
    <x v="2"/>
    <x v="0"/>
    <x v="2"/>
    <s v="More than 30 hours"/>
    <s v="Year 7 and Year 8"/>
    <n v="2685"/>
    <s v="Tamatea Intermediate"/>
    <s v="Primary"/>
    <s v="Intermediate"/>
    <s v="State: Not integrated"/>
    <s v="Decile 5"/>
    <s v="Co-Ed"/>
    <s v="No Affiliation"/>
    <s v="Not Applicable"/>
    <s v="Not Applicable"/>
    <s v="Not a Kura School"/>
    <s v="Hawke’s Bay, Tairāwhiti"/>
    <s v="Hawkes Bay Region"/>
    <s v="Napier City"/>
    <s v="Napier"/>
  </r>
  <r>
    <n v="144"/>
    <x v="3"/>
    <x v="0"/>
    <x v="2"/>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112"/>
    <x v="9"/>
    <x v="0"/>
    <x v="2"/>
    <s v="15-30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32"/>
    <x v="6"/>
    <x v="0"/>
    <x v="2"/>
    <s v="15-30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90"/>
    <x v="4"/>
    <x v="0"/>
    <x v="2"/>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433"/>
    <x v="0"/>
    <x v="0"/>
    <x v="2"/>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60"/>
    <x v="1"/>
    <x v="0"/>
    <x v="2"/>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60"/>
    <x v="14"/>
    <x v="0"/>
    <x v="2"/>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28"/>
    <x v="15"/>
    <x v="0"/>
    <x v="2"/>
    <s v="Up to 15 hours"/>
    <s v="Year 7 and Year 8"/>
    <n v="2685"/>
    <s v="Tamatea Intermediate"/>
    <s v="Primary"/>
    <s v="Intermediate"/>
    <s v="State: Not integrated"/>
    <s v="Decile 4"/>
    <s v="Co-Ed"/>
    <s v="No Affiliation"/>
    <s v="Not Applicable"/>
    <s v="Not Applicable"/>
    <s v="Not a Kura School"/>
    <s v="Hawke’s Bay, Tairāwhiti"/>
    <s v="Hawkes Bay Region"/>
    <s v="Napier City"/>
    <s v="Napier"/>
  </r>
  <r>
    <n v="34"/>
    <x v="13"/>
    <x v="1"/>
    <x v="3"/>
    <s v="15-30 hours"/>
    <s v="Year 7 and Year 8"/>
    <n v="2687"/>
    <s v="Taradale Intermediate"/>
    <s v="Primary"/>
    <s v="Intermediate"/>
    <s v="State: Not integrated"/>
    <s v="Decile 9"/>
    <s v="Co-Ed"/>
    <s v="No Affiliation"/>
    <s v="Not Applicable"/>
    <s v="Not Applicable"/>
    <s v="Not a Kura School"/>
    <s v="Hawke’s Bay, Tairāwhiti"/>
    <s v="Hawkes Bay Region"/>
    <s v="Napier City"/>
    <s v="Napier"/>
  </r>
  <r>
    <n v="233"/>
    <x v="13"/>
    <x v="1"/>
    <x v="3"/>
    <s v="More than 30 hours"/>
    <s v="Year 7 and Year 8"/>
    <n v="2687"/>
    <s v="Taradale Intermediate"/>
    <s v="Primary"/>
    <s v="Intermediate"/>
    <s v="State: Not integrated"/>
    <s v="Decile 9"/>
    <s v="Co-Ed"/>
    <s v="No Affiliation"/>
    <s v="Not Applicable"/>
    <s v="Not Applicable"/>
    <s v="Not a Kura School"/>
    <s v="Hawke’s Bay, Tairāwhiti"/>
    <s v="Hawkes Bay Region"/>
    <s v="Napier City"/>
    <s v="Napier"/>
  </r>
  <r>
    <n v="525"/>
    <x v="16"/>
    <x v="1"/>
    <x v="3"/>
    <s v="15-30 hours"/>
    <s v="Year 7 and Year 8"/>
    <n v="2687"/>
    <s v="Taradale Intermediate"/>
    <s v="Primary"/>
    <s v="Intermediate"/>
    <s v="State: Not integrated"/>
    <s v="Decile 9"/>
    <s v="Co-Ed"/>
    <s v="No Affiliation"/>
    <s v="Not Applicable"/>
    <s v="Not Applicable"/>
    <s v="Not a Kura School"/>
    <s v="Hawke’s Bay, Tairāwhiti"/>
    <s v="Hawkes Bay Region"/>
    <s v="Napier City"/>
    <s v="Napier"/>
  </r>
  <r>
    <n v="535"/>
    <x v="17"/>
    <x v="1"/>
    <x v="3"/>
    <s v="15-30 hours"/>
    <s v="Year 7 and Year 8"/>
    <n v="2687"/>
    <s v="Taradale Intermediate"/>
    <s v="Primary"/>
    <s v="Intermediate"/>
    <s v="State: Not integrated"/>
    <s v="Decile 9"/>
    <s v="Co-Ed"/>
    <s v="No Affiliation"/>
    <s v="Not Applicable"/>
    <s v="Not Applicable"/>
    <s v="Not a Kura School"/>
    <s v="Hawke’s Bay, Tairāwhiti"/>
    <s v="Hawkes Bay Region"/>
    <s v="Napier City"/>
    <s v="Napier"/>
  </r>
  <r>
    <n v="135"/>
    <x v="7"/>
    <x v="1"/>
    <x v="4"/>
    <s v="15-30 hours"/>
    <s v="Year 7 and Year 8"/>
    <n v="2687"/>
    <s v="Taradale Intermediate"/>
    <s v="Primary"/>
    <s v="Intermediate"/>
    <s v="State: Not integrated"/>
    <s v="Decile 9"/>
    <s v="Co-Ed"/>
    <s v="No Affiliation"/>
    <s v="Not Applicable"/>
    <s v="Not Applicable"/>
    <s v="Not a Kura School"/>
    <s v="Hawke’s Bay, Tairāwhiti"/>
    <s v="Hawkes Bay Region"/>
    <s v="Napier City"/>
    <s v="Napier"/>
  </r>
  <r>
    <n v="134"/>
    <x v="8"/>
    <x v="1"/>
    <x v="4"/>
    <s v="More than 30 hours"/>
    <s v="Year 7 and Year 8"/>
    <n v="2687"/>
    <s v="Taradale Intermediate"/>
    <s v="Primary"/>
    <s v="Intermediate"/>
    <s v="State: Not integrated"/>
    <s v="Decile 9"/>
    <s v="Co-Ed"/>
    <s v="No Affiliation"/>
    <s v="Not Applicable"/>
    <s v="Not Applicable"/>
    <s v="Not a Kura School"/>
    <s v="Hawke’s Bay, Tairāwhiti"/>
    <s v="Hawkes Bay Region"/>
    <s v="Napier City"/>
    <s v="Napier"/>
  </r>
  <r>
    <n v="132"/>
    <x v="2"/>
    <x v="1"/>
    <x v="4"/>
    <s v="15-30 hours"/>
    <s v="Year 7 and Year 8"/>
    <n v="2687"/>
    <s v="Taradale Intermediate"/>
    <s v="Primary"/>
    <s v="Intermediate"/>
    <s v="State: Not integrated"/>
    <s v="Decile 9"/>
    <s v="Co-Ed"/>
    <s v="No Affiliation"/>
    <s v="Not Applicable"/>
    <s v="Not Applicable"/>
    <s v="Not a Kura School"/>
    <s v="Hawke’s Bay, Tairāwhiti"/>
    <s v="Hawkes Bay Region"/>
    <s v="Napier City"/>
    <s v="Napier"/>
  </r>
  <r>
    <n v="157"/>
    <x v="3"/>
    <x v="1"/>
    <x v="4"/>
    <s v="15-30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166"/>
    <x v="9"/>
    <x v="1"/>
    <x v="4"/>
    <s v="15-30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123"/>
    <x v="6"/>
    <x v="1"/>
    <x v="4"/>
    <s v="Up to 15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160"/>
    <x v="11"/>
    <x v="1"/>
    <x v="4"/>
    <s v="15-30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183"/>
    <x v="12"/>
    <x v="1"/>
    <x v="4"/>
    <s v="15-30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180"/>
    <x v="4"/>
    <x v="1"/>
    <x v="4"/>
    <s v="15-30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120"/>
    <x v="0"/>
    <x v="1"/>
    <x v="4"/>
    <s v="15-30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92"/>
    <x v="14"/>
    <x v="1"/>
    <x v="4"/>
    <s v="Up to 15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96"/>
    <x v="15"/>
    <x v="1"/>
    <x v="4"/>
    <s v="Up to 15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112"/>
    <x v="7"/>
    <x v="0"/>
    <x v="0"/>
    <s v="15-30 hours"/>
    <s v="Year 7 and Year 8"/>
    <n v="2687"/>
    <s v="Taradale Intermediate"/>
    <s v="Primary"/>
    <s v="Intermediate"/>
    <s v="State: Not integrated"/>
    <s v="Decile 9"/>
    <s v="Co-Ed"/>
    <s v="No Affiliation"/>
    <s v="Not Applicable"/>
    <s v="Not Applicable"/>
    <s v="Not a Kura School"/>
    <s v="Hawke’s Bay, Tairāwhiti"/>
    <s v="Hawkes Bay Region"/>
    <s v="Napier City"/>
    <s v="Napier"/>
  </r>
  <r>
    <n v="132"/>
    <x v="8"/>
    <x v="0"/>
    <x v="0"/>
    <s v="More than 30 hours"/>
    <s v="Year 7 and Year 8"/>
    <n v="2687"/>
    <s v="Taradale Intermediate"/>
    <s v="Primary"/>
    <s v="Intermediate"/>
    <s v="State: Not integrated"/>
    <s v="Decile 9"/>
    <s v="Co-Ed"/>
    <s v="No Affiliation"/>
    <s v="Not Applicable"/>
    <s v="Not Applicable"/>
    <s v="Not a Kura School"/>
    <s v="Hawke’s Bay, Tairāwhiti"/>
    <s v="Hawkes Bay Region"/>
    <s v="Napier City"/>
    <s v="Napier"/>
  </r>
  <r>
    <n v="159"/>
    <x v="2"/>
    <x v="0"/>
    <x v="0"/>
    <s v="15-30 hours"/>
    <s v="Year 7 and Year 8"/>
    <n v="2687"/>
    <s v="Taradale Intermediate"/>
    <s v="Primary"/>
    <s v="Intermediate"/>
    <s v="State: Not integrated"/>
    <s v="Decile 9"/>
    <s v="Co-Ed"/>
    <s v="No Affiliation"/>
    <s v="Not Applicable"/>
    <s v="Not Applicable"/>
    <s v="Not a Kura School"/>
    <s v="Hawke’s Bay, Tairāwhiti"/>
    <s v="Hawkes Bay Region"/>
    <s v="Napier City"/>
    <s v="Napier"/>
  </r>
  <r>
    <n v="160"/>
    <x v="3"/>
    <x v="0"/>
    <x v="0"/>
    <s v="15-30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161"/>
    <x v="9"/>
    <x v="0"/>
    <x v="0"/>
    <s v="15-30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157"/>
    <x v="6"/>
    <x v="0"/>
    <x v="0"/>
    <s v="Up to 15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120"/>
    <x v="11"/>
    <x v="0"/>
    <x v="0"/>
    <s v="15-30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188"/>
    <x v="12"/>
    <x v="0"/>
    <x v="0"/>
    <s v="15-30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30"/>
    <x v="4"/>
    <x v="0"/>
    <x v="0"/>
    <s v="15-30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200"/>
    <x v="0"/>
    <x v="0"/>
    <x v="0"/>
    <s v="15-30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153"/>
    <x v="14"/>
    <x v="0"/>
    <x v="0"/>
    <s v="Up to 15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155"/>
    <x v="15"/>
    <x v="0"/>
    <x v="0"/>
    <s v="Up to 15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40"/>
    <x v="13"/>
    <x v="0"/>
    <x v="0"/>
    <s v="15-30 hours"/>
    <s v="Year 7 and Year 8"/>
    <n v="2687"/>
    <s v="Taradale Intermediate"/>
    <s v="Primary"/>
    <s v="Intermediate"/>
    <s v="State: Not integrated"/>
    <s v="Decile 9"/>
    <s v="Co-Ed"/>
    <s v="No Affiliation"/>
    <s v="Not Applicable"/>
    <s v="Not Applicable"/>
    <s v="Not a Kura School"/>
    <s v="Hawke’s Bay, Tairāwhiti"/>
    <s v="Hawkes Bay Region"/>
    <s v="Napier City"/>
    <s v="Napier"/>
  </r>
  <r>
    <n v="30"/>
    <x v="16"/>
    <x v="0"/>
    <x v="0"/>
    <s v="15-30 hours"/>
    <s v="Year 7 and Year 8"/>
    <n v="2687"/>
    <s v="Taradale Intermediate"/>
    <s v="Primary"/>
    <s v="Intermediate"/>
    <s v="State: Not integrated"/>
    <s v="Decile 9"/>
    <s v="Co-Ed"/>
    <s v="No Affiliation"/>
    <s v="Not Applicable"/>
    <s v="Not Applicable"/>
    <s v="Not a Kura School"/>
    <s v="Hawke’s Bay, Tairāwhiti"/>
    <s v="Hawkes Bay Region"/>
    <s v="Napier City"/>
    <s v="Napier"/>
  </r>
  <r>
    <n v="28"/>
    <x v="17"/>
    <x v="0"/>
    <x v="0"/>
    <s v="15-30 hours"/>
    <s v="Year 7 and Year 8"/>
    <n v="2687"/>
    <s v="Taradale Intermediate"/>
    <s v="Primary"/>
    <s v="Intermediate"/>
    <s v="State: Not integrated"/>
    <s v="Decile 9"/>
    <s v="Co-Ed"/>
    <s v="No Affiliation"/>
    <s v="Not Applicable"/>
    <s v="Not Applicable"/>
    <s v="Not a Kura School"/>
    <s v="Hawke’s Bay, Tairāwhiti"/>
    <s v="Hawkes Bay Region"/>
    <s v="Napier City"/>
    <s v="Napier"/>
  </r>
  <r>
    <n v="45"/>
    <x v="7"/>
    <x v="0"/>
    <x v="1"/>
    <s v="15-30 hours"/>
    <s v="Year 7 and Year 8"/>
    <n v="2687"/>
    <s v="Taradale Intermediate"/>
    <s v="Primary"/>
    <s v="Intermediate"/>
    <s v="State: Not integrated"/>
    <s v="Decile 9"/>
    <s v="Co-Ed"/>
    <s v="No Affiliation"/>
    <s v="Not Applicable"/>
    <s v="Not Applicable"/>
    <s v="Not a Kura School"/>
    <s v="Hawke’s Bay, Tairāwhiti"/>
    <s v="Hawkes Bay Region"/>
    <s v="Napier City"/>
    <s v="Napier"/>
  </r>
  <r>
    <n v="97"/>
    <x v="8"/>
    <x v="0"/>
    <x v="1"/>
    <s v="More than 30 hours"/>
    <s v="Year 7 and Year 8"/>
    <n v="2687"/>
    <s v="Taradale Intermediate"/>
    <s v="Primary"/>
    <s v="Intermediate"/>
    <s v="State: Not integrated"/>
    <s v="Decile 9"/>
    <s v="Co-Ed"/>
    <s v="No Affiliation"/>
    <s v="Not Applicable"/>
    <s v="Not Applicable"/>
    <s v="Not a Kura School"/>
    <s v="Hawke’s Bay, Tairāwhiti"/>
    <s v="Hawkes Bay Region"/>
    <s v="Napier City"/>
    <s v="Napier"/>
  </r>
  <r>
    <n v="89"/>
    <x v="2"/>
    <x v="0"/>
    <x v="1"/>
    <s v="15-30 hours"/>
    <s v="Year 7 and Year 8"/>
    <n v="2687"/>
    <s v="Taradale Intermediate"/>
    <s v="Primary"/>
    <s v="Intermediate"/>
    <s v="State: Not integrated"/>
    <s v="Decile 9"/>
    <s v="Co-Ed"/>
    <s v="No Affiliation"/>
    <s v="Not Applicable"/>
    <s v="Not Applicable"/>
    <s v="Not a Kura School"/>
    <s v="Hawke’s Bay, Tairāwhiti"/>
    <s v="Hawkes Bay Region"/>
    <s v="Napier City"/>
    <s v="Napier"/>
  </r>
  <r>
    <n v="71"/>
    <x v="3"/>
    <x v="0"/>
    <x v="1"/>
    <s v="15-30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70"/>
    <x v="9"/>
    <x v="0"/>
    <x v="1"/>
    <s v="15-30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63"/>
    <x v="6"/>
    <x v="0"/>
    <x v="1"/>
    <s v="Up to 15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75"/>
    <x v="11"/>
    <x v="0"/>
    <x v="1"/>
    <s v="15-30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210"/>
    <x v="4"/>
    <x v="0"/>
    <x v="1"/>
    <s v="15-30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31"/>
    <x v="14"/>
    <x v="0"/>
    <x v="1"/>
    <s v="Up to 15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32"/>
    <x v="15"/>
    <x v="0"/>
    <x v="1"/>
    <s v="Up to 15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158"/>
    <x v="7"/>
    <x v="0"/>
    <x v="2"/>
    <s v="15-30 hours"/>
    <s v="Year 7 and Year 8"/>
    <n v="2687"/>
    <s v="Taradale Intermediate"/>
    <s v="Primary"/>
    <s v="Intermediate"/>
    <s v="State: Not integrated"/>
    <s v="Decile 9"/>
    <s v="Co-Ed"/>
    <s v="No Affiliation"/>
    <s v="Not Applicable"/>
    <s v="Not Applicable"/>
    <s v="Not a Kura School"/>
    <s v="Hawke’s Bay, Tairāwhiti"/>
    <s v="Hawkes Bay Region"/>
    <s v="Napier City"/>
    <s v="Napier"/>
  </r>
  <r>
    <n v="106"/>
    <x v="8"/>
    <x v="0"/>
    <x v="2"/>
    <s v="More than 30 hours"/>
    <s v="Year 7 and Year 8"/>
    <n v="2687"/>
    <s v="Taradale Intermediate"/>
    <s v="Primary"/>
    <s v="Intermediate"/>
    <s v="State: Not integrated"/>
    <s v="Decile 9"/>
    <s v="Co-Ed"/>
    <s v="No Affiliation"/>
    <s v="Not Applicable"/>
    <s v="Not Applicable"/>
    <s v="Not a Kura School"/>
    <s v="Hawke’s Bay, Tairāwhiti"/>
    <s v="Hawkes Bay Region"/>
    <s v="Napier City"/>
    <s v="Napier"/>
  </r>
  <r>
    <n v="115"/>
    <x v="2"/>
    <x v="0"/>
    <x v="2"/>
    <s v="15-30 hours"/>
    <s v="Year 7 and Year 8"/>
    <n v="2687"/>
    <s v="Taradale Intermediate"/>
    <s v="Primary"/>
    <s v="Intermediate"/>
    <s v="State: Not integrated"/>
    <s v="Decile 9"/>
    <s v="Co-Ed"/>
    <s v="No Affiliation"/>
    <s v="Not Applicable"/>
    <s v="Not Applicable"/>
    <s v="Not a Kura School"/>
    <s v="Hawke’s Bay, Tairāwhiti"/>
    <s v="Hawkes Bay Region"/>
    <s v="Napier City"/>
    <s v="Napier"/>
  </r>
  <r>
    <n v="117"/>
    <x v="3"/>
    <x v="0"/>
    <x v="2"/>
    <s v="15-30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115"/>
    <x v="9"/>
    <x v="0"/>
    <x v="2"/>
    <s v="15-30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158"/>
    <x v="6"/>
    <x v="0"/>
    <x v="2"/>
    <s v="Up to 15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168"/>
    <x v="11"/>
    <x v="0"/>
    <x v="2"/>
    <s v="15-30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185"/>
    <x v="12"/>
    <x v="0"/>
    <x v="2"/>
    <s v="15-30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90"/>
    <x v="4"/>
    <x v="0"/>
    <x v="2"/>
    <s v="15-30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170"/>
    <x v="0"/>
    <x v="0"/>
    <x v="2"/>
    <s v="15-30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128"/>
    <x v="14"/>
    <x v="0"/>
    <x v="2"/>
    <s v="Up to 15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158"/>
    <x v="15"/>
    <x v="0"/>
    <x v="2"/>
    <s v="Up to 15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30"/>
    <x v="0"/>
    <x v="2"/>
    <x v="5"/>
    <s v="15-30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30"/>
    <x v="14"/>
    <x v="2"/>
    <x v="5"/>
    <s v="Up to 15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32"/>
    <x v="14"/>
    <x v="2"/>
    <x v="5"/>
    <s v="Up to 15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30"/>
    <x v="15"/>
    <x v="2"/>
    <x v="5"/>
    <s v="Up to 15 hours"/>
    <s v="Year 7 and Year 8"/>
    <n v="2687"/>
    <s v="Taradale Intermediate"/>
    <s v="Primary"/>
    <s v="Intermediate"/>
    <s v="State: Not integrated"/>
    <s v="Decile 8"/>
    <s v="Co-Ed"/>
    <s v="No Affiliation"/>
    <s v="Not Applicable"/>
    <s v="Not Applicable"/>
    <s v="Not a Kura School"/>
    <s v="Hawke’s Bay, Tairāwhiti"/>
    <s v="Hawkes Bay Region"/>
    <s v="Napier City"/>
    <s v="Napier"/>
  </r>
  <r>
    <n v="80"/>
    <x v="16"/>
    <x v="1"/>
    <x v="3"/>
    <s v="Up to 15 hours"/>
    <s v="Year 1 to Year 6"/>
    <n v="2688"/>
    <s v="Taradale School"/>
    <s v="Primary"/>
    <s v="Contributing"/>
    <s v="State: Not integrated"/>
    <s v="Decile 9"/>
    <s v="Co-Ed"/>
    <s v="No Affiliation"/>
    <s v="Not Applicable"/>
    <s v="Not Applicable"/>
    <s v="Not a Kura School"/>
    <s v="Hawke’s Bay, Tairāwhiti"/>
    <s v="Hawkes Bay Region"/>
    <s v="Napier City"/>
    <s v="Napier"/>
  </r>
  <r>
    <n v="12"/>
    <x v="17"/>
    <x v="1"/>
    <x v="3"/>
    <s v="More than 30 hours"/>
    <s v="Year 1 to Year 6"/>
    <n v="2688"/>
    <s v="Taradale School"/>
    <s v="Primary"/>
    <s v="Contributing"/>
    <s v="State: Not integrated"/>
    <s v="Decile 9"/>
    <s v="Co-Ed"/>
    <s v="No Affiliation"/>
    <s v="Not Applicable"/>
    <s v="Not Applicable"/>
    <s v="Not a Kura School"/>
    <s v="Hawke’s Bay, Tairāwhiti"/>
    <s v="Hawkes Bay Region"/>
    <s v="Napier City"/>
    <s v="Napier"/>
  </r>
  <r>
    <n v="12"/>
    <x v="1"/>
    <x v="0"/>
    <x v="0"/>
    <s v="More than 30 hours"/>
    <s v="Year 1 to Year 6"/>
    <n v="2688"/>
    <s v="Taradale School"/>
    <s v="Primary"/>
    <s v="Contributing"/>
    <s v="State: Not integrated"/>
    <s v="Decile 10"/>
    <s v="Co-Ed"/>
    <s v="No Affiliation"/>
    <s v="Not Applicable"/>
    <s v="Not Applicable"/>
    <s v="Not a Kura School"/>
    <s v="Hawke’s Bay, Tairāwhiti"/>
    <s v="Hawkes Bay Region"/>
    <s v="Napier City"/>
    <s v="Napier"/>
  </r>
  <r>
    <n v="13"/>
    <x v="14"/>
    <x v="0"/>
    <x v="0"/>
    <s v="More than 30 hours"/>
    <s v="Year 1 to Year 6"/>
    <n v="2688"/>
    <s v="Taradale School"/>
    <s v="Primary"/>
    <s v="Contributing"/>
    <s v="State: Not integrated"/>
    <s v="Decile 10"/>
    <s v="Co-Ed"/>
    <s v="No Affiliation"/>
    <s v="Not Applicable"/>
    <s v="Not Applicable"/>
    <s v="Not a Kura School"/>
    <s v="Hawke’s Bay, Tairāwhiti"/>
    <s v="Hawkes Bay Region"/>
    <s v="Napier City"/>
    <s v="Napier"/>
  </r>
  <r>
    <n v="12"/>
    <x v="15"/>
    <x v="0"/>
    <x v="0"/>
    <s v="More than 30 hours"/>
    <s v="Year 1 to Year 6"/>
    <n v="2688"/>
    <s v="Taradale School"/>
    <s v="Primary"/>
    <s v="Contributing"/>
    <s v="State: Not integrated"/>
    <s v="Decile 10"/>
    <s v="Co-Ed"/>
    <s v="No Affiliation"/>
    <s v="Not Applicable"/>
    <s v="Not Applicable"/>
    <s v="Not a Kura School"/>
    <s v="Hawke’s Bay, Tairāwhiti"/>
    <s v="Hawkes Bay Region"/>
    <s v="Napier City"/>
    <s v="Napier"/>
  </r>
  <r>
    <n v="30"/>
    <x v="13"/>
    <x v="0"/>
    <x v="0"/>
    <s v="More than 30 hours"/>
    <s v="Year 1 to Year 6"/>
    <n v="2688"/>
    <s v="Taradale School"/>
    <s v="Primary"/>
    <s v="Contributing"/>
    <s v="State: Not integrated"/>
    <s v="Decile 9"/>
    <s v="Co-Ed"/>
    <s v="No Affiliation"/>
    <s v="Not Applicable"/>
    <s v="Not Applicable"/>
    <s v="Not a Kura School"/>
    <s v="Hawke’s Bay, Tairāwhiti"/>
    <s v="Hawkes Bay Region"/>
    <s v="Napier City"/>
    <s v="Napier"/>
  </r>
  <r>
    <n v="20"/>
    <x v="16"/>
    <x v="0"/>
    <x v="0"/>
    <s v="More than 30 hours"/>
    <s v="Year 1 to Year 6"/>
    <n v="2688"/>
    <s v="Taradale School"/>
    <s v="Primary"/>
    <s v="Contributing"/>
    <s v="State: Not integrated"/>
    <s v="Decile 9"/>
    <s v="Co-Ed"/>
    <s v="No Affiliation"/>
    <s v="Not Applicable"/>
    <s v="Not Applicable"/>
    <s v="Not a Kura School"/>
    <s v="Hawke’s Bay, Tairāwhiti"/>
    <s v="Hawkes Bay Region"/>
    <s v="Napier City"/>
    <s v="Napier"/>
  </r>
  <r>
    <n v="20"/>
    <x v="17"/>
    <x v="0"/>
    <x v="0"/>
    <s v="More than 30 hours"/>
    <s v="Year 1 to Year 6"/>
    <n v="2688"/>
    <s v="Taradale School"/>
    <s v="Primary"/>
    <s v="Contributing"/>
    <s v="State: Not integrated"/>
    <s v="Decile 9"/>
    <s v="Co-Ed"/>
    <s v="No Affiliation"/>
    <s v="Not Applicable"/>
    <s v="Not Applicable"/>
    <s v="Not a Kura School"/>
    <s v="Hawke’s Bay, Tairāwhiti"/>
    <s v="Hawkes Bay Region"/>
    <s v="Napier City"/>
    <s v="Napier"/>
  </r>
  <r>
    <n v="20"/>
    <x v="7"/>
    <x v="0"/>
    <x v="1"/>
    <s v="Up to 15 hours"/>
    <s v="Year 1 to Year 6"/>
    <n v="2688"/>
    <s v="Taradale School"/>
    <s v="Primary"/>
    <s v="Contributing"/>
    <s v="State: Not integrated"/>
    <s v="Decile 10"/>
    <s v="Co-Ed"/>
    <s v="No Affiliation"/>
    <s v="Not Applicable"/>
    <s v="Not Applicable"/>
    <s v="Not a Kura School"/>
    <s v="Hawke’s Bay, Tairāwhiti"/>
    <s v="Hawkes Bay Region"/>
    <s v="Napier City"/>
    <s v="Napier"/>
  </r>
  <r>
    <n v="22"/>
    <x v="8"/>
    <x v="0"/>
    <x v="1"/>
    <s v="Up to 15 hours"/>
    <s v="Year 1 to Year 6"/>
    <n v="2688"/>
    <s v="Taradale School"/>
    <s v="Primary"/>
    <s v="Contributing"/>
    <s v="State: Not integrated"/>
    <s v="Decile 10"/>
    <s v="Co-Ed"/>
    <s v="No Affiliation"/>
    <s v="Not Applicable"/>
    <s v="Not Applicable"/>
    <s v="Not a Kura School"/>
    <s v="Hawke’s Bay, Tairāwhiti"/>
    <s v="Hawkes Bay Region"/>
    <s v="Napier City"/>
    <s v="Napier"/>
  </r>
  <r>
    <n v="13"/>
    <x v="2"/>
    <x v="0"/>
    <x v="1"/>
    <s v="Up to 15 hours"/>
    <s v="Year 1 to Year 6"/>
    <n v="2688"/>
    <s v="Taradale School"/>
    <s v="Primary"/>
    <s v="Contributing"/>
    <s v="State: Not integrated"/>
    <s v="Decile 10"/>
    <s v="Co-Ed"/>
    <s v="No Affiliation"/>
    <s v="Not Applicable"/>
    <s v="Not Applicable"/>
    <s v="Not a Kura School"/>
    <s v="Hawke’s Bay, Tairāwhiti"/>
    <s v="Hawkes Bay Region"/>
    <s v="Napier City"/>
    <s v="Napier"/>
  </r>
  <r>
    <n v="13"/>
    <x v="3"/>
    <x v="0"/>
    <x v="1"/>
    <s v="Up to 15 hours"/>
    <s v="Year 1 to Year 6"/>
    <n v="2688"/>
    <s v="Taradale School"/>
    <s v="Primary"/>
    <s v="Contributing"/>
    <s v="State: Not integrated"/>
    <s v="Decile 10"/>
    <s v="Co-Ed"/>
    <s v="No Affiliation"/>
    <s v="Not Applicable"/>
    <s v="Not Applicable"/>
    <s v="Not a Kura School"/>
    <s v="Hawke’s Bay, Tairāwhiti"/>
    <s v="Hawkes Bay Region"/>
    <s v="Napier City"/>
    <s v="Napier"/>
  </r>
  <r>
    <n v="12"/>
    <x v="5"/>
    <x v="0"/>
    <x v="1"/>
    <s v="15-30 hours"/>
    <s v="Year 1 to Year 6"/>
    <n v="2688"/>
    <s v="Taradale School"/>
    <s v="Primary"/>
    <s v="Contributing"/>
    <s v="State: Not integrated"/>
    <s v="Decile 10"/>
    <s v="Co-Ed"/>
    <s v="No Affiliation"/>
    <s v="Not Applicable"/>
    <s v="Not Applicable"/>
    <s v="Not a Kura School"/>
    <s v="Hawke’s Bay, Tairāwhiti"/>
    <s v="Hawkes Bay Region"/>
    <s v="Napier City"/>
    <s v="Napier"/>
  </r>
  <r>
    <n v="12"/>
    <x v="17"/>
    <x v="0"/>
    <x v="1"/>
    <s v="Up to 15 hours"/>
    <s v="Year 1 to Year 6"/>
    <n v="2688"/>
    <s v="Taradale School"/>
    <s v="Primary"/>
    <s v="Contributing"/>
    <s v="State: Not integrated"/>
    <s v="Decile 9"/>
    <s v="Co-Ed"/>
    <s v="No Affiliation"/>
    <s v="Not Applicable"/>
    <s v="Not Applicable"/>
    <s v="Not a Kura School"/>
    <s v="Hawke’s Bay, Tairāwhiti"/>
    <s v="Hawkes Bay Region"/>
    <s v="Napier City"/>
    <s v="Napier"/>
  </r>
  <r>
    <n v="6"/>
    <x v="5"/>
    <x v="0"/>
    <x v="2"/>
    <s v="15-30 hours"/>
    <s v="Year 1 to Year 6"/>
    <n v="2689"/>
    <s v="Tareha School"/>
    <s v="Primary"/>
    <s v="Full Primary"/>
    <s v="State: Not integrated"/>
    <s v="Decile 4"/>
    <s v="Co-Ed"/>
    <s v="No Affiliation"/>
    <s v="Not Applicable"/>
    <s v="Not Applicable"/>
    <s v="Not a Kura School"/>
    <s v="Hawke’s Bay, Tairāwhiti"/>
    <s v="Hawkes Bay Region"/>
    <s v="Hastings District"/>
    <s v="Napier"/>
  </r>
  <r>
    <n v="1"/>
    <x v="5"/>
    <x v="0"/>
    <x v="2"/>
    <s v="15-30 hours"/>
    <s v="Year 7 and Year 8"/>
    <n v="2689"/>
    <s v="Tareha School"/>
    <s v="Primary"/>
    <s v="Full Primary"/>
    <s v="State: Not integrated"/>
    <s v="Decile 4"/>
    <s v="Co-Ed"/>
    <s v="No Affiliation"/>
    <s v="Not Applicable"/>
    <s v="Not Applicable"/>
    <s v="Not a Kura School"/>
    <s v="Hawke’s Bay, Tairāwhiti"/>
    <s v="Hawkes Bay Region"/>
    <s v="Hastings District"/>
    <s v="Napier"/>
  </r>
  <r>
    <n v="2"/>
    <x v="15"/>
    <x v="1"/>
    <x v="3"/>
    <s v="Up to 15 hours"/>
    <s v="Year 1 to Year 6"/>
    <n v="2691"/>
    <s v="Te Awa School"/>
    <s v="Primary"/>
    <s v="Contributing"/>
    <s v="State: Not integrated"/>
    <s v="Decile 1"/>
    <s v="Co-Ed"/>
    <s v="No Affiliation"/>
    <s v="Not Applicable"/>
    <s v="Not Applicable"/>
    <s v="Not a Kura School"/>
    <s v="Hawke’s Bay, Tairāwhiti"/>
    <s v="Hawkes Bay Region"/>
    <s v="Napier City"/>
    <s v="Napier"/>
  </r>
  <r>
    <n v="1"/>
    <x v="15"/>
    <x v="3"/>
    <x v="7"/>
    <s v="Up to 15 hours"/>
    <s v="Year 1 to Year 6"/>
    <n v="2691"/>
    <s v="Te Awa School"/>
    <s v="Primary"/>
    <s v="Contributing"/>
    <s v="State: Not integrated"/>
    <s v="Decile 1"/>
    <s v="Co-Ed"/>
    <s v="No Affiliation"/>
    <s v="Not Applicable"/>
    <s v="Not Applicable"/>
    <s v="Not a Kura School"/>
    <s v="Hawke’s Bay, Tairāwhiti"/>
    <s v="Hawkes Bay Region"/>
    <s v="Napier City"/>
    <s v="Napier"/>
  </r>
  <r>
    <n v="3"/>
    <x v="15"/>
    <x v="3"/>
    <x v="8"/>
    <s v="Up to 15 hours"/>
    <s v="Year 1 to Year 6"/>
    <n v="2691"/>
    <s v="Te Awa School"/>
    <s v="Primary"/>
    <s v="Contributing"/>
    <s v="State: Not integrated"/>
    <s v="Decile 1"/>
    <s v="Co-Ed"/>
    <s v="No Affiliation"/>
    <s v="Not Applicable"/>
    <s v="Not Applicable"/>
    <s v="Not a Kura School"/>
    <s v="Hawke’s Bay, Tairāwhiti"/>
    <s v="Hawkes Bay Region"/>
    <s v="Napier City"/>
    <s v="Napier"/>
  </r>
  <r>
    <n v="11"/>
    <x v="0"/>
    <x v="0"/>
    <x v="0"/>
    <s v="Up to 15 hours"/>
    <s v="Year 1 to Year 6"/>
    <n v="2698"/>
    <s v="Te Pohue School"/>
    <s v="Primary"/>
    <s v="Full Primary"/>
    <s v="State: Not integrated"/>
    <s v="Decile 5"/>
    <s v="Co-Ed"/>
    <s v="No Affiliation"/>
    <s v="Not Applicable"/>
    <s v="Not Applicable"/>
    <s v="Not a Kura School"/>
    <s v="Hawke’s Bay, Tairāwhiti"/>
    <s v="Hawkes Bay Region"/>
    <s v="Hastings District"/>
    <s v="Napier"/>
  </r>
  <r>
    <n v="10"/>
    <x v="0"/>
    <x v="0"/>
    <x v="0"/>
    <s v="Up to 15 hours"/>
    <s v="Year 7 and Year 8"/>
    <n v="2698"/>
    <s v="Te Pohue School"/>
    <s v="Primary"/>
    <s v="Full Primary"/>
    <s v="State: Not integrated"/>
    <s v="Decile 5"/>
    <s v="Co-Ed"/>
    <s v="No Affiliation"/>
    <s v="Not Applicable"/>
    <s v="Not Applicable"/>
    <s v="Not a Kura School"/>
    <s v="Hawke’s Bay, Tairāwhiti"/>
    <s v="Hawkes Bay Region"/>
    <s v="Hastings District"/>
    <s v="Napier"/>
  </r>
  <r>
    <n v="6"/>
    <x v="1"/>
    <x v="0"/>
    <x v="0"/>
    <s v="Up to 15 hours"/>
    <s v="Year 1 to Year 6"/>
    <n v="2698"/>
    <s v="Te Pohue School"/>
    <s v="Primary"/>
    <s v="Full Primary"/>
    <s v="State: Not integrated"/>
    <s v="Decile 5"/>
    <s v="Co-Ed"/>
    <s v="No Affiliation"/>
    <s v="Not Applicable"/>
    <s v="Not Applicable"/>
    <s v="Not a Kura School"/>
    <s v="Hawke’s Bay, Tairāwhiti"/>
    <s v="Hawkes Bay Region"/>
    <s v="Hastings District"/>
    <s v="Napier"/>
  </r>
  <r>
    <n v="17"/>
    <x v="1"/>
    <x v="0"/>
    <x v="0"/>
    <s v="Up to 15 hours"/>
    <s v="Year 7 and Year 8"/>
    <n v="2698"/>
    <s v="Te Pohue School"/>
    <s v="Primary"/>
    <s v="Full Primary"/>
    <s v="State: Not integrated"/>
    <s v="Decile 5"/>
    <s v="Co-Ed"/>
    <s v="No Affiliation"/>
    <s v="Not Applicable"/>
    <s v="Not Applicable"/>
    <s v="Not a Kura School"/>
    <s v="Hawke’s Bay, Tairāwhiti"/>
    <s v="Hawkes Bay Region"/>
    <s v="Hastings District"/>
    <s v="Napier"/>
  </r>
  <r>
    <n v="12"/>
    <x v="5"/>
    <x v="0"/>
    <x v="0"/>
    <s v="Up to 15 hours"/>
    <s v="Year 1 to Year 6"/>
    <n v="2698"/>
    <s v="Te Pohue School"/>
    <s v="Primary"/>
    <s v="Full Primary"/>
    <s v="State: Not integrated"/>
    <s v="Decile 4"/>
    <s v="Co-Ed"/>
    <s v="No Affiliation"/>
    <s v="Not Applicable"/>
    <s v="Not Applicable"/>
    <s v="Not a Kura School"/>
    <s v="Hawke’s Bay, Tairāwhiti"/>
    <s v="Hawkes Bay Region"/>
    <s v="Hastings District"/>
    <s v="Napier"/>
  </r>
  <r>
    <n v="13"/>
    <x v="14"/>
    <x v="0"/>
    <x v="0"/>
    <s v="Up to 15 hours"/>
    <s v="Year 1 to Year 6"/>
    <n v="2698"/>
    <s v="Te Pohue School"/>
    <s v="Primary"/>
    <s v="Full Primary"/>
    <s v="State: Not integrated"/>
    <s v="Decile 4"/>
    <s v="Co-Ed"/>
    <s v="No Affiliation"/>
    <s v="Not Applicable"/>
    <s v="Not Applicable"/>
    <s v="Not a Kura School"/>
    <s v="Hawke’s Bay, Tairāwhiti"/>
    <s v="Hawkes Bay Region"/>
    <s v="Hastings District"/>
    <s v="Napier"/>
  </r>
  <r>
    <n v="8"/>
    <x v="14"/>
    <x v="0"/>
    <x v="0"/>
    <s v="Up to 15 hours"/>
    <s v="Year 7 and Year 8"/>
    <n v="2698"/>
    <s v="Te Pohue School"/>
    <s v="Primary"/>
    <s v="Full Primary"/>
    <s v="State: Not integrated"/>
    <s v="Decile 4"/>
    <s v="Co-Ed"/>
    <s v="No Affiliation"/>
    <s v="Not Applicable"/>
    <s v="Not Applicable"/>
    <s v="Not a Kura School"/>
    <s v="Hawke’s Bay, Tairāwhiti"/>
    <s v="Hawkes Bay Region"/>
    <s v="Hastings District"/>
    <s v="Napier"/>
  </r>
  <r>
    <n v="5"/>
    <x v="15"/>
    <x v="0"/>
    <x v="0"/>
    <s v="Up to 15 hours"/>
    <s v="Year 1 to Year 6"/>
    <n v="2698"/>
    <s v="Te Pohue School"/>
    <s v="Primary"/>
    <s v="Full Primary"/>
    <s v="State: Not integrated"/>
    <s v="Decile 4"/>
    <s v="Co-Ed"/>
    <s v="No Affiliation"/>
    <s v="Not Applicable"/>
    <s v="Not Applicable"/>
    <s v="Not a Kura School"/>
    <s v="Hawke’s Bay, Tairāwhiti"/>
    <s v="Hawkes Bay Region"/>
    <s v="Hastings District"/>
    <s v="Napier"/>
  </r>
  <r>
    <n v="12"/>
    <x v="15"/>
    <x v="0"/>
    <x v="0"/>
    <s v="Up to 15 hours"/>
    <s v="Year 7 and Year 8"/>
    <n v="2698"/>
    <s v="Te Pohue School"/>
    <s v="Primary"/>
    <s v="Full Primary"/>
    <s v="State: Not integrated"/>
    <s v="Decile 4"/>
    <s v="Co-Ed"/>
    <s v="No Affiliation"/>
    <s v="Not Applicable"/>
    <s v="Not Applicable"/>
    <s v="Not a Kura School"/>
    <s v="Hawke’s Bay, Tairāwhiti"/>
    <s v="Hawkes Bay Region"/>
    <s v="Hastings District"/>
    <s v="Napier"/>
  </r>
  <r>
    <n v="12"/>
    <x v="13"/>
    <x v="0"/>
    <x v="0"/>
    <s v="Up to 15 hours"/>
    <s v="Year 1 to Year 6"/>
    <n v="2698"/>
    <s v="Te Pohue School"/>
    <s v="Primary"/>
    <s v="Full Primary"/>
    <s v="State: Not integrated"/>
    <s v="Decile 2"/>
    <s v="Co-Ed"/>
    <s v="No Affiliation"/>
    <s v="Not Applicable"/>
    <s v="Not Applicable"/>
    <s v="Not a Kura School"/>
    <s v="Hawke’s Bay, Tairāwhiti"/>
    <s v="Hawkes Bay Region"/>
    <s v="Hastings District"/>
    <s v="Napier"/>
  </r>
  <r>
    <n v="15"/>
    <x v="10"/>
    <x v="0"/>
    <x v="2"/>
    <s v="15-30 hours"/>
    <s v="Year 1 to Year 6"/>
    <n v="2701"/>
    <s v="Te Wharau School (Gisborne)"/>
    <s v="Primary"/>
    <s v="Contributing"/>
    <s v="State: Not integrated"/>
    <s v="Decile 2"/>
    <s v="Co-Ed"/>
    <s v="No Affiliation"/>
    <s v="Not Applicable"/>
    <s v="Not Applicable"/>
    <s v="Not a Kura School"/>
    <s v="Hawke’s Bay, Tairāwhiti"/>
    <s v="Gisborne Region"/>
    <s v="Gisborne District"/>
    <s v="Napier"/>
  </r>
  <r>
    <n v="54"/>
    <x v="12"/>
    <x v="2"/>
    <x v="5"/>
    <s v="Up to 15 hours"/>
    <s v="Year 1 to Year 6"/>
    <n v="2702"/>
    <s v="The Terrace School (Waipukurau)"/>
    <s v="Primary"/>
    <s v="Full Primary"/>
    <s v="State: Not integrated"/>
    <s v="Decile 2"/>
    <s v="Co-Ed"/>
    <s v="No Affiliation"/>
    <s v="Not Applicable"/>
    <s v="Not Applicable"/>
    <s v="Not a Kura School"/>
    <s v="Hawke’s Bay, Tairāwhiti"/>
    <s v="Hawkes Bay Region"/>
    <s v="Central Hawke's Bay District"/>
    <s v="Napier"/>
  </r>
  <r>
    <n v="40"/>
    <x v="12"/>
    <x v="2"/>
    <x v="5"/>
    <s v="Up to 15 hours"/>
    <s v="Year 7 and Year 8"/>
    <n v="2702"/>
    <s v="The Terrace School (Waipukurau)"/>
    <s v="Primary"/>
    <s v="Full Primary"/>
    <s v="State: Not integrated"/>
    <s v="Decile 2"/>
    <s v="Co-Ed"/>
    <s v="No Affiliation"/>
    <s v="Not Applicable"/>
    <s v="Not Applicable"/>
    <s v="Not a Kura School"/>
    <s v="Hawke’s Bay, Tairāwhiti"/>
    <s v="Hawkes Bay Region"/>
    <s v="Central Hawke's Bay District"/>
    <s v="Napier"/>
  </r>
  <r>
    <n v="37"/>
    <x v="4"/>
    <x v="2"/>
    <x v="5"/>
    <s v="Up to 15 hours"/>
    <s v="Year 7 and Year 8"/>
    <n v="2702"/>
    <s v="The Terrace School (Waipukurau)"/>
    <s v="Primary"/>
    <s v="Full Primary"/>
    <s v="State: Not integrated"/>
    <s v="Decile 2"/>
    <s v="Co-Ed"/>
    <s v="No Affiliation"/>
    <s v="Not Applicable"/>
    <s v="Not Applicable"/>
    <s v="Not a Kura School"/>
    <s v="Hawke’s Bay, Tairāwhiti"/>
    <s v="Hawkes Bay Region"/>
    <s v="Central Hawke's Bay District"/>
    <s v="Napier"/>
  </r>
  <r>
    <n v="54"/>
    <x v="0"/>
    <x v="2"/>
    <x v="5"/>
    <s v="Up to 15 hours"/>
    <s v="Year 7 and Year 8"/>
    <n v="2702"/>
    <s v="The Terrace School (Waipukurau)"/>
    <s v="Primary"/>
    <s v="Full Primary"/>
    <s v="State: Not integrated"/>
    <s v="Decile 2"/>
    <s v="Co-Ed"/>
    <s v="No Affiliation"/>
    <s v="Not Applicable"/>
    <s v="Not Applicable"/>
    <s v="Not a Kura School"/>
    <s v="Hawke’s Bay, Tairāwhiti"/>
    <s v="Hawkes Bay Region"/>
    <s v="Central Hawke's Bay District"/>
    <s v="Napier"/>
  </r>
  <r>
    <n v="57"/>
    <x v="1"/>
    <x v="2"/>
    <x v="5"/>
    <s v="15-30 hours"/>
    <s v="Year 7 and Year 8"/>
    <n v="2702"/>
    <s v="The Terrace School (Waipukurau)"/>
    <s v="Primary"/>
    <s v="Full Primary"/>
    <s v="State: Not integrated"/>
    <s v="Decile 2"/>
    <s v="Co-Ed"/>
    <s v="No Affiliation"/>
    <s v="Not Applicable"/>
    <s v="Not Applicable"/>
    <s v="Not a Kura School"/>
    <s v="Hawke’s Bay, Tairāwhiti"/>
    <s v="Hawkes Bay Region"/>
    <s v="Central Hawke's Bay District"/>
    <s v="Napier"/>
  </r>
  <r>
    <n v="47"/>
    <x v="5"/>
    <x v="2"/>
    <x v="5"/>
    <s v="Up to 15 hours"/>
    <s v="Year 7 and Year 8"/>
    <n v="2702"/>
    <s v="The Terrace School (Waipukurau)"/>
    <s v="Primary"/>
    <s v="Full Primary"/>
    <s v="State: Not integrated"/>
    <s v="Decile 2"/>
    <s v="Co-Ed"/>
    <s v="No Affiliation"/>
    <s v="Not Applicable"/>
    <s v="Not Applicable"/>
    <s v="Not a Kura School"/>
    <s v="Hawke’s Bay, Tairāwhiti"/>
    <s v="Hawkes Bay Region"/>
    <s v="Central Hawke's Bay District"/>
    <s v="Napier"/>
  </r>
  <r>
    <n v="48"/>
    <x v="14"/>
    <x v="2"/>
    <x v="5"/>
    <s v="Up to 15 hours"/>
    <s v="Year 7 and Year 8"/>
    <n v="2702"/>
    <s v="The Terrace School (Waipukurau)"/>
    <s v="Primary"/>
    <s v="Full Primary"/>
    <s v="State: Not integrated"/>
    <s v="Decile 2"/>
    <s v="Co-Ed"/>
    <s v="No Affiliation"/>
    <s v="Not Applicable"/>
    <s v="Not Applicable"/>
    <s v="Not a Kura School"/>
    <s v="Hawke’s Bay, Tairāwhiti"/>
    <s v="Hawkes Bay Region"/>
    <s v="Central Hawke's Bay District"/>
    <s v="Napier"/>
  </r>
  <r>
    <n v="21"/>
    <x v="11"/>
    <x v="1"/>
    <x v="4"/>
    <s v="15-30 hours"/>
    <s v="Year 1 to Year 6"/>
    <n v="2704"/>
    <s v="Tikokino School"/>
    <s v="Primary"/>
    <s v="Full Primary"/>
    <s v="State: Not integrated"/>
    <s v="Decile 7"/>
    <s v="Co-Ed"/>
    <s v="No Affiliation"/>
    <s v="Not Applicable"/>
    <s v="Not Applicable"/>
    <s v="Not a Kura School"/>
    <s v="Hawke’s Bay, Tairāwhiti"/>
    <s v="Hawkes Bay Region"/>
    <s v="Central Hawke's Bay District"/>
    <s v="Napier"/>
  </r>
  <r>
    <n v="13"/>
    <x v="11"/>
    <x v="1"/>
    <x v="4"/>
    <s v="15-30 hours"/>
    <s v="Year 7 and Year 8"/>
    <n v="2704"/>
    <s v="Tikokino School"/>
    <s v="Primary"/>
    <s v="Full Primary"/>
    <s v="State: Not integrated"/>
    <s v="Decile 7"/>
    <s v="Co-Ed"/>
    <s v="No Affiliation"/>
    <s v="Not Applicable"/>
    <s v="Not Applicable"/>
    <s v="Not a Kura School"/>
    <s v="Hawke’s Bay, Tairāwhiti"/>
    <s v="Hawkes Bay Region"/>
    <s v="Central Hawke's Bay District"/>
    <s v="Napier"/>
  </r>
  <r>
    <n v="9"/>
    <x v="12"/>
    <x v="1"/>
    <x v="4"/>
    <s v="15-30 hours"/>
    <s v="Year 1 to Year 6"/>
    <n v="2704"/>
    <s v="Tikokino School"/>
    <s v="Primary"/>
    <s v="Full Primary"/>
    <s v="State: Not integrated"/>
    <s v="Decile 7"/>
    <s v="Co-Ed"/>
    <s v="No Affiliation"/>
    <s v="Not Applicable"/>
    <s v="Not Applicable"/>
    <s v="Not a Kura School"/>
    <s v="Hawke’s Bay, Tairāwhiti"/>
    <s v="Hawkes Bay Region"/>
    <s v="Central Hawke's Bay District"/>
    <s v="Napier"/>
  </r>
  <r>
    <n v="18"/>
    <x v="12"/>
    <x v="1"/>
    <x v="4"/>
    <s v="15-30 hours"/>
    <s v="Year 7 and Year 8"/>
    <n v="2704"/>
    <s v="Tikokino School"/>
    <s v="Primary"/>
    <s v="Full Primary"/>
    <s v="State: Not integrated"/>
    <s v="Decile 7"/>
    <s v="Co-Ed"/>
    <s v="No Affiliation"/>
    <s v="Not Applicable"/>
    <s v="Not Applicable"/>
    <s v="Not a Kura School"/>
    <s v="Hawke’s Bay, Tairāwhiti"/>
    <s v="Hawkes Bay Region"/>
    <s v="Central Hawke's Bay District"/>
    <s v="Napier"/>
  </r>
  <r>
    <n v="7"/>
    <x v="4"/>
    <x v="1"/>
    <x v="4"/>
    <s v="Up to 15 hours"/>
    <s v="Year 1 to Year 6"/>
    <n v="2704"/>
    <s v="Tikokino School"/>
    <s v="Primary"/>
    <s v="Full Primary"/>
    <s v="State: Not integrated"/>
    <s v="Decile 7"/>
    <s v="Co-Ed"/>
    <s v="No Affiliation"/>
    <s v="Not Applicable"/>
    <s v="Not Applicable"/>
    <s v="Not a Kura School"/>
    <s v="Hawke’s Bay, Tairāwhiti"/>
    <s v="Hawkes Bay Region"/>
    <s v="Central Hawke's Bay District"/>
    <s v="Napier"/>
  </r>
  <r>
    <n v="13"/>
    <x v="4"/>
    <x v="1"/>
    <x v="4"/>
    <s v="Up to 15 hours"/>
    <s v="Year 7 and Year 8"/>
    <n v="2704"/>
    <s v="Tikokino School"/>
    <s v="Primary"/>
    <s v="Full Primary"/>
    <s v="State: Not integrated"/>
    <s v="Decile 7"/>
    <s v="Co-Ed"/>
    <s v="No Affiliation"/>
    <s v="Not Applicable"/>
    <s v="Not Applicable"/>
    <s v="Not a Kura School"/>
    <s v="Hawke’s Bay, Tairāwhiti"/>
    <s v="Hawkes Bay Region"/>
    <s v="Central Hawke's Bay District"/>
    <s v="Napier"/>
  </r>
  <r>
    <n v="4"/>
    <x v="0"/>
    <x v="0"/>
    <x v="1"/>
    <s v="Up to 15 hours"/>
    <s v="Year 1 to Year 6"/>
    <n v="2704"/>
    <s v="Tikokino School"/>
    <s v="Primary"/>
    <s v="Full Primary"/>
    <s v="State: Not integrated"/>
    <s v="Decile 7"/>
    <s v="Co-Ed"/>
    <s v="No Affiliation"/>
    <s v="Not Applicable"/>
    <s v="Not Applicable"/>
    <s v="Not a Kura School"/>
    <s v="Hawke’s Bay, Tairāwhiti"/>
    <s v="Hawkes Bay Region"/>
    <s v="Central Hawke's Bay District"/>
    <s v="Napier"/>
  </r>
  <r>
    <n v="15"/>
    <x v="0"/>
    <x v="0"/>
    <x v="1"/>
    <s v="Up to 15 hours"/>
    <s v="Year 7 and Year 8"/>
    <n v="2704"/>
    <s v="Tikokino School"/>
    <s v="Primary"/>
    <s v="Full Primary"/>
    <s v="State: Not integrated"/>
    <s v="Decile 7"/>
    <s v="Co-Ed"/>
    <s v="No Affiliation"/>
    <s v="Not Applicable"/>
    <s v="Not Applicable"/>
    <s v="Not a Kura School"/>
    <s v="Hawke’s Bay, Tairāwhiti"/>
    <s v="Hawkes Bay Region"/>
    <s v="Central Hawke's Bay District"/>
    <s v="Napier"/>
  </r>
  <r>
    <n v="3"/>
    <x v="14"/>
    <x v="0"/>
    <x v="1"/>
    <s v="Up to 15 hours"/>
    <s v="Year 1 to Year 6"/>
    <n v="2704"/>
    <s v="Tikokino School"/>
    <s v="Primary"/>
    <s v="Full Primary"/>
    <s v="State: Not integrated"/>
    <s v="Decile 7"/>
    <s v="Co-Ed"/>
    <s v="No Affiliation"/>
    <s v="Not Applicable"/>
    <s v="Not Applicable"/>
    <s v="Not a Kura School"/>
    <s v="Hawke’s Bay, Tairāwhiti"/>
    <s v="Hawkes Bay Region"/>
    <s v="Central Hawke's Bay District"/>
    <s v="Napier"/>
  </r>
  <r>
    <n v="9"/>
    <x v="14"/>
    <x v="0"/>
    <x v="1"/>
    <s v="Up to 15 hours"/>
    <s v="Year 7 and Year 8"/>
    <n v="2704"/>
    <s v="Tikokino School"/>
    <s v="Primary"/>
    <s v="Full Primary"/>
    <s v="State: Not integrated"/>
    <s v="Decile 7"/>
    <s v="Co-Ed"/>
    <s v="No Affiliation"/>
    <s v="Not Applicable"/>
    <s v="Not Applicable"/>
    <s v="Not a Kura School"/>
    <s v="Hawke’s Bay, Tairāwhiti"/>
    <s v="Hawkes Bay Region"/>
    <s v="Central Hawke's Bay District"/>
    <s v="Napier"/>
  </r>
  <r>
    <n v="9"/>
    <x v="9"/>
    <x v="0"/>
    <x v="2"/>
    <s v="15-30 hours"/>
    <s v="Year 1 to Year 6"/>
    <n v="2704"/>
    <s v="Tikokino School"/>
    <s v="Primary"/>
    <s v="Full Primary"/>
    <s v="State: Not integrated"/>
    <s v="Decile 7"/>
    <s v="Co-Ed"/>
    <s v="No Affiliation"/>
    <s v="Not Applicable"/>
    <s v="Not Applicable"/>
    <s v="Not a Kura School"/>
    <s v="Hawke’s Bay, Tairāwhiti"/>
    <s v="Hawkes Bay Region"/>
    <s v="Central Hawke's Bay District"/>
    <s v="Napier"/>
  </r>
  <r>
    <n v="24"/>
    <x v="15"/>
    <x v="0"/>
    <x v="2"/>
    <s v="Up to 15 hours"/>
    <s v="Year 1 to Year 6"/>
    <n v="2704"/>
    <s v="Tikokino School"/>
    <s v="Primary"/>
    <s v="Full Primary"/>
    <s v="State: Not integrated"/>
    <s v="Decile 7"/>
    <s v="Co-Ed"/>
    <s v="No Affiliation"/>
    <s v="Not Applicable"/>
    <s v="Not Applicable"/>
    <s v="Not a Kura School"/>
    <s v="Hawke’s Bay, Tairāwhiti"/>
    <s v="Hawkes Bay Region"/>
    <s v="Central Hawke's Bay District"/>
    <s v="Napier"/>
  </r>
  <r>
    <n v="3"/>
    <x v="15"/>
    <x v="0"/>
    <x v="2"/>
    <s v="Up to 15 hours"/>
    <s v="Year 7 and Year 8"/>
    <n v="2704"/>
    <s v="Tikokino School"/>
    <s v="Primary"/>
    <s v="Full Primary"/>
    <s v="State: Not integrated"/>
    <s v="Decile 7"/>
    <s v="Co-Ed"/>
    <s v="No Affiliation"/>
    <s v="Not Applicable"/>
    <s v="Not Applicable"/>
    <s v="Not a Kura School"/>
    <s v="Hawke’s Bay, Tairāwhiti"/>
    <s v="Hawkes Bay Region"/>
    <s v="Central Hawke's Bay District"/>
    <s v="Napier"/>
  </r>
  <r>
    <n v="11"/>
    <x v="11"/>
    <x v="0"/>
    <x v="0"/>
    <s v="Up to 15 hours"/>
    <s v="Year 1 to Year 6"/>
    <n v="2705"/>
    <s v="Tiniroto School"/>
    <s v="Primary"/>
    <s v="Full Primary"/>
    <s v="State: Not integrated"/>
    <s v="Decile 5"/>
    <s v="Co-Ed"/>
    <s v="No Affiliation"/>
    <s v="Not Applicable"/>
    <s v="Not Applicable"/>
    <s v="Not a Kura School"/>
    <s v="Hawke’s Bay, Tairāwhiti"/>
    <s v="Gisborne Region"/>
    <s v="Gisborne District"/>
    <s v="Napier"/>
  </r>
  <r>
    <n v="4"/>
    <x v="11"/>
    <x v="0"/>
    <x v="0"/>
    <s v="Up to 15 hours"/>
    <s v="Year 7 and Year 8"/>
    <n v="2705"/>
    <s v="Tiniroto School"/>
    <s v="Primary"/>
    <s v="Full Primary"/>
    <s v="State: Not integrated"/>
    <s v="Decile 5"/>
    <s v="Co-Ed"/>
    <s v="No Affiliation"/>
    <s v="Not Applicable"/>
    <s v="Not Applicable"/>
    <s v="Not a Kura School"/>
    <s v="Hawke’s Bay, Tairāwhiti"/>
    <s v="Gisborne Region"/>
    <s v="Gisborne District"/>
    <s v="Napier"/>
  </r>
  <r>
    <n v="1"/>
    <x v="0"/>
    <x v="0"/>
    <x v="0"/>
    <s v="More than 30 hours"/>
    <s v="Year 1 to Year 6"/>
    <n v="2705"/>
    <s v="Tiniroto School"/>
    <s v="Primary"/>
    <s v="Full Primary"/>
    <s v="State: Not integrated"/>
    <s v="Decile 6"/>
    <s v="Co-Ed"/>
    <s v="No Affiliation"/>
    <s v="Not Applicable"/>
    <s v="Not Applicable"/>
    <s v="Not a Kura School"/>
    <s v="Hawke’s Bay, Tairāwhiti"/>
    <s v="Gisborne Region"/>
    <s v="Gisborne District"/>
    <s v="Napier"/>
  </r>
  <r>
    <n v="3"/>
    <x v="0"/>
    <x v="0"/>
    <x v="0"/>
    <s v="More than 30 hours"/>
    <s v="Year 7 and Year 8"/>
    <n v="2705"/>
    <s v="Tiniroto School"/>
    <s v="Primary"/>
    <s v="Full Primary"/>
    <s v="State: Not integrated"/>
    <s v="Decile 6"/>
    <s v="Co-Ed"/>
    <s v="No Affiliation"/>
    <s v="Not Applicable"/>
    <s v="Not Applicable"/>
    <s v="Not a Kura School"/>
    <s v="Hawke’s Bay, Tairāwhiti"/>
    <s v="Gisborne Region"/>
    <s v="Gisborne District"/>
    <s v="Napier"/>
  </r>
  <r>
    <n v="14"/>
    <x v="5"/>
    <x v="0"/>
    <x v="0"/>
    <s v="Up to 15 hours"/>
    <s v="Year 1 to Year 6"/>
    <n v="2705"/>
    <s v="Tiniroto School"/>
    <s v="Primary"/>
    <s v="Full Primary"/>
    <s v="State: Not integrated"/>
    <s v="Decile 5"/>
    <s v="Co-Ed"/>
    <s v="No Affiliation"/>
    <s v="Not Applicable"/>
    <s v="Not Applicable"/>
    <s v="Not a Kura School"/>
    <s v="Hawke’s Bay, Tairāwhiti"/>
    <s v="Gisborne Region"/>
    <s v="Gisborne District"/>
    <s v="Napier"/>
  </r>
  <r>
    <n v="6"/>
    <x v="5"/>
    <x v="0"/>
    <x v="0"/>
    <s v="Up to 15 hours"/>
    <s v="Year 7 and Year 8"/>
    <n v="2705"/>
    <s v="Tiniroto School"/>
    <s v="Primary"/>
    <s v="Full Primary"/>
    <s v="State: Not integrated"/>
    <s v="Decile 5"/>
    <s v="Co-Ed"/>
    <s v="No Affiliation"/>
    <s v="Not Applicable"/>
    <s v="Not Applicable"/>
    <s v="Not a Kura School"/>
    <s v="Hawke’s Bay, Tairāwhiti"/>
    <s v="Gisborne Region"/>
    <s v="Gisborne District"/>
    <s v="Napier"/>
  </r>
  <r>
    <n v="15"/>
    <x v="14"/>
    <x v="0"/>
    <x v="0"/>
    <s v="15-30 hours"/>
    <s v="Year 1 to Year 6"/>
    <n v="2705"/>
    <s v="Tiniroto School"/>
    <s v="Primary"/>
    <s v="Full Primary"/>
    <s v="State: Not integrated"/>
    <s v="Decile 5"/>
    <s v="Co-Ed"/>
    <s v="No Affiliation"/>
    <s v="Not Applicable"/>
    <s v="Not Applicable"/>
    <s v="Not a Kura School"/>
    <s v="Hawke’s Bay, Tairāwhiti"/>
    <s v="Gisborne Region"/>
    <s v="Gisborne District"/>
    <s v="Napier"/>
  </r>
  <r>
    <n v="4"/>
    <x v="14"/>
    <x v="0"/>
    <x v="0"/>
    <s v="15-30 hours"/>
    <s v="Year 7 and Year 8"/>
    <n v="2705"/>
    <s v="Tiniroto School"/>
    <s v="Primary"/>
    <s v="Full Primary"/>
    <s v="State: Not integrated"/>
    <s v="Decile 5"/>
    <s v="Co-Ed"/>
    <s v="No Affiliation"/>
    <s v="Not Applicable"/>
    <s v="Not Applicable"/>
    <s v="Not a Kura School"/>
    <s v="Hawke’s Bay, Tairāwhiti"/>
    <s v="Gisborne Region"/>
    <s v="Gisborne District"/>
    <s v="Napier"/>
  </r>
  <r>
    <n v="3"/>
    <x v="17"/>
    <x v="0"/>
    <x v="0"/>
    <s v="Up to 15 hours"/>
    <s v="Year 1 to Year 6"/>
    <n v="2705"/>
    <s v="Tiniroto School"/>
    <s v="Primary"/>
    <s v="Full Primary"/>
    <s v="State: Not integrated"/>
    <s v="Decile 3"/>
    <s v="Co-Ed"/>
    <s v="No Affiliation"/>
    <s v="Not Applicable"/>
    <s v="Not Applicable"/>
    <s v="Not a Kura School"/>
    <s v="Hawke’s Bay, Tairāwhiti"/>
    <s v="Gisborne Region"/>
    <s v="Gisborne District"/>
    <s v="Napier"/>
  </r>
  <r>
    <n v="2"/>
    <x v="17"/>
    <x v="0"/>
    <x v="0"/>
    <s v="Up to 15 hours"/>
    <s v="Year 7 and Year 8"/>
    <n v="2705"/>
    <s v="Tiniroto School"/>
    <s v="Primary"/>
    <s v="Full Primary"/>
    <s v="State: Not integrated"/>
    <s v="Decile 3"/>
    <s v="Co-Ed"/>
    <s v="No Affiliation"/>
    <s v="Not Applicable"/>
    <s v="Not Applicable"/>
    <s v="Not a Kura School"/>
    <s v="Hawke’s Bay, Tairāwhiti"/>
    <s v="Gisborne Region"/>
    <s v="Gisborne District"/>
    <s v="Napier"/>
  </r>
  <r>
    <n v="15"/>
    <x v="14"/>
    <x v="0"/>
    <x v="2"/>
    <s v="15-30 hours"/>
    <s v="Year 1 to Year 6"/>
    <n v="2705"/>
    <s v="Tiniroto School"/>
    <s v="Primary"/>
    <s v="Full Primary"/>
    <s v="State: Not integrated"/>
    <s v="Decile 5"/>
    <s v="Co-Ed"/>
    <s v="No Affiliation"/>
    <s v="Not Applicable"/>
    <s v="Not Applicable"/>
    <s v="Not a Kura School"/>
    <s v="Hawke’s Bay, Tairāwhiti"/>
    <s v="Gisborne Region"/>
    <s v="Gisborne District"/>
    <s v="Napier"/>
  </r>
  <r>
    <n v="4"/>
    <x v="14"/>
    <x v="0"/>
    <x v="2"/>
    <s v="15-30 hours"/>
    <s v="Year 7 and Year 8"/>
    <n v="2705"/>
    <s v="Tiniroto School"/>
    <s v="Primary"/>
    <s v="Full Primary"/>
    <s v="State: Not integrated"/>
    <s v="Decile 5"/>
    <s v="Co-Ed"/>
    <s v="No Affiliation"/>
    <s v="Not Applicable"/>
    <s v="Not Applicable"/>
    <s v="Not a Kura School"/>
    <s v="Hawke’s Bay, Tairāwhiti"/>
    <s v="Gisborne Region"/>
    <s v="Gisborne District"/>
    <s v="Napier"/>
  </r>
  <r>
    <n v="11"/>
    <x v="11"/>
    <x v="2"/>
    <x v="5"/>
    <s v="Up to 15 hours"/>
    <s v="Year 1 to Year 6"/>
    <n v="2705"/>
    <s v="Tiniroto School"/>
    <s v="Primary"/>
    <s v="Full Primary"/>
    <s v="State: Not integrated"/>
    <s v="Decile 5"/>
    <s v="Co-Ed"/>
    <s v="No Affiliation"/>
    <s v="Not Applicable"/>
    <s v="Not Applicable"/>
    <s v="Not a Kura School"/>
    <s v="Hawke’s Bay, Tairāwhiti"/>
    <s v="Gisborne Region"/>
    <s v="Gisborne District"/>
    <s v="Napier"/>
  </r>
  <r>
    <n v="4"/>
    <x v="11"/>
    <x v="2"/>
    <x v="5"/>
    <s v="Up to 15 hours"/>
    <s v="Year 7 and Year 8"/>
    <n v="2705"/>
    <s v="Tiniroto School"/>
    <s v="Primary"/>
    <s v="Full Primary"/>
    <s v="State: Not integrated"/>
    <s v="Decile 5"/>
    <s v="Co-Ed"/>
    <s v="No Affiliation"/>
    <s v="Not Applicable"/>
    <s v="Not Applicable"/>
    <s v="Not a Kura School"/>
    <s v="Hawke’s Bay, Tairāwhiti"/>
    <s v="Gisborne Region"/>
    <s v="Gisborne District"/>
    <s v="Napier"/>
  </r>
  <r>
    <n v="18"/>
    <x v="6"/>
    <x v="1"/>
    <x v="4"/>
    <s v="15-30 hours"/>
    <s v="Year 7 and Year 8"/>
    <n v="2711"/>
    <s v="Twyford School"/>
    <s v="Primary"/>
    <s v="Full Primary"/>
    <s v="State: Not integrated"/>
    <s v="Decile 5"/>
    <s v="Co-Ed"/>
    <s v="No Affiliation"/>
    <s v="Not Applicable"/>
    <s v="Not Applicable"/>
    <s v="Not a Kura School"/>
    <s v="Hawke’s Bay, Tairāwhiti"/>
    <s v="Hawkes Bay Region"/>
    <s v="Hastings District"/>
    <s v="Napier"/>
  </r>
  <r>
    <n v="8"/>
    <x v="3"/>
    <x v="0"/>
    <x v="0"/>
    <s v="15-30 hours"/>
    <s v="Year 7 and Year 8"/>
    <n v="2711"/>
    <s v="Twyford School"/>
    <s v="Primary"/>
    <s v="Full Primary"/>
    <s v="State: Not integrated"/>
    <s v="Decile 5"/>
    <s v="Co-Ed"/>
    <s v="No Affiliation"/>
    <s v="Not Applicable"/>
    <s v="Not Applicable"/>
    <s v="Not a Kura School"/>
    <s v="Hawke’s Bay, Tairāwhiti"/>
    <s v="Hawkes Bay Region"/>
    <s v="Hastings District"/>
    <s v="Napier"/>
  </r>
  <r>
    <n v="32"/>
    <x v="9"/>
    <x v="0"/>
    <x v="0"/>
    <s v="More than 30 hours"/>
    <s v="Year 7 and Year 8"/>
    <n v="2711"/>
    <s v="Twyford School"/>
    <s v="Primary"/>
    <s v="Full Primary"/>
    <s v="State: Not integrated"/>
    <s v="Decile 5"/>
    <s v="Co-Ed"/>
    <s v="No Affiliation"/>
    <s v="Not Applicable"/>
    <s v="Not Applicable"/>
    <s v="Not a Kura School"/>
    <s v="Hawke’s Bay, Tairāwhiti"/>
    <s v="Hawkes Bay Region"/>
    <s v="Hastings District"/>
    <s v="Napier"/>
  </r>
  <r>
    <n v="18"/>
    <x v="6"/>
    <x v="0"/>
    <x v="0"/>
    <s v="15-30 hours"/>
    <s v="Year 7 and Year 8"/>
    <n v="2711"/>
    <s v="Twyford School"/>
    <s v="Primary"/>
    <s v="Full Primary"/>
    <s v="State: Not integrated"/>
    <s v="Decile 5"/>
    <s v="Co-Ed"/>
    <s v="No Affiliation"/>
    <s v="Not Applicable"/>
    <s v="Not Applicable"/>
    <s v="Not a Kura School"/>
    <s v="Hawke’s Bay, Tairāwhiti"/>
    <s v="Hawkes Bay Region"/>
    <s v="Hastings District"/>
    <s v="Napier"/>
  </r>
  <r>
    <n v="31"/>
    <x v="10"/>
    <x v="0"/>
    <x v="0"/>
    <s v="15-30 hours"/>
    <s v="Year 7 and Year 8"/>
    <n v="2711"/>
    <s v="Twyford School"/>
    <s v="Primary"/>
    <s v="Full Primary"/>
    <s v="State: Not integrated"/>
    <s v="Decile 5"/>
    <s v="Co-Ed"/>
    <s v="No Affiliation"/>
    <s v="Not Applicable"/>
    <s v="Not Applicable"/>
    <s v="Not a Kura School"/>
    <s v="Hawke’s Bay, Tairāwhiti"/>
    <s v="Hawkes Bay Region"/>
    <s v="Hastings District"/>
    <s v="Napier"/>
  </r>
  <r>
    <n v="35"/>
    <x v="11"/>
    <x v="0"/>
    <x v="0"/>
    <s v="15-30 hours"/>
    <s v="Year 7 and Year 8"/>
    <n v="2711"/>
    <s v="Twyford School"/>
    <s v="Primary"/>
    <s v="Full Primary"/>
    <s v="State: Not integrated"/>
    <s v="Decile 5"/>
    <s v="Co-Ed"/>
    <s v="No Affiliation"/>
    <s v="Not Applicable"/>
    <s v="Not Applicable"/>
    <s v="Not a Kura School"/>
    <s v="Hawke’s Bay, Tairāwhiti"/>
    <s v="Hawkes Bay Region"/>
    <s v="Hastings District"/>
    <s v="Napier"/>
  </r>
  <r>
    <n v="31"/>
    <x v="12"/>
    <x v="0"/>
    <x v="0"/>
    <s v="15-30 hours"/>
    <s v="Year 7 and Year 8"/>
    <n v="2711"/>
    <s v="Twyford School"/>
    <s v="Primary"/>
    <s v="Full Primary"/>
    <s v="State: Not integrated"/>
    <s v="Decile 5"/>
    <s v="Co-Ed"/>
    <s v="No Affiliation"/>
    <s v="Not Applicable"/>
    <s v="Not Applicable"/>
    <s v="Not a Kura School"/>
    <s v="Hawke’s Bay, Tairāwhiti"/>
    <s v="Hawkes Bay Region"/>
    <s v="Hastings District"/>
    <s v="Napier"/>
  </r>
  <r>
    <n v="30"/>
    <x v="4"/>
    <x v="0"/>
    <x v="0"/>
    <s v="15-30 hours"/>
    <s v="Year 7 and Year 8"/>
    <n v="2711"/>
    <s v="Twyford School"/>
    <s v="Primary"/>
    <s v="Full Primary"/>
    <s v="State: Not integrated"/>
    <s v="Decile 5"/>
    <s v="Co-Ed"/>
    <s v="No Affiliation"/>
    <s v="Not Applicable"/>
    <s v="Not Applicable"/>
    <s v="Not a Kura School"/>
    <s v="Hawke’s Bay, Tairāwhiti"/>
    <s v="Hawkes Bay Region"/>
    <s v="Hastings District"/>
    <s v="Napier"/>
  </r>
  <r>
    <n v="47"/>
    <x v="0"/>
    <x v="0"/>
    <x v="0"/>
    <s v="15-30 hours"/>
    <s v="Year 7 and Year 8"/>
    <n v="2711"/>
    <s v="Twyford School"/>
    <s v="Primary"/>
    <s v="Full Primary"/>
    <s v="State: Not integrated"/>
    <s v="Decile 5"/>
    <s v="Co-Ed"/>
    <s v="No Affiliation"/>
    <s v="Not Applicable"/>
    <s v="Not Applicable"/>
    <s v="Not a Kura School"/>
    <s v="Hawke’s Bay, Tairāwhiti"/>
    <s v="Hawkes Bay Region"/>
    <s v="Hastings District"/>
    <s v="Napier"/>
  </r>
  <r>
    <n v="44"/>
    <x v="5"/>
    <x v="0"/>
    <x v="0"/>
    <s v="15-30 hours"/>
    <s v="Year 7 and Year 8"/>
    <n v="2711"/>
    <s v="Twyford School"/>
    <s v="Primary"/>
    <s v="Full Primary"/>
    <s v="State: Not integrated"/>
    <s v="Decile 5"/>
    <s v="Co-Ed"/>
    <s v="No Affiliation"/>
    <s v="Not Applicable"/>
    <s v="Not Applicable"/>
    <s v="Not a Kura School"/>
    <s v="Hawke’s Bay, Tairāwhiti"/>
    <s v="Hawkes Bay Region"/>
    <s v="Hastings District"/>
    <s v="Napier"/>
  </r>
  <r>
    <n v="47"/>
    <x v="14"/>
    <x v="0"/>
    <x v="0"/>
    <s v="Up to 15 hours"/>
    <s v="Year 1 to Year 6"/>
    <n v="2711"/>
    <s v="Twyford School"/>
    <s v="Primary"/>
    <s v="Full Primary"/>
    <s v="State: Not integrated"/>
    <s v="Decile 5"/>
    <s v="Co-Ed"/>
    <s v="No Affiliation"/>
    <s v="Not Applicable"/>
    <s v="Not Applicable"/>
    <s v="Not a Kura School"/>
    <s v="Hawke’s Bay, Tairāwhiti"/>
    <s v="Hawkes Bay Region"/>
    <s v="Hastings District"/>
    <s v="Napier"/>
  </r>
  <r>
    <n v="4"/>
    <x v="0"/>
    <x v="0"/>
    <x v="0"/>
    <s v="More than 30 hours"/>
    <s v="Year 7 and Year 8"/>
    <n v="2712"/>
    <s v="Waerenga-O-Kuri School"/>
    <s v="Primary"/>
    <s v="Full Primary"/>
    <s v="State: Not integrated"/>
    <s v="Decile 8"/>
    <s v="Co-Ed"/>
    <s v="No Affiliation"/>
    <s v="Not Applicable"/>
    <s v="Not Applicable"/>
    <s v="Not a Kura School"/>
    <s v="Hawke’s Bay, Tairāwhiti"/>
    <s v="Gisborne Region"/>
    <s v="Gisborne District"/>
    <s v="Napier"/>
  </r>
  <r>
    <n v="4"/>
    <x v="5"/>
    <x v="0"/>
    <x v="0"/>
    <s v="15-30 hours"/>
    <s v="Year 7 and Year 8"/>
    <n v="2712"/>
    <s v="Waerenga-O-Kuri School"/>
    <s v="Primary"/>
    <s v="Full Primary"/>
    <s v="State: Not integrated"/>
    <s v="Decile 8"/>
    <s v="Co-Ed"/>
    <s v="No Affiliation"/>
    <s v="Not Applicable"/>
    <s v="Not Applicable"/>
    <s v="Not a Kura School"/>
    <s v="Hawke’s Bay, Tairāwhiti"/>
    <s v="Gisborne Region"/>
    <s v="Gisborne District"/>
    <s v="Napier"/>
  </r>
  <r>
    <n v="1"/>
    <x v="12"/>
    <x v="0"/>
    <x v="1"/>
    <s v="15-30 hours"/>
    <s v="Year 7 and Year 8"/>
    <n v="2712"/>
    <s v="Waerenga-O-Kuri School"/>
    <s v="Primary"/>
    <s v="Full Primary"/>
    <s v="State: Not integrated"/>
    <s v="Decile 9"/>
    <s v="Co-Ed"/>
    <s v="No Affiliation"/>
    <s v="Not Applicable"/>
    <s v="Not Applicable"/>
    <s v="Not a Kura School"/>
    <s v="Hawke’s Bay, Tairāwhiti"/>
    <s v="Gisborne Region"/>
    <s v="Gisborne District"/>
    <s v="Napier"/>
  </r>
  <r>
    <n v="6"/>
    <x v="1"/>
    <x v="0"/>
    <x v="2"/>
    <s v="15-30 hours"/>
    <s v="Year 7 and Year 8"/>
    <n v="2712"/>
    <s v="Waerenga-O-Kuri School"/>
    <s v="Primary"/>
    <s v="Full Primary"/>
    <s v="State: Not integrated"/>
    <s v="Decile 8"/>
    <s v="Co-Ed"/>
    <s v="No Affiliation"/>
    <s v="Not Applicable"/>
    <s v="Not Applicable"/>
    <s v="Not a Kura School"/>
    <s v="Hawke’s Bay, Tairāwhiti"/>
    <s v="Gisborne Region"/>
    <s v="Gisborne District"/>
    <s v="Napier"/>
  </r>
  <r>
    <n v="3"/>
    <x v="14"/>
    <x v="0"/>
    <x v="2"/>
    <s v="15-30 hours"/>
    <s v="Year 7 and Year 8"/>
    <n v="2712"/>
    <s v="Waerenga-O-Kuri School"/>
    <s v="Primary"/>
    <s v="Full Primary"/>
    <s v="State: Not integrated"/>
    <s v="Decile 8"/>
    <s v="Co-Ed"/>
    <s v="No Affiliation"/>
    <s v="Not Applicable"/>
    <s v="Not Applicable"/>
    <s v="Not a Kura School"/>
    <s v="Hawke’s Bay, Tairāwhiti"/>
    <s v="Gisborne Region"/>
    <s v="Gisborne District"/>
    <s v="Napier"/>
  </r>
  <r>
    <n v="8"/>
    <x v="12"/>
    <x v="1"/>
    <x v="3"/>
    <s v="Up to 15 hours"/>
    <s v="Year 1 to Year 6"/>
    <n v="2722"/>
    <s v="Waipaoa Station School"/>
    <s v="Primary"/>
    <s v="Full Primary"/>
    <s v="State: Not integrated"/>
    <s v="Decile 1"/>
    <s v="Co-Ed"/>
    <s v="No Affiliation"/>
    <s v="Not Applicable"/>
    <s v="Not Applicable"/>
    <s v="Not a Kura School"/>
    <s v="Hawke’s Bay, Tairāwhiti"/>
    <s v="Gisborne Region"/>
    <s v="Gisborne District"/>
    <s v="Napier"/>
  </r>
  <r>
    <n v="5"/>
    <x v="12"/>
    <x v="1"/>
    <x v="3"/>
    <s v="Up to 15 hours"/>
    <s v="Year 7 and Year 8"/>
    <n v="2722"/>
    <s v="Waipaoa Station School"/>
    <s v="Primary"/>
    <s v="Full Primary"/>
    <s v="State: Not integrated"/>
    <s v="Decile 1"/>
    <s v="Co-Ed"/>
    <s v="No Affiliation"/>
    <s v="Not Applicable"/>
    <s v="Not Applicable"/>
    <s v="Not a Kura School"/>
    <s v="Hawke’s Bay, Tairāwhiti"/>
    <s v="Gisborne Region"/>
    <s v="Gisborne District"/>
    <s v="Napier"/>
  </r>
  <r>
    <n v="6"/>
    <x v="9"/>
    <x v="0"/>
    <x v="2"/>
    <s v="Up to 15 hours"/>
    <s v="Year 1 to Year 6"/>
    <n v="2722"/>
    <s v="Waipaoa Station School"/>
    <s v="Primary"/>
    <s v="Full Primary"/>
    <s v="State: Not integrated"/>
    <s v="Decile 7"/>
    <s v="Co-Ed"/>
    <s v="No Affiliation"/>
    <s v="Not Applicable"/>
    <s v="Not Applicable"/>
    <s v="Not a Kura School"/>
    <s v="Hawke’s Bay, Tairāwhiti"/>
    <s v="Gisborne Region"/>
    <s v="Gisborne District"/>
    <s v="Napier"/>
  </r>
  <r>
    <n v="5"/>
    <x v="9"/>
    <x v="0"/>
    <x v="2"/>
    <s v="Up to 15 hours"/>
    <s v="Year 7 and Year 8"/>
    <n v="2722"/>
    <s v="Waipaoa Station School"/>
    <s v="Primary"/>
    <s v="Full Primary"/>
    <s v="State: Not integrated"/>
    <s v="Decile 7"/>
    <s v="Co-Ed"/>
    <s v="No Affiliation"/>
    <s v="Not Applicable"/>
    <s v="Not Applicable"/>
    <s v="Not a Kura School"/>
    <s v="Hawke’s Bay, Tairāwhiti"/>
    <s v="Gisborne Region"/>
    <s v="Gisborne District"/>
    <s v="Napier"/>
  </r>
  <r>
    <n v="8"/>
    <x v="12"/>
    <x v="0"/>
    <x v="2"/>
    <s v="Up to 15 hours"/>
    <s v="Year 1 to Year 6"/>
    <n v="2722"/>
    <s v="Waipaoa Station School"/>
    <s v="Primary"/>
    <s v="Full Primary"/>
    <s v="State: Not integrated"/>
    <s v="Decile 1"/>
    <s v="Co-Ed"/>
    <s v="No Affiliation"/>
    <s v="Not Applicable"/>
    <s v="Not Applicable"/>
    <s v="Not a Kura School"/>
    <s v="Hawke’s Bay, Tairāwhiti"/>
    <s v="Gisborne Region"/>
    <s v="Gisborne District"/>
    <s v="Napier"/>
  </r>
  <r>
    <n v="5"/>
    <x v="12"/>
    <x v="0"/>
    <x v="2"/>
    <s v="Up to 15 hours"/>
    <s v="Year 7 and Year 8"/>
    <n v="2722"/>
    <s v="Waipaoa Station School"/>
    <s v="Primary"/>
    <s v="Full Primary"/>
    <s v="State: Not integrated"/>
    <s v="Decile 1"/>
    <s v="Co-Ed"/>
    <s v="No Affiliation"/>
    <s v="Not Applicable"/>
    <s v="Not Applicable"/>
    <s v="Not a Kura School"/>
    <s v="Hawke’s Bay, Tairāwhiti"/>
    <s v="Gisborne Region"/>
    <s v="Gisborne District"/>
    <s v="Napier"/>
  </r>
  <r>
    <n v="8"/>
    <x v="12"/>
    <x v="3"/>
    <x v="8"/>
    <s v="Up to 15 hours"/>
    <s v="Year 1 to Year 6"/>
    <n v="2722"/>
    <s v="Waipaoa Station School"/>
    <s v="Primary"/>
    <s v="Full Primary"/>
    <s v="State: Not integrated"/>
    <s v="Decile 1"/>
    <s v="Co-Ed"/>
    <s v="No Affiliation"/>
    <s v="Not Applicable"/>
    <s v="Not Applicable"/>
    <s v="Not a Kura School"/>
    <s v="Hawke’s Bay, Tairāwhiti"/>
    <s v="Gisborne Region"/>
    <s v="Gisborne District"/>
    <s v="Napier"/>
  </r>
  <r>
    <n v="5"/>
    <x v="12"/>
    <x v="3"/>
    <x v="8"/>
    <s v="Up to 15 hours"/>
    <s v="Year 7 and Year 8"/>
    <n v="2722"/>
    <s v="Waipaoa Station School"/>
    <s v="Primary"/>
    <s v="Full Primary"/>
    <s v="State: Not integrated"/>
    <s v="Decile 1"/>
    <s v="Co-Ed"/>
    <s v="No Affiliation"/>
    <s v="Not Applicable"/>
    <s v="Not Applicable"/>
    <s v="Not a Kura School"/>
    <s v="Hawke’s Bay, Tairāwhiti"/>
    <s v="Gisborne Region"/>
    <s v="Gisborne District"/>
    <s v="Napier"/>
  </r>
  <r>
    <n v="25"/>
    <x v="12"/>
    <x v="0"/>
    <x v="0"/>
    <s v="More than 30 hours"/>
    <s v="Year 1 to Year 6"/>
    <n v="2723"/>
    <s v="Waipawa School"/>
    <s v="Primary"/>
    <s v="Full Primary"/>
    <s v="State: Not integrated"/>
    <s v="Decile 3"/>
    <s v="Co-Ed"/>
    <s v="No Affiliation"/>
    <s v="Not Applicable"/>
    <s v="Not Applicable"/>
    <s v="Not a Kura School"/>
    <s v="Hawke’s Bay, Tairāwhiti"/>
    <s v="Hawkes Bay Region"/>
    <s v="Central Hawke's Bay District"/>
    <s v="Napier"/>
  </r>
  <r>
    <n v="42"/>
    <x v="12"/>
    <x v="0"/>
    <x v="0"/>
    <s v="More than 30 hours"/>
    <s v="Year 7 and Year 8"/>
    <n v="2723"/>
    <s v="Waipawa School"/>
    <s v="Primary"/>
    <s v="Full Primary"/>
    <s v="State: Not integrated"/>
    <s v="Decile 3"/>
    <s v="Co-Ed"/>
    <s v="No Affiliation"/>
    <s v="Not Applicable"/>
    <s v="Not Applicable"/>
    <s v="Not a Kura School"/>
    <s v="Hawke’s Bay, Tairāwhiti"/>
    <s v="Hawkes Bay Region"/>
    <s v="Central Hawke's Bay District"/>
    <s v="Napier"/>
  </r>
  <r>
    <n v="24"/>
    <x v="4"/>
    <x v="0"/>
    <x v="0"/>
    <s v="More than 30 hours"/>
    <s v="Year 7 and Year 8"/>
    <n v="2723"/>
    <s v="Waipawa School"/>
    <s v="Primary"/>
    <s v="Full Primary"/>
    <s v="State: Not integrated"/>
    <s v="Decile 3"/>
    <s v="Co-Ed"/>
    <s v="No Affiliation"/>
    <s v="Not Applicable"/>
    <s v="Not Applicable"/>
    <s v="Not a Kura School"/>
    <s v="Hawke’s Bay, Tairāwhiti"/>
    <s v="Hawkes Bay Region"/>
    <s v="Central Hawke's Bay District"/>
    <s v="Napier"/>
  </r>
  <r>
    <n v="15"/>
    <x v="0"/>
    <x v="0"/>
    <x v="0"/>
    <s v="More than 30 hours"/>
    <s v="Year 7 and Year 8"/>
    <n v="2723"/>
    <s v="Waipawa School"/>
    <s v="Primary"/>
    <s v="Full Primary"/>
    <s v="State: Not integrated"/>
    <s v="Decile 3"/>
    <s v="Co-Ed"/>
    <s v="No Affiliation"/>
    <s v="Not Applicable"/>
    <s v="Not Applicable"/>
    <s v="Not a Kura School"/>
    <s v="Hawke’s Bay, Tairāwhiti"/>
    <s v="Hawkes Bay Region"/>
    <s v="Central Hawke's Bay District"/>
    <s v="Napier"/>
  </r>
  <r>
    <n v="6"/>
    <x v="1"/>
    <x v="0"/>
    <x v="0"/>
    <s v="More than 30 hours"/>
    <s v="Year 7 and Year 8"/>
    <n v="2723"/>
    <s v="Waipawa School"/>
    <s v="Primary"/>
    <s v="Full Primary"/>
    <s v="State: Not integrated"/>
    <s v="Decile 3"/>
    <s v="Co-Ed"/>
    <s v="No Affiliation"/>
    <s v="Not Applicable"/>
    <s v="Not Applicable"/>
    <s v="Not a Kura School"/>
    <s v="Hawke’s Bay, Tairāwhiti"/>
    <s v="Hawkes Bay Region"/>
    <s v="Central Hawke's Bay District"/>
    <s v="Napier"/>
  </r>
  <r>
    <n v="5"/>
    <x v="5"/>
    <x v="0"/>
    <x v="0"/>
    <s v="More than 30 hours"/>
    <s v="Year 7 and Year 8"/>
    <n v="2723"/>
    <s v="Waipawa School"/>
    <s v="Primary"/>
    <s v="Full Primary"/>
    <s v="State: Not integrated"/>
    <s v="Decile 3"/>
    <s v="Co-Ed"/>
    <s v="No Affiliation"/>
    <s v="Not Applicable"/>
    <s v="Not Applicable"/>
    <s v="Not a Kura School"/>
    <s v="Hawke’s Bay, Tairāwhiti"/>
    <s v="Hawkes Bay Region"/>
    <s v="Central Hawke's Bay District"/>
    <s v="Napier"/>
  </r>
  <r>
    <n v="4"/>
    <x v="14"/>
    <x v="0"/>
    <x v="0"/>
    <s v="Up to 15 hours"/>
    <s v="Year 1 to Year 6"/>
    <n v="2723"/>
    <s v="Waipawa School"/>
    <s v="Primary"/>
    <s v="Full Primary"/>
    <s v="State: Not integrated"/>
    <s v="Decile 3"/>
    <s v="Co-Ed"/>
    <s v="No Affiliation"/>
    <s v="Not Applicable"/>
    <s v="Not Applicable"/>
    <s v="Not a Kura School"/>
    <s v="Hawke’s Bay, Tairāwhiti"/>
    <s v="Hawkes Bay Region"/>
    <s v="Central Hawke's Bay District"/>
    <s v="Napier"/>
  </r>
  <r>
    <n v="54"/>
    <x v="15"/>
    <x v="0"/>
    <x v="0"/>
    <s v="15-30 hours"/>
    <s v="Year 1 to Year 6"/>
    <n v="2723"/>
    <s v="Waipawa School"/>
    <s v="Primary"/>
    <s v="Full Primary"/>
    <s v="State: Not integrated"/>
    <s v="Decile 3"/>
    <s v="Co-Ed"/>
    <s v="No Affiliation"/>
    <s v="Not Applicable"/>
    <s v="Not Applicable"/>
    <s v="Not a Kura School"/>
    <s v="Hawke’s Bay, Tairāwhiti"/>
    <s v="Hawkes Bay Region"/>
    <s v="Central Hawke's Bay District"/>
    <s v="Napier"/>
  </r>
  <r>
    <n v="18"/>
    <x v="13"/>
    <x v="0"/>
    <x v="0"/>
    <s v="15-30 hours"/>
    <s v="Year 1 to Year 6"/>
    <n v="2723"/>
    <s v="Waipawa School"/>
    <s v="Primary"/>
    <s v="Full Primary"/>
    <s v="State: Not integrated"/>
    <s v="Decile 5"/>
    <s v="Co-Ed"/>
    <s v="No Affiliation"/>
    <s v="Not Applicable"/>
    <s v="Not Applicable"/>
    <s v="Not a Kura School"/>
    <s v="Hawke’s Bay, Tairāwhiti"/>
    <s v="Hawkes Bay Region"/>
    <s v="Central Hawke's Bay District"/>
    <s v="Napier"/>
  </r>
  <r>
    <n v="32"/>
    <x v="13"/>
    <x v="0"/>
    <x v="0"/>
    <s v="15-30 hours"/>
    <s v="Year 7 and Year 8"/>
    <n v="2723"/>
    <s v="Waipawa School"/>
    <s v="Primary"/>
    <s v="Full Primary"/>
    <s v="State: Not integrated"/>
    <s v="Decile 5"/>
    <s v="Co-Ed"/>
    <s v="No Affiliation"/>
    <s v="Not Applicable"/>
    <s v="Not Applicable"/>
    <s v="Not a Kura School"/>
    <s v="Hawke’s Bay, Tairāwhiti"/>
    <s v="Hawkes Bay Region"/>
    <s v="Central Hawke's Bay District"/>
    <s v="Napier"/>
  </r>
  <r>
    <n v="6"/>
    <x v="16"/>
    <x v="0"/>
    <x v="0"/>
    <s v="15-30 hours"/>
    <s v="Year 7 and Year 8"/>
    <n v="2723"/>
    <s v="Waipawa School"/>
    <s v="Primary"/>
    <s v="Full Primary"/>
    <s v="State: Not integrated"/>
    <s v="Decile 5"/>
    <s v="Co-Ed"/>
    <s v="No Affiliation"/>
    <s v="Not Applicable"/>
    <s v="Not Applicable"/>
    <s v="Not a Kura School"/>
    <s v="Hawke’s Bay, Tairāwhiti"/>
    <s v="Hawkes Bay Region"/>
    <s v="Central Hawke's Bay District"/>
    <s v="Napier"/>
  </r>
  <r>
    <n v="12"/>
    <x v="17"/>
    <x v="0"/>
    <x v="0"/>
    <s v="Up to 15 hours"/>
    <s v="Year 7 and Year 8"/>
    <n v="2723"/>
    <s v="Waipawa School"/>
    <s v="Primary"/>
    <s v="Full Primary"/>
    <s v="State: Not integrated"/>
    <s v="Decile 5"/>
    <s v="Co-Ed"/>
    <s v="No Affiliation"/>
    <s v="Not Applicable"/>
    <s v="Not Applicable"/>
    <s v="Not a Kura School"/>
    <s v="Hawke’s Bay, Tairāwhiti"/>
    <s v="Hawkes Bay Region"/>
    <s v="Central Hawke's Bay District"/>
    <s v="Napier"/>
  </r>
  <r>
    <n v="54"/>
    <x v="15"/>
    <x v="0"/>
    <x v="1"/>
    <s v="15-30 hours"/>
    <s v="Year 1 to Year 6"/>
    <n v="2723"/>
    <s v="Waipawa School"/>
    <s v="Primary"/>
    <s v="Full Primary"/>
    <s v="State: Not integrated"/>
    <s v="Decile 3"/>
    <s v="Co-Ed"/>
    <s v="No Affiliation"/>
    <s v="Not Applicable"/>
    <s v="Not Applicable"/>
    <s v="Not a Kura School"/>
    <s v="Hawke’s Bay, Tairāwhiti"/>
    <s v="Hawkes Bay Region"/>
    <s v="Central Hawke's Bay District"/>
    <s v="Napier"/>
  </r>
  <r>
    <n v="218"/>
    <x v="7"/>
    <x v="1"/>
    <x v="4"/>
    <s v="Up to 15 hours"/>
    <s v="Year 1 to Year 6"/>
    <n v="2725"/>
    <s v="Waipukurau School"/>
    <s v="Primary"/>
    <s v="Full Primary"/>
    <s v="State: Not integrated"/>
    <s v="Decile 5"/>
    <s v="Co-Ed"/>
    <s v="No Affiliation"/>
    <s v="Not Applicable"/>
    <s v="Not Applicable"/>
    <s v="Not a Kura School"/>
    <s v="Hawke’s Bay, Tairāwhiti"/>
    <s v="Hawkes Bay Region"/>
    <s v="Central Hawke's Bay District"/>
    <s v="Napier"/>
  </r>
  <r>
    <n v="7"/>
    <x v="7"/>
    <x v="1"/>
    <x v="4"/>
    <s v="15-30 hours"/>
    <s v="Year 1 to Year 6"/>
    <n v="2725"/>
    <s v="Waipukurau School"/>
    <s v="Primary"/>
    <s v="Full Primary"/>
    <s v="State: Not integrated"/>
    <s v="Decile 5"/>
    <s v="Co-Ed"/>
    <s v="No Affiliation"/>
    <s v="Not Applicable"/>
    <s v="Not Applicable"/>
    <s v="Not a Kura School"/>
    <s v="Hawke’s Bay, Tairāwhiti"/>
    <s v="Hawkes Bay Region"/>
    <s v="Central Hawke's Bay District"/>
    <s v="Napier"/>
  </r>
  <r>
    <n v="69"/>
    <x v="7"/>
    <x v="1"/>
    <x v="4"/>
    <s v="Up to 15 hours"/>
    <s v="Year 7 and Year 8"/>
    <n v="2725"/>
    <s v="Waipukurau School"/>
    <s v="Primary"/>
    <s v="Full Primary"/>
    <s v="State: Not integrated"/>
    <s v="Decile 5"/>
    <s v="Co-Ed"/>
    <s v="No Affiliation"/>
    <s v="Not Applicable"/>
    <s v="Not Applicable"/>
    <s v="Not a Kura School"/>
    <s v="Hawke’s Bay, Tairāwhiti"/>
    <s v="Hawkes Bay Region"/>
    <s v="Central Hawke's Bay District"/>
    <s v="Napier"/>
  </r>
  <r>
    <n v="8"/>
    <x v="7"/>
    <x v="1"/>
    <x v="4"/>
    <s v="15-30 hours"/>
    <s v="Year 7 and Year 8"/>
    <n v="2725"/>
    <s v="Waipukurau School"/>
    <s v="Primary"/>
    <s v="Full Primary"/>
    <s v="State: Not integrated"/>
    <s v="Decile 5"/>
    <s v="Co-Ed"/>
    <s v="No Affiliation"/>
    <s v="Not Applicable"/>
    <s v="Not Applicable"/>
    <s v="Not a Kura School"/>
    <s v="Hawke’s Bay, Tairāwhiti"/>
    <s v="Hawkes Bay Region"/>
    <s v="Central Hawke's Bay District"/>
    <s v="Napier"/>
  </r>
  <r>
    <n v="212"/>
    <x v="8"/>
    <x v="1"/>
    <x v="4"/>
    <s v="Up to 15 hours"/>
    <s v="Year 1 to Year 6"/>
    <n v="2725"/>
    <s v="Waipukurau School"/>
    <s v="Primary"/>
    <s v="Full Primary"/>
    <s v="State: Not integrated"/>
    <s v="Decile 5"/>
    <s v="Co-Ed"/>
    <s v="No Affiliation"/>
    <s v="Not Applicable"/>
    <s v="Not Applicable"/>
    <s v="Not a Kura School"/>
    <s v="Hawke’s Bay, Tairāwhiti"/>
    <s v="Hawkes Bay Region"/>
    <s v="Central Hawke's Bay District"/>
    <s v="Napier"/>
  </r>
  <r>
    <n v="86"/>
    <x v="8"/>
    <x v="1"/>
    <x v="4"/>
    <s v="Up to 15 hours"/>
    <s v="Year 7 and Year 8"/>
    <n v="2725"/>
    <s v="Waipukurau School"/>
    <s v="Primary"/>
    <s v="Full Primary"/>
    <s v="State: Not integrated"/>
    <s v="Decile 5"/>
    <s v="Co-Ed"/>
    <s v="No Affiliation"/>
    <s v="Not Applicable"/>
    <s v="Not Applicable"/>
    <s v="Not a Kura School"/>
    <s v="Hawke’s Bay, Tairāwhiti"/>
    <s v="Hawkes Bay Region"/>
    <s v="Central Hawke's Bay District"/>
    <s v="Napier"/>
  </r>
  <r>
    <n v="56"/>
    <x v="4"/>
    <x v="1"/>
    <x v="4"/>
    <s v="Up to 15 hours"/>
    <s v="Year 7 and Year 8"/>
    <n v="2725"/>
    <s v="Waipukurau School"/>
    <s v="Primary"/>
    <s v="Full Primary"/>
    <s v="State: Not integrated"/>
    <s v="Decile 3"/>
    <s v="Co-Ed"/>
    <s v="No Affiliation"/>
    <s v="Not Applicable"/>
    <s v="Not Applicable"/>
    <s v="Not a Kura School"/>
    <s v="Hawke’s Bay, Tairāwhiti"/>
    <s v="Hawkes Bay Region"/>
    <s v="Central Hawke's Bay District"/>
    <s v="Napier"/>
  </r>
  <r>
    <n v="57"/>
    <x v="0"/>
    <x v="1"/>
    <x v="4"/>
    <s v="Up to 15 hours"/>
    <s v="Year 7 and Year 8"/>
    <n v="2725"/>
    <s v="Waipukurau School"/>
    <s v="Primary"/>
    <s v="Full Primary"/>
    <s v="State: Not integrated"/>
    <s v="Decile 3"/>
    <s v="Co-Ed"/>
    <s v="No Affiliation"/>
    <s v="Not Applicable"/>
    <s v="Not Applicable"/>
    <s v="Not a Kura School"/>
    <s v="Hawke’s Bay, Tairāwhiti"/>
    <s v="Hawkes Bay Region"/>
    <s v="Central Hawke's Bay District"/>
    <s v="Napier"/>
  </r>
  <r>
    <n v="66"/>
    <x v="1"/>
    <x v="1"/>
    <x v="4"/>
    <s v="Up to 15 hours"/>
    <s v="Year 7 and Year 8"/>
    <n v="2725"/>
    <s v="Waipukurau School"/>
    <s v="Primary"/>
    <s v="Full Primary"/>
    <s v="State: Not integrated"/>
    <s v="Decile 3"/>
    <s v="Co-Ed"/>
    <s v="No Affiliation"/>
    <s v="Not Applicable"/>
    <s v="Not Applicable"/>
    <s v="Not a Kura School"/>
    <s v="Hawke’s Bay, Tairāwhiti"/>
    <s v="Hawkes Bay Region"/>
    <s v="Central Hawke's Bay District"/>
    <s v="Napier"/>
  </r>
  <r>
    <n v="67"/>
    <x v="5"/>
    <x v="1"/>
    <x v="4"/>
    <s v="Up to 15 hours"/>
    <s v="Year 7 and Year 8"/>
    <n v="2725"/>
    <s v="Waipukurau School"/>
    <s v="Primary"/>
    <s v="Full Primary"/>
    <s v="State: Not integrated"/>
    <s v="Decile 3"/>
    <s v="Co-Ed"/>
    <s v="No Affiliation"/>
    <s v="Not Applicable"/>
    <s v="Not Applicable"/>
    <s v="Not a Kura School"/>
    <s v="Hawke’s Bay, Tairāwhiti"/>
    <s v="Hawkes Bay Region"/>
    <s v="Central Hawke's Bay District"/>
    <s v="Napier"/>
  </r>
  <r>
    <n v="86"/>
    <x v="16"/>
    <x v="1"/>
    <x v="4"/>
    <s v="Up to 15 hours"/>
    <s v="Year 7 and Year 8"/>
    <n v="2725"/>
    <s v="Waipukurau School"/>
    <s v="Primary"/>
    <s v="Full Primary"/>
    <s v="State: Not integrated"/>
    <s v="Decile 5"/>
    <s v="Co-Ed"/>
    <s v="No Affiliation"/>
    <s v="Not Applicable"/>
    <s v="Not Applicable"/>
    <s v="Not a Kura School"/>
    <s v="Hawke’s Bay, Tairāwhiti"/>
    <s v="Hawkes Bay Region"/>
    <s v="Central Hawke's Bay District"/>
    <s v="Napier"/>
  </r>
  <r>
    <n v="75"/>
    <x v="17"/>
    <x v="1"/>
    <x v="4"/>
    <s v="Up to 15 hours"/>
    <s v="Year 7 and Year 8"/>
    <n v="2725"/>
    <s v="Waipukurau School"/>
    <s v="Primary"/>
    <s v="Full Primary"/>
    <s v="State: Not integrated"/>
    <s v="Decile 5"/>
    <s v="Co-Ed"/>
    <s v="No Affiliation"/>
    <s v="Not Applicable"/>
    <s v="Not Applicable"/>
    <s v="Not a Kura School"/>
    <s v="Hawke’s Bay, Tairāwhiti"/>
    <s v="Hawkes Bay Region"/>
    <s v="Central Hawke's Bay District"/>
    <s v="Napier"/>
  </r>
  <r>
    <n v="59"/>
    <x v="12"/>
    <x v="0"/>
    <x v="0"/>
    <s v="15-30 hours"/>
    <s v="Year 7 and Year 8"/>
    <n v="2725"/>
    <s v="Waipukurau School"/>
    <s v="Primary"/>
    <s v="Full Primary"/>
    <s v="State: Not integrated"/>
    <s v="Decile 3"/>
    <s v="Co-Ed"/>
    <s v="No Affiliation"/>
    <s v="Not Applicable"/>
    <s v="Not Applicable"/>
    <s v="Not a Kura School"/>
    <s v="Hawke’s Bay, Tairāwhiti"/>
    <s v="Hawkes Bay Region"/>
    <s v="Central Hawke's Bay District"/>
    <s v="Napier"/>
  </r>
  <r>
    <n v="56"/>
    <x v="4"/>
    <x v="0"/>
    <x v="0"/>
    <s v="Up to 15 hours"/>
    <s v="Year 7 and Year 8"/>
    <n v="2725"/>
    <s v="Waipukurau School"/>
    <s v="Primary"/>
    <s v="Full Primary"/>
    <s v="State: Not integrated"/>
    <s v="Decile 3"/>
    <s v="Co-Ed"/>
    <s v="No Affiliation"/>
    <s v="Not Applicable"/>
    <s v="Not Applicable"/>
    <s v="Not a Kura School"/>
    <s v="Hawke’s Bay, Tairāwhiti"/>
    <s v="Hawkes Bay Region"/>
    <s v="Central Hawke's Bay District"/>
    <s v="Napier"/>
  </r>
  <r>
    <n v="57"/>
    <x v="0"/>
    <x v="0"/>
    <x v="0"/>
    <s v="Up to 15 hours"/>
    <s v="Year 7 and Year 8"/>
    <n v="2725"/>
    <s v="Waipukurau School"/>
    <s v="Primary"/>
    <s v="Full Primary"/>
    <s v="State: Not integrated"/>
    <s v="Decile 3"/>
    <s v="Co-Ed"/>
    <s v="No Affiliation"/>
    <s v="Not Applicable"/>
    <s v="Not Applicable"/>
    <s v="Not a Kura School"/>
    <s v="Hawke’s Bay, Tairāwhiti"/>
    <s v="Hawkes Bay Region"/>
    <s v="Central Hawke's Bay District"/>
    <s v="Napier"/>
  </r>
  <r>
    <n v="66"/>
    <x v="1"/>
    <x v="0"/>
    <x v="0"/>
    <s v="Up to 15 hours"/>
    <s v="Year 7 and Year 8"/>
    <n v="2725"/>
    <s v="Waipukurau School"/>
    <s v="Primary"/>
    <s v="Full Primary"/>
    <s v="State: Not integrated"/>
    <s v="Decile 3"/>
    <s v="Co-Ed"/>
    <s v="No Affiliation"/>
    <s v="Not Applicable"/>
    <s v="Not Applicable"/>
    <s v="Not a Kura School"/>
    <s v="Hawke’s Bay, Tairāwhiti"/>
    <s v="Hawkes Bay Region"/>
    <s v="Central Hawke's Bay District"/>
    <s v="Napier"/>
  </r>
  <r>
    <n v="67"/>
    <x v="5"/>
    <x v="0"/>
    <x v="0"/>
    <s v="Up to 15 hours"/>
    <s v="Year 7 and Year 8"/>
    <n v="2725"/>
    <s v="Waipukurau School"/>
    <s v="Primary"/>
    <s v="Full Primary"/>
    <s v="State: Not integrated"/>
    <s v="Decile 3"/>
    <s v="Co-Ed"/>
    <s v="No Affiliation"/>
    <s v="Not Applicable"/>
    <s v="Not Applicable"/>
    <s v="Not a Kura School"/>
    <s v="Hawke’s Bay, Tairāwhiti"/>
    <s v="Hawkes Bay Region"/>
    <s v="Central Hawke's Bay District"/>
    <s v="Napier"/>
  </r>
  <r>
    <n v="70"/>
    <x v="14"/>
    <x v="0"/>
    <x v="0"/>
    <s v="Up to 15 hours"/>
    <s v="Year 1 to Year 6"/>
    <n v="2725"/>
    <s v="Waipukurau School"/>
    <s v="Primary"/>
    <s v="Full Primary"/>
    <s v="State: Not integrated"/>
    <s v="Decile 3"/>
    <s v="Co-Ed"/>
    <s v="No Affiliation"/>
    <s v="Not Applicable"/>
    <s v="Not Applicable"/>
    <s v="Not a Kura School"/>
    <s v="Hawke’s Bay, Tairāwhiti"/>
    <s v="Hawkes Bay Region"/>
    <s v="Central Hawke's Bay District"/>
    <s v="Napier"/>
  </r>
  <r>
    <n v="55"/>
    <x v="15"/>
    <x v="0"/>
    <x v="0"/>
    <s v="Up to 15 hours"/>
    <s v="Year 7 and Year 8"/>
    <n v="2725"/>
    <s v="Waipukurau School"/>
    <s v="Primary"/>
    <s v="Full Primary"/>
    <s v="State: Not integrated"/>
    <s v="Decile 3"/>
    <s v="Co-Ed"/>
    <s v="No Affiliation"/>
    <s v="Not Applicable"/>
    <s v="Not Applicable"/>
    <s v="Not a Kura School"/>
    <s v="Hawke’s Bay, Tairāwhiti"/>
    <s v="Hawkes Bay Region"/>
    <s v="Central Hawke's Bay District"/>
    <s v="Napier"/>
  </r>
  <r>
    <n v="56"/>
    <x v="4"/>
    <x v="0"/>
    <x v="1"/>
    <s v="Up to 15 hours"/>
    <s v="Year 7 and Year 8"/>
    <n v="2725"/>
    <s v="Waipukurau School"/>
    <s v="Primary"/>
    <s v="Full Primary"/>
    <s v="State: Not integrated"/>
    <s v="Decile 3"/>
    <s v="Co-Ed"/>
    <s v="No Affiliation"/>
    <s v="Not Applicable"/>
    <s v="Not Applicable"/>
    <s v="Not a Kura School"/>
    <s v="Hawke’s Bay, Tairāwhiti"/>
    <s v="Hawkes Bay Region"/>
    <s v="Central Hawke's Bay District"/>
    <s v="Napier"/>
  </r>
  <r>
    <n v="57"/>
    <x v="0"/>
    <x v="0"/>
    <x v="1"/>
    <s v="Up to 15 hours"/>
    <s v="Year 7 and Year 8"/>
    <n v="2725"/>
    <s v="Waipukurau School"/>
    <s v="Primary"/>
    <s v="Full Primary"/>
    <s v="State: Not integrated"/>
    <s v="Decile 3"/>
    <s v="Co-Ed"/>
    <s v="No Affiliation"/>
    <s v="Not Applicable"/>
    <s v="Not Applicable"/>
    <s v="Not a Kura School"/>
    <s v="Hawke’s Bay, Tairāwhiti"/>
    <s v="Hawkes Bay Region"/>
    <s v="Central Hawke's Bay District"/>
    <s v="Napier"/>
  </r>
  <r>
    <n v="66"/>
    <x v="1"/>
    <x v="0"/>
    <x v="1"/>
    <s v="Up to 15 hours"/>
    <s v="Year 7 and Year 8"/>
    <n v="2725"/>
    <s v="Waipukurau School"/>
    <s v="Primary"/>
    <s v="Full Primary"/>
    <s v="State: Not integrated"/>
    <s v="Decile 3"/>
    <s v="Co-Ed"/>
    <s v="No Affiliation"/>
    <s v="Not Applicable"/>
    <s v="Not Applicable"/>
    <s v="Not a Kura School"/>
    <s v="Hawke’s Bay, Tairāwhiti"/>
    <s v="Hawkes Bay Region"/>
    <s v="Central Hawke's Bay District"/>
    <s v="Napier"/>
  </r>
  <r>
    <n v="67"/>
    <x v="5"/>
    <x v="0"/>
    <x v="1"/>
    <s v="Up to 15 hours"/>
    <s v="Year 7 and Year 8"/>
    <n v="2725"/>
    <s v="Waipukurau School"/>
    <s v="Primary"/>
    <s v="Full Primary"/>
    <s v="State: Not integrated"/>
    <s v="Decile 3"/>
    <s v="Co-Ed"/>
    <s v="No Affiliation"/>
    <s v="Not Applicable"/>
    <s v="Not Applicable"/>
    <s v="Not a Kura School"/>
    <s v="Hawke’s Bay, Tairāwhiti"/>
    <s v="Hawkes Bay Region"/>
    <s v="Central Hawke's Bay District"/>
    <s v="Napier"/>
  </r>
  <r>
    <n v="70"/>
    <x v="14"/>
    <x v="0"/>
    <x v="1"/>
    <s v="Up to 15 hours"/>
    <s v="Year 1 to Year 6"/>
    <n v="2725"/>
    <s v="Waipukurau School"/>
    <s v="Primary"/>
    <s v="Full Primary"/>
    <s v="State: Not integrated"/>
    <s v="Decile 3"/>
    <s v="Co-Ed"/>
    <s v="No Affiliation"/>
    <s v="Not Applicable"/>
    <s v="Not Applicable"/>
    <s v="Not a Kura School"/>
    <s v="Hawke’s Bay, Tairāwhiti"/>
    <s v="Hawkes Bay Region"/>
    <s v="Central Hawke's Bay District"/>
    <s v="Napier"/>
  </r>
  <r>
    <n v="55"/>
    <x v="15"/>
    <x v="0"/>
    <x v="1"/>
    <s v="Up to 15 hours"/>
    <s v="Year 7 and Year 8"/>
    <n v="2725"/>
    <s v="Waipukurau School"/>
    <s v="Primary"/>
    <s v="Full Primary"/>
    <s v="State: Not integrated"/>
    <s v="Decile 3"/>
    <s v="Co-Ed"/>
    <s v="No Affiliation"/>
    <s v="Not Applicable"/>
    <s v="Not Applicable"/>
    <s v="Not a Kura School"/>
    <s v="Hawke’s Bay, Tairāwhiti"/>
    <s v="Hawkes Bay Region"/>
    <s v="Central Hawke's Bay District"/>
    <s v="Napier"/>
  </r>
  <r>
    <n v="56"/>
    <x v="4"/>
    <x v="0"/>
    <x v="2"/>
    <s v="Up to 15 hours"/>
    <s v="Year 7 and Year 8"/>
    <n v="2725"/>
    <s v="Waipukurau School"/>
    <s v="Primary"/>
    <s v="Full Primary"/>
    <s v="State: Not integrated"/>
    <s v="Decile 3"/>
    <s v="Co-Ed"/>
    <s v="No Affiliation"/>
    <s v="Not Applicable"/>
    <s v="Not Applicable"/>
    <s v="Not a Kura School"/>
    <s v="Hawke’s Bay, Tairāwhiti"/>
    <s v="Hawkes Bay Region"/>
    <s v="Central Hawke's Bay District"/>
    <s v="Napier"/>
  </r>
  <r>
    <n v="57"/>
    <x v="0"/>
    <x v="0"/>
    <x v="2"/>
    <s v="Up to 15 hours"/>
    <s v="Year 7 and Year 8"/>
    <n v="2725"/>
    <s v="Waipukurau School"/>
    <s v="Primary"/>
    <s v="Full Primary"/>
    <s v="State: Not integrated"/>
    <s v="Decile 3"/>
    <s v="Co-Ed"/>
    <s v="No Affiliation"/>
    <s v="Not Applicable"/>
    <s v="Not Applicable"/>
    <s v="Not a Kura School"/>
    <s v="Hawke’s Bay, Tairāwhiti"/>
    <s v="Hawkes Bay Region"/>
    <s v="Central Hawke's Bay District"/>
    <s v="Napier"/>
  </r>
  <r>
    <n v="66"/>
    <x v="1"/>
    <x v="0"/>
    <x v="2"/>
    <s v="Up to 15 hours"/>
    <s v="Year 7 and Year 8"/>
    <n v="2725"/>
    <s v="Waipukurau School"/>
    <s v="Primary"/>
    <s v="Full Primary"/>
    <s v="State: Not integrated"/>
    <s v="Decile 3"/>
    <s v="Co-Ed"/>
    <s v="No Affiliation"/>
    <s v="Not Applicable"/>
    <s v="Not Applicable"/>
    <s v="Not a Kura School"/>
    <s v="Hawke’s Bay, Tairāwhiti"/>
    <s v="Hawkes Bay Region"/>
    <s v="Central Hawke's Bay District"/>
    <s v="Napier"/>
  </r>
  <r>
    <n v="70"/>
    <x v="14"/>
    <x v="0"/>
    <x v="2"/>
    <s v="Up to 15 hours"/>
    <s v="Year 1 to Year 6"/>
    <n v="2725"/>
    <s v="Waipukurau School"/>
    <s v="Primary"/>
    <s v="Full Primary"/>
    <s v="State: Not integrated"/>
    <s v="Decile 3"/>
    <s v="Co-Ed"/>
    <s v="No Affiliation"/>
    <s v="Not Applicable"/>
    <s v="Not Applicable"/>
    <s v="Not a Kura School"/>
    <s v="Hawke’s Bay, Tairāwhiti"/>
    <s v="Hawkes Bay Region"/>
    <s v="Central Hawke's Bay District"/>
    <s v="Napier"/>
  </r>
  <r>
    <n v="86"/>
    <x v="16"/>
    <x v="0"/>
    <x v="2"/>
    <s v="Up to 15 hours"/>
    <s v="Year 7 and Year 8"/>
    <n v="2725"/>
    <s v="Waipukurau School"/>
    <s v="Primary"/>
    <s v="Full Primary"/>
    <s v="State: Not integrated"/>
    <s v="Decile 5"/>
    <s v="Co-Ed"/>
    <s v="No Affiliation"/>
    <s v="Not Applicable"/>
    <s v="Not Applicable"/>
    <s v="Not a Kura School"/>
    <s v="Hawke’s Bay, Tairāwhiti"/>
    <s v="Hawkes Bay Region"/>
    <s v="Central Hawke's Bay District"/>
    <s v="Napier"/>
  </r>
  <r>
    <n v="75"/>
    <x v="17"/>
    <x v="0"/>
    <x v="2"/>
    <s v="Up to 15 hours"/>
    <s v="Year 7 and Year 8"/>
    <n v="2725"/>
    <s v="Waipukurau School"/>
    <s v="Primary"/>
    <s v="Full Primary"/>
    <s v="State: Not integrated"/>
    <s v="Decile 5"/>
    <s v="Co-Ed"/>
    <s v="No Affiliation"/>
    <s v="Not Applicable"/>
    <s v="Not Applicable"/>
    <s v="Not a Kura School"/>
    <s v="Hawke’s Bay, Tairāwhiti"/>
    <s v="Hawkes Bay Region"/>
    <s v="Central Hawke's Bay District"/>
    <s v="Napier"/>
  </r>
  <r>
    <n v="55"/>
    <x v="15"/>
    <x v="2"/>
    <x v="5"/>
    <s v="Up to 15 hours"/>
    <s v="Year 7 and Year 8"/>
    <n v="2725"/>
    <s v="Waipukurau School"/>
    <s v="Primary"/>
    <s v="Full Primary"/>
    <s v="State: Not integrated"/>
    <s v="Decile 3"/>
    <s v="Co-Ed"/>
    <s v="No Affiliation"/>
    <s v="Not Applicable"/>
    <s v="Not Applicable"/>
    <s v="Not a Kura School"/>
    <s v="Hawke’s Bay, Tairāwhiti"/>
    <s v="Hawkes Bay Region"/>
    <s v="Central Hawke's Bay District"/>
    <s v="Napier"/>
  </r>
  <r>
    <n v="14"/>
    <x v="7"/>
    <x v="1"/>
    <x v="4"/>
    <s v="15-30 hours"/>
    <s v="Year 1 to Year 6"/>
    <n v="2731"/>
    <s v="Wallingford School"/>
    <s v="Primary"/>
    <s v="Full Primary"/>
    <s v="State: Not integrated"/>
    <s v="Decile 7"/>
    <s v="Co-Ed"/>
    <s v="No Affiliation"/>
    <s v="Not Applicable"/>
    <s v="Not Applicable"/>
    <s v="Not a Kura School"/>
    <s v="Hawke’s Bay, Tairāwhiti"/>
    <s v="Hawkes Bay Region"/>
    <s v="Central Hawke's Bay District"/>
    <s v="Napier"/>
  </r>
  <r>
    <n v="9"/>
    <x v="7"/>
    <x v="1"/>
    <x v="4"/>
    <s v="15-30 hours"/>
    <s v="Year 7 and Year 8"/>
    <n v="2731"/>
    <s v="Wallingford School"/>
    <s v="Primary"/>
    <s v="Full Primary"/>
    <s v="State: Not integrated"/>
    <s v="Decile 7"/>
    <s v="Co-Ed"/>
    <s v="No Affiliation"/>
    <s v="Not Applicable"/>
    <s v="Not Applicable"/>
    <s v="Not a Kura School"/>
    <s v="Hawke’s Bay, Tairāwhiti"/>
    <s v="Hawkes Bay Region"/>
    <s v="Central Hawke's Bay District"/>
    <s v="Napier"/>
  </r>
  <r>
    <n v="7"/>
    <x v="14"/>
    <x v="0"/>
    <x v="0"/>
    <s v="More than 30 hours"/>
    <s v="Year 7 and Year 8"/>
    <n v="2732"/>
    <s v="Weber School"/>
    <s v="Primary"/>
    <s v="Full Primary"/>
    <s v="State: Not integrated"/>
    <s v="Decile 7"/>
    <s v="Co-Ed"/>
    <s v="No Affiliation"/>
    <s v="Not Applicable"/>
    <s v="Not Applicable"/>
    <s v="Not a Kura School"/>
    <s v="Wellington"/>
    <s v="Manawatu-Wanganui Region"/>
    <s v="Tararua District"/>
    <s v="Wellington"/>
  </r>
  <r>
    <n v="13"/>
    <x v="15"/>
    <x v="0"/>
    <x v="0"/>
    <s v="15-30 hours"/>
    <s v="Year 7 and Year 8"/>
    <n v="2732"/>
    <s v="Weber School"/>
    <s v="Primary"/>
    <s v="Full Primary"/>
    <s v="State: Not integrated"/>
    <s v="Decile 7"/>
    <s v="Co-Ed"/>
    <s v="No Affiliation"/>
    <s v="Not Applicable"/>
    <s v="Not Applicable"/>
    <s v="Not a Kura School"/>
    <s v="Wellington"/>
    <s v="Manawatu-Wanganui Region"/>
    <s v="Tararua District"/>
    <s v="Wellington"/>
  </r>
  <r>
    <n v="7"/>
    <x v="16"/>
    <x v="0"/>
    <x v="0"/>
    <s v="Up to 15 hours"/>
    <s v="Year 1 to Year 6"/>
    <n v="2732"/>
    <s v="Weber School"/>
    <s v="Primary"/>
    <s v="Full Primary"/>
    <s v="State: Not integrated"/>
    <s v="Decile 8"/>
    <s v="Co-Ed"/>
    <s v="No Affiliation"/>
    <s v="Not Applicable"/>
    <s v="Not Applicable"/>
    <s v="Not a Kura School"/>
    <s v="Wellington"/>
    <s v="Manawatu-Wanganui Region"/>
    <s v="Tararua District"/>
    <s v="Wellington"/>
  </r>
  <r>
    <n v="15"/>
    <x v="16"/>
    <x v="0"/>
    <x v="0"/>
    <s v="Up to 15 hours"/>
    <s v="Year 7 and Year 8"/>
    <n v="2732"/>
    <s v="Weber School"/>
    <s v="Primary"/>
    <s v="Full Primary"/>
    <s v="State: Not integrated"/>
    <s v="Decile 8"/>
    <s v="Co-Ed"/>
    <s v="No Affiliation"/>
    <s v="Not Applicable"/>
    <s v="Not Applicable"/>
    <s v="Not a Kura School"/>
    <s v="Wellington"/>
    <s v="Manawatu-Wanganui Region"/>
    <s v="Tararua District"/>
    <s v="Wellington"/>
  </r>
  <r>
    <n v="25"/>
    <x v="17"/>
    <x v="0"/>
    <x v="2"/>
    <s v="15-30 hours"/>
    <s v="Year 7 and Year 8"/>
    <n v="2742"/>
    <s v="Woodville School"/>
    <s v="Primary"/>
    <s v="Full Primary"/>
    <s v="State: Not integrated"/>
    <s v="Decile 2"/>
    <s v="Co-Ed"/>
    <s v="No Affiliation"/>
    <s v="Not Applicable"/>
    <s v="Not Applicable"/>
    <s v="Not a Kura School"/>
    <s v="Wellington"/>
    <s v="Manawatu-Wanganui Region"/>
    <s v="Tararua District"/>
    <s v="Wellington"/>
  </r>
  <r>
    <n v="25"/>
    <x v="7"/>
    <x v="1"/>
    <x v="3"/>
    <s v="Up to 15 hours"/>
    <s v="Year 7 and Year 8"/>
    <n v="2743"/>
    <s v="Wycliffe Intermediate"/>
    <s v="Primary"/>
    <s v="Intermediate"/>
    <s v="State: Not integrated"/>
    <s v="Decile 1"/>
    <s v="Co-Ed"/>
    <s v="No Affiliation"/>
    <s v="Not Applicable"/>
    <s v="Not Applicable"/>
    <s v="Not a Kura School"/>
    <s v="Hawke’s Bay, Tairāwhiti"/>
    <s v="Hawkes Bay Region"/>
    <s v="Napier City"/>
    <s v="Napier"/>
  </r>
  <r>
    <n v="12"/>
    <x v="7"/>
    <x v="1"/>
    <x v="4"/>
    <s v="Up to 15 hours"/>
    <s v="Year 7 and Year 8"/>
    <n v="2743"/>
    <s v="Wycliffe Intermediate"/>
    <s v="Primary"/>
    <s v="Intermediate"/>
    <s v="State: Not integrated"/>
    <s v="Decile 1"/>
    <s v="Co-Ed"/>
    <s v="No Affiliation"/>
    <s v="Not Applicable"/>
    <s v="Not Applicable"/>
    <s v="Not a Kura School"/>
    <s v="Hawke’s Bay, Tairāwhiti"/>
    <s v="Hawkes Bay Region"/>
    <s v="Napier City"/>
    <s v="Napier"/>
  </r>
  <r>
    <n v="25"/>
    <x v="8"/>
    <x v="1"/>
    <x v="4"/>
    <s v="15-30 hours"/>
    <s v="Year 7 and Year 8"/>
    <n v="2743"/>
    <s v="Wycliffe Intermediate"/>
    <s v="Primary"/>
    <s v="Intermediate"/>
    <s v="State: Not integrated"/>
    <s v="Decile 1"/>
    <s v="Co-Ed"/>
    <s v="No Affiliation"/>
    <s v="Not Applicable"/>
    <s v="Not Applicable"/>
    <s v="Not a Kura School"/>
    <s v="Hawke’s Bay, Tairāwhiti"/>
    <s v="Hawkes Bay Region"/>
    <s v="Napier City"/>
    <s v="Napier"/>
  </r>
  <r>
    <n v="13"/>
    <x v="2"/>
    <x v="1"/>
    <x v="4"/>
    <s v="Up to 15 hours"/>
    <s v="Year 7 and Year 8"/>
    <n v="2743"/>
    <s v="Wycliffe Intermediate"/>
    <s v="Primary"/>
    <s v="Intermediate"/>
    <s v="State: Not integrated"/>
    <s v="Decile 1"/>
    <s v="Co-Ed"/>
    <s v="No Affiliation"/>
    <s v="Not Applicable"/>
    <s v="Not Applicable"/>
    <s v="Not a Kura School"/>
    <s v="Hawke’s Bay, Tairāwhiti"/>
    <s v="Hawkes Bay Region"/>
    <s v="Napier City"/>
    <s v="Napier"/>
  </r>
  <r>
    <n v="25"/>
    <x v="8"/>
    <x v="0"/>
    <x v="0"/>
    <s v="15-30 hours"/>
    <s v="Year 7 and Year 8"/>
    <n v="2743"/>
    <s v="Wycliffe Intermediate"/>
    <s v="Primary"/>
    <s v="Intermediate"/>
    <s v="State: Not integrated"/>
    <s v="Decile 1"/>
    <s v="Co-Ed"/>
    <s v="No Affiliation"/>
    <s v="Not Applicable"/>
    <s v="Not Applicable"/>
    <s v="Not a Kura School"/>
    <s v="Hawke’s Bay, Tairāwhiti"/>
    <s v="Hawkes Bay Region"/>
    <s v="Napier City"/>
    <s v="Napier"/>
  </r>
  <r>
    <n v="12"/>
    <x v="2"/>
    <x v="0"/>
    <x v="0"/>
    <s v="Up to 15 hours"/>
    <s v="Year 7 and Year 8"/>
    <n v="2743"/>
    <s v="Wycliffe Intermediate"/>
    <s v="Primary"/>
    <s v="Intermediate"/>
    <s v="State: Not integrated"/>
    <s v="Decile 1"/>
    <s v="Co-Ed"/>
    <s v="No Affiliation"/>
    <s v="Not Applicable"/>
    <s v="Not Applicable"/>
    <s v="Not a Kura School"/>
    <s v="Hawke’s Bay, Tairāwhiti"/>
    <s v="Hawkes Bay Region"/>
    <s v="Napier City"/>
    <s v="Napier"/>
  </r>
  <r>
    <n v="25"/>
    <x v="7"/>
    <x v="0"/>
    <x v="1"/>
    <s v="Up to 15 hours"/>
    <s v="Year 7 and Year 8"/>
    <n v="2743"/>
    <s v="Wycliffe Intermediate"/>
    <s v="Primary"/>
    <s v="Intermediate"/>
    <s v="State: Not integrated"/>
    <s v="Decile 1"/>
    <s v="Co-Ed"/>
    <s v="No Affiliation"/>
    <s v="Not Applicable"/>
    <s v="Not Applicable"/>
    <s v="Not a Kura School"/>
    <s v="Hawke’s Bay, Tairāwhiti"/>
    <s v="Hawkes Bay Region"/>
    <s v="Napier City"/>
    <s v="Napier"/>
  </r>
  <r>
    <n v="20"/>
    <x v="8"/>
    <x v="0"/>
    <x v="1"/>
    <s v="Up to 15 hours"/>
    <s v="Year 7 and Year 8"/>
    <n v="2743"/>
    <s v="Wycliffe Intermediate"/>
    <s v="Primary"/>
    <s v="Intermediate"/>
    <s v="State: Not integrated"/>
    <s v="Decile 1"/>
    <s v="Co-Ed"/>
    <s v="No Affiliation"/>
    <s v="Not Applicable"/>
    <s v="Not Applicable"/>
    <s v="Not a Kura School"/>
    <s v="Hawke’s Bay, Tairāwhiti"/>
    <s v="Hawkes Bay Region"/>
    <s v="Napier City"/>
    <s v="Napier"/>
  </r>
  <r>
    <n v="34"/>
    <x v="12"/>
    <x v="1"/>
    <x v="4"/>
    <s v="15-30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35"/>
    <x v="4"/>
    <x v="1"/>
    <x v="4"/>
    <s v="Up to 15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26"/>
    <x v="1"/>
    <x v="1"/>
    <x v="4"/>
    <s v="Up to 15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27"/>
    <x v="5"/>
    <x v="1"/>
    <x v="4"/>
    <s v="15-30 hours"/>
    <s v="Year 1 to Year 6"/>
    <n v="2745"/>
    <s v="St Patrick's School (Napier)"/>
    <s v="Primary"/>
    <s v="Full Primary"/>
    <s v="State: Integrated"/>
    <s v="Decile 4"/>
    <s v="Co-Ed"/>
    <s v="Religious Affiliation"/>
    <s v="Roman Catholic"/>
    <s v="Not Applicable"/>
    <s v="Not a Kura School"/>
    <s v="Hawke’s Bay, Tairāwhiti"/>
    <s v="Hawkes Bay Region"/>
    <s v="Napier City"/>
    <s v="Napier"/>
  </r>
  <r>
    <n v="25"/>
    <x v="14"/>
    <x v="1"/>
    <x v="4"/>
    <s v="Up to 15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23"/>
    <x v="15"/>
    <x v="1"/>
    <x v="4"/>
    <s v="15-30 hours"/>
    <s v="Year 1 to Year 6"/>
    <n v="2745"/>
    <s v="St Patrick's School (Napier)"/>
    <s v="Primary"/>
    <s v="Full Primary"/>
    <s v="State: Integrated"/>
    <s v="Decile 4"/>
    <s v="Co-Ed"/>
    <s v="Religious Affiliation"/>
    <s v="Roman Catholic"/>
    <s v="Not Applicable"/>
    <s v="Not a Kura School"/>
    <s v="Hawke’s Bay, Tairāwhiti"/>
    <s v="Hawkes Bay Region"/>
    <s v="Napier City"/>
    <s v="Napier"/>
  </r>
  <r>
    <n v="27"/>
    <x v="13"/>
    <x v="1"/>
    <x v="4"/>
    <s v="15-30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10"/>
    <x v="16"/>
    <x v="1"/>
    <x v="4"/>
    <s v="Up to 15 hours"/>
    <s v="Year 1 to Year 6"/>
    <n v="2745"/>
    <s v="St Patrick's School (Napier)"/>
    <s v="Primary"/>
    <s v="Full Primary"/>
    <s v="State: Integrated"/>
    <s v="Decile 4"/>
    <s v="Co-Ed"/>
    <s v="Religious Affiliation"/>
    <s v="Roman Catholic"/>
    <s v="Not Applicable"/>
    <s v="Not a Kura School"/>
    <s v="Hawke’s Bay, Tairāwhiti"/>
    <s v="Hawkes Bay Region"/>
    <s v="Napier City"/>
    <s v="Napier"/>
  </r>
  <r>
    <n v="15"/>
    <x v="17"/>
    <x v="1"/>
    <x v="4"/>
    <s v="15-30 hours"/>
    <s v="Year 1 to Year 6"/>
    <n v="2745"/>
    <s v="St Patrick's School (Napier)"/>
    <s v="Primary"/>
    <s v="Full Primary"/>
    <s v="State: Integrated"/>
    <s v="Decile 4"/>
    <s v="Co-Ed"/>
    <s v="Religious Affiliation"/>
    <s v="Roman Catholic"/>
    <s v="Not Applicable"/>
    <s v="Not a Kura School"/>
    <s v="Hawke’s Bay, Tairāwhiti"/>
    <s v="Hawkes Bay Region"/>
    <s v="Napier City"/>
    <s v="Napier"/>
  </r>
  <r>
    <n v="110"/>
    <x v="17"/>
    <x v="1"/>
    <x v="4"/>
    <s v="15-30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34"/>
    <x v="12"/>
    <x v="0"/>
    <x v="0"/>
    <s v="15-30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35"/>
    <x v="4"/>
    <x v="0"/>
    <x v="0"/>
    <s v="Up to 15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26"/>
    <x v="1"/>
    <x v="0"/>
    <x v="0"/>
    <s v="Up to 15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27"/>
    <x v="5"/>
    <x v="0"/>
    <x v="0"/>
    <s v="15-30 hours"/>
    <s v="Year 1 to Year 6"/>
    <n v="2745"/>
    <s v="St Patrick's School (Napier)"/>
    <s v="Primary"/>
    <s v="Full Primary"/>
    <s v="State: Integrated"/>
    <s v="Decile 4"/>
    <s v="Co-Ed"/>
    <s v="Religious Affiliation"/>
    <s v="Roman Catholic"/>
    <s v="Not Applicable"/>
    <s v="Not a Kura School"/>
    <s v="Hawke’s Bay, Tairāwhiti"/>
    <s v="Hawkes Bay Region"/>
    <s v="Napier City"/>
    <s v="Napier"/>
  </r>
  <r>
    <n v="25"/>
    <x v="14"/>
    <x v="0"/>
    <x v="0"/>
    <s v="Up to 15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23"/>
    <x v="15"/>
    <x v="0"/>
    <x v="0"/>
    <s v="15-30 hours"/>
    <s v="Year 1 to Year 6"/>
    <n v="2745"/>
    <s v="St Patrick's School (Napier)"/>
    <s v="Primary"/>
    <s v="Full Primary"/>
    <s v="State: Integrated"/>
    <s v="Decile 4"/>
    <s v="Co-Ed"/>
    <s v="Religious Affiliation"/>
    <s v="Roman Catholic"/>
    <s v="Not Applicable"/>
    <s v="Not a Kura School"/>
    <s v="Hawke’s Bay, Tairāwhiti"/>
    <s v="Hawkes Bay Region"/>
    <s v="Napier City"/>
    <s v="Napier"/>
  </r>
  <r>
    <n v="25"/>
    <x v="13"/>
    <x v="0"/>
    <x v="0"/>
    <s v="15-30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10"/>
    <x v="16"/>
    <x v="0"/>
    <x v="0"/>
    <s v="Up to 15 hours"/>
    <s v="Year 1 to Year 6"/>
    <n v="2745"/>
    <s v="St Patrick's School (Napier)"/>
    <s v="Primary"/>
    <s v="Full Primary"/>
    <s v="State: Integrated"/>
    <s v="Decile 4"/>
    <s v="Co-Ed"/>
    <s v="Religious Affiliation"/>
    <s v="Roman Catholic"/>
    <s v="Not Applicable"/>
    <s v="Not a Kura School"/>
    <s v="Hawke’s Bay, Tairāwhiti"/>
    <s v="Hawkes Bay Region"/>
    <s v="Napier City"/>
    <s v="Napier"/>
  </r>
  <r>
    <n v="15"/>
    <x v="17"/>
    <x v="0"/>
    <x v="0"/>
    <s v="15-30 hours"/>
    <s v="Year 1 to Year 6"/>
    <n v="2745"/>
    <s v="St Patrick's School (Napier)"/>
    <s v="Primary"/>
    <s v="Full Primary"/>
    <s v="State: Integrated"/>
    <s v="Decile 4"/>
    <s v="Co-Ed"/>
    <s v="Religious Affiliation"/>
    <s v="Roman Catholic"/>
    <s v="Not Applicable"/>
    <s v="Not a Kura School"/>
    <s v="Hawke’s Bay, Tairāwhiti"/>
    <s v="Hawkes Bay Region"/>
    <s v="Napier City"/>
    <s v="Napier"/>
  </r>
  <r>
    <n v="110"/>
    <x v="17"/>
    <x v="0"/>
    <x v="0"/>
    <s v="15-30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34"/>
    <x v="12"/>
    <x v="0"/>
    <x v="1"/>
    <s v="15-30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35"/>
    <x v="4"/>
    <x v="0"/>
    <x v="1"/>
    <s v="Up to 15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20"/>
    <x v="1"/>
    <x v="0"/>
    <x v="1"/>
    <s v="Up to 15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26"/>
    <x v="5"/>
    <x v="0"/>
    <x v="1"/>
    <s v="15-30 hours"/>
    <s v="Year 1 to Year 6"/>
    <n v="2745"/>
    <s v="St Patrick's School (Napier)"/>
    <s v="Primary"/>
    <s v="Full Primary"/>
    <s v="State: Integrated"/>
    <s v="Decile 4"/>
    <s v="Co-Ed"/>
    <s v="Religious Affiliation"/>
    <s v="Roman Catholic"/>
    <s v="Not Applicable"/>
    <s v="Not a Kura School"/>
    <s v="Hawke’s Bay, Tairāwhiti"/>
    <s v="Hawkes Bay Region"/>
    <s v="Napier City"/>
    <s v="Napier"/>
  </r>
  <r>
    <n v="18"/>
    <x v="14"/>
    <x v="0"/>
    <x v="1"/>
    <s v="Up to 15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23"/>
    <x v="15"/>
    <x v="0"/>
    <x v="1"/>
    <s v="15-30 hours"/>
    <s v="Year 1 to Year 6"/>
    <n v="2745"/>
    <s v="St Patrick's School (Napier)"/>
    <s v="Primary"/>
    <s v="Full Primary"/>
    <s v="State: Integrated"/>
    <s v="Decile 4"/>
    <s v="Co-Ed"/>
    <s v="Religious Affiliation"/>
    <s v="Roman Catholic"/>
    <s v="Not Applicable"/>
    <s v="Not a Kura School"/>
    <s v="Hawke’s Bay, Tairāwhiti"/>
    <s v="Hawkes Bay Region"/>
    <s v="Napier City"/>
    <s v="Napier"/>
  </r>
  <r>
    <n v="26"/>
    <x v="13"/>
    <x v="0"/>
    <x v="1"/>
    <s v="15-30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10"/>
    <x v="16"/>
    <x v="0"/>
    <x v="1"/>
    <s v="Up to 15 hours"/>
    <s v="Year 1 to Year 6"/>
    <n v="2745"/>
    <s v="St Patrick's School (Napier)"/>
    <s v="Primary"/>
    <s v="Full Primary"/>
    <s v="State: Integrated"/>
    <s v="Decile 4"/>
    <s v="Co-Ed"/>
    <s v="Religious Affiliation"/>
    <s v="Roman Catholic"/>
    <s v="Not Applicable"/>
    <s v="Not a Kura School"/>
    <s v="Hawke’s Bay, Tairāwhiti"/>
    <s v="Hawkes Bay Region"/>
    <s v="Napier City"/>
    <s v="Napier"/>
  </r>
  <r>
    <n v="15"/>
    <x v="17"/>
    <x v="0"/>
    <x v="1"/>
    <s v="15-30 hours"/>
    <s v="Year 1 to Year 6"/>
    <n v="2745"/>
    <s v="St Patrick's School (Napier)"/>
    <s v="Primary"/>
    <s v="Full Primary"/>
    <s v="State: Integrated"/>
    <s v="Decile 4"/>
    <s v="Co-Ed"/>
    <s v="Religious Affiliation"/>
    <s v="Roman Catholic"/>
    <s v="Not Applicable"/>
    <s v="Not a Kura School"/>
    <s v="Hawke’s Bay, Tairāwhiti"/>
    <s v="Hawkes Bay Region"/>
    <s v="Napier City"/>
    <s v="Napier"/>
  </r>
  <r>
    <n v="110"/>
    <x v="17"/>
    <x v="0"/>
    <x v="1"/>
    <s v="15-30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34"/>
    <x v="12"/>
    <x v="0"/>
    <x v="2"/>
    <s v="15-30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35"/>
    <x v="4"/>
    <x v="0"/>
    <x v="2"/>
    <s v="Up to 15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20"/>
    <x v="1"/>
    <x v="0"/>
    <x v="2"/>
    <s v="Up to 15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27"/>
    <x v="5"/>
    <x v="0"/>
    <x v="2"/>
    <s v="15-30 hours"/>
    <s v="Year 1 to Year 6"/>
    <n v="2745"/>
    <s v="St Patrick's School (Napier)"/>
    <s v="Primary"/>
    <s v="Full Primary"/>
    <s v="State: Integrated"/>
    <s v="Decile 4"/>
    <s v="Co-Ed"/>
    <s v="Religious Affiliation"/>
    <s v="Roman Catholic"/>
    <s v="Not Applicable"/>
    <s v="Not a Kura School"/>
    <s v="Hawke’s Bay, Tairāwhiti"/>
    <s v="Hawkes Bay Region"/>
    <s v="Napier City"/>
    <s v="Napier"/>
  </r>
  <r>
    <n v="18"/>
    <x v="14"/>
    <x v="0"/>
    <x v="2"/>
    <s v="Up to 15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23"/>
    <x v="15"/>
    <x v="0"/>
    <x v="2"/>
    <s v="15-30 hours"/>
    <s v="Year 1 to Year 6"/>
    <n v="2745"/>
    <s v="St Patrick's School (Napier)"/>
    <s v="Primary"/>
    <s v="Full Primary"/>
    <s v="State: Integrated"/>
    <s v="Decile 4"/>
    <s v="Co-Ed"/>
    <s v="Religious Affiliation"/>
    <s v="Roman Catholic"/>
    <s v="Not Applicable"/>
    <s v="Not a Kura School"/>
    <s v="Hawke’s Bay, Tairāwhiti"/>
    <s v="Hawkes Bay Region"/>
    <s v="Napier City"/>
    <s v="Napier"/>
  </r>
  <r>
    <n v="25"/>
    <x v="13"/>
    <x v="0"/>
    <x v="2"/>
    <s v="15-30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10"/>
    <x v="16"/>
    <x v="0"/>
    <x v="2"/>
    <s v="Up to 15 hours"/>
    <s v="Year 1 to Year 6"/>
    <n v="2745"/>
    <s v="St Patrick's School (Napier)"/>
    <s v="Primary"/>
    <s v="Full Primary"/>
    <s v="State: Integrated"/>
    <s v="Decile 4"/>
    <s v="Co-Ed"/>
    <s v="Religious Affiliation"/>
    <s v="Roman Catholic"/>
    <s v="Not Applicable"/>
    <s v="Not a Kura School"/>
    <s v="Hawke’s Bay, Tairāwhiti"/>
    <s v="Hawkes Bay Region"/>
    <s v="Napier City"/>
    <s v="Napier"/>
  </r>
  <r>
    <n v="15"/>
    <x v="17"/>
    <x v="0"/>
    <x v="2"/>
    <s v="15-30 hours"/>
    <s v="Year 1 to Year 6"/>
    <n v="2745"/>
    <s v="St Patrick's School (Napier)"/>
    <s v="Primary"/>
    <s v="Full Primary"/>
    <s v="State: Integrated"/>
    <s v="Decile 4"/>
    <s v="Co-Ed"/>
    <s v="Religious Affiliation"/>
    <s v="Roman Catholic"/>
    <s v="Not Applicable"/>
    <s v="Not a Kura School"/>
    <s v="Hawke’s Bay, Tairāwhiti"/>
    <s v="Hawkes Bay Region"/>
    <s v="Napier City"/>
    <s v="Napier"/>
  </r>
  <r>
    <n v="110"/>
    <x v="17"/>
    <x v="0"/>
    <x v="2"/>
    <s v="15-30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20"/>
    <x v="1"/>
    <x v="2"/>
    <x v="5"/>
    <s v="Up to 15 hours"/>
    <s v="Year 7 and Year 8"/>
    <n v="2745"/>
    <s v="St Patrick's School (Napier)"/>
    <s v="Primary"/>
    <s v="Full Primary"/>
    <s v="State: Integrated"/>
    <s v="Decile 4"/>
    <s v="Co-Ed"/>
    <s v="Religious Affiliation"/>
    <s v="Roman Catholic"/>
    <s v="Not Applicable"/>
    <s v="Not a Kura School"/>
    <s v="Hawke’s Bay, Tairāwhiti"/>
    <s v="Hawkes Bay Region"/>
    <s v="Napier City"/>
    <s v="Napier"/>
  </r>
  <r>
    <n v="25"/>
    <x v="9"/>
    <x v="3"/>
    <x v="8"/>
    <s v="Up to 15 hours"/>
    <s v="Year 1 to Year 6"/>
    <n v="2746"/>
    <s v="Kimi Ora Community School"/>
    <s v="Primary"/>
    <s v="Full Primary"/>
    <s v="State: Not integrated"/>
    <s v="Decile 1"/>
    <s v="Co-Ed"/>
    <s v="No Affiliation"/>
    <s v="Not Applicable"/>
    <s v="Not Applicable"/>
    <s v="Not a Kura School"/>
    <s v="Hawke’s Bay, Tairāwhiti"/>
    <s v="Hawkes Bay Region"/>
    <s v="Hastings District"/>
    <s v="Napier"/>
  </r>
  <r>
    <n v="10"/>
    <x v="9"/>
    <x v="3"/>
    <x v="8"/>
    <s v="Up to 15 hours"/>
    <s v="Year 7 and Year 8"/>
    <n v="2746"/>
    <s v="Kimi Ora Community School"/>
    <s v="Primary"/>
    <s v="Full Primary"/>
    <s v="State: Not integrated"/>
    <s v="Decile 1"/>
    <s v="Co-Ed"/>
    <s v="No Affiliation"/>
    <s v="Not Applicable"/>
    <s v="Not Applicable"/>
    <s v="Not a Kura School"/>
    <s v="Hawke’s Bay, Tairāwhiti"/>
    <s v="Hawkes Bay Region"/>
    <s v="Hastings District"/>
    <s v="Napier"/>
  </r>
  <r>
    <n v="3"/>
    <x v="5"/>
    <x v="1"/>
    <x v="4"/>
    <s v="More than 30 hours"/>
    <s v="Year 1 to Year 6"/>
    <n v="2800"/>
    <s v="Akitio School"/>
    <s v="Primary"/>
    <s v="Full Primary"/>
    <s v="State: Not integrated"/>
    <s v="Decile 10"/>
    <s v="Co-Ed"/>
    <s v="No Affiliation"/>
    <s v="Not Applicable"/>
    <s v="Not Applicable"/>
    <s v="Not a Kura School"/>
    <s v="Wellington"/>
    <s v="Manawatu-Wanganui Region"/>
    <s v="Tararua District"/>
    <s v="Wellington"/>
  </r>
  <r>
    <n v="26"/>
    <x v="0"/>
    <x v="0"/>
    <x v="2"/>
    <s v="15-30 hours"/>
    <s v="Year 1 to Year 6"/>
    <n v="2801"/>
    <s v="Alfredton School"/>
    <s v="Primary"/>
    <s v="Full Primary"/>
    <s v="State: Not integrated"/>
    <s v="Decile 9"/>
    <s v="Co-Ed"/>
    <s v="No Affiliation"/>
    <s v="Not Applicable"/>
    <s v="Not Applicable"/>
    <s v="Not a Kura School"/>
    <s v="Wellington"/>
    <s v="Manawatu-Wanganui Region"/>
    <s v="Tararua District"/>
    <s v="Wellington"/>
  </r>
  <r>
    <n v="5"/>
    <x v="0"/>
    <x v="0"/>
    <x v="2"/>
    <s v="15-30 hours"/>
    <s v="Year 7 and Year 8"/>
    <n v="2801"/>
    <s v="Alfredton School"/>
    <s v="Primary"/>
    <s v="Full Primary"/>
    <s v="State: Not integrated"/>
    <s v="Decile 9"/>
    <s v="Co-Ed"/>
    <s v="No Affiliation"/>
    <s v="Not Applicable"/>
    <s v="Not Applicable"/>
    <s v="Not a Kura School"/>
    <s v="Wellington"/>
    <s v="Manawatu-Wanganui Region"/>
    <s v="Tararua District"/>
    <s v="Wellington"/>
  </r>
  <r>
    <n v="29"/>
    <x v="1"/>
    <x v="0"/>
    <x v="2"/>
    <s v="15-30 hours"/>
    <s v="Year 1 to Year 6"/>
    <n v="2801"/>
    <s v="Alfredton School"/>
    <s v="Primary"/>
    <s v="Full Primary"/>
    <s v="State: Not integrated"/>
    <s v="Decile 9"/>
    <s v="Co-Ed"/>
    <s v="No Affiliation"/>
    <s v="Not Applicable"/>
    <s v="Not Applicable"/>
    <s v="Not a Kura School"/>
    <s v="Wellington"/>
    <s v="Manawatu-Wanganui Region"/>
    <s v="Tararua District"/>
    <s v="Wellington"/>
  </r>
  <r>
    <n v="7"/>
    <x v="1"/>
    <x v="0"/>
    <x v="2"/>
    <s v="15-30 hours"/>
    <s v="Year 7 and Year 8"/>
    <n v="2801"/>
    <s v="Alfredton School"/>
    <s v="Primary"/>
    <s v="Full Primary"/>
    <s v="State: Not integrated"/>
    <s v="Decile 9"/>
    <s v="Co-Ed"/>
    <s v="No Affiliation"/>
    <s v="Not Applicable"/>
    <s v="Not Applicable"/>
    <s v="Not a Kura School"/>
    <s v="Wellington"/>
    <s v="Manawatu-Wanganui Region"/>
    <s v="Tararua District"/>
    <s v="Wellington"/>
  </r>
  <r>
    <n v="32"/>
    <x v="5"/>
    <x v="0"/>
    <x v="2"/>
    <s v="15-30 hours"/>
    <s v="Year 1 to Year 6"/>
    <n v="2801"/>
    <s v="Alfredton School"/>
    <s v="Primary"/>
    <s v="Full Primary"/>
    <s v="State: Not integrated"/>
    <s v="Decile 9"/>
    <s v="Co-Ed"/>
    <s v="No Affiliation"/>
    <s v="Not Applicable"/>
    <s v="Not Applicable"/>
    <s v="Not a Kura School"/>
    <s v="Wellington"/>
    <s v="Manawatu-Wanganui Region"/>
    <s v="Tararua District"/>
    <s v="Wellington"/>
  </r>
  <r>
    <n v="8"/>
    <x v="5"/>
    <x v="0"/>
    <x v="2"/>
    <s v="15-30 hours"/>
    <s v="Year 7 and Year 8"/>
    <n v="2801"/>
    <s v="Alfredton School"/>
    <s v="Primary"/>
    <s v="Full Primary"/>
    <s v="State: Not integrated"/>
    <s v="Decile 9"/>
    <s v="Co-Ed"/>
    <s v="No Affiliation"/>
    <s v="Not Applicable"/>
    <s v="Not Applicable"/>
    <s v="Not a Kura School"/>
    <s v="Wellington"/>
    <s v="Manawatu-Wanganui Region"/>
    <s v="Tararua District"/>
    <s v="Wellington"/>
  </r>
  <r>
    <n v="35"/>
    <x v="14"/>
    <x v="0"/>
    <x v="2"/>
    <s v="15-30 hours"/>
    <s v="Year 1 to Year 6"/>
    <n v="2801"/>
    <s v="Alfredton School"/>
    <s v="Primary"/>
    <s v="Full Primary"/>
    <s v="State: Not integrated"/>
    <s v="Decile 9"/>
    <s v="Co-Ed"/>
    <s v="No Affiliation"/>
    <s v="Not Applicable"/>
    <s v="Not Applicable"/>
    <s v="Not a Kura School"/>
    <s v="Wellington"/>
    <s v="Manawatu-Wanganui Region"/>
    <s v="Tararua District"/>
    <s v="Wellington"/>
  </r>
  <r>
    <n v="6"/>
    <x v="14"/>
    <x v="0"/>
    <x v="2"/>
    <s v="15-30 hours"/>
    <s v="Year 7 and Year 8"/>
    <n v="2801"/>
    <s v="Alfredton School"/>
    <s v="Primary"/>
    <s v="Full Primary"/>
    <s v="State: Not integrated"/>
    <s v="Decile 9"/>
    <s v="Co-Ed"/>
    <s v="No Affiliation"/>
    <s v="Not Applicable"/>
    <s v="Not Applicable"/>
    <s v="Not a Kura School"/>
    <s v="Wellington"/>
    <s v="Manawatu-Wanganui Region"/>
    <s v="Tararua District"/>
    <s v="Wellington"/>
  </r>
  <r>
    <n v="46"/>
    <x v="15"/>
    <x v="0"/>
    <x v="2"/>
    <s v="15-30 hours"/>
    <s v="Year 1 to Year 6"/>
    <n v="2801"/>
    <s v="Alfredton School"/>
    <s v="Primary"/>
    <s v="Full Primary"/>
    <s v="State: Not integrated"/>
    <s v="Decile 9"/>
    <s v="Co-Ed"/>
    <s v="No Affiliation"/>
    <s v="Not Applicable"/>
    <s v="Not Applicable"/>
    <s v="Not a Kura School"/>
    <s v="Wellington"/>
    <s v="Manawatu-Wanganui Region"/>
    <s v="Tararua District"/>
    <s v="Wellington"/>
  </r>
  <r>
    <n v="4"/>
    <x v="15"/>
    <x v="0"/>
    <x v="2"/>
    <s v="15-30 hours"/>
    <s v="Year 7 and Year 8"/>
    <n v="2801"/>
    <s v="Alfredton School"/>
    <s v="Primary"/>
    <s v="Full Primary"/>
    <s v="State: Not integrated"/>
    <s v="Decile 9"/>
    <s v="Co-Ed"/>
    <s v="No Affiliation"/>
    <s v="Not Applicable"/>
    <s v="Not Applicable"/>
    <s v="Not a Kura School"/>
    <s v="Wellington"/>
    <s v="Manawatu-Wanganui Region"/>
    <s v="Tararua District"/>
    <s v="Wellington"/>
  </r>
  <r>
    <n v="45"/>
    <x v="13"/>
    <x v="0"/>
    <x v="2"/>
    <s v="Up to 15 hours"/>
    <s v="Year 1 to Year 6"/>
    <n v="2801"/>
    <s v="Alfredton School"/>
    <s v="Primary"/>
    <s v="Full Primary"/>
    <s v="State: Not integrated"/>
    <s v="Decile 10"/>
    <s v="Co-Ed"/>
    <s v="No Affiliation"/>
    <s v="Not Applicable"/>
    <s v="Not Applicable"/>
    <s v="Not a Kura School"/>
    <s v="Wellington"/>
    <s v="Manawatu-Wanganui Region"/>
    <s v="Tararua District"/>
    <s v="Wellington"/>
  </r>
  <r>
    <n v="9"/>
    <x v="13"/>
    <x v="0"/>
    <x v="2"/>
    <s v="Up to 15 hours"/>
    <s v="Year 7 and Year 8"/>
    <n v="2801"/>
    <s v="Alfredton School"/>
    <s v="Primary"/>
    <s v="Full Primary"/>
    <s v="State: Not integrated"/>
    <s v="Decile 10"/>
    <s v="Co-Ed"/>
    <s v="No Affiliation"/>
    <s v="Not Applicable"/>
    <s v="Not Applicable"/>
    <s v="Not a Kura School"/>
    <s v="Wellington"/>
    <s v="Manawatu-Wanganui Region"/>
    <s v="Tararua District"/>
    <s v="Wellington"/>
  </r>
  <r>
    <n v="46"/>
    <x v="15"/>
    <x v="2"/>
    <x v="5"/>
    <s v="Up to 15 hours"/>
    <s v="Year 1 to Year 6"/>
    <n v="2801"/>
    <s v="Alfredton School"/>
    <s v="Primary"/>
    <s v="Full Primary"/>
    <s v="State: Not integrated"/>
    <s v="Decile 9"/>
    <s v="Co-Ed"/>
    <s v="No Affiliation"/>
    <s v="Not Applicable"/>
    <s v="Not Applicable"/>
    <s v="Not a Kura School"/>
    <s v="Wellington"/>
    <s v="Manawatu-Wanganui Region"/>
    <s v="Tararua District"/>
    <s v="Wellington"/>
  </r>
  <r>
    <n v="4"/>
    <x v="15"/>
    <x v="2"/>
    <x v="5"/>
    <s v="Up to 15 hours"/>
    <s v="Year 7 and Year 8"/>
    <n v="2801"/>
    <s v="Alfredton School"/>
    <s v="Primary"/>
    <s v="Full Primary"/>
    <s v="State: Not integrated"/>
    <s v="Decile 9"/>
    <s v="Co-Ed"/>
    <s v="No Affiliation"/>
    <s v="Not Applicable"/>
    <s v="Not Applicable"/>
    <s v="Not a Kura School"/>
    <s v="Wellington"/>
    <s v="Manawatu-Wanganui Region"/>
    <s v="Tararua District"/>
    <s v="Wellington"/>
  </r>
  <r>
    <n v="30"/>
    <x v="8"/>
    <x v="1"/>
    <x v="4"/>
    <s v="Up to 15 hours"/>
    <s v="Year 1 to Year 6"/>
    <n v="2802"/>
    <s v="Arakura School"/>
    <s v="Primary"/>
    <s v="Contributing"/>
    <s v="State: Not integrated"/>
    <s v="Decile 3"/>
    <s v="Co-Ed"/>
    <s v="No Affiliation"/>
    <s v="Not Applicable"/>
    <s v="Not Applicable"/>
    <s v="Not a Kura School"/>
    <s v="Wellington"/>
    <s v="Wellington Region"/>
    <s v="Lower Hutt City"/>
    <s v="Wellington"/>
  </r>
  <r>
    <n v="30"/>
    <x v="8"/>
    <x v="0"/>
    <x v="0"/>
    <s v="Up to 15 hours"/>
    <s v="Year 1 to Year 6"/>
    <n v="2802"/>
    <s v="Arakura School"/>
    <s v="Primary"/>
    <s v="Contributing"/>
    <s v="State: Not integrated"/>
    <s v="Decile 3"/>
    <s v="Co-Ed"/>
    <s v="No Affiliation"/>
    <s v="Not Applicable"/>
    <s v="Not Applicable"/>
    <s v="Not a Kura School"/>
    <s v="Wellington"/>
    <s v="Wellington Region"/>
    <s v="Lower Hutt City"/>
    <s v="Wellington"/>
  </r>
  <r>
    <n v="50"/>
    <x v="8"/>
    <x v="3"/>
    <x v="8"/>
    <s v="Up to 15 hours"/>
    <s v="Year 1 to Year 6"/>
    <n v="2802"/>
    <s v="Arakura School"/>
    <s v="Primary"/>
    <s v="Contributing"/>
    <s v="State: Not integrated"/>
    <s v="Decile 3"/>
    <s v="Co-Ed"/>
    <s v="No Affiliation"/>
    <s v="Not Applicable"/>
    <s v="Not Applicable"/>
    <s v="Not a Kura School"/>
    <s v="Wellington"/>
    <s v="Wellington Region"/>
    <s v="Lower Hutt City"/>
    <s v="Wellington"/>
  </r>
  <r>
    <n v="21"/>
    <x v="2"/>
    <x v="3"/>
    <x v="8"/>
    <s v="More than 30 hours"/>
    <s v="Year 1 to Year 6"/>
    <n v="2802"/>
    <s v="Arakura School"/>
    <s v="Primary"/>
    <s v="Contributing"/>
    <s v="State: Not integrated"/>
    <s v="Decile 3"/>
    <s v="Co-Ed"/>
    <s v="No Affiliation"/>
    <s v="Not Applicable"/>
    <s v="Not Applicable"/>
    <s v="Not a Kura School"/>
    <s v="Wellington"/>
    <s v="Wellington Region"/>
    <s v="Lower Hutt City"/>
    <s v="Wellington"/>
  </r>
  <r>
    <n v="28"/>
    <x v="3"/>
    <x v="3"/>
    <x v="8"/>
    <s v="15-30 hours"/>
    <s v="Year 1 to Year 6"/>
    <n v="2802"/>
    <s v="Arakura School"/>
    <s v="Primary"/>
    <s v="Contributing"/>
    <s v="State: Not integrated"/>
    <s v="Decile 2"/>
    <s v="Co-Ed"/>
    <s v="No Affiliation"/>
    <s v="Not Applicable"/>
    <s v="Not Applicable"/>
    <s v="Not a Kura School"/>
    <s v="Wellington"/>
    <s v="Wellington Region"/>
    <s v="Lower Hutt City"/>
    <s v="Wellington"/>
  </r>
  <r>
    <n v="8"/>
    <x v="13"/>
    <x v="1"/>
    <x v="4"/>
    <s v="Up to 15 hours"/>
    <s v="Year 7 and Year 8"/>
    <n v="2805"/>
    <s v="Ballance School"/>
    <s v="Primary"/>
    <s v="Full Primary"/>
    <s v="State: Not integrated"/>
    <s v="Decile 6"/>
    <s v="Co-Ed"/>
    <s v="No Affiliation"/>
    <s v="Not Applicable"/>
    <s v="Not Applicable"/>
    <s v="Not a Kura School"/>
    <s v="Wellington"/>
    <s v="Manawatu-Wanganui Region"/>
    <s v="Tararua District"/>
    <s v="Wellington"/>
  </r>
  <r>
    <n v="12"/>
    <x v="11"/>
    <x v="0"/>
    <x v="1"/>
    <s v="15-30 hours"/>
    <s v="Year 1 to Year 6"/>
    <n v="2805"/>
    <s v="Ballance School"/>
    <s v="Primary"/>
    <s v="Full Primary"/>
    <s v="State: Not integrated"/>
    <s v="Decile 7"/>
    <s v="Co-Ed"/>
    <s v="No Affiliation"/>
    <s v="Not Applicable"/>
    <s v="Not Applicable"/>
    <s v="Not a Kura School"/>
    <s v="Wellington"/>
    <s v="Manawatu-Wanganui Region"/>
    <s v="Tararua District"/>
    <s v="Wellington"/>
  </r>
  <r>
    <n v="4"/>
    <x v="11"/>
    <x v="0"/>
    <x v="1"/>
    <s v="15-30 hours"/>
    <s v="Year 7 and Year 8"/>
    <n v="2805"/>
    <s v="Ballance School"/>
    <s v="Primary"/>
    <s v="Full Primary"/>
    <s v="State: Not integrated"/>
    <s v="Decile 7"/>
    <s v="Co-Ed"/>
    <s v="No Affiliation"/>
    <s v="Not Applicable"/>
    <s v="Not Applicable"/>
    <s v="Not a Kura School"/>
    <s v="Wellington"/>
    <s v="Manawatu-Wanganui Region"/>
    <s v="Tararua District"/>
    <s v="Wellington"/>
  </r>
  <r>
    <n v="12"/>
    <x v="12"/>
    <x v="0"/>
    <x v="1"/>
    <s v="15-30 hours"/>
    <s v="Year 1 to Year 6"/>
    <n v="2805"/>
    <s v="Ballance School"/>
    <s v="Primary"/>
    <s v="Full Primary"/>
    <s v="State: Not integrated"/>
    <s v="Decile 6"/>
    <s v="Co-Ed"/>
    <s v="No Affiliation"/>
    <s v="Not Applicable"/>
    <s v="Not Applicable"/>
    <s v="Not a Kura School"/>
    <s v="Wellington"/>
    <s v="Manawatu-Wanganui Region"/>
    <s v="Tararua District"/>
    <s v="Wellington"/>
  </r>
  <r>
    <n v="5"/>
    <x v="12"/>
    <x v="0"/>
    <x v="1"/>
    <s v="15-30 hours"/>
    <s v="Year 7 and Year 8"/>
    <n v="2805"/>
    <s v="Ballance School"/>
    <s v="Primary"/>
    <s v="Full Primary"/>
    <s v="State: Not integrated"/>
    <s v="Decile 6"/>
    <s v="Co-Ed"/>
    <s v="No Affiliation"/>
    <s v="Not Applicable"/>
    <s v="Not Applicable"/>
    <s v="Not a Kura School"/>
    <s v="Wellington"/>
    <s v="Manawatu-Wanganui Region"/>
    <s v="Tararua District"/>
    <s v="Wellington"/>
  </r>
  <r>
    <n v="10"/>
    <x v="4"/>
    <x v="0"/>
    <x v="1"/>
    <s v="Up to 15 hours"/>
    <s v="Year 1 to Year 6"/>
    <n v="2805"/>
    <s v="Ballance School"/>
    <s v="Primary"/>
    <s v="Full Primary"/>
    <s v="State: Not integrated"/>
    <s v="Decile 6"/>
    <s v="Co-Ed"/>
    <s v="No Affiliation"/>
    <s v="Not Applicable"/>
    <s v="Not Applicable"/>
    <s v="Not a Kura School"/>
    <s v="Wellington"/>
    <s v="Manawatu-Wanganui Region"/>
    <s v="Tararua District"/>
    <s v="Wellington"/>
  </r>
  <r>
    <n v="4"/>
    <x v="4"/>
    <x v="0"/>
    <x v="1"/>
    <s v="Up to 15 hours"/>
    <s v="Year 7 and Year 8"/>
    <n v="2805"/>
    <s v="Ballance School"/>
    <s v="Primary"/>
    <s v="Full Primary"/>
    <s v="State: Not integrated"/>
    <s v="Decile 6"/>
    <s v="Co-Ed"/>
    <s v="No Affiliation"/>
    <s v="Not Applicable"/>
    <s v="Not Applicable"/>
    <s v="Not a Kura School"/>
    <s v="Wellington"/>
    <s v="Manawatu-Wanganui Region"/>
    <s v="Tararua District"/>
    <s v="Wellington"/>
  </r>
  <r>
    <n v="9"/>
    <x v="0"/>
    <x v="0"/>
    <x v="1"/>
    <s v="Up to 15 hours"/>
    <s v="Year 1 to Year 6"/>
    <n v="2805"/>
    <s v="Ballance School"/>
    <s v="Primary"/>
    <s v="Full Primary"/>
    <s v="State: Not integrated"/>
    <s v="Decile 6"/>
    <s v="Co-Ed"/>
    <s v="No Affiliation"/>
    <s v="Not Applicable"/>
    <s v="Not Applicable"/>
    <s v="Not a Kura School"/>
    <s v="Wellington"/>
    <s v="Manawatu-Wanganui Region"/>
    <s v="Tararua District"/>
    <s v="Wellington"/>
  </r>
  <r>
    <n v="5"/>
    <x v="0"/>
    <x v="0"/>
    <x v="1"/>
    <s v="Up to 15 hours"/>
    <s v="Year 7 and Year 8"/>
    <n v="2805"/>
    <s v="Ballance School"/>
    <s v="Primary"/>
    <s v="Full Primary"/>
    <s v="State: Not integrated"/>
    <s v="Decile 6"/>
    <s v="Co-Ed"/>
    <s v="No Affiliation"/>
    <s v="Not Applicable"/>
    <s v="Not Applicable"/>
    <s v="Not a Kura School"/>
    <s v="Wellington"/>
    <s v="Manawatu-Wanganui Region"/>
    <s v="Tararua District"/>
    <s v="Wellington"/>
  </r>
  <r>
    <n v="6"/>
    <x v="1"/>
    <x v="0"/>
    <x v="1"/>
    <s v="Up to 15 hours"/>
    <s v="Year 1 to Year 6"/>
    <n v="2805"/>
    <s v="Ballance School"/>
    <s v="Primary"/>
    <s v="Full Primary"/>
    <s v="State: Not integrated"/>
    <s v="Decile 6"/>
    <s v="Co-Ed"/>
    <s v="No Affiliation"/>
    <s v="Not Applicable"/>
    <s v="Not Applicable"/>
    <s v="Not a Kura School"/>
    <s v="Wellington"/>
    <s v="Manawatu-Wanganui Region"/>
    <s v="Tararua District"/>
    <s v="Wellington"/>
  </r>
  <r>
    <n v="8"/>
    <x v="1"/>
    <x v="0"/>
    <x v="1"/>
    <s v="Up to 15 hours"/>
    <s v="Year 7 and Year 8"/>
    <n v="2805"/>
    <s v="Ballance School"/>
    <s v="Primary"/>
    <s v="Full Primary"/>
    <s v="State: Not integrated"/>
    <s v="Decile 6"/>
    <s v="Co-Ed"/>
    <s v="No Affiliation"/>
    <s v="Not Applicable"/>
    <s v="Not Applicable"/>
    <s v="Not a Kura School"/>
    <s v="Wellington"/>
    <s v="Manawatu-Wanganui Region"/>
    <s v="Tararua District"/>
    <s v="Wellington"/>
  </r>
  <r>
    <n v="8"/>
    <x v="13"/>
    <x v="0"/>
    <x v="2"/>
    <s v="Up to 15 hours"/>
    <s v="Year 7 and Year 8"/>
    <n v="2805"/>
    <s v="Ballance School"/>
    <s v="Primary"/>
    <s v="Full Primary"/>
    <s v="State: Not integrated"/>
    <s v="Decile 6"/>
    <s v="Co-Ed"/>
    <s v="No Affiliation"/>
    <s v="Not Applicable"/>
    <s v="Not Applicable"/>
    <s v="Not a Kura School"/>
    <s v="Wellington"/>
    <s v="Manawatu-Wanganui Region"/>
    <s v="Tararua District"/>
    <s v="Wellington"/>
  </r>
  <r>
    <n v="12"/>
    <x v="7"/>
    <x v="2"/>
    <x v="5"/>
    <s v="More than 30 hours"/>
    <s v="Year 1 to Year 6"/>
    <n v="2808"/>
    <s v="Berhampore School"/>
    <s v="Primary"/>
    <s v="Contributing"/>
    <s v="State: Not integrated"/>
    <s v="Decile 4"/>
    <s v="Co-Ed"/>
    <s v="No Affiliation"/>
    <s v="Not Applicable"/>
    <s v="Not Applicable"/>
    <s v="Not a Kura School"/>
    <s v="Wellington"/>
    <s v="Wellington Region"/>
    <s v="Wellington City"/>
    <s v="Wellington"/>
  </r>
  <r>
    <n v="12"/>
    <x v="16"/>
    <x v="3"/>
    <x v="8"/>
    <s v="15-30 hours"/>
    <s v="Year 1 to Year 6"/>
    <n v="2811"/>
    <s v="Blenheim School"/>
    <s v="Primary"/>
    <s v="Contributing"/>
    <s v="State: Not integrated"/>
    <s v="Decile 4"/>
    <s v="Co-Ed"/>
    <s v="No Affiliation"/>
    <s v="Not Applicable"/>
    <s v="Not Applicable"/>
    <s v="Not a Kura School"/>
    <s v="Nelson, Marlborough, West Coast"/>
    <s v="Marlborough Region"/>
    <s v="Marlborough District"/>
    <s v="Nelson"/>
  </r>
  <r>
    <n v="15"/>
    <x v="17"/>
    <x v="3"/>
    <x v="8"/>
    <s v="Up to 15 hours"/>
    <s v="Year 1 to Year 6"/>
    <n v="2811"/>
    <s v="Blenheim School"/>
    <s v="Primary"/>
    <s v="Contributing"/>
    <s v="State: Not integrated"/>
    <s v="Decile 4"/>
    <s v="Co-Ed"/>
    <s v="No Affiliation"/>
    <s v="Not Applicable"/>
    <s v="Not Applicable"/>
    <s v="Not a Kura School"/>
    <s v="Nelson, Marlborough, West Coast"/>
    <s v="Marlborough Region"/>
    <s v="Marlborough District"/>
    <s v="Nelson"/>
  </r>
  <r>
    <n v="20"/>
    <x v="16"/>
    <x v="1"/>
    <x v="3"/>
    <s v="Up to 15 hours"/>
    <s v="Year 7 and Year 8"/>
    <n v="2812"/>
    <s v="Bohally Intermediate"/>
    <s v="Primary"/>
    <s v="Intermediate"/>
    <s v="State: Not integrated"/>
    <s v="Decile 6"/>
    <s v="Co-Ed"/>
    <s v="No Affiliation"/>
    <s v="Not Applicable"/>
    <s v="Not Applicable"/>
    <s v="Not a Kura School"/>
    <s v="Nelson, Marlborough, West Coast"/>
    <s v="Marlborough Region"/>
    <s v="Marlborough District"/>
    <s v="Nelson"/>
  </r>
  <r>
    <n v="423"/>
    <x v="4"/>
    <x v="1"/>
    <x v="4"/>
    <s v="Up to 15 hours"/>
    <s v="Year 7 and Year 8"/>
    <n v="2812"/>
    <s v="Bohally Intermediate"/>
    <s v="Primary"/>
    <s v="Intermediate"/>
    <s v="State: Not integrated"/>
    <s v="Decile 6"/>
    <s v="Co-Ed"/>
    <s v="No Affiliation"/>
    <s v="Not Applicable"/>
    <s v="Not Applicable"/>
    <s v="Not a Kura School"/>
    <s v="Nelson, Marlborough, West Coast"/>
    <s v="Marlborough Region"/>
    <s v="Marlborough District"/>
    <s v="Nelson"/>
  </r>
  <r>
    <n v="448"/>
    <x v="1"/>
    <x v="1"/>
    <x v="4"/>
    <s v="Up to 15 hours"/>
    <s v="Year 7 and Year 8"/>
    <n v="2812"/>
    <s v="Bohally Intermediate"/>
    <s v="Primary"/>
    <s v="Intermediate"/>
    <s v="State: Not integrated"/>
    <s v="Decile 6"/>
    <s v="Co-Ed"/>
    <s v="No Affiliation"/>
    <s v="Not Applicable"/>
    <s v="Not Applicable"/>
    <s v="Not a Kura School"/>
    <s v="Nelson, Marlborough, West Coast"/>
    <s v="Marlborough Region"/>
    <s v="Marlborough District"/>
    <s v="Nelson"/>
  </r>
  <r>
    <n v="192"/>
    <x v="14"/>
    <x v="1"/>
    <x v="4"/>
    <s v="Up to 15 hours"/>
    <s v="Year 7 and Year 8"/>
    <n v="2812"/>
    <s v="Bohally Intermediate"/>
    <s v="Primary"/>
    <s v="Intermediate"/>
    <s v="State: Not integrated"/>
    <s v="Decile 6"/>
    <s v="Co-Ed"/>
    <s v="No Affiliation"/>
    <s v="Not Applicable"/>
    <s v="Not Applicable"/>
    <s v="Not a Kura School"/>
    <s v="Nelson, Marlborough, West Coast"/>
    <s v="Marlborough Region"/>
    <s v="Marlborough District"/>
    <s v="Nelson"/>
  </r>
  <r>
    <n v="213"/>
    <x v="0"/>
    <x v="0"/>
    <x v="0"/>
    <s v="Up to 15 hours"/>
    <s v="Year 7 and Year 8"/>
    <n v="2812"/>
    <s v="Bohally Intermediate"/>
    <s v="Primary"/>
    <s v="Intermediate"/>
    <s v="State: Not integrated"/>
    <s v="Decile 6"/>
    <s v="Co-Ed"/>
    <s v="No Affiliation"/>
    <s v="Not Applicable"/>
    <s v="Not Applicable"/>
    <s v="Not a Kura School"/>
    <s v="Nelson, Marlborough, West Coast"/>
    <s v="Marlborough Region"/>
    <s v="Marlborough District"/>
    <s v="Nelson"/>
  </r>
  <r>
    <n v="186"/>
    <x v="5"/>
    <x v="0"/>
    <x v="0"/>
    <s v="Up to 15 hours"/>
    <s v="Year 7 and Year 8"/>
    <n v="2812"/>
    <s v="Bohally Intermediate"/>
    <s v="Primary"/>
    <s v="Intermediate"/>
    <s v="State: Not integrated"/>
    <s v="Decile 6"/>
    <s v="Co-Ed"/>
    <s v="No Affiliation"/>
    <s v="Not Applicable"/>
    <s v="Not Applicable"/>
    <s v="Not a Kura School"/>
    <s v="Nelson, Marlborough, West Coast"/>
    <s v="Marlborough Region"/>
    <s v="Marlborough District"/>
    <s v="Nelson"/>
  </r>
  <r>
    <n v="158"/>
    <x v="14"/>
    <x v="0"/>
    <x v="0"/>
    <s v="Up to 15 hours"/>
    <s v="Year 7 and Year 8"/>
    <n v="2812"/>
    <s v="Bohally Intermediate"/>
    <s v="Primary"/>
    <s v="Intermediate"/>
    <s v="State: Not integrated"/>
    <s v="Decile 6"/>
    <s v="Co-Ed"/>
    <s v="No Affiliation"/>
    <s v="Not Applicable"/>
    <s v="Not Applicable"/>
    <s v="Not a Kura School"/>
    <s v="Nelson, Marlborough, West Coast"/>
    <s v="Marlborough Region"/>
    <s v="Marlborough District"/>
    <s v="Nelson"/>
  </r>
  <r>
    <n v="20"/>
    <x v="16"/>
    <x v="0"/>
    <x v="0"/>
    <s v="Up to 15 hours"/>
    <s v="Year 7 and Year 8"/>
    <n v="2812"/>
    <s v="Bohally Intermediate"/>
    <s v="Primary"/>
    <s v="Intermediate"/>
    <s v="State: Not integrated"/>
    <s v="Decile 6"/>
    <s v="Co-Ed"/>
    <s v="No Affiliation"/>
    <s v="Not Applicable"/>
    <s v="Not Applicable"/>
    <s v="Not a Kura School"/>
    <s v="Nelson, Marlborough, West Coast"/>
    <s v="Marlborough Region"/>
    <s v="Marlborough District"/>
    <s v="Nelson"/>
  </r>
  <r>
    <n v="218"/>
    <x v="0"/>
    <x v="0"/>
    <x v="2"/>
    <s v="Up to 15 hours"/>
    <s v="Year 7 and Year 8"/>
    <n v="2812"/>
    <s v="Bohally Intermediate"/>
    <s v="Primary"/>
    <s v="Intermediate"/>
    <s v="State: Not integrated"/>
    <s v="Decile 6"/>
    <s v="Co-Ed"/>
    <s v="No Affiliation"/>
    <s v="Not Applicable"/>
    <s v="Not Applicable"/>
    <s v="Not a Kura School"/>
    <s v="Nelson, Marlborough, West Coast"/>
    <s v="Marlborough Region"/>
    <s v="Marlborough District"/>
    <s v="Nelson"/>
  </r>
  <r>
    <n v="224"/>
    <x v="5"/>
    <x v="0"/>
    <x v="2"/>
    <s v="Up to 15 hours"/>
    <s v="Year 7 and Year 8"/>
    <n v="2812"/>
    <s v="Bohally Intermediate"/>
    <s v="Primary"/>
    <s v="Intermediate"/>
    <s v="State: Not integrated"/>
    <s v="Decile 6"/>
    <s v="Co-Ed"/>
    <s v="No Affiliation"/>
    <s v="Not Applicable"/>
    <s v="Not Applicable"/>
    <s v="Not a Kura School"/>
    <s v="Nelson, Marlborough, West Coast"/>
    <s v="Marlborough Region"/>
    <s v="Marlborough District"/>
    <s v="Nelson"/>
  </r>
  <r>
    <n v="448"/>
    <x v="1"/>
    <x v="3"/>
    <x v="7"/>
    <s v="Up to 15 hours"/>
    <s v="Year 7 and Year 8"/>
    <n v="2812"/>
    <s v="Bohally Intermediate"/>
    <s v="Primary"/>
    <s v="Intermediate"/>
    <s v="State: Not integrated"/>
    <s v="Decile 6"/>
    <s v="Co-Ed"/>
    <s v="No Affiliation"/>
    <s v="Not Applicable"/>
    <s v="Not Applicable"/>
    <s v="Not a Kura School"/>
    <s v="Nelson, Marlborough, West Coast"/>
    <s v="Marlborough Region"/>
    <s v="Marlborough District"/>
    <s v="Nelson"/>
  </r>
  <r>
    <n v="448"/>
    <x v="1"/>
    <x v="3"/>
    <x v="14"/>
    <s v="Up to 15 hours"/>
    <s v="Year 7 and Year 8"/>
    <n v="2812"/>
    <s v="Bohally Intermediate"/>
    <s v="Primary"/>
    <s v="Intermediate"/>
    <s v="State: Not integrated"/>
    <s v="Decile 6"/>
    <s v="Co-Ed"/>
    <s v="No Affiliation"/>
    <s v="Not Applicable"/>
    <s v="Not Applicable"/>
    <s v="Not a Kura School"/>
    <s v="Nelson, Marlborough, West Coast"/>
    <s v="Marlborough Region"/>
    <s v="Marlborough District"/>
    <s v="Nelson"/>
  </r>
  <r>
    <n v="448"/>
    <x v="1"/>
    <x v="3"/>
    <x v="13"/>
    <s v="Up to 15 hours"/>
    <s v="Year 7 and Year 8"/>
    <n v="2812"/>
    <s v="Bohally Intermediate"/>
    <s v="Primary"/>
    <s v="Intermediate"/>
    <s v="State: Not integrated"/>
    <s v="Decile 6"/>
    <s v="Co-Ed"/>
    <s v="No Affiliation"/>
    <s v="Not Applicable"/>
    <s v="Not Applicable"/>
    <s v="Not a Kura School"/>
    <s v="Nelson, Marlborough, West Coast"/>
    <s v="Marlborough Region"/>
    <s v="Marlborough District"/>
    <s v="Nelson"/>
  </r>
  <r>
    <n v="423"/>
    <x v="4"/>
    <x v="3"/>
    <x v="8"/>
    <s v="Up to 15 hours"/>
    <s v="Year 7 and Year 8"/>
    <n v="2812"/>
    <s v="Bohally Intermediate"/>
    <s v="Primary"/>
    <s v="Intermediate"/>
    <s v="State: Not integrated"/>
    <s v="Decile 6"/>
    <s v="Co-Ed"/>
    <s v="No Affiliation"/>
    <s v="Not Applicable"/>
    <s v="Not Applicable"/>
    <s v="Not a Kura School"/>
    <s v="Nelson, Marlborough, West Coast"/>
    <s v="Marlborough Region"/>
    <s v="Marlborough District"/>
    <s v="Nelson"/>
  </r>
  <r>
    <n v="448"/>
    <x v="1"/>
    <x v="3"/>
    <x v="8"/>
    <s v="Up to 15 hours"/>
    <s v="Year 7 and Year 8"/>
    <n v="2812"/>
    <s v="Bohally Intermediate"/>
    <s v="Primary"/>
    <s v="Intermediate"/>
    <s v="State: Not integrated"/>
    <s v="Decile 6"/>
    <s v="Co-Ed"/>
    <s v="No Affiliation"/>
    <s v="Not Applicable"/>
    <s v="Not Applicable"/>
    <s v="Not a Kura School"/>
    <s v="Nelson, Marlborough, West Coast"/>
    <s v="Marlborough Region"/>
    <s v="Marlborough District"/>
    <s v="Nelson"/>
  </r>
  <r>
    <n v="448"/>
    <x v="1"/>
    <x v="3"/>
    <x v="9"/>
    <s v="Up to 15 hours"/>
    <s v="Year 7 and Year 8"/>
    <n v="2812"/>
    <s v="Bohally Intermediate"/>
    <s v="Primary"/>
    <s v="Intermediate"/>
    <s v="State: Not integrated"/>
    <s v="Decile 6"/>
    <s v="Co-Ed"/>
    <s v="No Affiliation"/>
    <s v="Not Applicable"/>
    <s v="Not Applicable"/>
    <s v="Not a Kura School"/>
    <s v="Nelson, Marlborough, West Coast"/>
    <s v="Marlborough Region"/>
    <s v="Marlborough District"/>
    <s v="Nelson"/>
  </r>
  <r>
    <n v="448"/>
    <x v="1"/>
    <x v="3"/>
    <x v="11"/>
    <s v="Up to 15 hours"/>
    <s v="Year 7 and Year 8"/>
    <n v="2812"/>
    <s v="Bohally Intermediate"/>
    <s v="Primary"/>
    <s v="Intermediate"/>
    <s v="State: Not integrated"/>
    <s v="Decile 6"/>
    <s v="Co-Ed"/>
    <s v="No Affiliation"/>
    <s v="Not Applicable"/>
    <s v="Not Applicable"/>
    <s v="Not a Kura School"/>
    <s v="Nelson, Marlborough, West Coast"/>
    <s v="Marlborough Region"/>
    <s v="Marlborough District"/>
    <s v="Nelson"/>
  </r>
  <r>
    <n v="24"/>
    <x v="12"/>
    <x v="0"/>
    <x v="0"/>
    <s v="15-30 hours"/>
    <s v="Year 1 to Year 6"/>
    <n v="2813"/>
    <s v="Boulcott School"/>
    <s v="Primary"/>
    <s v="Contributing"/>
    <s v="State: Not integrated"/>
    <s v="Decile 10"/>
    <s v="Co-Ed"/>
    <s v="No Affiliation"/>
    <s v="Not Applicable"/>
    <s v="Not Applicable"/>
    <s v="Not a Kura School"/>
    <s v="Wellington"/>
    <s v="Wellington Region"/>
    <s v="Lower Hutt City"/>
    <s v="Wellington"/>
  </r>
  <r>
    <n v="300"/>
    <x v="1"/>
    <x v="0"/>
    <x v="0"/>
    <s v="Up to 15 hours"/>
    <s v="Year 1 to Year 6"/>
    <n v="2813"/>
    <s v="Boulcott School"/>
    <s v="Primary"/>
    <s v="Contributing"/>
    <s v="State: Not integrated"/>
    <s v="Decile 10"/>
    <s v="Co-Ed"/>
    <s v="No Affiliation"/>
    <s v="Not Applicable"/>
    <s v="Not Applicable"/>
    <s v="Not a Kura School"/>
    <s v="Wellington"/>
    <s v="Wellington Region"/>
    <s v="Lower Hutt City"/>
    <s v="Wellington"/>
  </r>
  <r>
    <n v="16"/>
    <x v="3"/>
    <x v="0"/>
    <x v="1"/>
    <s v="15-30 hours"/>
    <s v="Year 1 to Year 6"/>
    <n v="2813"/>
    <s v="Boulcott School"/>
    <s v="Primary"/>
    <s v="Contributing"/>
    <s v="State: Not integrated"/>
    <s v="Decile 10"/>
    <s v="Co-Ed"/>
    <s v="No Affiliation"/>
    <s v="Not Applicable"/>
    <s v="Not Applicable"/>
    <s v="Not a Kura School"/>
    <s v="Wellington"/>
    <s v="Wellington Region"/>
    <s v="Lower Hutt City"/>
    <s v="Wellington"/>
  </r>
  <r>
    <n v="7"/>
    <x v="9"/>
    <x v="0"/>
    <x v="1"/>
    <s v="15-30 hours"/>
    <s v="Year 1 to Year 6"/>
    <n v="2813"/>
    <s v="Boulcott School"/>
    <s v="Primary"/>
    <s v="Contributing"/>
    <s v="State: Not integrated"/>
    <s v="Decile 10"/>
    <s v="Co-Ed"/>
    <s v="No Affiliation"/>
    <s v="Not Applicable"/>
    <s v="Not Applicable"/>
    <s v="Not a Kura School"/>
    <s v="Wellington"/>
    <s v="Wellington Region"/>
    <s v="Lower Hutt City"/>
    <s v="Wellington"/>
  </r>
  <r>
    <n v="8"/>
    <x v="6"/>
    <x v="0"/>
    <x v="1"/>
    <s v="15-30 hours"/>
    <s v="Year 1 to Year 6"/>
    <n v="2813"/>
    <s v="Boulcott School"/>
    <s v="Primary"/>
    <s v="Contributing"/>
    <s v="State: Not integrated"/>
    <s v="Decile 10"/>
    <s v="Co-Ed"/>
    <s v="No Affiliation"/>
    <s v="Not Applicable"/>
    <s v="Not Applicable"/>
    <s v="Not a Kura School"/>
    <s v="Wellington"/>
    <s v="Wellington Region"/>
    <s v="Lower Hutt City"/>
    <s v="Wellington"/>
  </r>
  <r>
    <n v="26"/>
    <x v="12"/>
    <x v="0"/>
    <x v="1"/>
    <s v="Up to 15 hours"/>
    <s v="Year 1 to Year 6"/>
    <n v="2813"/>
    <s v="Boulcott School"/>
    <s v="Primary"/>
    <s v="Contributing"/>
    <s v="State: Not integrated"/>
    <s v="Decile 10"/>
    <s v="Co-Ed"/>
    <s v="No Affiliation"/>
    <s v="Not Applicable"/>
    <s v="Not Applicable"/>
    <s v="Not a Kura School"/>
    <s v="Wellington"/>
    <s v="Wellington Region"/>
    <s v="Lower Hutt City"/>
    <s v="Wellington"/>
  </r>
  <r>
    <n v="4"/>
    <x v="8"/>
    <x v="0"/>
    <x v="2"/>
    <s v="Up to 15 hours"/>
    <s v="Year 1 to Year 6"/>
    <n v="2813"/>
    <s v="Boulcott School"/>
    <s v="Primary"/>
    <s v="Contributing"/>
    <s v="State: Not integrated"/>
    <s v="Decile 8"/>
    <s v="Co-Ed"/>
    <s v="No Affiliation"/>
    <s v="Not Applicable"/>
    <s v="Not Applicable"/>
    <s v="Not a Kura School"/>
    <s v="Wellington"/>
    <s v="Wellington Region"/>
    <s v="Lower Hutt City"/>
    <s v="Wellington"/>
  </r>
  <r>
    <n v="8"/>
    <x v="3"/>
    <x v="2"/>
    <x v="5"/>
    <s v="15-30 hours"/>
    <s v="Year 1 to Year 6"/>
    <n v="2813"/>
    <s v="Boulcott School"/>
    <s v="Primary"/>
    <s v="Contributing"/>
    <s v="State: Not integrated"/>
    <s v="Decile 10"/>
    <s v="Co-Ed"/>
    <s v="No Affiliation"/>
    <s v="Not Applicable"/>
    <s v="Not Applicable"/>
    <s v="Not a Kura School"/>
    <s v="Wellington"/>
    <s v="Wellington Region"/>
    <s v="Lower Hutt City"/>
    <s v="Wellington"/>
  </r>
  <r>
    <n v="10"/>
    <x v="3"/>
    <x v="2"/>
    <x v="5"/>
    <s v="15-30 hours"/>
    <s v="Year 1 to Year 6"/>
    <n v="2813"/>
    <s v="Boulcott School"/>
    <s v="Primary"/>
    <s v="Contributing"/>
    <s v="State: Not integrated"/>
    <s v="Decile 10"/>
    <s v="Co-Ed"/>
    <s v="No Affiliation"/>
    <s v="Not Applicable"/>
    <s v="Not Applicable"/>
    <s v="Not a Kura School"/>
    <s v="Wellington"/>
    <s v="Wellington Region"/>
    <s v="Lower Hutt City"/>
    <s v="Wellington"/>
  </r>
  <r>
    <n v="83"/>
    <x v="0"/>
    <x v="2"/>
    <x v="5"/>
    <s v="Up to 15 hours"/>
    <s v="Year 1 to Year 6"/>
    <n v="2813"/>
    <s v="Boulcott School"/>
    <s v="Primary"/>
    <s v="Contributing"/>
    <s v="State: Not integrated"/>
    <s v="Decile 10"/>
    <s v="Co-Ed"/>
    <s v="No Affiliation"/>
    <s v="Not Applicable"/>
    <s v="Not Applicable"/>
    <s v="Not a Kura School"/>
    <s v="Wellington"/>
    <s v="Wellington Region"/>
    <s v="Lower Hutt City"/>
    <s v="Wellington"/>
  </r>
  <r>
    <n v="302"/>
    <x v="0"/>
    <x v="3"/>
    <x v="6"/>
    <s v="Up to 15 hours"/>
    <s v="Year 1 to Year 6"/>
    <n v="2813"/>
    <s v="Boulcott School"/>
    <s v="Primary"/>
    <s v="Contributing"/>
    <s v="State: Not integrated"/>
    <s v="Decile 10"/>
    <s v="Co-Ed"/>
    <s v="No Affiliation"/>
    <s v="Not Applicable"/>
    <s v="Not Applicable"/>
    <s v="Not a Kura School"/>
    <s v="Wellington"/>
    <s v="Wellington Region"/>
    <s v="Lower Hutt City"/>
    <s v="Wellington"/>
  </r>
  <r>
    <n v="15"/>
    <x v="16"/>
    <x v="1"/>
    <x v="4"/>
    <s v="Up to 15 hours"/>
    <s v="Year 7 and Year 8"/>
    <n v="2814"/>
    <s v="Brandon Intermediate"/>
    <s v="Primary"/>
    <s v="Intermediate"/>
    <s v="State: Not integrated"/>
    <s v="Decile 1"/>
    <s v="Co-Ed"/>
    <s v="No Affiliation"/>
    <s v="Not Applicable"/>
    <s v="Not Applicable"/>
    <s v="Not a Kura School"/>
    <s v="Wellington"/>
    <s v="Wellington Region"/>
    <s v="Porirua City"/>
    <s v="Wellington"/>
  </r>
  <r>
    <n v="24"/>
    <x v="17"/>
    <x v="0"/>
    <x v="0"/>
    <s v="Up to 15 hours"/>
    <s v="Year 7 and Year 8"/>
    <n v="2814"/>
    <s v="Brandon Intermediate"/>
    <s v="Primary"/>
    <s v="Intermediate"/>
    <s v="State: Not integrated"/>
    <s v="Decile 1"/>
    <s v="Co-Ed"/>
    <s v="No Affiliation"/>
    <s v="Not Applicable"/>
    <s v="Not Applicable"/>
    <s v="Not a Kura School"/>
    <s v="Wellington"/>
    <s v="Wellington Region"/>
    <s v="Porirua City"/>
    <s v="Wellington"/>
  </r>
  <r>
    <n v="24"/>
    <x v="17"/>
    <x v="0"/>
    <x v="2"/>
    <s v="Up to 15 hours"/>
    <s v="Year 7 and Year 8"/>
    <n v="2814"/>
    <s v="Brandon Intermediate"/>
    <s v="Primary"/>
    <s v="Intermediate"/>
    <s v="State: Not integrated"/>
    <s v="Decile 1"/>
    <s v="Co-Ed"/>
    <s v="No Affiliation"/>
    <s v="Not Applicable"/>
    <s v="Not Applicable"/>
    <s v="Not a Kura School"/>
    <s v="Wellington"/>
    <s v="Wellington Region"/>
    <s v="Porirua City"/>
    <s v="Wellington"/>
  </r>
  <r>
    <n v="15"/>
    <x v="16"/>
    <x v="2"/>
    <x v="5"/>
    <s v="Up to 15 hours"/>
    <s v="Year 7 and Year 8"/>
    <n v="2814"/>
    <s v="Brandon Intermediate"/>
    <s v="Primary"/>
    <s v="Intermediate"/>
    <s v="State: Not integrated"/>
    <s v="Decile 1"/>
    <s v="Co-Ed"/>
    <s v="No Affiliation"/>
    <s v="Not Applicable"/>
    <s v="Not Applicable"/>
    <s v="Not a Kura School"/>
    <s v="Wellington"/>
    <s v="Wellington Region"/>
    <s v="Porirua City"/>
    <s v="Wellington"/>
  </r>
  <r>
    <n v="24"/>
    <x v="17"/>
    <x v="2"/>
    <x v="5"/>
    <s v="Up to 15 hours"/>
    <s v="Year 7 and Year 8"/>
    <n v="2814"/>
    <s v="Brandon Intermediate"/>
    <s v="Primary"/>
    <s v="Intermediate"/>
    <s v="State: Not integrated"/>
    <s v="Decile 1"/>
    <s v="Co-Ed"/>
    <s v="No Affiliation"/>
    <s v="Not Applicable"/>
    <s v="Not Applicable"/>
    <s v="Not a Kura School"/>
    <s v="Wellington"/>
    <s v="Wellington Region"/>
    <s v="Porirua City"/>
    <s v="Wellington"/>
  </r>
  <r>
    <n v="24"/>
    <x v="17"/>
    <x v="2"/>
    <x v="5"/>
    <s v="Up to 15 hours"/>
    <s v="Year 7 and Year 8"/>
    <n v="2814"/>
    <s v="Brandon Intermediate"/>
    <s v="Primary"/>
    <s v="Intermediate"/>
    <s v="State: Not integrated"/>
    <s v="Decile 1"/>
    <s v="Co-Ed"/>
    <s v="No Affiliation"/>
    <s v="Not Applicable"/>
    <s v="Not Applicable"/>
    <s v="Not a Kura School"/>
    <s v="Wellington"/>
    <s v="Wellington Region"/>
    <s v="Porirua City"/>
    <s v="Wellington"/>
  </r>
  <r>
    <n v="15"/>
    <x v="16"/>
    <x v="3"/>
    <x v="7"/>
    <s v="Up to 15 hours"/>
    <s v="Year 7 and Year 8"/>
    <n v="2814"/>
    <s v="Brandon Intermediate"/>
    <s v="Primary"/>
    <s v="Intermediate"/>
    <s v="State: Not integrated"/>
    <s v="Decile 1"/>
    <s v="Co-Ed"/>
    <s v="No Affiliation"/>
    <s v="Not Applicable"/>
    <s v="Not Applicable"/>
    <s v="Not a Kura School"/>
    <s v="Wellington"/>
    <s v="Wellington Region"/>
    <s v="Porirua City"/>
    <s v="Wellington"/>
  </r>
  <r>
    <n v="140"/>
    <x v="17"/>
    <x v="3"/>
    <x v="7"/>
    <s v="Up to 15 hours"/>
    <s v="Year 7 and Year 8"/>
    <n v="2814"/>
    <s v="Brandon Intermediate"/>
    <s v="Primary"/>
    <s v="Intermediate"/>
    <s v="State: Not integrated"/>
    <s v="Decile 1"/>
    <s v="Co-Ed"/>
    <s v="No Affiliation"/>
    <s v="Not Applicable"/>
    <s v="Not Applicable"/>
    <s v="Not a Kura School"/>
    <s v="Wellington"/>
    <s v="Wellington Region"/>
    <s v="Porirua City"/>
    <s v="Wellington"/>
  </r>
  <r>
    <n v="140"/>
    <x v="17"/>
    <x v="3"/>
    <x v="8"/>
    <s v="Up to 15 hours"/>
    <s v="Year 7 and Year 8"/>
    <n v="2814"/>
    <s v="Brandon Intermediate"/>
    <s v="Primary"/>
    <s v="Intermediate"/>
    <s v="State: Not integrated"/>
    <s v="Decile 1"/>
    <s v="Co-Ed"/>
    <s v="No Affiliation"/>
    <s v="Not Applicable"/>
    <s v="Not Applicable"/>
    <s v="Not a Kura School"/>
    <s v="Wellington"/>
    <s v="Wellington Region"/>
    <s v="Porirua City"/>
    <s v="Wellington"/>
  </r>
  <r>
    <n v="140"/>
    <x v="17"/>
    <x v="3"/>
    <x v="9"/>
    <s v="Up to 15 hours"/>
    <s v="Year 7 and Year 8"/>
    <n v="2814"/>
    <s v="Brandon Intermediate"/>
    <s v="Primary"/>
    <s v="Intermediate"/>
    <s v="State: Not integrated"/>
    <s v="Decile 1"/>
    <s v="Co-Ed"/>
    <s v="No Affiliation"/>
    <s v="Not Applicable"/>
    <s v="Not Applicable"/>
    <s v="Not a Kura School"/>
    <s v="Wellington"/>
    <s v="Wellington Region"/>
    <s v="Porirua City"/>
    <s v="Wellington"/>
  </r>
  <r>
    <n v="1"/>
    <x v="7"/>
    <x v="0"/>
    <x v="0"/>
    <s v="15-30 hours"/>
    <s v="Year 1 to Year 6"/>
    <n v="2815"/>
    <s v="Brentwood School"/>
    <s v="Primary"/>
    <s v="Full Primary"/>
    <s v="State: Not integrated"/>
    <s v="Decile 3"/>
    <s v="Co-Ed"/>
    <s v="No Affiliation"/>
    <s v="Not Applicable"/>
    <s v="Not Applicable"/>
    <s v="Not a Kura School"/>
    <s v="Wellington"/>
    <s v="Wellington Region"/>
    <s v="Upper Hutt City"/>
    <s v="Wellington"/>
  </r>
  <r>
    <n v="5"/>
    <x v="7"/>
    <x v="0"/>
    <x v="0"/>
    <s v="15-30 hours"/>
    <s v="Year 7 and Year 8"/>
    <n v="2815"/>
    <s v="Brentwood School"/>
    <s v="Primary"/>
    <s v="Full Primary"/>
    <s v="State: Not integrated"/>
    <s v="Decile 3"/>
    <s v="Co-Ed"/>
    <s v="No Affiliation"/>
    <s v="Not Applicable"/>
    <s v="Not Applicable"/>
    <s v="Not a Kura School"/>
    <s v="Wellington"/>
    <s v="Wellington Region"/>
    <s v="Upper Hutt City"/>
    <s v="Wellington"/>
  </r>
  <r>
    <n v="122"/>
    <x v="9"/>
    <x v="1"/>
    <x v="3"/>
    <s v="More than 30 hours"/>
    <s v="Year 7 and Year 8"/>
    <n v="2816"/>
    <s v="Brooklyn School (Wellington)"/>
    <s v="Primary"/>
    <s v="Full Primary"/>
    <s v="State: Not integrated"/>
    <s v="Decile 10"/>
    <s v="Co-Ed"/>
    <s v="No Affiliation"/>
    <s v="Not Applicable"/>
    <s v="Not Applicable"/>
    <s v="Not a Kura School"/>
    <s v="Wellington"/>
    <s v="Wellington Region"/>
    <s v="Wellington City"/>
    <s v="Wellington"/>
  </r>
  <r>
    <n v="114"/>
    <x v="11"/>
    <x v="1"/>
    <x v="3"/>
    <s v="15-30 hours"/>
    <s v="Year 1 to Year 6"/>
    <n v="2816"/>
    <s v="Brooklyn School (Wellington)"/>
    <s v="Primary"/>
    <s v="Full Primary"/>
    <s v="State: Not integrated"/>
    <s v="Decile 10"/>
    <s v="Co-Ed"/>
    <s v="No Affiliation"/>
    <s v="Not Applicable"/>
    <s v="Not Applicable"/>
    <s v="Not a Kura School"/>
    <s v="Wellington"/>
    <s v="Wellington Region"/>
    <s v="Wellington City"/>
    <s v="Wellington"/>
  </r>
  <r>
    <n v="106"/>
    <x v="12"/>
    <x v="1"/>
    <x v="3"/>
    <s v="15-30 hours"/>
    <s v="Year 7 and Year 8"/>
    <n v="2816"/>
    <s v="Brooklyn School (Wellington)"/>
    <s v="Primary"/>
    <s v="Full Primary"/>
    <s v="State: Not integrated"/>
    <s v="Decile 10"/>
    <s v="Co-Ed"/>
    <s v="No Affiliation"/>
    <s v="Not Applicable"/>
    <s v="Not Applicable"/>
    <s v="Not a Kura School"/>
    <s v="Wellington"/>
    <s v="Wellington Region"/>
    <s v="Wellington City"/>
    <s v="Wellington"/>
  </r>
  <r>
    <n v="83"/>
    <x v="4"/>
    <x v="1"/>
    <x v="3"/>
    <s v="15-30 hours"/>
    <s v="Year 7 and Year 8"/>
    <n v="2816"/>
    <s v="Brooklyn School (Wellington)"/>
    <s v="Primary"/>
    <s v="Full Primary"/>
    <s v="State: Not integrated"/>
    <s v="Decile 10"/>
    <s v="Co-Ed"/>
    <s v="No Affiliation"/>
    <s v="Not Applicable"/>
    <s v="Not Applicable"/>
    <s v="Not a Kura School"/>
    <s v="Wellington"/>
    <s v="Wellington Region"/>
    <s v="Wellington City"/>
    <s v="Wellington"/>
  </r>
  <r>
    <n v="51"/>
    <x v="0"/>
    <x v="1"/>
    <x v="3"/>
    <s v="15-30 hours"/>
    <s v="Year 1 to Year 6"/>
    <n v="2816"/>
    <s v="Brooklyn School (Wellington)"/>
    <s v="Primary"/>
    <s v="Full Primary"/>
    <s v="State: Not integrated"/>
    <s v="Decile 10"/>
    <s v="Co-Ed"/>
    <s v="No Affiliation"/>
    <s v="Not Applicable"/>
    <s v="Not Applicable"/>
    <s v="Not a Kura School"/>
    <s v="Wellington"/>
    <s v="Wellington Region"/>
    <s v="Wellington City"/>
    <s v="Wellington"/>
  </r>
  <r>
    <n v="92"/>
    <x v="0"/>
    <x v="1"/>
    <x v="3"/>
    <s v="15-30 hours"/>
    <s v="Year 7 and Year 8"/>
    <n v="2816"/>
    <s v="Brooklyn School (Wellington)"/>
    <s v="Primary"/>
    <s v="Full Primary"/>
    <s v="State: Not integrated"/>
    <s v="Decile 10"/>
    <s v="Co-Ed"/>
    <s v="No Affiliation"/>
    <s v="Not Applicable"/>
    <s v="Not Applicable"/>
    <s v="Not a Kura School"/>
    <s v="Wellington"/>
    <s v="Wellington Region"/>
    <s v="Wellington City"/>
    <s v="Wellington"/>
  </r>
  <r>
    <n v="116"/>
    <x v="1"/>
    <x v="1"/>
    <x v="3"/>
    <s v="15-30 hours"/>
    <s v="Year 1 to Year 6"/>
    <n v="2816"/>
    <s v="Brooklyn School (Wellington)"/>
    <s v="Primary"/>
    <s v="Full Primary"/>
    <s v="State: Not integrated"/>
    <s v="Decile 10"/>
    <s v="Co-Ed"/>
    <s v="No Affiliation"/>
    <s v="Not Applicable"/>
    <s v="Not Applicable"/>
    <s v="Not a Kura School"/>
    <s v="Wellington"/>
    <s v="Wellington Region"/>
    <s v="Wellington City"/>
    <s v="Wellington"/>
  </r>
  <r>
    <n v="105"/>
    <x v="1"/>
    <x v="1"/>
    <x v="3"/>
    <s v="More than 30 hours"/>
    <s v="Year 7 and Year 8"/>
    <n v="2816"/>
    <s v="Brooklyn School (Wellington)"/>
    <s v="Primary"/>
    <s v="Full Primary"/>
    <s v="State: Not integrated"/>
    <s v="Decile 10"/>
    <s v="Co-Ed"/>
    <s v="No Affiliation"/>
    <s v="Not Applicable"/>
    <s v="Not Applicable"/>
    <s v="Not a Kura School"/>
    <s v="Wellington"/>
    <s v="Wellington Region"/>
    <s v="Wellington City"/>
    <s v="Wellington"/>
  </r>
  <r>
    <n v="20"/>
    <x v="5"/>
    <x v="1"/>
    <x v="3"/>
    <s v="15-30 hours"/>
    <s v="Year 1 to Year 6"/>
    <n v="2816"/>
    <s v="Brooklyn School (Wellington)"/>
    <s v="Primary"/>
    <s v="Full Primary"/>
    <s v="State: Not integrated"/>
    <s v="Decile 10"/>
    <s v="Co-Ed"/>
    <s v="No Affiliation"/>
    <s v="Not Applicable"/>
    <s v="Not Applicable"/>
    <s v="Not a Kura School"/>
    <s v="Wellington"/>
    <s v="Wellington Region"/>
    <s v="Wellington City"/>
    <s v="Wellington"/>
  </r>
  <r>
    <n v="40"/>
    <x v="5"/>
    <x v="1"/>
    <x v="3"/>
    <s v="More than 30 hours"/>
    <s v="Year 7 and Year 8"/>
    <n v="2816"/>
    <s v="Brooklyn School (Wellington)"/>
    <s v="Primary"/>
    <s v="Full Primary"/>
    <s v="State: Not integrated"/>
    <s v="Decile 10"/>
    <s v="Co-Ed"/>
    <s v="No Affiliation"/>
    <s v="Not Applicable"/>
    <s v="Not Applicable"/>
    <s v="Not a Kura School"/>
    <s v="Wellington"/>
    <s v="Wellington Region"/>
    <s v="Wellington City"/>
    <s v="Wellington"/>
  </r>
  <r>
    <n v="113"/>
    <x v="14"/>
    <x v="1"/>
    <x v="3"/>
    <s v="More than 30 hours"/>
    <s v="Year 7 and Year 8"/>
    <n v="2816"/>
    <s v="Brooklyn School (Wellington)"/>
    <s v="Primary"/>
    <s v="Full Primary"/>
    <s v="State: Not integrated"/>
    <s v="Decile 10"/>
    <s v="Co-Ed"/>
    <s v="No Affiliation"/>
    <s v="Not Applicable"/>
    <s v="Not Applicable"/>
    <s v="Not a Kura School"/>
    <s v="Wellington"/>
    <s v="Wellington Region"/>
    <s v="Wellington City"/>
    <s v="Wellington"/>
  </r>
  <r>
    <n v="130"/>
    <x v="15"/>
    <x v="1"/>
    <x v="3"/>
    <s v="Up to 15 hours"/>
    <s v="Year 7 and Year 8"/>
    <n v="2816"/>
    <s v="Brooklyn School (Wellington)"/>
    <s v="Primary"/>
    <s v="Full Primary"/>
    <s v="State: Not integrated"/>
    <s v="Decile 10"/>
    <s v="Co-Ed"/>
    <s v="No Affiliation"/>
    <s v="Not Applicable"/>
    <s v="Not Applicable"/>
    <s v="Not a Kura School"/>
    <s v="Wellington"/>
    <s v="Wellington Region"/>
    <s v="Wellington City"/>
    <s v="Wellington"/>
  </r>
  <r>
    <n v="115"/>
    <x v="13"/>
    <x v="1"/>
    <x v="3"/>
    <s v="Up to 15 hours"/>
    <s v="Year 7 and Year 8"/>
    <n v="2816"/>
    <s v="Brooklyn School (Wellington)"/>
    <s v="Primary"/>
    <s v="Full Primary"/>
    <s v="State: Not integrated"/>
    <s v="Decile 10"/>
    <s v="Co-Ed"/>
    <s v="No Affiliation"/>
    <s v="Not Applicable"/>
    <s v="Not Applicable"/>
    <s v="Not a Kura School"/>
    <s v="Wellington"/>
    <s v="Wellington Region"/>
    <s v="Wellington City"/>
    <s v="Wellington"/>
  </r>
  <r>
    <n v="330"/>
    <x v="16"/>
    <x v="1"/>
    <x v="3"/>
    <s v="Up to 15 hours"/>
    <s v="Year 1 to Year 6"/>
    <n v="2816"/>
    <s v="Brooklyn School (Wellington)"/>
    <s v="Primary"/>
    <s v="Full Primary"/>
    <s v="State: Not integrated"/>
    <s v="Decile 10"/>
    <s v="Co-Ed"/>
    <s v="No Affiliation"/>
    <s v="Not Applicable"/>
    <s v="Not Applicable"/>
    <s v="Not a Kura School"/>
    <s v="Wellington"/>
    <s v="Wellington Region"/>
    <s v="Wellington City"/>
    <s v="Wellington"/>
  </r>
  <r>
    <n v="110"/>
    <x v="16"/>
    <x v="1"/>
    <x v="3"/>
    <s v="15-30 hours"/>
    <s v="Year 7 and Year 8"/>
    <n v="2816"/>
    <s v="Brooklyn School (Wellington)"/>
    <s v="Primary"/>
    <s v="Full Primary"/>
    <s v="State: Not integrated"/>
    <s v="Decile 10"/>
    <s v="Co-Ed"/>
    <s v="No Affiliation"/>
    <s v="Not Applicable"/>
    <s v="Not Applicable"/>
    <s v="Not a Kura School"/>
    <s v="Wellington"/>
    <s v="Wellington Region"/>
    <s v="Wellington City"/>
    <s v="Wellington"/>
  </r>
  <r>
    <n v="331"/>
    <x v="17"/>
    <x v="1"/>
    <x v="3"/>
    <s v="Up to 15 hours"/>
    <s v="Year 1 to Year 6"/>
    <n v="2816"/>
    <s v="Brooklyn School (Wellington)"/>
    <s v="Primary"/>
    <s v="Full Primary"/>
    <s v="State: Not integrated"/>
    <s v="Decile 10"/>
    <s v="Co-Ed"/>
    <s v="No Affiliation"/>
    <s v="Not Applicable"/>
    <s v="Not Applicable"/>
    <s v="Not a Kura School"/>
    <s v="Wellington"/>
    <s v="Wellington Region"/>
    <s v="Wellington City"/>
    <s v="Wellington"/>
  </r>
  <r>
    <n v="116"/>
    <x v="17"/>
    <x v="1"/>
    <x v="3"/>
    <s v="Up to 15 hours"/>
    <s v="Year 7 and Year 8"/>
    <n v="2816"/>
    <s v="Brooklyn School (Wellington)"/>
    <s v="Primary"/>
    <s v="Full Primary"/>
    <s v="State: Not integrated"/>
    <s v="Decile 10"/>
    <s v="Co-Ed"/>
    <s v="No Affiliation"/>
    <s v="Not Applicable"/>
    <s v="Not Applicable"/>
    <s v="Not a Kura School"/>
    <s v="Wellington"/>
    <s v="Wellington Region"/>
    <s v="Wellington City"/>
    <s v="Wellington"/>
  </r>
  <r>
    <n v="9"/>
    <x v="7"/>
    <x v="0"/>
    <x v="2"/>
    <s v="Up to 15 hours"/>
    <s v="Year 1 to Year 6"/>
    <n v="2816"/>
    <s v="Brooklyn School (Wellington)"/>
    <s v="Primary"/>
    <s v="Full Primary"/>
    <s v="State: Not integrated"/>
    <s v="Decile 9"/>
    <s v="Co-Ed"/>
    <s v="No Affiliation"/>
    <s v="Not Applicable"/>
    <s v="Not Applicable"/>
    <s v="Not a Kura School"/>
    <s v="Wellington"/>
    <s v="Wellington Region"/>
    <s v="Wellington City"/>
    <s v="Wellington"/>
  </r>
  <r>
    <n v="9"/>
    <x v="7"/>
    <x v="0"/>
    <x v="2"/>
    <s v="Up to 15 hours"/>
    <s v="Year 7 and Year 8"/>
    <n v="2816"/>
    <s v="Brooklyn School (Wellington)"/>
    <s v="Primary"/>
    <s v="Full Primary"/>
    <s v="State: Not integrated"/>
    <s v="Decile 9"/>
    <s v="Co-Ed"/>
    <s v="No Affiliation"/>
    <s v="Not Applicable"/>
    <s v="Not Applicable"/>
    <s v="Not a Kura School"/>
    <s v="Wellington"/>
    <s v="Wellington Region"/>
    <s v="Wellington City"/>
    <s v="Wellington"/>
  </r>
  <r>
    <n v="20"/>
    <x v="3"/>
    <x v="0"/>
    <x v="2"/>
    <s v="15-30 hours"/>
    <s v="Year 7 and Year 8"/>
    <n v="2816"/>
    <s v="Brooklyn School (Wellington)"/>
    <s v="Primary"/>
    <s v="Full Primary"/>
    <s v="State: Not integrated"/>
    <s v="Decile 10"/>
    <s v="Co-Ed"/>
    <s v="No Affiliation"/>
    <s v="Not Applicable"/>
    <s v="Not Applicable"/>
    <s v="Not a Kura School"/>
    <s v="Wellington"/>
    <s v="Wellington Region"/>
    <s v="Wellington City"/>
    <s v="Wellington"/>
  </r>
  <r>
    <n v="15"/>
    <x v="14"/>
    <x v="1"/>
    <x v="3"/>
    <s v="Up to 15 hours"/>
    <s v="Year 1 to Year 6"/>
    <n v="2819"/>
    <s v="Cardinal McKeefry School (Wilton)"/>
    <s v="Primary"/>
    <s v="Full Primary"/>
    <s v="State: Integrated"/>
    <s v="Decile 10"/>
    <s v="Co-Ed"/>
    <s v="Religious Affiliation"/>
    <s v="Roman Catholic"/>
    <s v="Not Applicable"/>
    <s v="Not a Kura School"/>
    <s v="Wellington"/>
    <s v="Wellington Region"/>
    <s v="Wellington City"/>
    <s v="Wellington"/>
  </r>
  <r>
    <n v="97"/>
    <x v="14"/>
    <x v="1"/>
    <x v="3"/>
    <s v="15-30 hours"/>
    <s v="Year 1 to Year 6"/>
    <n v="2819"/>
    <s v="Cardinal McKeefry School (Wilton)"/>
    <s v="Primary"/>
    <s v="Full Primary"/>
    <s v="State: Integrated"/>
    <s v="Decile 10"/>
    <s v="Co-Ed"/>
    <s v="Religious Affiliation"/>
    <s v="Roman Catholic"/>
    <s v="Not Applicable"/>
    <s v="Not a Kura School"/>
    <s v="Wellington"/>
    <s v="Wellington Region"/>
    <s v="Wellington City"/>
    <s v="Wellington"/>
  </r>
  <r>
    <n v="75"/>
    <x v="15"/>
    <x v="1"/>
    <x v="3"/>
    <s v="15-30 hours"/>
    <s v="Year 1 to Year 6"/>
    <n v="2819"/>
    <s v="Cardinal McKeefry School (Wilton)"/>
    <s v="Primary"/>
    <s v="Full Primary"/>
    <s v="State: Integrated"/>
    <s v="Decile 10"/>
    <s v="Co-Ed"/>
    <s v="Religious Affiliation"/>
    <s v="Roman Catholic"/>
    <s v="Not Applicable"/>
    <s v="Not a Kura School"/>
    <s v="Wellington"/>
    <s v="Wellington Region"/>
    <s v="Wellington City"/>
    <s v="Wellington"/>
  </r>
  <r>
    <n v="25"/>
    <x v="15"/>
    <x v="1"/>
    <x v="3"/>
    <s v="15-30 hours"/>
    <s v="Year 7 and Year 8"/>
    <n v="2819"/>
    <s v="Cardinal McKeefry School (Wilton)"/>
    <s v="Primary"/>
    <s v="Full Primary"/>
    <s v="State: Integrated"/>
    <s v="Decile 10"/>
    <s v="Co-Ed"/>
    <s v="Religious Affiliation"/>
    <s v="Roman Catholic"/>
    <s v="Not Applicable"/>
    <s v="Not a Kura School"/>
    <s v="Wellington"/>
    <s v="Wellington Region"/>
    <s v="Wellington City"/>
    <s v="Wellington"/>
  </r>
  <r>
    <n v="76"/>
    <x v="13"/>
    <x v="1"/>
    <x v="3"/>
    <s v="15-30 hours"/>
    <s v="Year 1 to Year 6"/>
    <n v="2819"/>
    <s v="Cardinal McKeefry School (Wilton)"/>
    <s v="Primary"/>
    <s v="Full Primary"/>
    <s v="State: Integrated"/>
    <s v="Decile 10"/>
    <s v="Co-Ed"/>
    <s v="Religious Affiliation"/>
    <s v="Roman Catholic"/>
    <s v="Not Applicable"/>
    <s v="Not a Kura School"/>
    <s v="Wellington"/>
    <s v="Wellington Region"/>
    <s v="Wellington City"/>
    <s v="Wellington"/>
  </r>
  <r>
    <n v="28"/>
    <x v="13"/>
    <x v="1"/>
    <x v="3"/>
    <s v="15-30 hours"/>
    <s v="Year 7 and Year 8"/>
    <n v="2819"/>
    <s v="Cardinal McKeefry School (Wilton)"/>
    <s v="Primary"/>
    <s v="Full Primary"/>
    <s v="State: Integrated"/>
    <s v="Decile 10"/>
    <s v="Co-Ed"/>
    <s v="Religious Affiliation"/>
    <s v="Roman Catholic"/>
    <s v="Not Applicable"/>
    <s v="Not a Kura School"/>
    <s v="Wellington"/>
    <s v="Wellington Region"/>
    <s v="Wellington City"/>
    <s v="Wellington"/>
  </r>
  <r>
    <n v="66"/>
    <x v="16"/>
    <x v="1"/>
    <x v="3"/>
    <s v="15-30 hours"/>
    <s v="Year 1 to Year 6"/>
    <n v="2819"/>
    <s v="Cardinal McKeefry School (Wilton)"/>
    <s v="Primary"/>
    <s v="Full Primary"/>
    <s v="State: Integrated"/>
    <s v="Decile 10"/>
    <s v="Co-Ed"/>
    <s v="Religious Affiliation"/>
    <s v="Roman Catholic"/>
    <s v="Not Applicable"/>
    <s v="Not a Kura School"/>
    <s v="Wellington"/>
    <s v="Wellington Region"/>
    <s v="Wellington City"/>
    <s v="Wellington"/>
  </r>
  <r>
    <n v="25"/>
    <x v="16"/>
    <x v="1"/>
    <x v="3"/>
    <s v="15-30 hours"/>
    <s v="Year 7 and Year 8"/>
    <n v="2819"/>
    <s v="Cardinal McKeefry School (Wilton)"/>
    <s v="Primary"/>
    <s v="Full Primary"/>
    <s v="State: Integrated"/>
    <s v="Decile 10"/>
    <s v="Co-Ed"/>
    <s v="Religious Affiliation"/>
    <s v="Roman Catholic"/>
    <s v="Not Applicable"/>
    <s v="Not a Kura School"/>
    <s v="Wellington"/>
    <s v="Wellington Region"/>
    <s v="Wellington City"/>
    <s v="Wellington"/>
  </r>
  <r>
    <n v="68"/>
    <x v="17"/>
    <x v="1"/>
    <x v="3"/>
    <s v="15-30 hours"/>
    <s v="Year 1 to Year 6"/>
    <n v="2819"/>
    <s v="Cardinal McKeefry School (Wilton)"/>
    <s v="Primary"/>
    <s v="Full Primary"/>
    <s v="State: Integrated"/>
    <s v="Decile 10"/>
    <s v="Co-Ed"/>
    <s v="Religious Affiliation"/>
    <s v="Roman Catholic"/>
    <s v="Not Applicable"/>
    <s v="Not a Kura School"/>
    <s v="Wellington"/>
    <s v="Wellington Region"/>
    <s v="Wellington City"/>
    <s v="Wellington"/>
  </r>
  <r>
    <n v="17"/>
    <x v="17"/>
    <x v="1"/>
    <x v="3"/>
    <s v="15-30 hours"/>
    <s v="Year 7 and Year 8"/>
    <n v="2819"/>
    <s v="Cardinal McKeefry School (Wilton)"/>
    <s v="Primary"/>
    <s v="Full Primary"/>
    <s v="State: Integrated"/>
    <s v="Decile 10"/>
    <s v="Co-Ed"/>
    <s v="Religious Affiliation"/>
    <s v="Roman Catholic"/>
    <s v="Not Applicable"/>
    <s v="Not a Kura School"/>
    <s v="Wellington"/>
    <s v="Wellington Region"/>
    <s v="Wellington City"/>
    <s v="Wellington"/>
  </r>
  <r>
    <n v="20"/>
    <x v="11"/>
    <x v="1"/>
    <x v="4"/>
    <s v="Up to 15 hours"/>
    <s v="Year 7 and Year 8"/>
    <n v="2819"/>
    <s v="Cardinal McKeefry School (Wilton)"/>
    <s v="Primary"/>
    <s v="Full Primary"/>
    <s v="State: Integrated"/>
    <s v="Decile 10"/>
    <s v="Co-Ed"/>
    <s v="Religious Affiliation"/>
    <s v="Roman Catholic"/>
    <s v="Not Applicable"/>
    <s v="Not a Kura School"/>
    <s v="Wellington"/>
    <s v="Wellington Region"/>
    <s v="Wellington City"/>
    <s v="Wellington"/>
  </r>
  <r>
    <n v="24"/>
    <x v="0"/>
    <x v="1"/>
    <x v="4"/>
    <s v="15-30 hours"/>
    <s v="Year 7 and Year 8"/>
    <n v="2819"/>
    <s v="Cardinal McKeefry School (Wilton)"/>
    <s v="Primary"/>
    <s v="Full Primary"/>
    <s v="State: Integrated"/>
    <s v="Decile 10"/>
    <s v="Co-Ed"/>
    <s v="Religious Affiliation"/>
    <s v="Roman Catholic"/>
    <s v="Not Applicable"/>
    <s v="Not a Kura School"/>
    <s v="Wellington"/>
    <s v="Wellington Region"/>
    <s v="Wellington City"/>
    <s v="Wellington"/>
  </r>
  <r>
    <n v="31"/>
    <x v="1"/>
    <x v="1"/>
    <x v="4"/>
    <s v="15-30 hours"/>
    <s v="Year 7 and Year 8"/>
    <n v="2819"/>
    <s v="Cardinal McKeefry School (Wilton)"/>
    <s v="Primary"/>
    <s v="Full Primary"/>
    <s v="State: Integrated"/>
    <s v="Decile 10"/>
    <s v="Co-Ed"/>
    <s v="Religious Affiliation"/>
    <s v="Roman Catholic"/>
    <s v="Not Applicable"/>
    <s v="Not a Kura School"/>
    <s v="Wellington"/>
    <s v="Wellington Region"/>
    <s v="Wellington City"/>
    <s v="Wellington"/>
  </r>
  <r>
    <n v="81"/>
    <x v="12"/>
    <x v="0"/>
    <x v="0"/>
    <s v="15-30 hours"/>
    <s v="Year 1 to Year 6"/>
    <n v="2819"/>
    <s v="Cardinal McKeefry School (Wilton)"/>
    <s v="Primary"/>
    <s v="Full Primary"/>
    <s v="State: Integrated"/>
    <s v="Decile 10"/>
    <s v="Co-Ed"/>
    <s v="Religious Affiliation"/>
    <s v="Roman Catholic"/>
    <s v="Not Applicable"/>
    <s v="Not a Kura School"/>
    <s v="Wellington"/>
    <s v="Wellington Region"/>
    <s v="Wellington City"/>
    <s v="Wellington"/>
  </r>
  <r>
    <n v="25"/>
    <x v="12"/>
    <x v="0"/>
    <x v="0"/>
    <s v="15-30 hours"/>
    <s v="Year 7 and Year 8"/>
    <n v="2819"/>
    <s v="Cardinal McKeefry School (Wilton)"/>
    <s v="Primary"/>
    <s v="Full Primary"/>
    <s v="State: Integrated"/>
    <s v="Decile 10"/>
    <s v="Co-Ed"/>
    <s v="Religious Affiliation"/>
    <s v="Roman Catholic"/>
    <s v="Not Applicable"/>
    <s v="Not a Kura School"/>
    <s v="Wellington"/>
    <s v="Wellington Region"/>
    <s v="Wellington City"/>
    <s v="Wellington"/>
  </r>
  <r>
    <n v="8"/>
    <x v="4"/>
    <x v="0"/>
    <x v="0"/>
    <s v="Up to 15 hours"/>
    <s v="Year 1 to Year 6"/>
    <n v="2819"/>
    <s v="Cardinal McKeefry School (Wilton)"/>
    <s v="Primary"/>
    <s v="Full Primary"/>
    <s v="State: Integrated"/>
    <s v="Decile 10"/>
    <s v="Co-Ed"/>
    <s v="Religious Affiliation"/>
    <s v="Roman Catholic"/>
    <s v="Not Applicable"/>
    <s v="Not a Kura School"/>
    <s v="Wellington"/>
    <s v="Wellington Region"/>
    <s v="Wellington City"/>
    <s v="Wellington"/>
  </r>
  <r>
    <n v="10"/>
    <x v="4"/>
    <x v="0"/>
    <x v="0"/>
    <s v="Up to 15 hours"/>
    <s v="Year 7 and Year 8"/>
    <n v="2819"/>
    <s v="Cardinal McKeefry School (Wilton)"/>
    <s v="Primary"/>
    <s v="Full Primary"/>
    <s v="State: Integrated"/>
    <s v="Decile 10"/>
    <s v="Co-Ed"/>
    <s v="Religious Affiliation"/>
    <s v="Roman Catholic"/>
    <s v="Not Applicable"/>
    <s v="Not a Kura School"/>
    <s v="Wellington"/>
    <s v="Wellington Region"/>
    <s v="Wellington City"/>
    <s v="Wellington"/>
  </r>
  <r>
    <n v="35"/>
    <x v="5"/>
    <x v="0"/>
    <x v="0"/>
    <s v="Up to 15 hours"/>
    <s v="Year 7 and Year 8"/>
    <n v="2819"/>
    <s v="Cardinal McKeefry School (Wilton)"/>
    <s v="Primary"/>
    <s v="Full Primary"/>
    <s v="State: Integrated"/>
    <s v="Decile 10"/>
    <s v="Co-Ed"/>
    <s v="Religious Affiliation"/>
    <s v="Roman Catholic"/>
    <s v="Not Applicable"/>
    <s v="Not a Kura School"/>
    <s v="Wellington"/>
    <s v="Wellington Region"/>
    <s v="Wellington City"/>
    <s v="Wellington"/>
  </r>
  <r>
    <n v="43"/>
    <x v="17"/>
    <x v="1"/>
    <x v="3"/>
    <s v="Up to 15 hours"/>
    <s v="Year 1 to Year 6"/>
    <n v="2820"/>
    <s v="Carterton School"/>
    <s v="Primary"/>
    <s v="Full Primary"/>
    <s v="State: Not integrated"/>
    <s v="Decile 6"/>
    <s v="Co-Ed"/>
    <s v="No Affiliation"/>
    <s v="Not Applicable"/>
    <s v="Not Applicable"/>
    <s v="Not a Kura School"/>
    <s v="Wellington"/>
    <s v="Wellington Region"/>
    <s v="Carterton District"/>
    <s v="Wellington"/>
  </r>
  <r>
    <n v="44"/>
    <x v="17"/>
    <x v="1"/>
    <x v="3"/>
    <s v="Up to 15 hours"/>
    <s v="Year 7 and Year 8"/>
    <n v="2820"/>
    <s v="Carterton School"/>
    <s v="Primary"/>
    <s v="Full Primary"/>
    <s v="State: Not integrated"/>
    <s v="Decile 6"/>
    <s v="Co-Ed"/>
    <s v="No Affiliation"/>
    <s v="Not Applicable"/>
    <s v="Not Applicable"/>
    <s v="Not a Kura School"/>
    <s v="Wellington"/>
    <s v="Wellington Region"/>
    <s v="Carterton District"/>
    <s v="Wellington"/>
  </r>
  <r>
    <n v="231"/>
    <x v="7"/>
    <x v="1"/>
    <x v="4"/>
    <s v="Up to 15 hours"/>
    <s v="Year 1 to Year 6"/>
    <n v="2820"/>
    <s v="Carterton School"/>
    <s v="Primary"/>
    <s v="Full Primary"/>
    <s v="State: Not integrated"/>
    <s v="Decile 4"/>
    <s v="Co-Ed"/>
    <s v="No Affiliation"/>
    <s v="Not Applicable"/>
    <s v="Not Applicable"/>
    <s v="Not a Kura School"/>
    <s v="Wellington"/>
    <s v="Wellington Region"/>
    <s v="Carterton District"/>
    <s v="Wellington"/>
  </r>
  <r>
    <n v="79"/>
    <x v="7"/>
    <x v="1"/>
    <x v="4"/>
    <s v="Up to 15 hours"/>
    <s v="Year 7 and Year 8"/>
    <n v="2820"/>
    <s v="Carterton School"/>
    <s v="Primary"/>
    <s v="Full Primary"/>
    <s v="State: Not integrated"/>
    <s v="Decile 4"/>
    <s v="Co-Ed"/>
    <s v="No Affiliation"/>
    <s v="Not Applicable"/>
    <s v="Not Applicable"/>
    <s v="Not a Kura School"/>
    <s v="Wellington"/>
    <s v="Wellington Region"/>
    <s v="Carterton District"/>
    <s v="Wellington"/>
  </r>
  <r>
    <n v="63"/>
    <x v="4"/>
    <x v="0"/>
    <x v="0"/>
    <s v="15-30 hours"/>
    <s v="Year 7 and Year 8"/>
    <n v="2820"/>
    <s v="Carterton School"/>
    <s v="Primary"/>
    <s v="Full Primary"/>
    <s v="State: Not integrated"/>
    <s v="Decile 4"/>
    <s v="Co-Ed"/>
    <s v="No Affiliation"/>
    <s v="Not Applicable"/>
    <s v="Not Applicable"/>
    <s v="Not a Kura School"/>
    <s v="Wellington"/>
    <s v="Wellington Region"/>
    <s v="Carterton District"/>
    <s v="Wellington"/>
  </r>
  <r>
    <n v="60"/>
    <x v="0"/>
    <x v="0"/>
    <x v="0"/>
    <s v="Up to 15 hours"/>
    <s v="Year 7 and Year 8"/>
    <n v="2820"/>
    <s v="Carterton School"/>
    <s v="Primary"/>
    <s v="Full Primary"/>
    <s v="State: Not integrated"/>
    <s v="Decile 4"/>
    <s v="Co-Ed"/>
    <s v="No Affiliation"/>
    <s v="Not Applicable"/>
    <s v="Not Applicable"/>
    <s v="Not a Kura School"/>
    <s v="Wellington"/>
    <s v="Wellington Region"/>
    <s v="Carterton District"/>
    <s v="Wellington"/>
  </r>
  <r>
    <n v="60"/>
    <x v="1"/>
    <x v="0"/>
    <x v="0"/>
    <s v="Up to 15 hours"/>
    <s v="Year 7 and Year 8"/>
    <n v="2820"/>
    <s v="Carterton School"/>
    <s v="Primary"/>
    <s v="Full Primary"/>
    <s v="State: Not integrated"/>
    <s v="Decile 4"/>
    <s v="Co-Ed"/>
    <s v="No Affiliation"/>
    <s v="Not Applicable"/>
    <s v="Not Applicable"/>
    <s v="Not a Kura School"/>
    <s v="Wellington"/>
    <s v="Wellington Region"/>
    <s v="Carterton District"/>
    <s v="Wellington"/>
  </r>
  <r>
    <n v="43"/>
    <x v="17"/>
    <x v="0"/>
    <x v="1"/>
    <s v="Up to 15 hours"/>
    <s v="Year 1 to Year 6"/>
    <n v="2820"/>
    <s v="Carterton School"/>
    <s v="Primary"/>
    <s v="Full Primary"/>
    <s v="State: Not integrated"/>
    <s v="Decile 6"/>
    <s v="Co-Ed"/>
    <s v="No Affiliation"/>
    <s v="Not Applicable"/>
    <s v="Not Applicable"/>
    <s v="Not a Kura School"/>
    <s v="Wellington"/>
    <s v="Wellington Region"/>
    <s v="Carterton District"/>
    <s v="Wellington"/>
  </r>
  <r>
    <n v="44"/>
    <x v="17"/>
    <x v="0"/>
    <x v="1"/>
    <s v="Up to 15 hours"/>
    <s v="Year 7 and Year 8"/>
    <n v="2820"/>
    <s v="Carterton School"/>
    <s v="Primary"/>
    <s v="Full Primary"/>
    <s v="State: Not integrated"/>
    <s v="Decile 6"/>
    <s v="Co-Ed"/>
    <s v="No Affiliation"/>
    <s v="Not Applicable"/>
    <s v="Not Applicable"/>
    <s v="Not a Kura School"/>
    <s v="Wellington"/>
    <s v="Wellington Region"/>
    <s v="Carterton District"/>
    <s v="Wellington"/>
  </r>
  <r>
    <n v="255"/>
    <x v="10"/>
    <x v="0"/>
    <x v="2"/>
    <s v="Up to 15 hours"/>
    <s v="Year 1 to Year 6"/>
    <n v="2820"/>
    <s v="Carterton School"/>
    <s v="Primary"/>
    <s v="Full Primary"/>
    <s v="State: Not integrated"/>
    <s v="Decile 5"/>
    <s v="Co-Ed"/>
    <s v="No Affiliation"/>
    <s v="Not Applicable"/>
    <s v="Not Applicable"/>
    <s v="Not a Kura School"/>
    <s v="Wellington"/>
    <s v="Wellington Region"/>
    <s v="Carterton District"/>
    <s v="Wellington"/>
  </r>
  <r>
    <n v="67"/>
    <x v="10"/>
    <x v="0"/>
    <x v="2"/>
    <s v="Up to 15 hours"/>
    <s v="Year 7 and Year 8"/>
    <n v="2820"/>
    <s v="Carterton School"/>
    <s v="Primary"/>
    <s v="Full Primary"/>
    <s v="State: Not integrated"/>
    <s v="Decile 5"/>
    <s v="Co-Ed"/>
    <s v="No Affiliation"/>
    <s v="Not Applicable"/>
    <s v="Not Applicable"/>
    <s v="Not a Kura School"/>
    <s v="Wellington"/>
    <s v="Wellington Region"/>
    <s v="Carterton District"/>
    <s v="Wellington"/>
  </r>
  <r>
    <n v="63"/>
    <x v="4"/>
    <x v="0"/>
    <x v="2"/>
    <s v="15-30 hours"/>
    <s v="Year 7 and Year 8"/>
    <n v="2820"/>
    <s v="Carterton School"/>
    <s v="Primary"/>
    <s v="Full Primary"/>
    <s v="State: Not integrated"/>
    <s v="Decile 4"/>
    <s v="Co-Ed"/>
    <s v="No Affiliation"/>
    <s v="Not Applicable"/>
    <s v="Not Applicable"/>
    <s v="Not a Kura School"/>
    <s v="Wellington"/>
    <s v="Wellington Region"/>
    <s v="Carterton District"/>
    <s v="Wellington"/>
  </r>
  <r>
    <n v="60"/>
    <x v="0"/>
    <x v="0"/>
    <x v="2"/>
    <s v="Up to 15 hours"/>
    <s v="Year 7 and Year 8"/>
    <n v="2820"/>
    <s v="Carterton School"/>
    <s v="Primary"/>
    <s v="Full Primary"/>
    <s v="State: Not integrated"/>
    <s v="Decile 4"/>
    <s v="Co-Ed"/>
    <s v="No Affiliation"/>
    <s v="Not Applicable"/>
    <s v="Not Applicable"/>
    <s v="Not a Kura School"/>
    <s v="Wellington"/>
    <s v="Wellington Region"/>
    <s v="Carterton District"/>
    <s v="Wellington"/>
  </r>
  <r>
    <n v="60"/>
    <x v="1"/>
    <x v="0"/>
    <x v="2"/>
    <s v="Up to 15 hours"/>
    <s v="Year 7 and Year 8"/>
    <n v="2820"/>
    <s v="Carterton School"/>
    <s v="Primary"/>
    <s v="Full Primary"/>
    <s v="State: Not integrated"/>
    <s v="Decile 4"/>
    <s v="Co-Ed"/>
    <s v="No Affiliation"/>
    <s v="Not Applicable"/>
    <s v="Not Applicable"/>
    <s v="Not a Kura School"/>
    <s v="Wellington"/>
    <s v="Wellington Region"/>
    <s v="Carterton District"/>
    <s v="Wellington"/>
  </r>
  <r>
    <n v="72"/>
    <x v="5"/>
    <x v="0"/>
    <x v="2"/>
    <s v="15-30 hours"/>
    <s v="Year 7 and Year 8"/>
    <n v="2820"/>
    <s v="Carterton School"/>
    <s v="Primary"/>
    <s v="Full Primary"/>
    <s v="State: Not integrated"/>
    <s v="Decile 4"/>
    <s v="Co-Ed"/>
    <s v="No Affiliation"/>
    <s v="Not Applicable"/>
    <s v="Not Applicable"/>
    <s v="Not a Kura School"/>
    <s v="Wellington"/>
    <s v="Wellington Region"/>
    <s v="Carterton District"/>
    <s v="Wellington"/>
  </r>
  <r>
    <n v="43"/>
    <x v="17"/>
    <x v="0"/>
    <x v="2"/>
    <s v="Up to 15 hours"/>
    <s v="Year 1 to Year 6"/>
    <n v="2820"/>
    <s v="Carterton School"/>
    <s v="Primary"/>
    <s v="Full Primary"/>
    <s v="State: Not integrated"/>
    <s v="Decile 6"/>
    <s v="Co-Ed"/>
    <s v="No Affiliation"/>
    <s v="Not Applicable"/>
    <s v="Not Applicable"/>
    <s v="Not a Kura School"/>
    <s v="Wellington"/>
    <s v="Wellington Region"/>
    <s v="Carterton District"/>
    <s v="Wellington"/>
  </r>
  <r>
    <n v="44"/>
    <x v="17"/>
    <x v="0"/>
    <x v="2"/>
    <s v="Up to 15 hours"/>
    <s v="Year 7 and Year 8"/>
    <n v="2820"/>
    <s v="Carterton School"/>
    <s v="Primary"/>
    <s v="Full Primary"/>
    <s v="State: Not integrated"/>
    <s v="Decile 6"/>
    <s v="Co-Ed"/>
    <s v="No Affiliation"/>
    <s v="Not Applicable"/>
    <s v="Not Applicable"/>
    <s v="Not a Kura School"/>
    <s v="Wellington"/>
    <s v="Wellington Region"/>
    <s v="Carterton District"/>
    <s v="Wellington"/>
  </r>
  <r>
    <n v="31"/>
    <x v="14"/>
    <x v="2"/>
    <x v="5"/>
    <s v="15-30 hours"/>
    <s v="Year 7 and Year 8"/>
    <n v="2820"/>
    <s v="Carterton School"/>
    <s v="Primary"/>
    <s v="Full Primary"/>
    <s v="State: Not integrated"/>
    <s v="Decile 4"/>
    <s v="Co-Ed"/>
    <s v="No Affiliation"/>
    <s v="Not Applicable"/>
    <s v="Not Applicable"/>
    <s v="Not a Kura School"/>
    <s v="Wellington"/>
    <s v="Wellington Region"/>
    <s v="Carterton District"/>
    <s v="Wellington"/>
  </r>
  <r>
    <n v="7"/>
    <x v="7"/>
    <x v="1"/>
    <x v="3"/>
    <s v="15-30 hours"/>
    <s v="Year 1 to Year 6"/>
    <n v="2821"/>
    <s v="Cashmere Avenue School"/>
    <s v="Primary"/>
    <s v="Contributing"/>
    <s v="State: Not integrated"/>
    <s v="Decile 10"/>
    <s v="Co-Ed"/>
    <s v="No Affiliation"/>
    <s v="Not Applicable"/>
    <s v="Not Applicable"/>
    <s v="Not a Kura School"/>
    <s v="Wellington"/>
    <s v="Wellington Region"/>
    <s v="Wellington City"/>
    <s v="Wellington"/>
  </r>
  <r>
    <n v="10"/>
    <x v="7"/>
    <x v="0"/>
    <x v="0"/>
    <s v="15-30 hours"/>
    <s v="Year 1 to Year 6"/>
    <n v="2821"/>
    <s v="Cashmere Avenue School"/>
    <s v="Primary"/>
    <s v="Contributing"/>
    <s v="State: Not integrated"/>
    <s v="Decile 10"/>
    <s v="Co-Ed"/>
    <s v="No Affiliation"/>
    <s v="Not Applicable"/>
    <s v="Not Applicable"/>
    <s v="Not a Kura School"/>
    <s v="Wellington"/>
    <s v="Wellington Region"/>
    <s v="Wellington City"/>
    <s v="Wellington"/>
  </r>
  <r>
    <n v="6"/>
    <x v="2"/>
    <x v="0"/>
    <x v="0"/>
    <s v="More than 30 hours"/>
    <s v="Year 1 to Year 6"/>
    <n v="2821"/>
    <s v="Cashmere Avenue School"/>
    <s v="Primary"/>
    <s v="Contributing"/>
    <s v="State: Not integrated"/>
    <s v="Decile 10"/>
    <s v="Co-Ed"/>
    <s v="No Affiliation"/>
    <s v="Not Applicable"/>
    <s v="Not Applicable"/>
    <s v="Not a Kura School"/>
    <s v="Wellington"/>
    <s v="Wellington Region"/>
    <s v="Wellington City"/>
    <s v="Wellington"/>
  </r>
  <r>
    <n v="10"/>
    <x v="7"/>
    <x v="0"/>
    <x v="1"/>
    <s v="15-30 hours"/>
    <s v="Year 1 to Year 6"/>
    <n v="2821"/>
    <s v="Cashmere Avenue School"/>
    <s v="Primary"/>
    <s v="Contributing"/>
    <s v="State: Not integrated"/>
    <s v="Decile 10"/>
    <s v="Co-Ed"/>
    <s v="No Affiliation"/>
    <s v="Not Applicable"/>
    <s v="Not Applicable"/>
    <s v="Not a Kura School"/>
    <s v="Wellington"/>
    <s v="Wellington Region"/>
    <s v="Wellington City"/>
    <s v="Wellington"/>
  </r>
  <r>
    <n v="10"/>
    <x v="7"/>
    <x v="0"/>
    <x v="2"/>
    <s v="15-30 hours"/>
    <s v="Year 1 to Year 6"/>
    <n v="2821"/>
    <s v="Cashmere Avenue School"/>
    <s v="Primary"/>
    <s v="Contributing"/>
    <s v="State: Not integrated"/>
    <s v="Decile 10"/>
    <s v="Co-Ed"/>
    <s v="No Affiliation"/>
    <s v="Not Applicable"/>
    <s v="Not Applicable"/>
    <s v="Not a Kura School"/>
    <s v="Wellington"/>
    <s v="Wellington Region"/>
    <s v="Wellington City"/>
    <s v="Wellington"/>
  </r>
  <r>
    <n v="8"/>
    <x v="2"/>
    <x v="0"/>
    <x v="2"/>
    <s v="15-30 hours"/>
    <s v="Year 1 to Year 6"/>
    <n v="2821"/>
    <s v="Cashmere Avenue School"/>
    <s v="Primary"/>
    <s v="Contributing"/>
    <s v="State: Not integrated"/>
    <s v="Decile 10"/>
    <s v="Co-Ed"/>
    <s v="No Affiliation"/>
    <s v="Not Applicable"/>
    <s v="Not Applicable"/>
    <s v="Not a Kura School"/>
    <s v="Wellington"/>
    <s v="Wellington Region"/>
    <s v="Wellington City"/>
    <s v="Wellington"/>
  </r>
  <r>
    <n v="137"/>
    <x v="7"/>
    <x v="1"/>
    <x v="4"/>
    <s v="15-30 hours"/>
    <s v="Year 1 to Year 6"/>
    <n v="2823"/>
    <s v="Crofton Downs Primary School"/>
    <s v="Primary"/>
    <s v="Contributing"/>
    <s v="State: Not integrated"/>
    <s v="Decile 10"/>
    <s v="Co-Ed"/>
    <s v="No Affiliation"/>
    <s v="Not Applicable"/>
    <s v="Not Applicable"/>
    <s v="Not a Kura School"/>
    <s v="Wellington"/>
    <s v="Wellington Region"/>
    <s v="Wellington City"/>
    <s v="Wellington"/>
  </r>
  <r>
    <n v="137"/>
    <x v="8"/>
    <x v="1"/>
    <x v="4"/>
    <s v="Up to 15 hours"/>
    <s v="Year 1 to Year 6"/>
    <n v="2823"/>
    <s v="Crofton Downs Primary School"/>
    <s v="Primary"/>
    <s v="Contributing"/>
    <s v="State: Not integrated"/>
    <s v="Decile 10"/>
    <s v="Co-Ed"/>
    <s v="No Affiliation"/>
    <s v="Not Applicable"/>
    <s v="Not Applicable"/>
    <s v="Not a Kura School"/>
    <s v="Wellington"/>
    <s v="Wellington Region"/>
    <s v="Wellington City"/>
    <s v="Wellington"/>
  </r>
  <r>
    <n v="133"/>
    <x v="2"/>
    <x v="1"/>
    <x v="4"/>
    <s v="15-30 hours"/>
    <s v="Year 1 to Year 6"/>
    <n v="2823"/>
    <s v="Crofton Downs Primary School"/>
    <s v="Primary"/>
    <s v="Contributing"/>
    <s v="State: Not integrated"/>
    <s v="Decile 10"/>
    <s v="Co-Ed"/>
    <s v="No Affiliation"/>
    <s v="Not Applicable"/>
    <s v="Not Applicable"/>
    <s v="Not a Kura School"/>
    <s v="Wellington"/>
    <s v="Wellington Region"/>
    <s v="Wellington City"/>
    <s v="Wellington"/>
  </r>
  <r>
    <n v="136"/>
    <x v="3"/>
    <x v="1"/>
    <x v="4"/>
    <s v="15-30 hours"/>
    <s v="Year 1 to Year 6"/>
    <n v="2823"/>
    <s v="Crofton Downs Primary School"/>
    <s v="Primary"/>
    <s v="Contributing"/>
    <s v="State: Not integrated"/>
    <s v="Not Applicable"/>
    <s v="Co-Ed"/>
    <s v="No Affiliation"/>
    <s v="Not Applicable"/>
    <s v="Not Applicable"/>
    <s v="Not a Kura School"/>
    <s v="Wellington"/>
    <s v="Wellington Region"/>
    <s v="Wellington City"/>
    <s v="Wellington"/>
  </r>
  <r>
    <n v="129"/>
    <x v="9"/>
    <x v="1"/>
    <x v="4"/>
    <s v="Up to 15 hours"/>
    <s v="Year 1 to Year 6"/>
    <n v="2823"/>
    <s v="Crofton Downs Primary School"/>
    <s v="Primary"/>
    <s v="Contributing"/>
    <s v="State: Not integrated"/>
    <s v="Not Applicable"/>
    <s v="Co-Ed"/>
    <s v="No Affiliation"/>
    <s v="Not Applicable"/>
    <s v="Not Applicable"/>
    <s v="Not a Kura School"/>
    <s v="Wellington"/>
    <s v="Wellington Region"/>
    <s v="Wellington City"/>
    <s v="Wellington"/>
  </r>
  <r>
    <n v="123"/>
    <x v="6"/>
    <x v="1"/>
    <x v="4"/>
    <s v="15-30 hours"/>
    <s v="Year 1 to Year 6"/>
    <n v="2823"/>
    <s v="Crofton Downs Primary School"/>
    <s v="Primary"/>
    <s v="Contributing"/>
    <s v="State: Not integrated"/>
    <s v="Not Applicable"/>
    <s v="Co-Ed"/>
    <s v="No Affiliation"/>
    <s v="Not Applicable"/>
    <s v="Not Applicable"/>
    <s v="Not a Kura School"/>
    <s v="Wellington"/>
    <s v="Wellington Region"/>
    <s v="Wellington City"/>
    <s v="Wellington"/>
  </r>
  <r>
    <n v="114"/>
    <x v="11"/>
    <x v="1"/>
    <x v="4"/>
    <s v="15-30 hours"/>
    <s v="Year 1 to Year 6"/>
    <n v="2823"/>
    <s v="Crofton Downs Primary School"/>
    <s v="Primary"/>
    <s v="Contributing"/>
    <s v="State: Not integrated"/>
    <s v="Not Applicable"/>
    <s v="Co-Ed"/>
    <s v="No Affiliation"/>
    <s v="Not Applicable"/>
    <s v="Not Applicable"/>
    <s v="Not a Kura School"/>
    <s v="Wellington"/>
    <s v="Wellington Region"/>
    <s v="Wellington City"/>
    <s v="Wellington"/>
  </r>
  <r>
    <n v="121"/>
    <x v="12"/>
    <x v="1"/>
    <x v="4"/>
    <s v="15-30 hours"/>
    <s v="Year 1 to Year 6"/>
    <n v="2823"/>
    <s v="Crofton Downs Primary School"/>
    <s v="Primary"/>
    <s v="Contributing"/>
    <s v="State: Not integrated"/>
    <s v="Decile 10"/>
    <s v="Co-Ed"/>
    <s v="No Affiliation"/>
    <s v="Not Applicable"/>
    <s v="Not Applicable"/>
    <s v="Not a Kura School"/>
    <s v="Wellington"/>
    <s v="Wellington Region"/>
    <s v="Wellington City"/>
    <s v="Wellington"/>
  </r>
  <r>
    <n v="250"/>
    <x v="17"/>
    <x v="1"/>
    <x v="4"/>
    <s v="More than 30 hours"/>
    <s v="Year 1 to Year 6"/>
    <n v="2823"/>
    <s v="Crofton Downs Primary School"/>
    <s v="Primary"/>
    <s v="Contributing"/>
    <s v="State: Not integrated"/>
    <s v="Decile 10"/>
    <s v="Co-Ed"/>
    <s v="No Affiliation"/>
    <s v="Not Applicable"/>
    <s v="Not Applicable"/>
    <s v="Not a Kura School"/>
    <s v="Wellington"/>
    <s v="Wellington Region"/>
    <s v="Wellington City"/>
    <s v="Wellington"/>
  </r>
  <r>
    <n v="182"/>
    <x v="5"/>
    <x v="1"/>
    <x v="4"/>
    <s v="15-30 hours"/>
    <s v="Year 1 to Year 6"/>
    <n v="2824"/>
    <s v="Churton Park School"/>
    <s v="Primary"/>
    <s v="Contributing"/>
    <s v="State: Not integrated"/>
    <s v="Decile 10"/>
    <s v="Co-Ed"/>
    <s v="No Affiliation"/>
    <s v="Not Applicable"/>
    <s v="Not Applicable"/>
    <s v="Not a Kura School"/>
    <s v="Wellington"/>
    <s v="Wellington Region"/>
    <s v="Wellington City"/>
    <s v="Wellington"/>
  </r>
  <r>
    <n v="125"/>
    <x v="14"/>
    <x v="1"/>
    <x v="4"/>
    <s v="Up to 15 hours"/>
    <s v="Year 1 to Year 6"/>
    <n v="2824"/>
    <s v="Churton Park School"/>
    <s v="Primary"/>
    <s v="Contributing"/>
    <s v="State: Not integrated"/>
    <s v="Decile 10"/>
    <s v="Co-Ed"/>
    <s v="No Affiliation"/>
    <s v="Not Applicable"/>
    <s v="Not Applicable"/>
    <s v="Not a Kura School"/>
    <s v="Wellington"/>
    <s v="Wellington Region"/>
    <s v="Wellington City"/>
    <s v="Wellington"/>
  </r>
  <r>
    <n v="184"/>
    <x v="14"/>
    <x v="1"/>
    <x v="4"/>
    <s v="15-30 hours"/>
    <s v="Year 1 to Year 6"/>
    <n v="2824"/>
    <s v="Churton Park School"/>
    <s v="Primary"/>
    <s v="Contributing"/>
    <s v="State: Not integrated"/>
    <s v="Decile 10"/>
    <s v="Co-Ed"/>
    <s v="No Affiliation"/>
    <s v="Not Applicable"/>
    <s v="Not Applicable"/>
    <s v="Not a Kura School"/>
    <s v="Wellington"/>
    <s v="Wellington Region"/>
    <s v="Wellington City"/>
    <s v="Wellington"/>
  </r>
  <r>
    <n v="127"/>
    <x v="15"/>
    <x v="1"/>
    <x v="4"/>
    <s v="Up to 15 hours"/>
    <s v="Year 1 to Year 6"/>
    <n v="2824"/>
    <s v="Churton Park School"/>
    <s v="Primary"/>
    <s v="Contributing"/>
    <s v="State: Not integrated"/>
    <s v="Decile 10"/>
    <s v="Co-Ed"/>
    <s v="No Affiliation"/>
    <s v="Not Applicable"/>
    <s v="Not Applicable"/>
    <s v="Not a Kura School"/>
    <s v="Wellington"/>
    <s v="Wellington Region"/>
    <s v="Wellington City"/>
    <s v="Wellington"/>
  </r>
  <r>
    <n v="171"/>
    <x v="15"/>
    <x v="1"/>
    <x v="4"/>
    <s v="15-30 hours"/>
    <s v="Year 1 to Year 6"/>
    <n v="2824"/>
    <s v="Churton Park School"/>
    <s v="Primary"/>
    <s v="Contributing"/>
    <s v="State: Not integrated"/>
    <s v="Decile 10"/>
    <s v="Co-Ed"/>
    <s v="No Affiliation"/>
    <s v="Not Applicable"/>
    <s v="Not Applicable"/>
    <s v="Not a Kura School"/>
    <s v="Wellington"/>
    <s v="Wellington Region"/>
    <s v="Wellington City"/>
    <s v="Wellington"/>
  </r>
  <r>
    <n v="119"/>
    <x v="13"/>
    <x v="1"/>
    <x v="4"/>
    <s v="Up to 15 hours"/>
    <s v="Year 1 to Year 6"/>
    <n v="2824"/>
    <s v="Churton Park School"/>
    <s v="Primary"/>
    <s v="Contributing"/>
    <s v="State: Not integrated"/>
    <s v="Decile 10"/>
    <s v="Co-Ed"/>
    <s v="No Affiliation"/>
    <s v="Not Applicable"/>
    <s v="Not Applicable"/>
    <s v="Not a Kura School"/>
    <s v="Wellington"/>
    <s v="Wellington Region"/>
    <s v="Wellington City"/>
    <s v="Wellington"/>
  </r>
  <r>
    <n v="171"/>
    <x v="13"/>
    <x v="1"/>
    <x v="4"/>
    <s v="15-30 hours"/>
    <s v="Year 1 to Year 6"/>
    <n v="2824"/>
    <s v="Churton Park School"/>
    <s v="Primary"/>
    <s v="Contributing"/>
    <s v="State: Not integrated"/>
    <s v="Decile 10"/>
    <s v="Co-Ed"/>
    <s v="No Affiliation"/>
    <s v="Not Applicable"/>
    <s v="Not Applicable"/>
    <s v="Not a Kura School"/>
    <s v="Wellington"/>
    <s v="Wellington Region"/>
    <s v="Wellington City"/>
    <s v="Wellington"/>
  </r>
  <r>
    <n v="115"/>
    <x v="16"/>
    <x v="1"/>
    <x v="4"/>
    <s v="Up to 15 hours"/>
    <s v="Year 1 to Year 6"/>
    <n v="2824"/>
    <s v="Churton Park School"/>
    <s v="Primary"/>
    <s v="Contributing"/>
    <s v="State: Not integrated"/>
    <s v="Decile 10"/>
    <s v="Co-Ed"/>
    <s v="No Affiliation"/>
    <s v="Not Applicable"/>
    <s v="Not Applicable"/>
    <s v="Not a Kura School"/>
    <s v="Wellington"/>
    <s v="Wellington Region"/>
    <s v="Wellington City"/>
    <s v="Wellington"/>
  </r>
  <r>
    <n v="199"/>
    <x v="16"/>
    <x v="1"/>
    <x v="4"/>
    <s v="15-30 hours"/>
    <s v="Year 1 to Year 6"/>
    <n v="2824"/>
    <s v="Churton Park School"/>
    <s v="Primary"/>
    <s v="Contributing"/>
    <s v="State: Not integrated"/>
    <s v="Decile 10"/>
    <s v="Co-Ed"/>
    <s v="No Affiliation"/>
    <s v="Not Applicable"/>
    <s v="Not Applicable"/>
    <s v="Not a Kura School"/>
    <s v="Wellington"/>
    <s v="Wellington Region"/>
    <s v="Wellington City"/>
    <s v="Wellington"/>
  </r>
  <r>
    <n v="12"/>
    <x v="2"/>
    <x v="0"/>
    <x v="0"/>
    <s v="Up to 15 hours"/>
    <s v="Year 1 to Year 6"/>
    <n v="2826"/>
    <s v="Clifton Terrace Model School"/>
    <s v="Primary"/>
    <s v="Full Primary"/>
    <s v="State: Not integrated"/>
    <s v="Decile 10"/>
    <s v="Co-Ed"/>
    <s v="No Affiliation"/>
    <s v="Not Applicable"/>
    <s v="Model School"/>
    <s v="Not a Kura School"/>
    <s v="Wellington"/>
    <s v="Wellington Region"/>
    <s v="Wellington City"/>
    <s v="Wellington"/>
  </r>
  <r>
    <n v="2"/>
    <x v="2"/>
    <x v="0"/>
    <x v="0"/>
    <s v="Up to 15 hours"/>
    <s v="Year 7 and Year 8"/>
    <n v="2826"/>
    <s v="Clifton Terrace Model School"/>
    <s v="Primary"/>
    <s v="Full Primary"/>
    <s v="State: Not integrated"/>
    <s v="Decile 10"/>
    <s v="Co-Ed"/>
    <s v="No Affiliation"/>
    <s v="Not Applicable"/>
    <s v="Model School"/>
    <s v="Not a Kura School"/>
    <s v="Wellington"/>
    <s v="Wellington Region"/>
    <s v="Wellington City"/>
    <s v="Wellington"/>
  </r>
  <r>
    <n v="54"/>
    <x v="7"/>
    <x v="0"/>
    <x v="2"/>
    <s v="Up to 15 hours"/>
    <s v="Year 1 to Year 6"/>
    <n v="2826"/>
    <s v="Clifton Terrace Model School"/>
    <s v="Primary"/>
    <s v="Full Primary"/>
    <s v="State: Not integrated"/>
    <s v="Decile 10"/>
    <s v="Co-Ed"/>
    <s v="No Affiliation"/>
    <s v="Not Applicable"/>
    <s v="Model School"/>
    <s v="Not a Kura School"/>
    <s v="Wellington"/>
    <s v="Wellington Region"/>
    <s v="Wellington City"/>
    <s v="Wellington"/>
  </r>
  <r>
    <n v="11"/>
    <x v="7"/>
    <x v="0"/>
    <x v="2"/>
    <s v="Up to 15 hours"/>
    <s v="Year 7 and Year 8"/>
    <n v="2826"/>
    <s v="Clifton Terrace Model School"/>
    <s v="Primary"/>
    <s v="Full Primary"/>
    <s v="State: Not integrated"/>
    <s v="Decile 10"/>
    <s v="Co-Ed"/>
    <s v="No Affiliation"/>
    <s v="Not Applicable"/>
    <s v="Model School"/>
    <s v="Not a Kura School"/>
    <s v="Wellington"/>
    <s v="Wellington Region"/>
    <s v="Wellington City"/>
    <s v="Wellington"/>
  </r>
  <r>
    <n v="56"/>
    <x v="8"/>
    <x v="0"/>
    <x v="2"/>
    <s v="15-30 hours"/>
    <s v="Year 1 to Year 6"/>
    <n v="2826"/>
    <s v="Clifton Terrace Model School"/>
    <s v="Primary"/>
    <s v="Full Primary"/>
    <s v="State: Not integrated"/>
    <s v="Decile 10"/>
    <s v="Co-Ed"/>
    <s v="No Affiliation"/>
    <s v="Not Applicable"/>
    <s v="Model School"/>
    <s v="Not a Kura School"/>
    <s v="Wellington"/>
    <s v="Wellington Region"/>
    <s v="Wellington City"/>
    <s v="Wellington"/>
  </r>
  <r>
    <n v="15"/>
    <x v="8"/>
    <x v="0"/>
    <x v="2"/>
    <s v="15-30 hours"/>
    <s v="Year 7 and Year 8"/>
    <n v="2826"/>
    <s v="Clifton Terrace Model School"/>
    <s v="Primary"/>
    <s v="Full Primary"/>
    <s v="State: Not integrated"/>
    <s v="Decile 10"/>
    <s v="Co-Ed"/>
    <s v="No Affiliation"/>
    <s v="Not Applicable"/>
    <s v="Model School"/>
    <s v="Not a Kura School"/>
    <s v="Wellington"/>
    <s v="Wellington Region"/>
    <s v="Wellington City"/>
    <s v="Wellington"/>
  </r>
  <r>
    <n v="36"/>
    <x v="2"/>
    <x v="0"/>
    <x v="2"/>
    <s v="15-30 hours"/>
    <s v="Year 1 to Year 6"/>
    <n v="2826"/>
    <s v="Clifton Terrace Model School"/>
    <s v="Primary"/>
    <s v="Full Primary"/>
    <s v="State: Not integrated"/>
    <s v="Decile 10"/>
    <s v="Co-Ed"/>
    <s v="No Affiliation"/>
    <s v="Not Applicable"/>
    <s v="Model School"/>
    <s v="Not a Kura School"/>
    <s v="Wellington"/>
    <s v="Wellington Region"/>
    <s v="Wellington City"/>
    <s v="Wellington"/>
  </r>
  <r>
    <n v="24"/>
    <x v="2"/>
    <x v="0"/>
    <x v="2"/>
    <s v="15-30 hours"/>
    <s v="Year 7 and Year 8"/>
    <n v="2826"/>
    <s v="Clifton Terrace Model School"/>
    <s v="Primary"/>
    <s v="Full Primary"/>
    <s v="State: Not integrated"/>
    <s v="Decile 10"/>
    <s v="Co-Ed"/>
    <s v="No Affiliation"/>
    <s v="Not Applicable"/>
    <s v="Model School"/>
    <s v="Not a Kura School"/>
    <s v="Wellington"/>
    <s v="Wellington Region"/>
    <s v="Wellington City"/>
    <s v="Wellington"/>
  </r>
  <r>
    <n v="52"/>
    <x v="3"/>
    <x v="0"/>
    <x v="2"/>
    <s v="15-30 hours"/>
    <s v="Year 1 to Year 6"/>
    <n v="2826"/>
    <s v="Clifton Terrace Model School"/>
    <s v="Primary"/>
    <s v="Full Primary"/>
    <s v="State: Not integrated"/>
    <s v="Decile 10"/>
    <s v="Co-Ed"/>
    <s v="No Affiliation"/>
    <s v="Not Applicable"/>
    <s v="Model School"/>
    <s v="Not a Kura School"/>
    <s v="Wellington"/>
    <s v="Wellington Region"/>
    <s v="Wellington City"/>
    <s v="Wellington"/>
  </r>
  <r>
    <n v="16"/>
    <x v="3"/>
    <x v="0"/>
    <x v="2"/>
    <s v="15-30 hours"/>
    <s v="Year 7 and Year 8"/>
    <n v="2826"/>
    <s v="Clifton Terrace Model School"/>
    <s v="Primary"/>
    <s v="Full Primary"/>
    <s v="State: Not integrated"/>
    <s v="Decile 10"/>
    <s v="Co-Ed"/>
    <s v="No Affiliation"/>
    <s v="Not Applicable"/>
    <s v="Model School"/>
    <s v="Not a Kura School"/>
    <s v="Wellington"/>
    <s v="Wellington Region"/>
    <s v="Wellington City"/>
    <s v="Wellington"/>
  </r>
  <r>
    <n v="45"/>
    <x v="9"/>
    <x v="0"/>
    <x v="2"/>
    <s v="15-30 hours"/>
    <s v="Year 1 to Year 6"/>
    <n v="2826"/>
    <s v="Clifton Terrace Model School"/>
    <s v="Primary"/>
    <s v="Full Primary"/>
    <s v="State: Not integrated"/>
    <s v="Decile 10"/>
    <s v="Co-Ed"/>
    <s v="No Affiliation"/>
    <s v="Not Applicable"/>
    <s v="Model School"/>
    <s v="Not a Kura School"/>
    <s v="Wellington"/>
    <s v="Wellington Region"/>
    <s v="Wellington City"/>
    <s v="Wellington"/>
  </r>
  <r>
    <n v="13"/>
    <x v="9"/>
    <x v="0"/>
    <x v="2"/>
    <s v="15-30 hours"/>
    <s v="Year 7 and Year 8"/>
    <n v="2826"/>
    <s v="Clifton Terrace Model School"/>
    <s v="Primary"/>
    <s v="Full Primary"/>
    <s v="State: Not integrated"/>
    <s v="Decile 10"/>
    <s v="Co-Ed"/>
    <s v="No Affiliation"/>
    <s v="Not Applicable"/>
    <s v="Model School"/>
    <s v="Not a Kura School"/>
    <s v="Wellington"/>
    <s v="Wellington Region"/>
    <s v="Wellington City"/>
    <s v="Wellington"/>
  </r>
  <r>
    <n v="27"/>
    <x v="6"/>
    <x v="0"/>
    <x v="2"/>
    <s v="More than 30 hours"/>
    <s v="Year 1 to Year 6"/>
    <n v="2826"/>
    <s v="Clifton Terrace Model School"/>
    <s v="Primary"/>
    <s v="Full Primary"/>
    <s v="State: Not integrated"/>
    <s v="Decile 10"/>
    <s v="Co-Ed"/>
    <s v="No Affiliation"/>
    <s v="Not Applicable"/>
    <s v="Model School"/>
    <s v="Not a Kura School"/>
    <s v="Wellington"/>
    <s v="Wellington Region"/>
    <s v="Wellington City"/>
    <s v="Wellington"/>
  </r>
  <r>
    <n v="9"/>
    <x v="6"/>
    <x v="0"/>
    <x v="2"/>
    <s v="More than 30 hours"/>
    <s v="Year 7 and Year 8"/>
    <n v="2826"/>
    <s v="Clifton Terrace Model School"/>
    <s v="Primary"/>
    <s v="Full Primary"/>
    <s v="State: Not integrated"/>
    <s v="Decile 10"/>
    <s v="Co-Ed"/>
    <s v="No Affiliation"/>
    <s v="Not Applicable"/>
    <s v="Model School"/>
    <s v="Not a Kura School"/>
    <s v="Wellington"/>
    <s v="Wellington Region"/>
    <s v="Wellington City"/>
    <s v="Wellington"/>
  </r>
  <r>
    <n v="36"/>
    <x v="10"/>
    <x v="0"/>
    <x v="2"/>
    <s v="More than 30 hours"/>
    <s v="Year 1 to Year 6"/>
    <n v="2826"/>
    <s v="Clifton Terrace Model School"/>
    <s v="Primary"/>
    <s v="Full Primary"/>
    <s v="State: Not integrated"/>
    <s v="Decile 10"/>
    <s v="Co-Ed"/>
    <s v="No Affiliation"/>
    <s v="Not Applicable"/>
    <s v="Model School"/>
    <s v="Not a Kura School"/>
    <s v="Wellington"/>
    <s v="Wellington Region"/>
    <s v="Wellington City"/>
    <s v="Wellington"/>
  </r>
  <r>
    <n v="15"/>
    <x v="10"/>
    <x v="0"/>
    <x v="2"/>
    <s v="More than 30 hours"/>
    <s v="Year 7 and Year 8"/>
    <n v="2826"/>
    <s v="Clifton Terrace Model School"/>
    <s v="Primary"/>
    <s v="Full Primary"/>
    <s v="State: Not integrated"/>
    <s v="Decile 10"/>
    <s v="Co-Ed"/>
    <s v="No Affiliation"/>
    <s v="Not Applicable"/>
    <s v="Model School"/>
    <s v="Not a Kura School"/>
    <s v="Wellington"/>
    <s v="Wellington Region"/>
    <s v="Wellington City"/>
    <s v="Wellington"/>
  </r>
  <r>
    <n v="38"/>
    <x v="11"/>
    <x v="0"/>
    <x v="2"/>
    <s v="15-30 hours"/>
    <s v="Year 1 to Year 6"/>
    <n v="2826"/>
    <s v="Clifton Terrace Model School"/>
    <s v="Primary"/>
    <s v="Full Primary"/>
    <s v="State: Not integrated"/>
    <s v="Decile 10"/>
    <s v="Co-Ed"/>
    <s v="No Affiliation"/>
    <s v="Not Applicable"/>
    <s v="Model School"/>
    <s v="Not a Kura School"/>
    <s v="Wellington"/>
    <s v="Wellington Region"/>
    <s v="Wellington City"/>
    <s v="Wellington"/>
  </r>
  <r>
    <n v="11"/>
    <x v="11"/>
    <x v="0"/>
    <x v="2"/>
    <s v="More than 30 hours"/>
    <s v="Year 7 and Year 8"/>
    <n v="2826"/>
    <s v="Clifton Terrace Model School"/>
    <s v="Primary"/>
    <s v="Full Primary"/>
    <s v="State: Not integrated"/>
    <s v="Decile 10"/>
    <s v="Co-Ed"/>
    <s v="No Affiliation"/>
    <s v="Not Applicable"/>
    <s v="Model School"/>
    <s v="Not a Kura School"/>
    <s v="Wellington"/>
    <s v="Wellington Region"/>
    <s v="Wellington City"/>
    <s v="Wellington"/>
  </r>
  <r>
    <n v="49"/>
    <x v="12"/>
    <x v="0"/>
    <x v="2"/>
    <s v="15-30 hours"/>
    <s v="Year 1 to Year 6"/>
    <n v="2826"/>
    <s v="Clifton Terrace Model School"/>
    <s v="Primary"/>
    <s v="Full Primary"/>
    <s v="State: Not integrated"/>
    <s v="Decile 10"/>
    <s v="Co-Ed"/>
    <s v="No Affiliation"/>
    <s v="Not Applicable"/>
    <s v="Model School"/>
    <s v="Not a Kura School"/>
    <s v="Wellington"/>
    <s v="Wellington Region"/>
    <s v="Wellington City"/>
    <s v="Wellington"/>
  </r>
  <r>
    <n v="8"/>
    <x v="12"/>
    <x v="0"/>
    <x v="2"/>
    <s v="More than 30 hours"/>
    <s v="Year 1 to Year 6"/>
    <n v="2826"/>
    <s v="Clifton Terrace Model School"/>
    <s v="Primary"/>
    <s v="Full Primary"/>
    <s v="State: Not integrated"/>
    <s v="Decile 10"/>
    <s v="Co-Ed"/>
    <s v="No Affiliation"/>
    <s v="Not Applicable"/>
    <s v="Model School"/>
    <s v="Not a Kura School"/>
    <s v="Wellington"/>
    <s v="Wellington Region"/>
    <s v="Wellington City"/>
    <s v="Wellington"/>
  </r>
  <r>
    <n v="10"/>
    <x v="12"/>
    <x v="0"/>
    <x v="2"/>
    <s v="More than 30 hours"/>
    <s v="Year 7 and Year 8"/>
    <n v="2826"/>
    <s v="Clifton Terrace Model School"/>
    <s v="Primary"/>
    <s v="Full Primary"/>
    <s v="State: Not integrated"/>
    <s v="Decile 10"/>
    <s v="Co-Ed"/>
    <s v="No Affiliation"/>
    <s v="Not Applicable"/>
    <s v="Model School"/>
    <s v="Not a Kura School"/>
    <s v="Wellington"/>
    <s v="Wellington Region"/>
    <s v="Wellington City"/>
    <s v="Wellington"/>
  </r>
  <r>
    <n v="45"/>
    <x v="0"/>
    <x v="0"/>
    <x v="2"/>
    <s v="More than 30 hours"/>
    <s v="Year 1 to Year 6"/>
    <n v="2826"/>
    <s v="Clifton Terrace Model School"/>
    <s v="Primary"/>
    <s v="Full Primary"/>
    <s v="State: Not integrated"/>
    <s v="Decile 9"/>
    <s v="Co-Ed"/>
    <s v="No Affiliation"/>
    <s v="Not Applicable"/>
    <s v="Model School"/>
    <s v="Not a Kura School"/>
    <s v="Wellington"/>
    <s v="Wellington Region"/>
    <s v="Wellington City"/>
    <s v="Wellington"/>
  </r>
  <r>
    <n v="6"/>
    <x v="0"/>
    <x v="0"/>
    <x v="2"/>
    <s v="More than 30 hours"/>
    <s v="Year 7 and Year 8"/>
    <n v="2826"/>
    <s v="Clifton Terrace Model School"/>
    <s v="Primary"/>
    <s v="Full Primary"/>
    <s v="State: Not integrated"/>
    <s v="Decile 9"/>
    <s v="Co-Ed"/>
    <s v="No Affiliation"/>
    <s v="Not Applicable"/>
    <s v="Model School"/>
    <s v="Not a Kura School"/>
    <s v="Wellington"/>
    <s v="Wellington Region"/>
    <s v="Wellington City"/>
    <s v="Wellington"/>
  </r>
  <r>
    <n v="56"/>
    <x v="1"/>
    <x v="0"/>
    <x v="2"/>
    <s v="15-30 hours"/>
    <s v="Year 1 to Year 6"/>
    <n v="2826"/>
    <s v="Clifton Terrace Model School"/>
    <s v="Primary"/>
    <s v="Full Primary"/>
    <s v="State: Not integrated"/>
    <s v="Decile 9"/>
    <s v="Co-Ed"/>
    <s v="No Affiliation"/>
    <s v="Not Applicable"/>
    <s v="Model School"/>
    <s v="Not a Kura School"/>
    <s v="Wellington"/>
    <s v="Wellington Region"/>
    <s v="Wellington City"/>
    <s v="Wellington"/>
  </r>
  <r>
    <n v="12"/>
    <x v="1"/>
    <x v="0"/>
    <x v="2"/>
    <s v="More than 30 hours"/>
    <s v="Year 7 and Year 8"/>
    <n v="2826"/>
    <s v="Clifton Terrace Model School"/>
    <s v="Primary"/>
    <s v="Full Primary"/>
    <s v="State: Not integrated"/>
    <s v="Decile 9"/>
    <s v="Co-Ed"/>
    <s v="No Affiliation"/>
    <s v="Not Applicable"/>
    <s v="Model School"/>
    <s v="Not a Kura School"/>
    <s v="Wellington"/>
    <s v="Wellington Region"/>
    <s v="Wellington City"/>
    <s v="Wellington"/>
  </r>
  <r>
    <n v="64"/>
    <x v="5"/>
    <x v="0"/>
    <x v="2"/>
    <s v="15-30 hours"/>
    <s v="Year 1 to Year 6"/>
    <n v="2826"/>
    <s v="Clifton Terrace Model School"/>
    <s v="Primary"/>
    <s v="Full Primary"/>
    <s v="State: Not integrated"/>
    <s v="Decile 9"/>
    <s v="Co-Ed"/>
    <s v="No Affiliation"/>
    <s v="Not Applicable"/>
    <s v="Model School"/>
    <s v="Not a Kura School"/>
    <s v="Wellington"/>
    <s v="Wellington Region"/>
    <s v="Wellington City"/>
    <s v="Wellington"/>
  </r>
  <r>
    <n v="16"/>
    <x v="5"/>
    <x v="0"/>
    <x v="2"/>
    <s v="15-30 hours"/>
    <s v="Year 7 and Year 8"/>
    <n v="2826"/>
    <s v="Clifton Terrace Model School"/>
    <s v="Primary"/>
    <s v="Full Primary"/>
    <s v="State: Not integrated"/>
    <s v="Decile 9"/>
    <s v="Co-Ed"/>
    <s v="No Affiliation"/>
    <s v="Not Applicable"/>
    <s v="Model School"/>
    <s v="Not a Kura School"/>
    <s v="Wellington"/>
    <s v="Wellington Region"/>
    <s v="Wellington City"/>
    <s v="Wellington"/>
  </r>
  <r>
    <n v="54"/>
    <x v="14"/>
    <x v="0"/>
    <x v="2"/>
    <s v="15-30 hours"/>
    <s v="Year 1 to Year 6"/>
    <n v="2826"/>
    <s v="Clifton Terrace Model School"/>
    <s v="Primary"/>
    <s v="Full Primary"/>
    <s v="State: Not integrated"/>
    <s v="Decile 9"/>
    <s v="Co-Ed"/>
    <s v="No Affiliation"/>
    <s v="Not Applicable"/>
    <s v="Not Applicable"/>
    <s v="Not a Kura School"/>
    <s v="Wellington"/>
    <s v="Wellington Region"/>
    <s v="Wellington City"/>
    <s v="Wellington"/>
  </r>
  <r>
    <n v="8"/>
    <x v="14"/>
    <x v="0"/>
    <x v="2"/>
    <s v="15-30 hours"/>
    <s v="Year 7 and Year 8"/>
    <n v="2826"/>
    <s v="Clifton Terrace Model School"/>
    <s v="Primary"/>
    <s v="Full Primary"/>
    <s v="State: Not integrated"/>
    <s v="Decile 9"/>
    <s v="Co-Ed"/>
    <s v="No Affiliation"/>
    <s v="Not Applicable"/>
    <s v="Not Applicable"/>
    <s v="Not a Kura School"/>
    <s v="Wellington"/>
    <s v="Wellington Region"/>
    <s v="Wellington City"/>
    <s v="Wellington"/>
  </r>
  <r>
    <n v="53"/>
    <x v="15"/>
    <x v="0"/>
    <x v="2"/>
    <s v="15-30 hours"/>
    <s v="Year 1 to Year 6"/>
    <n v="2826"/>
    <s v="Clifton Terrace Model School"/>
    <s v="Primary"/>
    <s v="Full Primary"/>
    <s v="State: Not integrated"/>
    <s v="Decile 9"/>
    <s v="Co-Ed"/>
    <s v="No Affiliation"/>
    <s v="Not Applicable"/>
    <s v="Model School"/>
    <s v="Not a Kura School"/>
    <s v="Wellington"/>
    <s v="Wellington Region"/>
    <s v="Wellington City"/>
    <s v="Wellington"/>
  </r>
  <r>
    <n v="3"/>
    <x v="15"/>
    <x v="0"/>
    <x v="2"/>
    <s v="15-30 hours"/>
    <s v="Year 7 and Year 8"/>
    <n v="2826"/>
    <s v="Clifton Terrace Model School"/>
    <s v="Primary"/>
    <s v="Full Primary"/>
    <s v="State: Not integrated"/>
    <s v="Decile 9"/>
    <s v="Co-Ed"/>
    <s v="No Affiliation"/>
    <s v="Not Applicable"/>
    <s v="Model School"/>
    <s v="Not a Kura School"/>
    <s v="Wellington"/>
    <s v="Wellington Region"/>
    <s v="Wellington City"/>
    <s v="Wellington"/>
  </r>
  <r>
    <n v="65"/>
    <x v="13"/>
    <x v="0"/>
    <x v="2"/>
    <s v="15-30 hours"/>
    <s v="Year 1 to Year 6"/>
    <n v="2826"/>
    <s v="Clifton Terrace Model School"/>
    <s v="Primary"/>
    <s v="Full Primary"/>
    <s v="State: Not integrated"/>
    <s v="Decile 8"/>
    <s v="Co-Ed"/>
    <s v="No Affiliation"/>
    <s v="Not Applicable"/>
    <s v="Model School"/>
    <s v="Not a Kura School"/>
    <s v="Wellington"/>
    <s v="Wellington Region"/>
    <s v="Wellington City"/>
    <s v="Wellington"/>
  </r>
  <r>
    <n v="10"/>
    <x v="13"/>
    <x v="0"/>
    <x v="2"/>
    <s v="15-30 hours"/>
    <s v="Year 7 and Year 8"/>
    <n v="2826"/>
    <s v="Clifton Terrace Model School"/>
    <s v="Primary"/>
    <s v="Full Primary"/>
    <s v="State: Not integrated"/>
    <s v="Decile 8"/>
    <s v="Co-Ed"/>
    <s v="No Affiliation"/>
    <s v="Not Applicable"/>
    <s v="Model School"/>
    <s v="Not a Kura School"/>
    <s v="Wellington"/>
    <s v="Wellington Region"/>
    <s v="Wellington City"/>
    <s v="Wellington"/>
  </r>
  <r>
    <n v="58"/>
    <x v="16"/>
    <x v="0"/>
    <x v="2"/>
    <s v="More than 30 hours"/>
    <s v="Year 1 to Year 6"/>
    <n v="2826"/>
    <s v="Clifton Terrace Model School"/>
    <s v="Primary"/>
    <s v="Full Primary"/>
    <s v="State: Not integrated"/>
    <s v="Decile 8"/>
    <s v="Co-Ed"/>
    <s v="No Affiliation"/>
    <s v="Not Applicable"/>
    <s v="Model School"/>
    <s v="Not a Kura School"/>
    <s v="Wellington"/>
    <s v="Wellington Region"/>
    <s v="Wellington City"/>
    <s v="Wellington"/>
  </r>
  <r>
    <n v="11"/>
    <x v="16"/>
    <x v="0"/>
    <x v="2"/>
    <s v="More than 30 hours"/>
    <s v="Year 7 and Year 8"/>
    <n v="2826"/>
    <s v="Clifton Terrace Model School"/>
    <s v="Primary"/>
    <s v="Full Primary"/>
    <s v="State: Not integrated"/>
    <s v="Decile 8"/>
    <s v="Co-Ed"/>
    <s v="No Affiliation"/>
    <s v="Not Applicable"/>
    <s v="Model School"/>
    <s v="Not a Kura School"/>
    <s v="Wellington"/>
    <s v="Wellington Region"/>
    <s v="Wellington City"/>
    <s v="Wellington"/>
  </r>
  <r>
    <n v="58"/>
    <x v="17"/>
    <x v="0"/>
    <x v="2"/>
    <s v="15-30 hours"/>
    <s v="Year 1 to Year 6"/>
    <n v="2826"/>
    <s v="Clifton Terrace Model School"/>
    <s v="Primary"/>
    <s v="Full Primary"/>
    <s v="State: Not integrated"/>
    <s v="Decile 8"/>
    <s v="Co-Ed"/>
    <s v="No Affiliation"/>
    <s v="Not Applicable"/>
    <s v="Model School"/>
    <s v="Not a Kura School"/>
    <s v="Wellington"/>
    <s v="Wellington Region"/>
    <s v="Wellington City"/>
    <s v="Wellington"/>
  </r>
  <r>
    <n v="12"/>
    <x v="17"/>
    <x v="0"/>
    <x v="2"/>
    <s v="15-30 hours"/>
    <s v="Year 7 and Year 8"/>
    <n v="2826"/>
    <s v="Clifton Terrace Model School"/>
    <s v="Primary"/>
    <s v="Full Primary"/>
    <s v="State: Not integrated"/>
    <s v="Decile 8"/>
    <s v="Co-Ed"/>
    <s v="No Affiliation"/>
    <s v="Not Applicable"/>
    <s v="Model School"/>
    <s v="Not a Kura School"/>
    <s v="Wellington"/>
    <s v="Wellington Region"/>
    <s v="Wellington City"/>
    <s v="Wellington"/>
  </r>
  <r>
    <n v="51"/>
    <x v="9"/>
    <x v="0"/>
    <x v="0"/>
    <s v="More than 30 hours"/>
    <s v="Year 7 and Year 8"/>
    <n v="2827"/>
    <s v="Clyde Quay School"/>
    <s v="Primary"/>
    <s v="Full Primary"/>
    <s v="State: Not integrated"/>
    <s v="Decile 7"/>
    <s v="Co-Ed"/>
    <s v="No Affiliation"/>
    <s v="Not Applicable"/>
    <s v="Not Applicable"/>
    <s v="Not a Kura School"/>
    <s v="Wellington"/>
    <s v="Wellington Region"/>
    <s v="Wellington City"/>
    <s v="Wellington"/>
  </r>
  <r>
    <n v="61"/>
    <x v="6"/>
    <x v="0"/>
    <x v="0"/>
    <s v="More than 30 hours"/>
    <s v="Year 7 and Year 8"/>
    <n v="2827"/>
    <s v="Clyde Quay School"/>
    <s v="Primary"/>
    <s v="Full Primary"/>
    <s v="State: Not integrated"/>
    <s v="Decile 7"/>
    <s v="Co-Ed"/>
    <s v="No Affiliation"/>
    <s v="Not Applicable"/>
    <s v="Not Applicable"/>
    <s v="Not a Kura School"/>
    <s v="Wellington"/>
    <s v="Wellington Region"/>
    <s v="Wellington City"/>
    <s v="Wellington"/>
  </r>
  <r>
    <n v="54"/>
    <x v="10"/>
    <x v="0"/>
    <x v="0"/>
    <s v="15-30 hours"/>
    <s v="Year 7 and Year 8"/>
    <n v="2827"/>
    <s v="Clyde Quay School"/>
    <s v="Primary"/>
    <s v="Full Primary"/>
    <s v="State: Not integrated"/>
    <s v="Decile 7"/>
    <s v="Co-Ed"/>
    <s v="No Affiliation"/>
    <s v="Not Applicable"/>
    <s v="Not Applicable"/>
    <s v="Not a Kura School"/>
    <s v="Wellington"/>
    <s v="Wellington Region"/>
    <s v="Wellington City"/>
    <s v="Wellington"/>
  </r>
  <r>
    <n v="53"/>
    <x v="11"/>
    <x v="0"/>
    <x v="0"/>
    <s v="15-30 hours"/>
    <s v="Year 7 and Year 8"/>
    <n v="2827"/>
    <s v="Clyde Quay School"/>
    <s v="Primary"/>
    <s v="Full Primary"/>
    <s v="State: Not integrated"/>
    <s v="Decile 7"/>
    <s v="Co-Ed"/>
    <s v="No Affiliation"/>
    <s v="Not Applicable"/>
    <s v="Not Applicable"/>
    <s v="Not a Kura School"/>
    <s v="Wellington"/>
    <s v="Wellington Region"/>
    <s v="Wellington City"/>
    <s v="Wellington"/>
  </r>
  <r>
    <n v="48"/>
    <x v="12"/>
    <x v="0"/>
    <x v="0"/>
    <s v="More than 30 hours"/>
    <s v="Year 7 and Year 8"/>
    <n v="2827"/>
    <s v="Clyde Quay School"/>
    <s v="Primary"/>
    <s v="Full Primary"/>
    <s v="State: Not integrated"/>
    <s v="Decile 8"/>
    <s v="Co-Ed"/>
    <s v="No Affiliation"/>
    <s v="Not Applicable"/>
    <s v="Not Applicable"/>
    <s v="Not a Kura School"/>
    <s v="Wellington"/>
    <s v="Wellington Region"/>
    <s v="Wellington City"/>
    <s v="Wellington"/>
  </r>
  <r>
    <n v="58"/>
    <x v="4"/>
    <x v="0"/>
    <x v="0"/>
    <s v="More than 30 hours"/>
    <s v="Year 7 and Year 8"/>
    <n v="2827"/>
    <s v="Clyde Quay School"/>
    <s v="Primary"/>
    <s v="Full Primary"/>
    <s v="State: Not integrated"/>
    <s v="Decile 8"/>
    <s v="Co-Ed"/>
    <s v="No Affiliation"/>
    <s v="Not Applicable"/>
    <s v="Not Applicable"/>
    <s v="Not a Kura School"/>
    <s v="Wellington"/>
    <s v="Wellington Region"/>
    <s v="Wellington City"/>
    <s v="Wellington"/>
  </r>
  <r>
    <n v="56"/>
    <x v="0"/>
    <x v="0"/>
    <x v="0"/>
    <s v="15-30 hours"/>
    <s v="Year 7 and Year 8"/>
    <n v="2827"/>
    <s v="Clyde Quay School"/>
    <s v="Primary"/>
    <s v="Full Primary"/>
    <s v="State: Not integrated"/>
    <s v="Decile 8"/>
    <s v="Co-Ed"/>
    <s v="No Affiliation"/>
    <s v="Not Applicable"/>
    <s v="Not Applicable"/>
    <s v="Not a Kura School"/>
    <s v="Wellington"/>
    <s v="Wellington Region"/>
    <s v="Wellington City"/>
    <s v="Wellington"/>
  </r>
  <r>
    <n v="53"/>
    <x v="1"/>
    <x v="0"/>
    <x v="0"/>
    <s v="15-30 hours"/>
    <s v="Year 7 and Year 8"/>
    <n v="2827"/>
    <s v="Clyde Quay School"/>
    <s v="Primary"/>
    <s v="Full Primary"/>
    <s v="State: Not integrated"/>
    <s v="Decile 8"/>
    <s v="Co-Ed"/>
    <s v="No Affiliation"/>
    <s v="Not Applicable"/>
    <s v="Not Applicable"/>
    <s v="Not a Kura School"/>
    <s v="Wellington"/>
    <s v="Wellington Region"/>
    <s v="Wellington City"/>
    <s v="Wellington"/>
  </r>
  <r>
    <n v="58"/>
    <x v="5"/>
    <x v="0"/>
    <x v="0"/>
    <s v="15-30 hours"/>
    <s v="Year 7 and Year 8"/>
    <n v="2827"/>
    <s v="Clyde Quay School"/>
    <s v="Primary"/>
    <s v="Full Primary"/>
    <s v="State: Not integrated"/>
    <s v="Decile 8"/>
    <s v="Co-Ed"/>
    <s v="No Affiliation"/>
    <s v="Not Applicable"/>
    <s v="Not Applicable"/>
    <s v="Not a Kura School"/>
    <s v="Wellington"/>
    <s v="Wellington Region"/>
    <s v="Wellington City"/>
    <s v="Wellington"/>
  </r>
  <r>
    <n v="1"/>
    <x v="14"/>
    <x v="0"/>
    <x v="0"/>
    <s v="15-30 hours"/>
    <s v="Year 1 to Year 6"/>
    <n v="2827"/>
    <s v="Clyde Quay School"/>
    <s v="Primary"/>
    <s v="Full Primary"/>
    <s v="State: Not integrated"/>
    <s v="Decile 8"/>
    <s v="Co-Ed"/>
    <s v="No Affiliation"/>
    <s v="Not Applicable"/>
    <s v="Not Applicable"/>
    <s v="Not a Kura School"/>
    <s v="Wellington"/>
    <s v="Wellington Region"/>
    <s v="Wellington City"/>
    <s v="Wellington"/>
  </r>
  <r>
    <n v="58"/>
    <x v="14"/>
    <x v="0"/>
    <x v="0"/>
    <s v="15-30 hours"/>
    <s v="Year 7 and Year 8"/>
    <n v="2827"/>
    <s v="Clyde Quay School"/>
    <s v="Primary"/>
    <s v="Full Primary"/>
    <s v="State: Not integrated"/>
    <s v="Decile 8"/>
    <s v="Co-Ed"/>
    <s v="No Affiliation"/>
    <s v="Not Applicable"/>
    <s v="Not Applicable"/>
    <s v="Not a Kura School"/>
    <s v="Wellington"/>
    <s v="Wellington Region"/>
    <s v="Wellington City"/>
    <s v="Wellington"/>
  </r>
  <r>
    <n v="51"/>
    <x v="15"/>
    <x v="0"/>
    <x v="0"/>
    <s v="15-30 hours"/>
    <s v="Year 7 and Year 8"/>
    <n v="2827"/>
    <s v="Clyde Quay School"/>
    <s v="Primary"/>
    <s v="Full Primary"/>
    <s v="State: Not integrated"/>
    <s v="Decile 8"/>
    <s v="Co-Ed"/>
    <s v="No Affiliation"/>
    <s v="Not Applicable"/>
    <s v="Not Applicable"/>
    <s v="Not a Kura School"/>
    <s v="Wellington"/>
    <s v="Wellington Region"/>
    <s v="Wellington City"/>
    <s v="Wellington"/>
  </r>
  <r>
    <n v="52"/>
    <x v="13"/>
    <x v="0"/>
    <x v="0"/>
    <s v="15-30 hours"/>
    <s v="Year 7 and Year 8"/>
    <n v="2827"/>
    <s v="Clyde Quay School"/>
    <s v="Primary"/>
    <s v="Full Primary"/>
    <s v="State: Not integrated"/>
    <s v="Decile 10"/>
    <s v="Co-Ed"/>
    <s v="No Affiliation"/>
    <s v="Not Applicable"/>
    <s v="Not Applicable"/>
    <s v="Not a Kura School"/>
    <s v="Wellington"/>
    <s v="Wellington Region"/>
    <s v="Wellington City"/>
    <s v="Wellington"/>
  </r>
  <r>
    <n v="52"/>
    <x v="16"/>
    <x v="0"/>
    <x v="0"/>
    <s v="More than 30 hours"/>
    <s v="Year 7 and Year 8"/>
    <n v="2827"/>
    <s v="Clyde Quay School"/>
    <s v="Primary"/>
    <s v="Full Primary"/>
    <s v="State: Not integrated"/>
    <s v="Decile 10"/>
    <s v="Co-Ed"/>
    <s v="No Affiliation"/>
    <s v="Not Applicable"/>
    <s v="Not Applicable"/>
    <s v="Not a Kura School"/>
    <s v="Wellington"/>
    <s v="Wellington Region"/>
    <s v="Wellington City"/>
    <s v="Wellington"/>
  </r>
  <r>
    <n v="51"/>
    <x v="17"/>
    <x v="0"/>
    <x v="0"/>
    <s v="Up to 15 hours"/>
    <s v="Year 7 and Year 8"/>
    <n v="2827"/>
    <s v="Clyde Quay School"/>
    <s v="Primary"/>
    <s v="Full Primary"/>
    <s v="State: Not integrated"/>
    <s v="Decile 10"/>
    <s v="Co-Ed"/>
    <s v="No Affiliation"/>
    <s v="Not Applicable"/>
    <s v="Not Applicable"/>
    <s v="Not a Kura School"/>
    <s v="Wellington"/>
    <s v="Wellington Region"/>
    <s v="Wellington City"/>
    <s v="Wellington"/>
  </r>
  <r>
    <n v="21"/>
    <x v="0"/>
    <x v="3"/>
    <x v="7"/>
    <s v="15-30 hours"/>
    <s v="Year 1 to Year 6"/>
    <n v="2828"/>
    <s v="Corinna School"/>
    <s v="Primary"/>
    <s v="Full Primary"/>
    <s v="State: Not integrated"/>
    <s v="Decile 1"/>
    <s v="Co-Ed"/>
    <s v="No Affiliation"/>
    <s v="Not Applicable"/>
    <s v="Not Applicable"/>
    <s v="Not a Kura School"/>
    <s v="Wellington"/>
    <s v="Wellington Region"/>
    <s v="Porirua City"/>
    <s v="Wellington"/>
  </r>
  <r>
    <n v="10"/>
    <x v="0"/>
    <x v="3"/>
    <x v="7"/>
    <s v="15-30 hours"/>
    <s v="Year 7 and Year 8"/>
    <n v="2828"/>
    <s v="Corinna School"/>
    <s v="Primary"/>
    <s v="Full Primary"/>
    <s v="State: Not integrated"/>
    <s v="Decile 1"/>
    <s v="Co-Ed"/>
    <s v="No Affiliation"/>
    <s v="Not Applicable"/>
    <s v="Not Applicable"/>
    <s v="Not a Kura School"/>
    <s v="Wellington"/>
    <s v="Wellington Region"/>
    <s v="Porirua City"/>
    <s v="Wellington"/>
  </r>
  <r>
    <n v="20"/>
    <x v="1"/>
    <x v="3"/>
    <x v="7"/>
    <s v="15-30 hours"/>
    <s v="Year 1 to Year 6"/>
    <n v="2828"/>
    <s v="Corinna School"/>
    <s v="Primary"/>
    <s v="Full Primary"/>
    <s v="State: Not integrated"/>
    <s v="Decile 1"/>
    <s v="Co-Ed"/>
    <s v="No Affiliation"/>
    <s v="Not Applicable"/>
    <s v="Not Applicable"/>
    <s v="Not a Kura School"/>
    <s v="Wellington"/>
    <s v="Wellington Region"/>
    <s v="Porirua City"/>
    <s v="Wellington"/>
  </r>
  <r>
    <n v="11"/>
    <x v="1"/>
    <x v="3"/>
    <x v="7"/>
    <s v="15-30 hours"/>
    <s v="Year 7 and Year 8"/>
    <n v="2828"/>
    <s v="Corinna School"/>
    <s v="Primary"/>
    <s v="Full Primary"/>
    <s v="State: Not integrated"/>
    <s v="Decile 1"/>
    <s v="Co-Ed"/>
    <s v="No Affiliation"/>
    <s v="Not Applicable"/>
    <s v="Not Applicable"/>
    <s v="Not a Kura School"/>
    <s v="Wellington"/>
    <s v="Wellington Region"/>
    <s v="Porirua City"/>
    <s v="Wellington"/>
  </r>
  <r>
    <n v="16"/>
    <x v="5"/>
    <x v="3"/>
    <x v="7"/>
    <s v="15-30 hours"/>
    <s v="Year 1 to Year 6"/>
    <n v="2828"/>
    <s v="Corinna School"/>
    <s v="Primary"/>
    <s v="Full Primary"/>
    <s v="State: Not integrated"/>
    <s v="Decile 1"/>
    <s v="Co-Ed"/>
    <s v="No Affiliation"/>
    <s v="Not Applicable"/>
    <s v="Not Applicable"/>
    <s v="Not a Kura School"/>
    <s v="Wellington"/>
    <s v="Wellington Region"/>
    <s v="Porirua City"/>
    <s v="Wellington"/>
  </r>
  <r>
    <n v="7"/>
    <x v="5"/>
    <x v="3"/>
    <x v="7"/>
    <s v="15-30 hours"/>
    <s v="Year 7 and Year 8"/>
    <n v="2828"/>
    <s v="Corinna School"/>
    <s v="Primary"/>
    <s v="Full Primary"/>
    <s v="State: Not integrated"/>
    <s v="Decile 1"/>
    <s v="Co-Ed"/>
    <s v="No Affiliation"/>
    <s v="Not Applicable"/>
    <s v="Not Applicable"/>
    <s v="Not a Kura School"/>
    <s v="Wellington"/>
    <s v="Wellington Region"/>
    <s v="Porirua City"/>
    <s v="Wellington"/>
  </r>
  <r>
    <n v="26"/>
    <x v="1"/>
    <x v="3"/>
    <x v="6"/>
    <s v="15-30 hours"/>
    <s v="Year 1 to Year 6"/>
    <n v="2828"/>
    <s v="Corinna School"/>
    <s v="Primary"/>
    <s v="Full Primary"/>
    <s v="State: Not integrated"/>
    <s v="Decile 1"/>
    <s v="Co-Ed"/>
    <s v="No Affiliation"/>
    <s v="Not Applicable"/>
    <s v="Not Applicable"/>
    <s v="Not a Kura School"/>
    <s v="Wellington"/>
    <s v="Wellington Region"/>
    <s v="Porirua City"/>
    <s v="Wellington"/>
  </r>
  <r>
    <n v="14"/>
    <x v="1"/>
    <x v="3"/>
    <x v="6"/>
    <s v="15-30 hours"/>
    <s v="Year 7 and Year 8"/>
    <n v="2828"/>
    <s v="Corinna School"/>
    <s v="Primary"/>
    <s v="Full Primary"/>
    <s v="State: Not integrated"/>
    <s v="Decile 1"/>
    <s v="Co-Ed"/>
    <s v="No Affiliation"/>
    <s v="Not Applicable"/>
    <s v="Not Applicable"/>
    <s v="Not a Kura School"/>
    <s v="Wellington"/>
    <s v="Wellington Region"/>
    <s v="Porirua City"/>
    <s v="Wellington"/>
  </r>
  <r>
    <n v="26"/>
    <x v="3"/>
    <x v="3"/>
    <x v="8"/>
    <s v="15-30 hours"/>
    <s v="Year 1 to Year 6"/>
    <n v="2828"/>
    <s v="Corinna School"/>
    <s v="Primary"/>
    <s v="Full Primary"/>
    <s v="State: Not integrated"/>
    <s v="Decile 1"/>
    <s v="Co-Ed"/>
    <s v="No Affiliation"/>
    <s v="Not Applicable"/>
    <s v="Not Applicable"/>
    <s v="Not a Kura School"/>
    <s v="Wellington"/>
    <s v="Wellington Region"/>
    <s v="Porirua City"/>
    <s v="Wellington"/>
  </r>
  <r>
    <n v="12"/>
    <x v="3"/>
    <x v="3"/>
    <x v="8"/>
    <s v="15-30 hours"/>
    <s v="Year 7 and Year 8"/>
    <n v="2828"/>
    <s v="Corinna School"/>
    <s v="Primary"/>
    <s v="Full Primary"/>
    <s v="State: Not integrated"/>
    <s v="Decile 1"/>
    <s v="Co-Ed"/>
    <s v="No Affiliation"/>
    <s v="Not Applicable"/>
    <s v="Not Applicable"/>
    <s v="Not a Kura School"/>
    <s v="Wellington"/>
    <s v="Wellington Region"/>
    <s v="Porirua City"/>
    <s v="Wellington"/>
  </r>
  <r>
    <n v="30"/>
    <x v="9"/>
    <x v="3"/>
    <x v="8"/>
    <s v="15-30 hours"/>
    <s v="Year 1 to Year 6"/>
    <n v="2828"/>
    <s v="Corinna School"/>
    <s v="Primary"/>
    <s v="Full Primary"/>
    <s v="State: Not integrated"/>
    <s v="Decile 1"/>
    <s v="Co-Ed"/>
    <s v="No Affiliation"/>
    <s v="Not Applicable"/>
    <s v="Not Applicable"/>
    <s v="Not a Kura School"/>
    <s v="Wellington"/>
    <s v="Wellington Region"/>
    <s v="Porirua City"/>
    <s v="Wellington"/>
  </r>
  <r>
    <n v="8"/>
    <x v="9"/>
    <x v="3"/>
    <x v="8"/>
    <s v="15-30 hours"/>
    <s v="Year 7 and Year 8"/>
    <n v="2828"/>
    <s v="Corinna School"/>
    <s v="Primary"/>
    <s v="Full Primary"/>
    <s v="State: Not integrated"/>
    <s v="Decile 1"/>
    <s v="Co-Ed"/>
    <s v="No Affiliation"/>
    <s v="Not Applicable"/>
    <s v="Not Applicable"/>
    <s v="Not a Kura School"/>
    <s v="Wellington"/>
    <s v="Wellington Region"/>
    <s v="Porirua City"/>
    <s v="Wellington"/>
  </r>
  <r>
    <n v="71"/>
    <x v="4"/>
    <x v="3"/>
    <x v="8"/>
    <s v="15-30 hours"/>
    <s v="Year 1 to Year 6"/>
    <n v="2828"/>
    <s v="Corinna School"/>
    <s v="Primary"/>
    <s v="Full Primary"/>
    <s v="State: Not integrated"/>
    <s v="Decile 1"/>
    <s v="Co-Ed"/>
    <s v="No Affiliation"/>
    <s v="Not Applicable"/>
    <s v="Not Applicable"/>
    <s v="Not a Kura School"/>
    <s v="Wellington"/>
    <s v="Wellington Region"/>
    <s v="Porirua City"/>
    <s v="Wellington"/>
  </r>
  <r>
    <n v="35"/>
    <x v="4"/>
    <x v="3"/>
    <x v="8"/>
    <s v="15-30 hours"/>
    <s v="Year 7 and Year 8"/>
    <n v="2828"/>
    <s v="Corinna School"/>
    <s v="Primary"/>
    <s v="Full Primary"/>
    <s v="State: Not integrated"/>
    <s v="Decile 1"/>
    <s v="Co-Ed"/>
    <s v="No Affiliation"/>
    <s v="Not Applicable"/>
    <s v="Not Applicable"/>
    <s v="Not a Kura School"/>
    <s v="Wellington"/>
    <s v="Wellington Region"/>
    <s v="Porirua City"/>
    <s v="Wellington"/>
  </r>
  <r>
    <n v="67"/>
    <x v="0"/>
    <x v="3"/>
    <x v="8"/>
    <s v="15-30 hours"/>
    <s v="Year 1 to Year 6"/>
    <n v="2828"/>
    <s v="Corinna School"/>
    <s v="Primary"/>
    <s v="Full Primary"/>
    <s v="State: Not integrated"/>
    <s v="Decile 1"/>
    <s v="Co-Ed"/>
    <s v="No Affiliation"/>
    <s v="Not Applicable"/>
    <s v="Not Applicable"/>
    <s v="Not a Kura School"/>
    <s v="Wellington"/>
    <s v="Wellington Region"/>
    <s v="Porirua City"/>
    <s v="Wellington"/>
  </r>
  <r>
    <n v="29"/>
    <x v="0"/>
    <x v="3"/>
    <x v="8"/>
    <s v="15-30 hours"/>
    <s v="Year 7 and Year 8"/>
    <n v="2828"/>
    <s v="Corinna School"/>
    <s v="Primary"/>
    <s v="Full Primary"/>
    <s v="State: Not integrated"/>
    <s v="Decile 1"/>
    <s v="Co-Ed"/>
    <s v="No Affiliation"/>
    <s v="Not Applicable"/>
    <s v="Not Applicable"/>
    <s v="Not a Kura School"/>
    <s v="Wellington"/>
    <s v="Wellington Region"/>
    <s v="Porirua City"/>
    <s v="Wellington"/>
  </r>
  <r>
    <n v="63"/>
    <x v="1"/>
    <x v="3"/>
    <x v="8"/>
    <s v="15-30 hours"/>
    <s v="Year 1 to Year 6"/>
    <n v="2828"/>
    <s v="Corinna School"/>
    <s v="Primary"/>
    <s v="Full Primary"/>
    <s v="State: Not integrated"/>
    <s v="Decile 1"/>
    <s v="Co-Ed"/>
    <s v="No Affiliation"/>
    <s v="Not Applicable"/>
    <s v="Not Applicable"/>
    <s v="Not a Kura School"/>
    <s v="Wellington"/>
    <s v="Wellington Region"/>
    <s v="Porirua City"/>
    <s v="Wellington"/>
  </r>
  <r>
    <n v="27"/>
    <x v="1"/>
    <x v="3"/>
    <x v="8"/>
    <s v="15-30 hours"/>
    <s v="Year 7 and Year 8"/>
    <n v="2828"/>
    <s v="Corinna School"/>
    <s v="Primary"/>
    <s v="Full Primary"/>
    <s v="State: Not integrated"/>
    <s v="Decile 1"/>
    <s v="Co-Ed"/>
    <s v="No Affiliation"/>
    <s v="Not Applicable"/>
    <s v="Not Applicable"/>
    <s v="Not a Kura School"/>
    <s v="Wellington"/>
    <s v="Wellington Region"/>
    <s v="Porirua City"/>
    <s v="Wellington"/>
  </r>
  <r>
    <n v="60"/>
    <x v="5"/>
    <x v="3"/>
    <x v="8"/>
    <s v="15-30 hours"/>
    <s v="Year 1 to Year 6"/>
    <n v="2828"/>
    <s v="Corinna School"/>
    <s v="Primary"/>
    <s v="Full Primary"/>
    <s v="State: Not integrated"/>
    <s v="Decile 1"/>
    <s v="Co-Ed"/>
    <s v="No Affiliation"/>
    <s v="Not Applicable"/>
    <s v="Not Applicable"/>
    <s v="Not a Kura School"/>
    <s v="Wellington"/>
    <s v="Wellington Region"/>
    <s v="Porirua City"/>
    <s v="Wellington"/>
  </r>
  <r>
    <n v="27"/>
    <x v="5"/>
    <x v="3"/>
    <x v="8"/>
    <s v="15-30 hours"/>
    <s v="Year 7 and Year 8"/>
    <n v="2828"/>
    <s v="Corinna School"/>
    <s v="Primary"/>
    <s v="Full Primary"/>
    <s v="State: Not integrated"/>
    <s v="Decile 1"/>
    <s v="Co-Ed"/>
    <s v="No Affiliation"/>
    <s v="Not Applicable"/>
    <s v="Not Applicable"/>
    <s v="Not a Kura School"/>
    <s v="Wellington"/>
    <s v="Wellington Region"/>
    <s v="Porirua City"/>
    <s v="Wellington"/>
  </r>
  <r>
    <n v="34"/>
    <x v="4"/>
    <x v="3"/>
    <x v="9"/>
    <s v="15-30 hours"/>
    <s v="Year 1 to Year 6"/>
    <n v="2828"/>
    <s v="Corinna School"/>
    <s v="Primary"/>
    <s v="Full Primary"/>
    <s v="State: Not integrated"/>
    <s v="Decile 1"/>
    <s v="Co-Ed"/>
    <s v="No Affiliation"/>
    <s v="Not Applicable"/>
    <s v="Not Applicable"/>
    <s v="Not a Kura School"/>
    <s v="Wellington"/>
    <s v="Wellington Region"/>
    <s v="Porirua City"/>
    <s v="Wellington"/>
  </r>
  <r>
    <n v="21"/>
    <x v="4"/>
    <x v="3"/>
    <x v="9"/>
    <s v="15-30 hours"/>
    <s v="Year 7 and Year 8"/>
    <n v="2828"/>
    <s v="Corinna School"/>
    <s v="Primary"/>
    <s v="Full Primary"/>
    <s v="State: Not integrated"/>
    <s v="Decile 1"/>
    <s v="Co-Ed"/>
    <s v="No Affiliation"/>
    <s v="Not Applicable"/>
    <s v="Not Applicable"/>
    <s v="Not a Kura School"/>
    <s v="Wellington"/>
    <s v="Wellington Region"/>
    <s v="Porirua City"/>
    <s v="Wellington"/>
  </r>
  <r>
    <n v="30"/>
    <x v="0"/>
    <x v="3"/>
    <x v="9"/>
    <s v="15-30 hours"/>
    <s v="Year 1 to Year 6"/>
    <n v="2828"/>
    <s v="Corinna School"/>
    <s v="Primary"/>
    <s v="Full Primary"/>
    <s v="State: Not integrated"/>
    <s v="Decile 1"/>
    <s v="Co-Ed"/>
    <s v="No Affiliation"/>
    <s v="Not Applicable"/>
    <s v="Not Applicable"/>
    <s v="Not a Kura School"/>
    <s v="Wellington"/>
    <s v="Wellington Region"/>
    <s v="Porirua City"/>
    <s v="Wellington"/>
  </r>
  <r>
    <n v="17"/>
    <x v="0"/>
    <x v="3"/>
    <x v="9"/>
    <s v="15-30 hours"/>
    <s v="Year 7 and Year 8"/>
    <n v="2828"/>
    <s v="Corinna School"/>
    <s v="Primary"/>
    <s v="Full Primary"/>
    <s v="State: Not integrated"/>
    <s v="Decile 1"/>
    <s v="Co-Ed"/>
    <s v="No Affiliation"/>
    <s v="Not Applicable"/>
    <s v="Not Applicable"/>
    <s v="Not a Kura School"/>
    <s v="Wellington"/>
    <s v="Wellington Region"/>
    <s v="Porirua City"/>
    <s v="Wellington"/>
  </r>
  <r>
    <n v="27"/>
    <x v="5"/>
    <x v="3"/>
    <x v="9"/>
    <s v="15-30 hours"/>
    <s v="Year 1 to Year 6"/>
    <n v="2828"/>
    <s v="Corinna School"/>
    <s v="Primary"/>
    <s v="Full Primary"/>
    <s v="State: Not integrated"/>
    <s v="Decile 1"/>
    <s v="Co-Ed"/>
    <s v="No Affiliation"/>
    <s v="Not Applicable"/>
    <s v="Not Applicable"/>
    <s v="Not a Kura School"/>
    <s v="Wellington"/>
    <s v="Wellington Region"/>
    <s v="Porirua City"/>
    <s v="Wellington"/>
  </r>
  <r>
    <n v="12"/>
    <x v="5"/>
    <x v="3"/>
    <x v="9"/>
    <s v="15-30 hours"/>
    <s v="Year 7 and Year 8"/>
    <n v="2828"/>
    <s v="Corinna School"/>
    <s v="Primary"/>
    <s v="Full Primary"/>
    <s v="State: Not integrated"/>
    <s v="Decile 1"/>
    <s v="Co-Ed"/>
    <s v="No Affiliation"/>
    <s v="Not Applicable"/>
    <s v="Not Applicable"/>
    <s v="Not a Kura School"/>
    <s v="Wellington"/>
    <s v="Wellington Region"/>
    <s v="Porirua City"/>
    <s v="Wellington"/>
  </r>
  <r>
    <n v="15"/>
    <x v="16"/>
    <x v="0"/>
    <x v="2"/>
    <s v="15-30 hours"/>
    <s v="Year 1 to Year 6"/>
    <n v="2831"/>
    <s v="Dalefield School"/>
    <s v="Primary"/>
    <s v="Full Primary"/>
    <s v="State: Not integrated"/>
    <s v="Decile 7"/>
    <s v="Co-Ed"/>
    <s v="No Affiliation"/>
    <s v="Not Applicable"/>
    <s v="Not Applicable"/>
    <s v="Not a Kura School"/>
    <s v="Wellington"/>
    <s v="Wellington Region"/>
    <s v="Carterton District"/>
    <s v="Wellington"/>
  </r>
  <r>
    <n v="87"/>
    <x v="5"/>
    <x v="1"/>
    <x v="3"/>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67"/>
    <x v="7"/>
    <x v="1"/>
    <x v="4"/>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80"/>
    <x v="8"/>
    <x v="1"/>
    <x v="4"/>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90"/>
    <x v="2"/>
    <x v="1"/>
    <x v="4"/>
    <s v="More than 30 hours"/>
    <s v="Year 7 and Year 8"/>
    <n v="2832"/>
    <s v="Discovery School"/>
    <s v="Primary"/>
    <s v="Full Primary"/>
    <s v="State: Not integrated"/>
    <s v="Decile 10"/>
    <s v="Co-Ed"/>
    <s v="No Affiliation"/>
    <s v="Not Applicable"/>
    <s v="Not Applicable"/>
    <s v="Not a Kura School"/>
    <s v="Wellington"/>
    <s v="Wellington Region"/>
    <s v="Porirua City"/>
    <s v="Wellington"/>
  </r>
  <r>
    <n v="83"/>
    <x v="3"/>
    <x v="1"/>
    <x v="4"/>
    <s v="15-30 hours"/>
    <s v="Year 7 and Year 8"/>
    <n v="2832"/>
    <s v="Discovery School"/>
    <s v="Primary"/>
    <s v="Full Primary"/>
    <s v="State: Not integrated"/>
    <s v="Decile 10"/>
    <s v="Co-Ed"/>
    <s v="No Affiliation"/>
    <s v="Not Applicable"/>
    <s v="Not Applicable"/>
    <s v="Not a Kura School"/>
    <s v="Wellington"/>
    <s v="Wellington Region"/>
    <s v="Porirua City"/>
    <s v="Wellington"/>
  </r>
  <r>
    <n v="87"/>
    <x v="9"/>
    <x v="1"/>
    <x v="4"/>
    <s v="15-30 hours"/>
    <s v="Year 7 and Year 8"/>
    <n v="2832"/>
    <s v="Discovery School"/>
    <s v="Primary"/>
    <s v="Full Primary"/>
    <s v="State: Not integrated"/>
    <s v="Decile 10"/>
    <s v="Co-Ed"/>
    <s v="No Affiliation"/>
    <s v="Not Applicable"/>
    <s v="Not Applicable"/>
    <s v="Not a Kura School"/>
    <s v="Wellington"/>
    <s v="Wellington Region"/>
    <s v="Porirua City"/>
    <s v="Wellington"/>
  </r>
  <r>
    <n v="99"/>
    <x v="6"/>
    <x v="1"/>
    <x v="4"/>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91"/>
    <x v="10"/>
    <x v="1"/>
    <x v="4"/>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73"/>
    <x v="11"/>
    <x v="1"/>
    <x v="4"/>
    <s v="15-30 hours"/>
    <s v="Year 7 and Year 8"/>
    <n v="2832"/>
    <s v="Discovery School"/>
    <s v="Primary"/>
    <s v="Full Primary"/>
    <s v="State: Not integrated"/>
    <s v="Decile 10"/>
    <s v="Co-Ed"/>
    <s v="No Affiliation"/>
    <s v="Not Applicable"/>
    <s v="Not Applicable"/>
    <s v="Not a Kura School"/>
    <s v="Wellington"/>
    <s v="Wellington Region"/>
    <s v="Porirua City"/>
    <s v="Wellington"/>
  </r>
  <r>
    <n v="67"/>
    <x v="4"/>
    <x v="1"/>
    <x v="4"/>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93"/>
    <x v="0"/>
    <x v="1"/>
    <x v="4"/>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10"/>
    <x v="1"/>
    <x v="1"/>
    <x v="4"/>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88"/>
    <x v="14"/>
    <x v="1"/>
    <x v="4"/>
    <s v="Up to 15 hours"/>
    <s v="Year 1 to Year 6"/>
    <n v="2832"/>
    <s v="Discovery School"/>
    <s v="Primary"/>
    <s v="Full Primary"/>
    <s v="State: Not integrated"/>
    <s v="Decile 10"/>
    <s v="Co-Ed"/>
    <s v="No Affiliation"/>
    <s v="Not Applicable"/>
    <s v="Not Applicable"/>
    <s v="Not a Kura School"/>
    <s v="Wellington"/>
    <s v="Wellington Region"/>
    <s v="Porirua City"/>
    <s v="Wellington"/>
  </r>
  <r>
    <n v="93"/>
    <x v="15"/>
    <x v="1"/>
    <x v="4"/>
    <s v="Up to 15 hours"/>
    <s v="Year 1 to Year 6"/>
    <n v="2832"/>
    <s v="Discovery School"/>
    <s v="Primary"/>
    <s v="Full Primary"/>
    <s v="State: Not integrated"/>
    <s v="Decile 10"/>
    <s v="Co-Ed"/>
    <s v="No Affiliation"/>
    <s v="Not Applicable"/>
    <s v="Not Applicable"/>
    <s v="Not a Kura School"/>
    <s v="Wellington"/>
    <s v="Wellington Region"/>
    <s v="Porirua City"/>
    <s v="Wellington"/>
  </r>
  <r>
    <n v="100"/>
    <x v="13"/>
    <x v="1"/>
    <x v="4"/>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80"/>
    <x v="8"/>
    <x v="0"/>
    <x v="0"/>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87"/>
    <x v="9"/>
    <x v="0"/>
    <x v="0"/>
    <s v="15-30 hours"/>
    <s v="Year 7 and Year 8"/>
    <n v="2832"/>
    <s v="Discovery School"/>
    <s v="Primary"/>
    <s v="Full Primary"/>
    <s v="State: Not integrated"/>
    <s v="Decile 10"/>
    <s v="Co-Ed"/>
    <s v="No Affiliation"/>
    <s v="Not Applicable"/>
    <s v="Not Applicable"/>
    <s v="Not a Kura School"/>
    <s v="Wellington"/>
    <s v="Wellington Region"/>
    <s v="Porirua City"/>
    <s v="Wellington"/>
  </r>
  <r>
    <n v="99"/>
    <x v="6"/>
    <x v="0"/>
    <x v="0"/>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91"/>
    <x v="10"/>
    <x v="0"/>
    <x v="0"/>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73"/>
    <x v="11"/>
    <x v="0"/>
    <x v="0"/>
    <s v="15-30 hours"/>
    <s v="Year 7 and Year 8"/>
    <n v="2832"/>
    <s v="Discovery School"/>
    <s v="Primary"/>
    <s v="Full Primary"/>
    <s v="State: Not integrated"/>
    <s v="Decile 10"/>
    <s v="Co-Ed"/>
    <s v="No Affiliation"/>
    <s v="Not Applicable"/>
    <s v="Not Applicable"/>
    <s v="Not a Kura School"/>
    <s v="Wellington"/>
    <s v="Wellington Region"/>
    <s v="Porirua City"/>
    <s v="Wellington"/>
  </r>
  <r>
    <n v="67"/>
    <x v="4"/>
    <x v="0"/>
    <x v="0"/>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93"/>
    <x v="0"/>
    <x v="0"/>
    <x v="0"/>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10"/>
    <x v="1"/>
    <x v="0"/>
    <x v="0"/>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87"/>
    <x v="5"/>
    <x v="0"/>
    <x v="0"/>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88"/>
    <x v="14"/>
    <x v="0"/>
    <x v="0"/>
    <s v="Up to 15 hours"/>
    <s v="Year 1 to Year 6"/>
    <n v="2832"/>
    <s v="Discovery School"/>
    <s v="Primary"/>
    <s v="Full Primary"/>
    <s v="State: Not integrated"/>
    <s v="Decile 10"/>
    <s v="Co-Ed"/>
    <s v="No Affiliation"/>
    <s v="Not Applicable"/>
    <s v="Not Applicable"/>
    <s v="Not a Kura School"/>
    <s v="Wellington"/>
    <s v="Wellington Region"/>
    <s v="Porirua City"/>
    <s v="Wellington"/>
  </r>
  <r>
    <n v="93"/>
    <x v="15"/>
    <x v="0"/>
    <x v="0"/>
    <s v="Up to 15 hours"/>
    <s v="Year 1 to Year 6"/>
    <n v="2832"/>
    <s v="Discovery School"/>
    <s v="Primary"/>
    <s v="Full Primary"/>
    <s v="State: Not integrated"/>
    <s v="Decile 10"/>
    <s v="Co-Ed"/>
    <s v="No Affiliation"/>
    <s v="Not Applicable"/>
    <s v="Not Applicable"/>
    <s v="Not a Kura School"/>
    <s v="Wellington"/>
    <s v="Wellington Region"/>
    <s v="Porirua City"/>
    <s v="Wellington"/>
  </r>
  <r>
    <n v="100"/>
    <x v="13"/>
    <x v="0"/>
    <x v="0"/>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100"/>
    <x v="16"/>
    <x v="0"/>
    <x v="0"/>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16"/>
    <x v="17"/>
    <x v="0"/>
    <x v="0"/>
    <s v="Up to 15 hours"/>
    <s v="Year 1 to Year 6"/>
    <n v="2832"/>
    <s v="Discovery School"/>
    <s v="Primary"/>
    <s v="Full Primary"/>
    <s v="State: Not integrated"/>
    <s v="Decile 10"/>
    <s v="Co-Ed"/>
    <s v="No Affiliation"/>
    <s v="Not Applicable"/>
    <s v="Not Applicable"/>
    <s v="Not a Kura School"/>
    <s v="Wellington"/>
    <s v="Wellington Region"/>
    <s v="Porirua City"/>
    <s v="Wellington"/>
  </r>
  <r>
    <n v="125"/>
    <x v="17"/>
    <x v="0"/>
    <x v="0"/>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100"/>
    <x v="16"/>
    <x v="0"/>
    <x v="1"/>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125"/>
    <x v="17"/>
    <x v="0"/>
    <x v="1"/>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125"/>
    <x v="17"/>
    <x v="0"/>
    <x v="1"/>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67"/>
    <x v="7"/>
    <x v="0"/>
    <x v="2"/>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80"/>
    <x v="8"/>
    <x v="0"/>
    <x v="2"/>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90"/>
    <x v="2"/>
    <x v="0"/>
    <x v="2"/>
    <s v="More than 30 hours"/>
    <s v="Year 7 and Year 8"/>
    <n v="2832"/>
    <s v="Discovery School"/>
    <s v="Primary"/>
    <s v="Full Primary"/>
    <s v="State: Not integrated"/>
    <s v="Decile 10"/>
    <s v="Co-Ed"/>
    <s v="No Affiliation"/>
    <s v="Not Applicable"/>
    <s v="Not Applicable"/>
    <s v="Not a Kura School"/>
    <s v="Wellington"/>
    <s v="Wellington Region"/>
    <s v="Porirua City"/>
    <s v="Wellington"/>
  </r>
  <r>
    <n v="83"/>
    <x v="3"/>
    <x v="0"/>
    <x v="2"/>
    <s v="15-30 hours"/>
    <s v="Year 7 and Year 8"/>
    <n v="2832"/>
    <s v="Discovery School"/>
    <s v="Primary"/>
    <s v="Full Primary"/>
    <s v="State: Not integrated"/>
    <s v="Decile 10"/>
    <s v="Co-Ed"/>
    <s v="No Affiliation"/>
    <s v="Not Applicable"/>
    <s v="Not Applicable"/>
    <s v="Not a Kura School"/>
    <s v="Wellington"/>
    <s v="Wellington Region"/>
    <s v="Porirua City"/>
    <s v="Wellington"/>
  </r>
  <r>
    <n v="87"/>
    <x v="9"/>
    <x v="0"/>
    <x v="2"/>
    <s v="15-30 hours"/>
    <s v="Year 7 and Year 8"/>
    <n v="2832"/>
    <s v="Discovery School"/>
    <s v="Primary"/>
    <s v="Full Primary"/>
    <s v="State: Not integrated"/>
    <s v="Decile 10"/>
    <s v="Co-Ed"/>
    <s v="No Affiliation"/>
    <s v="Not Applicable"/>
    <s v="Not Applicable"/>
    <s v="Not a Kura School"/>
    <s v="Wellington"/>
    <s v="Wellington Region"/>
    <s v="Porirua City"/>
    <s v="Wellington"/>
  </r>
  <r>
    <n v="99"/>
    <x v="6"/>
    <x v="0"/>
    <x v="2"/>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91"/>
    <x v="10"/>
    <x v="0"/>
    <x v="2"/>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73"/>
    <x v="11"/>
    <x v="0"/>
    <x v="2"/>
    <s v="15-30 hours"/>
    <s v="Year 7 and Year 8"/>
    <n v="2832"/>
    <s v="Discovery School"/>
    <s v="Primary"/>
    <s v="Full Primary"/>
    <s v="State: Not integrated"/>
    <s v="Decile 10"/>
    <s v="Co-Ed"/>
    <s v="No Affiliation"/>
    <s v="Not Applicable"/>
    <s v="Not Applicable"/>
    <s v="Not a Kura School"/>
    <s v="Wellington"/>
    <s v="Wellington Region"/>
    <s v="Porirua City"/>
    <s v="Wellington"/>
  </r>
  <r>
    <n v="67"/>
    <x v="4"/>
    <x v="0"/>
    <x v="2"/>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93"/>
    <x v="0"/>
    <x v="0"/>
    <x v="2"/>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10"/>
    <x v="1"/>
    <x v="0"/>
    <x v="2"/>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87"/>
    <x v="5"/>
    <x v="0"/>
    <x v="2"/>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88"/>
    <x v="14"/>
    <x v="0"/>
    <x v="2"/>
    <s v="Up to 15 hours"/>
    <s v="Year 1 to Year 6"/>
    <n v="2832"/>
    <s v="Discovery School"/>
    <s v="Primary"/>
    <s v="Full Primary"/>
    <s v="State: Not integrated"/>
    <s v="Decile 10"/>
    <s v="Co-Ed"/>
    <s v="No Affiliation"/>
    <s v="Not Applicable"/>
    <s v="Not Applicable"/>
    <s v="Not a Kura School"/>
    <s v="Wellington"/>
    <s v="Wellington Region"/>
    <s v="Porirua City"/>
    <s v="Wellington"/>
  </r>
  <r>
    <n v="93"/>
    <x v="15"/>
    <x v="0"/>
    <x v="2"/>
    <s v="Up to 15 hours"/>
    <s v="Year 1 to Year 6"/>
    <n v="2832"/>
    <s v="Discovery School"/>
    <s v="Primary"/>
    <s v="Full Primary"/>
    <s v="State: Not integrated"/>
    <s v="Decile 10"/>
    <s v="Co-Ed"/>
    <s v="No Affiliation"/>
    <s v="Not Applicable"/>
    <s v="Not Applicable"/>
    <s v="Not a Kura School"/>
    <s v="Wellington"/>
    <s v="Wellington Region"/>
    <s v="Porirua City"/>
    <s v="Wellington"/>
  </r>
  <r>
    <n v="100"/>
    <x v="13"/>
    <x v="0"/>
    <x v="2"/>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100"/>
    <x v="16"/>
    <x v="0"/>
    <x v="2"/>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125"/>
    <x v="17"/>
    <x v="2"/>
    <x v="5"/>
    <s v="Up to 15 hours"/>
    <s v="Year 7 and Year 8"/>
    <n v="2832"/>
    <s v="Discovery School"/>
    <s v="Primary"/>
    <s v="Full Primary"/>
    <s v="State: Not integrated"/>
    <s v="Decile 10"/>
    <s v="Co-Ed"/>
    <s v="No Affiliation"/>
    <s v="Not Applicable"/>
    <s v="Not Applicable"/>
    <s v="Not a Kura School"/>
    <s v="Wellington"/>
    <s v="Wellington Region"/>
    <s v="Porirua City"/>
    <s v="Wellington"/>
  </r>
  <r>
    <n v="42"/>
    <x v="4"/>
    <x v="1"/>
    <x v="3"/>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377"/>
    <x v="13"/>
    <x v="1"/>
    <x v="3"/>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441"/>
    <x v="17"/>
    <x v="1"/>
    <x v="3"/>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20"/>
    <x v="2"/>
    <x v="1"/>
    <x v="4"/>
    <s v="More than 30 hours"/>
    <s v="Year 7 and Year 8"/>
    <n v="2837"/>
    <s v="Evans Bay Intermediate"/>
    <s v="Primary"/>
    <s v="Intermediate"/>
    <s v="State: Not integrated"/>
    <s v="Decile 5"/>
    <s v="Co-Ed"/>
    <s v="No Affiliation"/>
    <s v="Not Applicable"/>
    <s v="Not Applicable"/>
    <s v="Not a Kura School"/>
    <s v="Wellington"/>
    <s v="Wellington Region"/>
    <s v="Wellington City"/>
    <s v="Wellington"/>
  </r>
  <r>
    <n v="60"/>
    <x v="3"/>
    <x v="1"/>
    <x v="4"/>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60"/>
    <x v="9"/>
    <x v="1"/>
    <x v="4"/>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40"/>
    <x v="6"/>
    <x v="1"/>
    <x v="4"/>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70"/>
    <x v="10"/>
    <x v="1"/>
    <x v="4"/>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40"/>
    <x v="0"/>
    <x v="1"/>
    <x v="4"/>
    <s v="15-30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30"/>
    <x v="1"/>
    <x v="1"/>
    <x v="4"/>
    <s v="15-30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90"/>
    <x v="15"/>
    <x v="1"/>
    <x v="4"/>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20"/>
    <x v="2"/>
    <x v="0"/>
    <x v="0"/>
    <s v="More than 30 hours"/>
    <s v="Year 7 and Year 8"/>
    <n v="2837"/>
    <s v="Evans Bay Intermediate"/>
    <s v="Primary"/>
    <s v="Intermediate"/>
    <s v="State: Not integrated"/>
    <s v="Decile 5"/>
    <s v="Co-Ed"/>
    <s v="No Affiliation"/>
    <s v="Not Applicable"/>
    <s v="Not Applicable"/>
    <s v="Not a Kura School"/>
    <s v="Wellington"/>
    <s v="Wellington Region"/>
    <s v="Wellington City"/>
    <s v="Wellington"/>
  </r>
  <r>
    <n v="50"/>
    <x v="3"/>
    <x v="0"/>
    <x v="0"/>
    <s v="15-30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40"/>
    <x v="9"/>
    <x v="0"/>
    <x v="0"/>
    <s v="15-30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20"/>
    <x v="6"/>
    <x v="0"/>
    <x v="0"/>
    <s v="More than 30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22"/>
    <x v="10"/>
    <x v="0"/>
    <x v="0"/>
    <s v="More than 30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30"/>
    <x v="12"/>
    <x v="0"/>
    <x v="0"/>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40"/>
    <x v="4"/>
    <x v="0"/>
    <x v="0"/>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40"/>
    <x v="0"/>
    <x v="0"/>
    <x v="0"/>
    <s v="15-30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30"/>
    <x v="1"/>
    <x v="0"/>
    <x v="0"/>
    <s v="15-30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175"/>
    <x v="14"/>
    <x v="0"/>
    <x v="0"/>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90"/>
    <x v="15"/>
    <x v="0"/>
    <x v="0"/>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60"/>
    <x v="3"/>
    <x v="0"/>
    <x v="1"/>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60"/>
    <x v="9"/>
    <x v="0"/>
    <x v="1"/>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40"/>
    <x v="6"/>
    <x v="0"/>
    <x v="1"/>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70"/>
    <x v="10"/>
    <x v="0"/>
    <x v="1"/>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87"/>
    <x v="14"/>
    <x v="0"/>
    <x v="1"/>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60"/>
    <x v="9"/>
    <x v="0"/>
    <x v="2"/>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40"/>
    <x v="6"/>
    <x v="0"/>
    <x v="2"/>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70"/>
    <x v="10"/>
    <x v="0"/>
    <x v="2"/>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88"/>
    <x v="14"/>
    <x v="0"/>
    <x v="2"/>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45"/>
    <x v="9"/>
    <x v="3"/>
    <x v="8"/>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20"/>
    <x v="4"/>
    <x v="3"/>
    <x v="8"/>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15"/>
    <x v="0"/>
    <x v="3"/>
    <x v="8"/>
    <s v="15-30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27"/>
    <x v="1"/>
    <x v="3"/>
    <x v="8"/>
    <s v="15-30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89"/>
    <x v="14"/>
    <x v="3"/>
    <x v="8"/>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120"/>
    <x v="15"/>
    <x v="3"/>
    <x v="8"/>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34"/>
    <x v="13"/>
    <x v="3"/>
    <x v="8"/>
    <s v="15-30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15"/>
    <x v="16"/>
    <x v="3"/>
    <x v="8"/>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10"/>
    <x v="17"/>
    <x v="3"/>
    <x v="8"/>
    <s v="Up to 15 hours"/>
    <s v="Year 7 and Year 8"/>
    <n v="2837"/>
    <s v="Evans Bay Intermediate"/>
    <s v="Primary"/>
    <s v="Intermediate"/>
    <s v="State: Not integrated"/>
    <s v="Decile 7"/>
    <s v="Co-Ed"/>
    <s v="No Affiliation"/>
    <s v="Not Applicable"/>
    <s v="Not Applicable"/>
    <s v="Not a Kura School"/>
    <s v="Wellington"/>
    <s v="Wellington Region"/>
    <s v="Wellington City"/>
    <s v="Wellington"/>
  </r>
  <r>
    <n v="9"/>
    <x v="9"/>
    <x v="1"/>
    <x v="3"/>
    <s v="Up to 15 hours"/>
    <s v="Year 1 to Year 6"/>
    <n v="2838"/>
    <s v="Fairfield School (Levin)"/>
    <s v="Primary"/>
    <s v="Full Primary"/>
    <s v="State: Not integrated"/>
    <s v="Decile 6"/>
    <s v="Co-Ed"/>
    <s v="No Affiliation"/>
    <s v="Not Applicable"/>
    <s v="Not Applicable"/>
    <s v="Not a Kura School"/>
    <s v="Wellington"/>
    <s v="Manawatu-Wanganui Region"/>
    <s v="Horowhenua District"/>
    <s v="Wellington"/>
  </r>
  <r>
    <n v="10"/>
    <x v="9"/>
    <x v="1"/>
    <x v="3"/>
    <s v="Up to 15 hours"/>
    <s v="Year 7 and Year 8"/>
    <n v="2838"/>
    <s v="Fairfield School (Levin)"/>
    <s v="Primary"/>
    <s v="Full Primary"/>
    <s v="State: Not integrated"/>
    <s v="Decile 6"/>
    <s v="Co-Ed"/>
    <s v="No Affiliation"/>
    <s v="Not Applicable"/>
    <s v="Not Applicable"/>
    <s v="Not a Kura School"/>
    <s v="Wellington"/>
    <s v="Manawatu-Wanganui Region"/>
    <s v="Horowhenua District"/>
    <s v="Wellington"/>
  </r>
  <r>
    <n v="28"/>
    <x v="12"/>
    <x v="1"/>
    <x v="4"/>
    <s v="15-30 hours"/>
    <s v="Year 7 and Year 8"/>
    <n v="2838"/>
    <s v="Fairfield School (Levin)"/>
    <s v="Primary"/>
    <s v="Full Primary"/>
    <s v="State: Not integrated"/>
    <s v="Decile 4"/>
    <s v="Co-Ed"/>
    <s v="No Affiliation"/>
    <s v="Not Applicable"/>
    <s v="Not Applicable"/>
    <s v="Not a Kura School"/>
    <s v="Wellington"/>
    <s v="Manawatu-Wanganui Region"/>
    <s v="Horowhenua District"/>
    <s v="Wellington"/>
  </r>
  <r>
    <n v="128"/>
    <x v="14"/>
    <x v="1"/>
    <x v="4"/>
    <s v="Up to 15 hours"/>
    <s v="Year 7 and Year 8"/>
    <n v="2838"/>
    <s v="Fairfield School (Levin)"/>
    <s v="Primary"/>
    <s v="Full Primary"/>
    <s v="State: Not integrated"/>
    <s v="Decile 4"/>
    <s v="Co-Ed"/>
    <s v="No Affiliation"/>
    <s v="Not Applicable"/>
    <s v="Not Applicable"/>
    <s v="Not a Kura School"/>
    <s v="Wellington"/>
    <s v="Manawatu-Wanganui Region"/>
    <s v="Horowhenua District"/>
    <s v="Wellington"/>
  </r>
  <r>
    <n v="116"/>
    <x v="10"/>
    <x v="0"/>
    <x v="0"/>
    <s v="Up to 15 hours"/>
    <s v="Year 7 and Year 8"/>
    <n v="2838"/>
    <s v="Fairfield School (Levin)"/>
    <s v="Primary"/>
    <s v="Full Primary"/>
    <s v="State: Not integrated"/>
    <s v="Decile 6"/>
    <s v="Co-Ed"/>
    <s v="No Affiliation"/>
    <s v="Not Applicable"/>
    <s v="Not Applicable"/>
    <s v="Not a Kura School"/>
    <s v="Wellington"/>
    <s v="Manawatu-Wanganui Region"/>
    <s v="Horowhenua District"/>
    <s v="Wellington"/>
  </r>
  <r>
    <n v="128"/>
    <x v="14"/>
    <x v="0"/>
    <x v="0"/>
    <s v="Up to 15 hours"/>
    <s v="Year 7 and Year 8"/>
    <n v="2838"/>
    <s v="Fairfield School (Levin)"/>
    <s v="Primary"/>
    <s v="Full Primary"/>
    <s v="State: Not integrated"/>
    <s v="Decile 4"/>
    <s v="Co-Ed"/>
    <s v="No Affiliation"/>
    <s v="Not Applicable"/>
    <s v="Not Applicable"/>
    <s v="Not a Kura School"/>
    <s v="Wellington"/>
    <s v="Manawatu-Wanganui Region"/>
    <s v="Horowhenua District"/>
    <s v="Wellington"/>
  </r>
  <r>
    <n v="28"/>
    <x v="12"/>
    <x v="0"/>
    <x v="2"/>
    <s v="15-30 hours"/>
    <s v="Year 7 and Year 8"/>
    <n v="2838"/>
    <s v="Fairfield School (Levin)"/>
    <s v="Primary"/>
    <s v="Full Primary"/>
    <s v="State: Not integrated"/>
    <s v="Decile 4"/>
    <s v="Co-Ed"/>
    <s v="No Affiliation"/>
    <s v="Not Applicable"/>
    <s v="Not Applicable"/>
    <s v="Not a Kura School"/>
    <s v="Wellington"/>
    <s v="Manawatu-Wanganui Region"/>
    <s v="Horowhenua District"/>
    <s v="Wellington"/>
  </r>
  <r>
    <n v="60"/>
    <x v="4"/>
    <x v="0"/>
    <x v="0"/>
    <s v="Up to 15 hours"/>
    <s v="Year 7 and Year 8"/>
    <n v="2839"/>
    <s v="Fairhall School"/>
    <s v="Primary"/>
    <s v="Full Primary"/>
    <s v="State: Not integrated"/>
    <s v="Decile 10"/>
    <s v="Co-Ed"/>
    <s v="No Affiliation"/>
    <s v="Not Applicable"/>
    <s v="Not Applicable"/>
    <s v="Not a Kura School"/>
    <s v="Nelson, Marlborough, West Coast"/>
    <s v="Marlborough Region"/>
    <s v="Marlborough District"/>
    <s v="Nelson"/>
  </r>
  <r>
    <n v="44"/>
    <x v="0"/>
    <x v="0"/>
    <x v="0"/>
    <s v="15-30 hours"/>
    <s v="Year 1 to Year 6"/>
    <n v="2839"/>
    <s v="Fairhall School"/>
    <s v="Primary"/>
    <s v="Full Primary"/>
    <s v="State: Not integrated"/>
    <s v="Decile 10"/>
    <s v="Co-Ed"/>
    <s v="No Affiliation"/>
    <s v="Not Applicable"/>
    <s v="Not Applicable"/>
    <s v="Not a Kura School"/>
    <s v="Nelson, Marlborough, West Coast"/>
    <s v="Marlborough Region"/>
    <s v="Marlborough District"/>
    <s v="Nelson"/>
  </r>
  <r>
    <n v="69"/>
    <x v="0"/>
    <x v="0"/>
    <x v="0"/>
    <s v="15-30 hours"/>
    <s v="Year 7 and Year 8"/>
    <n v="2839"/>
    <s v="Fairhall School"/>
    <s v="Primary"/>
    <s v="Full Primary"/>
    <s v="State: Not integrated"/>
    <s v="Decile 10"/>
    <s v="Co-Ed"/>
    <s v="No Affiliation"/>
    <s v="Not Applicable"/>
    <s v="Not Applicable"/>
    <s v="Not a Kura School"/>
    <s v="Nelson, Marlborough, West Coast"/>
    <s v="Marlborough Region"/>
    <s v="Marlborough District"/>
    <s v="Nelson"/>
  </r>
  <r>
    <n v="13"/>
    <x v="10"/>
    <x v="0"/>
    <x v="2"/>
    <s v="Up to 15 hours"/>
    <s v="Year 1 to Year 6"/>
    <n v="2839"/>
    <s v="Fairhall School"/>
    <s v="Primary"/>
    <s v="Full Primary"/>
    <s v="State: Not integrated"/>
    <s v="Decile 10"/>
    <s v="Co-Ed"/>
    <s v="No Affiliation"/>
    <s v="Not Applicable"/>
    <s v="Not Applicable"/>
    <s v="Not a Kura School"/>
    <s v="Nelson, Marlborough, West Coast"/>
    <s v="Marlborough Region"/>
    <s v="Marlborough District"/>
    <s v="Nelson"/>
  </r>
  <r>
    <n v="56"/>
    <x v="11"/>
    <x v="2"/>
    <x v="5"/>
    <s v="Up to 15 hours"/>
    <s v="Year 7 and Year 8"/>
    <n v="2839"/>
    <s v="Fairhall School"/>
    <s v="Primary"/>
    <s v="Full Primary"/>
    <s v="State: Not integrated"/>
    <s v="Decile 10"/>
    <s v="Co-Ed"/>
    <s v="No Affiliation"/>
    <s v="Not Applicable"/>
    <s v="Not Applicable"/>
    <s v="Not a Kura School"/>
    <s v="Nelson, Marlborough, West Coast"/>
    <s v="Marlborough Region"/>
    <s v="Marlborough District"/>
    <s v="Nelson"/>
  </r>
  <r>
    <n v="66"/>
    <x v="16"/>
    <x v="1"/>
    <x v="3"/>
    <s v="15-30 hours"/>
    <s v="Year 1 to Year 6"/>
    <n v="2840"/>
    <s v="Featherston School"/>
    <s v="Primary"/>
    <s v="Full Primary"/>
    <s v="State: Not integrated"/>
    <s v="Decile 4"/>
    <s v="Co-Ed"/>
    <s v="No Affiliation"/>
    <s v="Not Applicable"/>
    <s v="Not Applicable"/>
    <s v="Not a Kura School"/>
    <s v="Wellington"/>
    <s v="Wellington Region"/>
    <s v="South Wairarapa District"/>
    <s v="Wellington"/>
  </r>
  <r>
    <n v="12"/>
    <x v="16"/>
    <x v="1"/>
    <x v="3"/>
    <s v="15-30 hours"/>
    <s v="Year 7 and Year 8"/>
    <n v="2840"/>
    <s v="Featherston School"/>
    <s v="Primary"/>
    <s v="Full Primary"/>
    <s v="State: Not integrated"/>
    <s v="Decile 4"/>
    <s v="Co-Ed"/>
    <s v="No Affiliation"/>
    <s v="Not Applicable"/>
    <s v="Not Applicable"/>
    <s v="Not a Kura School"/>
    <s v="Wellington"/>
    <s v="Wellington Region"/>
    <s v="South Wairarapa District"/>
    <s v="Wellington"/>
  </r>
  <r>
    <n v="73"/>
    <x v="17"/>
    <x v="1"/>
    <x v="3"/>
    <s v="Up to 15 hours"/>
    <s v="Year 1 to Year 6"/>
    <n v="2840"/>
    <s v="Featherston School"/>
    <s v="Primary"/>
    <s v="Full Primary"/>
    <s v="State: Not integrated"/>
    <s v="Decile 4"/>
    <s v="Co-Ed"/>
    <s v="No Affiliation"/>
    <s v="Not Applicable"/>
    <s v="Not Applicable"/>
    <s v="Not a Kura School"/>
    <s v="Wellington"/>
    <s v="Wellington Region"/>
    <s v="South Wairarapa District"/>
    <s v="Wellington"/>
  </r>
  <r>
    <n v="14"/>
    <x v="17"/>
    <x v="1"/>
    <x v="3"/>
    <s v="Up to 15 hours"/>
    <s v="Year 7 and Year 8"/>
    <n v="2840"/>
    <s v="Featherston School"/>
    <s v="Primary"/>
    <s v="Full Primary"/>
    <s v="State: Not integrated"/>
    <s v="Decile 4"/>
    <s v="Co-Ed"/>
    <s v="No Affiliation"/>
    <s v="Not Applicable"/>
    <s v="Not Applicable"/>
    <s v="Not a Kura School"/>
    <s v="Wellington"/>
    <s v="Wellington Region"/>
    <s v="South Wairarapa District"/>
    <s v="Wellington"/>
  </r>
  <r>
    <n v="26"/>
    <x v="6"/>
    <x v="1"/>
    <x v="4"/>
    <s v="Up to 15 hours"/>
    <s v="Year 7 and Year 8"/>
    <n v="2840"/>
    <s v="Featherston School"/>
    <s v="Primary"/>
    <s v="Full Primary"/>
    <s v="State: Not integrated"/>
    <s v="Decile 4"/>
    <s v="Co-Ed"/>
    <s v="No Affiliation"/>
    <s v="Not Applicable"/>
    <s v="Not Applicable"/>
    <s v="Not a Kura School"/>
    <s v="Wellington"/>
    <s v="Wellington Region"/>
    <s v="South Wairarapa District"/>
    <s v="Wellington"/>
  </r>
  <r>
    <n v="95"/>
    <x v="10"/>
    <x v="1"/>
    <x v="4"/>
    <s v="Up to 15 hours"/>
    <s v="Year 1 to Year 6"/>
    <n v="2840"/>
    <s v="Featherston School"/>
    <s v="Primary"/>
    <s v="Full Primary"/>
    <s v="State: Not integrated"/>
    <s v="Decile 4"/>
    <s v="Co-Ed"/>
    <s v="No Affiliation"/>
    <s v="Not Applicable"/>
    <s v="Not Applicable"/>
    <s v="Not a Kura School"/>
    <s v="Wellington"/>
    <s v="Wellington Region"/>
    <s v="South Wairarapa District"/>
    <s v="Wellington"/>
  </r>
  <r>
    <n v="21"/>
    <x v="11"/>
    <x v="0"/>
    <x v="0"/>
    <s v="15-30 hours"/>
    <s v="Year 1 to Year 6"/>
    <n v="2840"/>
    <s v="Featherston School"/>
    <s v="Primary"/>
    <s v="Full Primary"/>
    <s v="State: Not integrated"/>
    <s v="Decile 4"/>
    <s v="Co-Ed"/>
    <s v="No Affiliation"/>
    <s v="Not Applicable"/>
    <s v="Not Applicable"/>
    <s v="Not a Kura School"/>
    <s v="Wellington"/>
    <s v="Wellington Region"/>
    <s v="South Wairarapa District"/>
    <s v="Wellington"/>
  </r>
  <r>
    <n v="12"/>
    <x v="12"/>
    <x v="0"/>
    <x v="0"/>
    <s v="15-30 hours"/>
    <s v="Year 7 and Year 8"/>
    <n v="2840"/>
    <s v="Featherston School"/>
    <s v="Primary"/>
    <s v="Full Primary"/>
    <s v="State: Not integrated"/>
    <s v="Decile 3"/>
    <s v="Co-Ed"/>
    <s v="No Affiliation"/>
    <s v="Not Applicable"/>
    <s v="Not Applicable"/>
    <s v="Not a Kura School"/>
    <s v="Wellington"/>
    <s v="Wellington Region"/>
    <s v="South Wairarapa District"/>
    <s v="Wellington"/>
  </r>
  <r>
    <n v="12"/>
    <x v="4"/>
    <x v="0"/>
    <x v="0"/>
    <s v="15-30 hours"/>
    <s v="Year 1 to Year 6"/>
    <n v="2840"/>
    <s v="Featherston School"/>
    <s v="Primary"/>
    <s v="Full Primary"/>
    <s v="State: Not integrated"/>
    <s v="Decile 3"/>
    <s v="Co-Ed"/>
    <s v="No Affiliation"/>
    <s v="Not Applicable"/>
    <s v="Not Applicable"/>
    <s v="Not a Kura School"/>
    <s v="Wellington"/>
    <s v="Wellington Region"/>
    <s v="South Wairarapa District"/>
    <s v="Wellington"/>
  </r>
  <r>
    <n v="34"/>
    <x v="10"/>
    <x v="0"/>
    <x v="1"/>
    <s v="More than 30 hours"/>
    <s v="Year 7 and Year 8"/>
    <n v="2840"/>
    <s v="Featherston School"/>
    <s v="Primary"/>
    <s v="Full Primary"/>
    <s v="State: Not integrated"/>
    <s v="Decile 4"/>
    <s v="Co-Ed"/>
    <s v="No Affiliation"/>
    <s v="Not Applicable"/>
    <s v="Not Applicable"/>
    <s v="Not a Kura School"/>
    <s v="Wellington"/>
    <s v="Wellington Region"/>
    <s v="South Wairarapa District"/>
    <s v="Wellington"/>
  </r>
  <r>
    <n v="10"/>
    <x v="11"/>
    <x v="0"/>
    <x v="1"/>
    <s v="15-30 hours"/>
    <s v="Year 1 to Year 6"/>
    <n v="2840"/>
    <s v="Featherston School"/>
    <s v="Primary"/>
    <s v="Full Primary"/>
    <s v="State: Not integrated"/>
    <s v="Decile 4"/>
    <s v="Co-Ed"/>
    <s v="No Affiliation"/>
    <s v="Not Applicable"/>
    <s v="Not Applicable"/>
    <s v="Not a Kura School"/>
    <s v="Wellington"/>
    <s v="Wellington Region"/>
    <s v="South Wairarapa District"/>
    <s v="Wellington"/>
  </r>
  <r>
    <n v="10"/>
    <x v="12"/>
    <x v="0"/>
    <x v="1"/>
    <s v="15-30 hours"/>
    <s v="Year 7 and Year 8"/>
    <n v="2840"/>
    <s v="Featherston School"/>
    <s v="Primary"/>
    <s v="Full Primary"/>
    <s v="State: Not integrated"/>
    <s v="Decile 3"/>
    <s v="Co-Ed"/>
    <s v="No Affiliation"/>
    <s v="Not Applicable"/>
    <s v="Not Applicable"/>
    <s v="Not a Kura School"/>
    <s v="Wellington"/>
    <s v="Wellington Region"/>
    <s v="South Wairarapa District"/>
    <s v="Wellington"/>
  </r>
  <r>
    <n v="12"/>
    <x v="4"/>
    <x v="0"/>
    <x v="1"/>
    <s v="15-30 hours"/>
    <s v="Year 1 to Year 6"/>
    <n v="2840"/>
    <s v="Featherston School"/>
    <s v="Primary"/>
    <s v="Full Primary"/>
    <s v="State: Not integrated"/>
    <s v="Decile 3"/>
    <s v="Co-Ed"/>
    <s v="No Affiliation"/>
    <s v="Not Applicable"/>
    <s v="Not Applicable"/>
    <s v="Not a Kura School"/>
    <s v="Wellington"/>
    <s v="Wellington Region"/>
    <s v="South Wairarapa District"/>
    <s v="Wellington"/>
  </r>
  <r>
    <n v="29"/>
    <x v="0"/>
    <x v="0"/>
    <x v="1"/>
    <s v="15-30 hours"/>
    <s v="Year 7 and Year 8"/>
    <n v="2840"/>
    <s v="Featherston School"/>
    <s v="Primary"/>
    <s v="Full Primary"/>
    <s v="State: Not integrated"/>
    <s v="Decile 3"/>
    <s v="Co-Ed"/>
    <s v="No Affiliation"/>
    <s v="Not Applicable"/>
    <s v="Not Applicable"/>
    <s v="Not a Kura School"/>
    <s v="Wellington"/>
    <s v="Wellington Region"/>
    <s v="South Wairarapa District"/>
    <s v="Wellington"/>
  </r>
  <r>
    <n v="17"/>
    <x v="11"/>
    <x v="0"/>
    <x v="2"/>
    <s v="15-30 hours"/>
    <s v="Year 1 to Year 6"/>
    <n v="2840"/>
    <s v="Featherston School"/>
    <s v="Primary"/>
    <s v="Full Primary"/>
    <s v="State: Not integrated"/>
    <s v="Decile 4"/>
    <s v="Co-Ed"/>
    <s v="No Affiliation"/>
    <s v="Not Applicable"/>
    <s v="Not Applicable"/>
    <s v="Not a Kura School"/>
    <s v="Wellington"/>
    <s v="Wellington Region"/>
    <s v="South Wairarapa District"/>
    <s v="Wellington"/>
  </r>
  <r>
    <n v="18"/>
    <x v="14"/>
    <x v="2"/>
    <x v="5"/>
    <s v="Up to 15 hours"/>
    <s v="Year 1 to Year 6"/>
    <n v="2840"/>
    <s v="Featherston School"/>
    <s v="Primary"/>
    <s v="Full Primary"/>
    <s v="State: Not integrated"/>
    <s v="Decile 3"/>
    <s v="Co-Ed"/>
    <s v="No Affiliation"/>
    <s v="Not Applicable"/>
    <s v="Not Applicable"/>
    <s v="Not a Kura School"/>
    <s v="Wellington"/>
    <s v="Wellington Region"/>
    <s v="South Wairarapa District"/>
    <s v="Wellington"/>
  </r>
  <r>
    <n v="8"/>
    <x v="14"/>
    <x v="2"/>
    <x v="5"/>
    <s v="Up to 15 hours"/>
    <s v="Year 7 and Year 8"/>
    <n v="2840"/>
    <s v="Featherston School"/>
    <s v="Primary"/>
    <s v="Full Primary"/>
    <s v="State: Not integrated"/>
    <s v="Decile 3"/>
    <s v="Co-Ed"/>
    <s v="No Affiliation"/>
    <s v="Not Applicable"/>
    <s v="Not Applicable"/>
    <s v="Not a Kura School"/>
    <s v="Wellington"/>
    <s v="Wellington Region"/>
    <s v="South Wairarapa District"/>
    <s v="Wellington"/>
  </r>
  <r>
    <n v="19"/>
    <x v="0"/>
    <x v="1"/>
    <x v="3"/>
    <s v="More than 30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20"/>
    <x v="1"/>
    <x v="1"/>
    <x v="3"/>
    <s v="15-30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26"/>
    <x v="8"/>
    <x v="1"/>
    <x v="4"/>
    <s v="Up to 15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28"/>
    <x v="2"/>
    <x v="1"/>
    <x v="4"/>
    <s v="Up to 15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72"/>
    <x v="3"/>
    <x v="1"/>
    <x v="4"/>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153"/>
    <x v="5"/>
    <x v="1"/>
    <x v="4"/>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62"/>
    <x v="14"/>
    <x v="1"/>
    <x v="4"/>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72"/>
    <x v="15"/>
    <x v="1"/>
    <x v="4"/>
    <s v="15-30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58"/>
    <x v="13"/>
    <x v="1"/>
    <x v="4"/>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51"/>
    <x v="16"/>
    <x v="1"/>
    <x v="4"/>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73"/>
    <x v="17"/>
    <x v="1"/>
    <x v="4"/>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60"/>
    <x v="7"/>
    <x v="0"/>
    <x v="0"/>
    <s v="Up to 15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31"/>
    <x v="2"/>
    <x v="0"/>
    <x v="0"/>
    <s v="Up to 15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66"/>
    <x v="3"/>
    <x v="0"/>
    <x v="0"/>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32"/>
    <x v="10"/>
    <x v="0"/>
    <x v="0"/>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58"/>
    <x v="11"/>
    <x v="0"/>
    <x v="0"/>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146"/>
    <x v="12"/>
    <x v="0"/>
    <x v="0"/>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165"/>
    <x v="4"/>
    <x v="0"/>
    <x v="0"/>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138"/>
    <x v="0"/>
    <x v="0"/>
    <x v="0"/>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145"/>
    <x v="1"/>
    <x v="0"/>
    <x v="0"/>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153"/>
    <x v="5"/>
    <x v="0"/>
    <x v="0"/>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67"/>
    <x v="14"/>
    <x v="0"/>
    <x v="0"/>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81"/>
    <x v="15"/>
    <x v="0"/>
    <x v="0"/>
    <s v="15-30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64"/>
    <x v="13"/>
    <x v="0"/>
    <x v="0"/>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63"/>
    <x v="16"/>
    <x v="0"/>
    <x v="0"/>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52"/>
    <x v="17"/>
    <x v="0"/>
    <x v="0"/>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24"/>
    <x v="8"/>
    <x v="0"/>
    <x v="1"/>
    <s v="Up to 15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32"/>
    <x v="10"/>
    <x v="0"/>
    <x v="1"/>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27"/>
    <x v="11"/>
    <x v="0"/>
    <x v="1"/>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146"/>
    <x v="12"/>
    <x v="0"/>
    <x v="1"/>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165"/>
    <x v="4"/>
    <x v="0"/>
    <x v="1"/>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138"/>
    <x v="0"/>
    <x v="0"/>
    <x v="1"/>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145"/>
    <x v="1"/>
    <x v="0"/>
    <x v="1"/>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53"/>
    <x v="14"/>
    <x v="0"/>
    <x v="1"/>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52"/>
    <x v="15"/>
    <x v="0"/>
    <x v="1"/>
    <s v="15-30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56"/>
    <x v="13"/>
    <x v="0"/>
    <x v="1"/>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59"/>
    <x v="16"/>
    <x v="0"/>
    <x v="1"/>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55"/>
    <x v="17"/>
    <x v="0"/>
    <x v="1"/>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55"/>
    <x v="10"/>
    <x v="0"/>
    <x v="2"/>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29"/>
    <x v="11"/>
    <x v="0"/>
    <x v="2"/>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160"/>
    <x v="12"/>
    <x v="0"/>
    <x v="2"/>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156"/>
    <x v="4"/>
    <x v="0"/>
    <x v="2"/>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140"/>
    <x v="0"/>
    <x v="0"/>
    <x v="2"/>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172"/>
    <x v="1"/>
    <x v="0"/>
    <x v="2"/>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130"/>
    <x v="5"/>
    <x v="0"/>
    <x v="2"/>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23"/>
    <x v="14"/>
    <x v="0"/>
    <x v="2"/>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26"/>
    <x v="15"/>
    <x v="0"/>
    <x v="2"/>
    <s v="15-30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50"/>
    <x v="13"/>
    <x v="0"/>
    <x v="2"/>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57"/>
    <x v="16"/>
    <x v="0"/>
    <x v="2"/>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54"/>
    <x v="17"/>
    <x v="0"/>
    <x v="2"/>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48"/>
    <x v="5"/>
    <x v="2"/>
    <x v="5"/>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86"/>
    <x v="14"/>
    <x v="2"/>
    <x v="5"/>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30"/>
    <x v="14"/>
    <x v="2"/>
    <x v="5"/>
    <s v="Up to 15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36"/>
    <x v="15"/>
    <x v="2"/>
    <x v="5"/>
    <s v="15-30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29"/>
    <x v="15"/>
    <x v="2"/>
    <x v="5"/>
    <s v="15-30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30"/>
    <x v="15"/>
    <x v="2"/>
    <x v="5"/>
    <s v="15-30 hours"/>
    <s v="Year 7 and Year 8"/>
    <n v="2841"/>
    <s v="Fergusson Intermediate (Trentham)"/>
    <s v="Primary"/>
    <s v="Intermediate"/>
    <s v="State: Not integrated"/>
    <s v="Decile 6"/>
    <s v="Co-Ed"/>
    <s v="No Affiliation"/>
    <s v="Not Applicable"/>
    <s v="Not Applicable"/>
    <s v="Not a Kura School"/>
    <s v="Wellington"/>
    <s v="Wellington Region"/>
    <s v="Upper Hutt City"/>
    <s v="Wellington"/>
  </r>
  <r>
    <n v="60"/>
    <x v="13"/>
    <x v="2"/>
    <x v="5"/>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24"/>
    <x v="13"/>
    <x v="2"/>
    <x v="5"/>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31"/>
    <x v="13"/>
    <x v="2"/>
    <x v="5"/>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22"/>
    <x v="16"/>
    <x v="2"/>
    <x v="5"/>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30"/>
    <x v="16"/>
    <x v="2"/>
    <x v="5"/>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49"/>
    <x v="16"/>
    <x v="2"/>
    <x v="5"/>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52"/>
    <x v="17"/>
    <x v="2"/>
    <x v="5"/>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28"/>
    <x v="17"/>
    <x v="2"/>
    <x v="5"/>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28"/>
    <x v="17"/>
    <x v="2"/>
    <x v="5"/>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26"/>
    <x v="17"/>
    <x v="3"/>
    <x v="8"/>
    <s v="15-30 hours"/>
    <s v="Year 7 and Year 8"/>
    <n v="2841"/>
    <s v="Fergusson Intermediate (Trentham)"/>
    <s v="Primary"/>
    <s v="Intermediate"/>
    <s v="State: Not integrated"/>
    <s v="Decile 7"/>
    <s v="Co-Ed"/>
    <s v="No Affiliation"/>
    <s v="Not Applicable"/>
    <s v="Not Applicable"/>
    <s v="Not a Kura School"/>
    <s v="Wellington"/>
    <s v="Wellington Region"/>
    <s v="Upper Hutt City"/>
    <s v="Wellington"/>
  </r>
  <r>
    <n v="20"/>
    <x v="6"/>
    <x v="0"/>
    <x v="2"/>
    <s v="Up to 15 hours"/>
    <s v="Year 1 to Year 6"/>
    <n v="2842"/>
    <s v="Fernlea School"/>
    <s v="Primary"/>
    <s v="Contributing"/>
    <s v="State: Not integrated"/>
    <s v="Decile 4"/>
    <s v="Co-Ed"/>
    <s v="No Affiliation"/>
    <s v="Not Applicable"/>
    <s v="Not Applicable"/>
    <s v="Not a Kura School"/>
    <s v="Wellington"/>
    <s v="Wellington Region"/>
    <s v="Lower Hutt City"/>
    <s v="Wellington"/>
  </r>
  <r>
    <n v="15"/>
    <x v="10"/>
    <x v="0"/>
    <x v="2"/>
    <s v="Up to 15 hours"/>
    <s v="Year 1 to Year 6"/>
    <n v="2842"/>
    <s v="Fernlea School"/>
    <s v="Primary"/>
    <s v="Contributing"/>
    <s v="State: Not integrated"/>
    <s v="Decile 4"/>
    <s v="Co-Ed"/>
    <s v="No Affiliation"/>
    <s v="Not Applicable"/>
    <s v="Not Applicable"/>
    <s v="Not a Kura School"/>
    <s v="Wellington"/>
    <s v="Wellington Region"/>
    <s v="Lower Hutt City"/>
    <s v="Wellington"/>
  </r>
  <r>
    <n v="6"/>
    <x v="10"/>
    <x v="1"/>
    <x v="4"/>
    <s v="15-30 hours"/>
    <s v="Year 1 to Year 6"/>
    <n v="2843"/>
    <s v="Fernridge School"/>
    <s v="Primary"/>
    <s v="Contributing"/>
    <s v="State: Not integrated"/>
    <s v="Decile 6"/>
    <s v="Co-Ed"/>
    <s v="No Affiliation"/>
    <s v="Not Applicable"/>
    <s v="Not Applicable"/>
    <s v="Not a Kura School"/>
    <s v="Wellington"/>
    <s v="Wellington Region"/>
    <s v="Masterton District"/>
    <s v="Wellington"/>
  </r>
  <r>
    <n v="60"/>
    <x v="9"/>
    <x v="0"/>
    <x v="0"/>
    <s v="15-30 hours"/>
    <s v="Year 1 to Year 6"/>
    <n v="2843"/>
    <s v="Fernridge School"/>
    <s v="Primary"/>
    <s v="Contributing"/>
    <s v="State: Not integrated"/>
    <s v="Decile 5"/>
    <s v="Co-Ed"/>
    <s v="No Affiliation"/>
    <s v="Not Applicable"/>
    <s v="Not Applicable"/>
    <s v="Not a Kura School"/>
    <s v="Wellington"/>
    <s v="Wellington Region"/>
    <s v="Masterton District"/>
    <s v="Wellington"/>
  </r>
  <r>
    <n v="20"/>
    <x v="10"/>
    <x v="0"/>
    <x v="0"/>
    <s v="15-30 hours"/>
    <s v="Year 1 to Year 6"/>
    <n v="2843"/>
    <s v="Fernridge School"/>
    <s v="Primary"/>
    <s v="Contributing"/>
    <s v="State: Not integrated"/>
    <s v="Decile 6"/>
    <s v="Co-Ed"/>
    <s v="No Affiliation"/>
    <s v="Not Applicable"/>
    <s v="Not Applicable"/>
    <s v="Not a Kura School"/>
    <s v="Wellington"/>
    <s v="Wellington Region"/>
    <s v="Masterton District"/>
    <s v="Wellington"/>
  </r>
  <r>
    <n v="30"/>
    <x v="11"/>
    <x v="0"/>
    <x v="0"/>
    <s v="15-30 hours"/>
    <s v="Year 1 to Year 6"/>
    <n v="2843"/>
    <s v="Fernridge School"/>
    <s v="Primary"/>
    <s v="Contributing"/>
    <s v="State: Not integrated"/>
    <s v="Decile 6"/>
    <s v="Co-Ed"/>
    <s v="No Affiliation"/>
    <s v="Not Applicable"/>
    <s v="Not Applicable"/>
    <s v="Not a Kura School"/>
    <s v="Wellington"/>
    <s v="Wellington Region"/>
    <s v="Masterton District"/>
    <s v="Wellington"/>
  </r>
  <r>
    <n v="30"/>
    <x v="0"/>
    <x v="0"/>
    <x v="0"/>
    <s v="Up to 15 hours"/>
    <s v="Year 1 to Year 6"/>
    <n v="2844"/>
    <s v="Fraser Crescent School"/>
    <s v="Primary"/>
    <s v="Contributing"/>
    <s v="State: Not integrated"/>
    <s v="Decile 5"/>
    <s v="Co-Ed"/>
    <s v="No Affiliation"/>
    <s v="Not Applicable"/>
    <s v="Not Applicable"/>
    <s v="Not a Kura School"/>
    <s v="Wellington"/>
    <s v="Wellington Region"/>
    <s v="Upper Hutt City"/>
    <s v="Wellington"/>
  </r>
  <r>
    <n v="23"/>
    <x v="3"/>
    <x v="0"/>
    <x v="0"/>
    <s v="15-30 hours"/>
    <s v="Year 7 and Year 8"/>
    <n v="2845"/>
    <s v="Gladstone School (Masterton)"/>
    <s v="Primary"/>
    <s v="Full Primary"/>
    <s v="State: Not integrated"/>
    <s v="Decile 10"/>
    <s v="Co-Ed"/>
    <s v="No Affiliation"/>
    <s v="Not Applicable"/>
    <s v="Not Applicable"/>
    <s v="Not a Kura School"/>
    <s v="Wellington"/>
    <s v="Wellington Region"/>
    <s v="Carterton District"/>
    <s v="Wellington"/>
  </r>
  <r>
    <n v="11"/>
    <x v="9"/>
    <x v="0"/>
    <x v="0"/>
    <s v="15-30 hours"/>
    <s v="Year 1 to Year 6"/>
    <n v="2845"/>
    <s v="Gladstone School (Masterton)"/>
    <s v="Primary"/>
    <s v="Full Primary"/>
    <s v="State: Not integrated"/>
    <s v="Decile 10"/>
    <s v="Co-Ed"/>
    <s v="No Affiliation"/>
    <s v="Not Applicable"/>
    <s v="Not Applicable"/>
    <s v="Not a Kura School"/>
    <s v="Wellington"/>
    <s v="Wellington Region"/>
    <s v="Carterton District"/>
    <s v="Wellington"/>
  </r>
  <r>
    <n v="19"/>
    <x v="9"/>
    <x v="0"/>
    <x v="0"/>
    <s v="15-30 hours"/>
    <s v="Year 7 and Year 8"/>
    <n v="2845"/>
    <s v="Gladstone School (Masterton)"/>
    <s v="Primary"/>
    <s v="Full Primary"/>
    <s v="State: Not integrated"/>
    <s v="Decile 10"/>
    <s v="Co-Ed"/>
    <s v="No Affiliation"/>
    <s v="Not Applicable"/>
    <s v="Not Applicable"/>
    <s v="Not a Kura School"/>
    <s v="Wellington"/>
    <s v="Wellington Region"/>
    <s v="Carterton District"/>
    <s v="Wellington"/>
  </r>
  <r>
    <n v="9"/>
    <x v="6"/>
    <x v="0"/>
    <x v="0"/>
    <s v="More than 30 hours"/>
    <s v="Year 1 to Year 6"/>
    <n v="2845"/>
    <s v="Gladstone School (Masterton)"/>
    <s v="Primary"/>
    <s v="Full Primary"/>
    <s v="State: Not integrated"/>
    <s v="Decile 10"/>
    <s v="Co-Ed"/>
    <s v="No Affiliation"/>
    <s v="Not Applicable"/>
    <s v="Not Applicable"/>
    <s v="Not a Kura School"/>
    <s v="Wellington"/>
    <s v="Wellington Region"/>
    <s v="Carterton District"/>
    <s v="Wellington"/>
  </r>
  <r>
    <n v="18"/>
    <x v="6"/>
    <x v="0"/>
    <x v="0"/>
    <s v="More than 30 hours"/>
    <s v="Year 7 and Year 8"/>
    <n v="2845"/>
    <s v="Gladstone School (Masterton)"/>
    <s v="Primary"/>
    <s v="Full Primary"/>
    <s v="State: Not integrated"/>
    <s v="Decile 10"/>
    <s v="Co-Ed"/>
    <s v="No Affiliation"/>
    <s v="Not Applicable"/>
    <s v="Not Applicable"/>
    <s v="Not a Kura School"/>
    <s v="Wellington"/>
    <s v="Wellington Region"/>
    <s v="Carterton District"/>
    <s v="Wellington"/>
  </r>
  <r>
    <n v="21"/>
    <x v="11"/>
    <x v="0"/>
    <x v="0"/>
    <s v="Up to 15 hours"/>
    <s v="Year 7 and Year 8"/>
    <n v="2845"/>
    <s v="Gladstone School (Masterton)"/>
    <s v="Primary"/>
    <s v="Full Primary"/>
    <s v="State: Not integrated"/>
    <s v="Decile 10"/>
    <s v="Co-Ed"/>
    <s v="No Affiliation"/>
    <s v="Not Applicable"/>
    <s v="Not Applicable"/>
    <s v="Not a Kura School"/>
    <s v="Wellington"/>
    <s v="Wellington Region"/>
    <s v="Carterton District"/>
    <s v="Wellington"/>
  </r>
  <r>
    <n v="133"/>
    <x v="17"/>
    <x v="2"/>
    <x v="5"/>
    <s v="Up to 15 hours"/>
    <s v="Year 1 to Year 6"/>
    <n v="2845"/>
    <s v="Gladstone School (Masterton)"/>
    <s v="Primary"/>
    <s v="Full Primary"/>
    <s v="State: Not integrated"/>
    <s v="Decile 9"/>
    <s v="Co-Ed"/>
    <s v="No Affiliation"/>
    <s v="Not Applicable"/>
    <s v="Not Applicable"/>
    <s v="Not a Kura School"/>
    <s v="Wellington"/>
    <s v="Wellington Region"/>
    <s v="Carterton District"/>
    <s v="Wellington"/>
  </r>
  <r>
    <n v="21"/>
    <x v="17"/>
    <x v="2"/>
    <x v="5"/>
    <s v="Up to 15 hours"/>
    <s v="Year 7 and Year 8"/>
    <n v="2845"/>
    <s v="Gladstone School (Masterton)"/>
    <s v="Primary"/>
    <s v="Full Primary"/>
    <s v="State: Not integrated"/>
    <s v="Decile 9"/>
    <s v="Co-Ed"/>
    <s v="No Affiliation"/>
    <s v="Not Applicable"/>
    <s v="Not Applicable"/>
    <s v="Not a Kura School"/>
    <s v="Wellington"/>
    <s v="Wellington Region"/>
    <s v="Carterton District"/>
    <s v="Wellington"/>
  </r>
  <r>
    <n v="12"/>
    <x v="7"/>
    <x v="3"/>
    <x v="8"/>
    <s v="15-30 hours"/>
    <s v="Year 1 to Year 6"/>
    <n v="2847"/>
    <s v="Glenview School (Porirua East)"/>
    <s v="Primary"/>
    <s v="Contributing"/>
    <s v="State: Not integrated"/>
    <s v="Decile 1"/>
    <s v="Co-Ed"/>
    <s v="No Affiliation"/>
    <s v="Not Applicable"/>
    <s v="Not Applicable"/>
    <s v="Not a Kura School"/>
    <s v="Wellington"/>
    <s v="Wellington Region"/>
    <s v="Porirua City"/>
    <s v="Wellington"/>
  </r>
  <r>
    <n v="20"/>
    <x v="8"/>
    <x v="3"/>
    <x v="8"/>
    <s v="More than 30 hours"/>
    <s v="Year 1 to Year 6"/>
    <n v="2847"/>
    <s v="Glenview School (Porirua East)"/>
    <s v="Primary"/>
    <s v="Contributing"/>
    <s v="State: Not integrated"/>
    <s v="Decile 1"/>
    <s v="Co-Ed"/>
    <s v="No Affiliation"/>
    <s v="Not Applicable"/>
    <s v="Not Applicable"/>
    <s v="Not a Kura School"/>
    <s v="Wellington"/>
    <s v="Wellington Region"/>
    <s v="Porirua City"/>
    <s v="Wellington"/>
  </r>
  <r>
    <n v="31"/>
    <x v="2"/>
    <x v="3"/>
    <x v="8"/>
    <s v="More than 30 hours"/>
    <s v="Year 1 to Year 6"/>
    <n v="2847"/>
    <s v="Glenview School (Porirua East)"/>
    <s v="Primary"/>
    <s v="Contributing"/>
    <s v="State: Not integrated"/>
    <s v="Decile 1"/>
    <s v="Co-Ed"/>
    <s v="No Affiliation"/>
    <s v="Not Applicable"/>
    <s v="Not Applicable"/>
    <s v="Not a Kura School"/>
    <s v="Wellington"/>
    <s v="Wellington Region"/>
    <s v="Porirua City"/>
    <s v="Wellington"/>
  </r>
  <r>
    <n v="85"/>
    <x v="9"/>
    <x v="3"/>
    <x v="8"/>
    <s v="15-30 hours"/>
    <s v="Year 1 to Year 6"/>
    <n v="2847"/>
    <s v="Glenview School (Porirua East)"/>
    <s v="Primary"/>
    <s v="Contributing"/>
    <s v="State: Not integrated"/>
    <s v="Decile 1"/>
    <s v="Co-Ed"/>
    <s v="No Affiliation"/>
    <s v="Not Applicable"/>
    <s v="Not Applicable"/>
    <s v="Not a Kura School"/>
    <s v="Wellington"/>
    <s v="Wellington Region"/>
    <s v="Porirua City"/>
    <s v="Wellington"/>
  </r>
  <r>
    <n v="75"/>
    <x v="15"/>
    <x v="3"/>
    <x v="8"/>
    <s v="Up to 15 hours"/>
    <s v="Year 1 to Year 6"/>
    <n v="2847"/>
    <s v="Glenview School (Porirua East)"/>
    <s v="Primary"/>
    <s v="Contributing"/>
    <s v="State: Not integrated"/>
    <s v="Decile 1"/>
    <s v="Co-Ed"/>
    <s v="No Affiliation"/>
    <s v="Not Applicable"/>
    <s v="Not Applicable"/>
    <s v="Not a Kura School"/>
    <s v="Wellington"/>
    <s v="Wellington Region"/>
    <s v="Porirua City"/>
    <s v="Wellington"/>
  </r>
  <r>
    <n v="49"/>
    <x v="15"/>
    <x v="3"/>
    <x v="9"/>
    <s v="Up to 15 hours"/>
    <s v="Year 1 to Year 6"/>
    <n v="2847"/>
    <s v="Glenview School (Porirua East)"/>
    <s v="Primary"/>
    <s v="Contributing"/>
    <s v="State: Not integrated"/>
    <s v="Decile 1"/>
    <s v="Co-Ed"/>
    <s v="No Affiliation"/>
    <s v="Not Applicable"/>
    <s v="Not Applicable"/>
    <s v="Not a Kura School"/>
    <s v="Wellington"/>
    <s v="Wellington Region"/>
    <s v="Porirua City"/>
    <s v="Wellington"/>
  </r>
  <r>
    <n v="97"/>
    <x v="14"/>
    <x v="1"/>
    <x v="4"/>
    <s v="Up to 15 hours"/>
    <s v="Year 1 to Year 6"/>
    <n v="2849"/>
    <s v="Greenacres School"/>
    <s v="Primary"/>
    <s v="Contributing"/>
    <s v="State: Not integrated"/>
    <s v="Decile 9"/>
    <s v="Co-Ed"/>
    <s v="No Affiliation"/>
    <s v="Not Applicable"/>
    <s v="Not Applicable"/>
    <s v="Not a Kura School"/>
    <s v="Wellington"/>
    <s v="Wellington Region"/>
    <s v="Wellington City"/>
    <s v="Wellington"/>
  </r>
  <r>
    <n v="104"/>
    <x v="14"/>
    <x v="0"/>
    <x v="1"/>
    <s v="Up to 15 hours"/>
    <s v="Year 1 to Year 6"/>
    <n v="2849"/>
    <s v="Greenacres School"/>
    <s v="Primary"/>
    <s v="Contributing"/>
    <s v="State: Not integrated"/>
    <s v="Decile 9"/>
    <s v="Co-Ed"/>
    <s v="No Affiliation"/>
    <s v="Not Applicable"/>
    <s v="Not Applicable"/>
    <s v="Not a Kura School"/>
    <s v="Wellington"/>
    <s v="Wellington Region"/>
    <s v="Wellington City"/>
    <s v="Wellington"/>
  </r>
  <r>
    <n v="97"/>
    <x v="14"/>
    <x v="0"/>
    <x v="2"/>
    <s v="Up to 15 hours"/>
    <s v="Year 1 to Year 6"/>
    <n v="2849"/>
    <s v="Greenacres School"/>
    <s v="Primary"/>
    <s v="Contributing"/>
    <s v="State: Not integrated"/>
    <s v="Decile 9"/>
    <s v="Co-Ed"/>
    <s v="No Affiliation"/>
    <s v="Not Applicable"/>
    <s v="Not Applicable"/>
    <s v="Not a Kura School"/>
    <s v="Wellington"/>
    <s v="Wellington Region"/>
    <s v="Wellington City"/>
    <s v="Wellington"/>
  </r>
  <r>
    <n v="263"/>
    <x v="13"/>
    <x v="1"/>
    <x v="3"/>
    <s v="15-30 hours"/>
    <s v="Year 1 to Year 6"/>
    <n v="2850"/>
    <s v="Greytown School"/>
    <s v="Primary"/>
    <s v="Full Primary"/>
    <s v="State: Not integrated"/>
    <s v="Decile 8"/>
    <s v="Co-Ed"/>
    <s v="No Affiliation"/>
    <s v="Not Applicable"/>
    <s v="Not Applicable"/>
    <s v="Not a Kura School"/>
    <s v="Wellington"/>
    <s v="Wellington Region"/>
    <s v="South Wairarapa District"/>
    <s v="Wellington"/>
  </r>
  <r>
    <n v="67"/>
    <x v="13"/>
    <x v="1"/>
    <x v="3"/>
    <s v="15-30 hours"/>
    <s v="Year 7 and Year 8"/>
    <n v="2850"/>
    <s v="Greytown School"/>
    <s v="Primary"/>
    <s v="Full Primary"/>
    <s v="State: Not integrated"/>
    <s v="Decile 8"/>
    <s v="Co-Ed"/>
    <s v="No Affiliation"/>
    <s v="Not Applicable"/>
    <s v="Not Applicable"/>
    <s v="Not a Kura School"/>
    <s v="Wellington"/>
    <s v="Wellington Region"/>
    <s v="South Wairarapa District"/>
    <s v="Wellington"/>
  </r>
  <r>
    <n v="225"/>
    <x v="16"/>
    <x v="1"/>
    <x v="3"/>
    <s v="15-30 hours"/>
    <s v="Year 1 to Year 6"/>
    <n v="2850"/>
    <s v="Greytown School"/>
    <s v="Primary"/>
    <s v="Full Primary"/>
    <s v="State: Not integrated"/>
    <s v="Decile 8"/>
    <s v="Co-Ed"/>
    <s v="No Affiliation"/>
    <s v="Not Applicable"/>
    <s v="Not Applicable"/>
    <s v="Not a Kura School"/>
    <s v="Wellington"/>
    <s v="Wellington Region"/>
    <s v="South Wairarapa District"/>
    <s v="Wellington"/>
  </r>
  <r>
    <n v="100"/>
    <x v="16"/>
    <x v="1"/>
    <x v="3"/>
    <s v="Up to 15 hours"/>
    <s v="Year 7 and Year 8"/>
    <n v="2850"/>
    <s v="Greytown School"/>
    <s v="Primary"/>
    <s v="Full Primary"/>
    <s v="State: Not integrated"/>
    <s v="Decile 8"/>
    <s v="Co-Ed"/>
    <s v="No Affiliation"/>
    <s v="Not Applicable"/>
    <s v="Not Applicable"/>
    <s v="Not a Kura School"/>
    <s v="Wellington"/>
    <s v="Wellington Region"/>
    <s v="South Wairarapa District"/>
    <s v="Wellington"/>
  </r>
  <r>
    <n v="147"/>
    <x v="17"/>
    <x v="1"/>
    <x v="3"/>
    <s v="15-30 hours"/>
    <s v="Year 1 to Year 6"/>
    <n v="2850"/>
    <s v="Greytown School"/>
    <s v="Primary"/>
    <s v="Full Primary"/>
    <s v="State: Not integrated"/>
    <s v="Decile 8"/>
    <s v="Co-Ed"/>
    <s v="No Affiliation"/>
    <s v="Not Applicable"/>
    <s v="Not Applicable"/>
    <s v="Not a Kura School"/>
    <s v="Wellington"/>
    <s v="Wellington Region"/>
    <s v="South Wairarapa District"/>
    <s v="Wellington"/>
  </r>
  <r>
    <n v="92"/>
    <x v="17"/>
    <x v="1"/>
    <x v="3"/>
    <s v="15-30 hours"/>
    <s v="Year 7 and Year 8"/>
    <n v="2850"/>
    <s v="Greytown School"/>
    <s v="Primary"/>
    <s v="Full Primary"/>
    <s v="State: Not integrated"/>
    <s v="Decile 8"/>
    <s v="Co-Ed"/>
    <s v="No Affiliation"/>
    <s v="Not Applicable"/>
    <s v="Not Applicable"/>
    <s v="Not a Kura School"/>
    <s v="Wellington"/>
    <s v="Wellington Region"/>
    <s v="South Wairarapa District"/>
    <s v="Wellington"/>
  </r>
  <r>
    <n v="72"/>
    <x v="2"/>
    <x v="0"/>
    <x v="0"/>
    <s v="15-30 hours"/>
    <s v="Year 7 and Year 8"/>
    <n v="2850"/>
    <s v="Greytown School"/>
    <s v="Primary"/>
    <s v="Full Primary"/>
    <s v="State: Not integrated"/>
    <s v="Decile 6"/>
    <s v="Co-Ed"/>
    <s v="No Affiliation"/>
    <s v="Not Applicable"/>
    <s v="Not Applicable"/>
    <s v="Not a Kura School"/>
    <s v="Wellington"/>
    <s v="Wellington Region"/>
    <s v="South Wairarapa District"/>
    <s v="Wellington"/>
  </r>
  <r>
    <n v="92"/>
    <x v="12"/>
    <x v="0"/>
    <x v="0"/>
    <s v="15-30 hours"/>
    <s v="Year 7 and Year 8"/>
    <n v="2850"/>
    <s v="Greytown School"/>
    <s v="Primary"/>
    <s v="Full Primary"/>
    <s v="State: Not integrated"/>
    <s v="Decile 6"/>
    <s v="Co-Ed"/>
    <s v="No Affiliation"/>
    <s v="Not Applicable"/>
    <s v="Not Applicable"/>
    <s v="Not a Kura School"/>
    <s v="Wellington"/>
    <s v="Wellington Region"/>
    <s v="South Wairarapa District"/>
    <s v="Wellington"/>
  </r>
  <r>
    <n v="79"/>
    <x v="4"/>
    <x v="0"/>
    <x v="0"/>
    <s v="15-30 hours"/>
    <s v="Year 7 and Year 8"/>
    <n v="2850"/>
    <s v="Greytown School"/>
    <s v="Primary"/>
    <s v="Full Primary"/>
    <s v="State: Not integrated"/>
    <s v="Decile 6"/>
    <s v="Co-Ed"/>
    <s v="No Affiliation"/>
    <s v="Not Applicable"/>
    <s v="Not Applicable"/>
    <s v="Not a Kura School"/>
    <s v="Wellington"/>
    <s v="Wellington Region"/>
    <s v="South Wairarapa District"/>
    <s v="Wellington"/>
  </r>
  <r>
    <n v="63"/>
    <x v="0"/>
    <x v="0"/>
    <x v="0"/>
    <s v="15-30 hours"/>
    <s v="Year 7 and Year 8"/>
    <n v="2850"/>
    <s v="Greytown School"/>
    <s v="Primary"/>
    <s v="Full Primary"/>
    <s v="State: Not integrated"/>
    <s v="Decile 6"/>
    <s v="Co-Ed"/>
    <s v="No Affiliation"/>
    <s v="Not Applicable"/>
    <s v="Not Applicable"/>
    <s v="Not a Kura School"/>
    <s v="Wellington"/>
    <s v="Wellington Region"/>
    <s v="South Wairarapa District"/>
    <s v="Wellington"/>
  </r>
  <r>
    <n v="64"/>
    <x v="1"/>
    <x v="0"/>
    <x v="0"/>
    <s v="Up to 15 hours"/>
    <s v="Year 7 and Year 8"/>
    <n v="2850"/>
    <s v="Greytown School"/>
    <s v="Primary"/>
    <s v="Full Primary"/>
    <s v="State: Not integrated"/>
    <s v="Decile 6"/>
    <s v="Co-Ed"/>
    <s v="No Affiliation"/>
    <s v="Not Applicable"/>
    <s v="Not Applicable"/>
    <s v="Not a Kura School"/>
    <s v="Wellington"/>
    <s v="Wellington Region"/>
    <s v="South Wairarapa District"/>
    <s v="Wellington"/>
  </r>
  <r>
    <n v="58"/>
    <x v="5"/>
    <x v="0"/>
    <x v="0"/>
    <s v="Up to 15 hours"/>
    <s v="Year 7 and Year 8"/>
    <n v="2850"/>
    <s v="Greytown School"/>
    <s v="Primary"/>
    <s v="Full Primary"/>
    <s v="State: Not integrated"/>
    <s v="Decile 6"/>
    <s v="Co-Ed"/>
    <s v="No Affiliation"/>
    <s v="Not Applicable"/>
    <s v="Not Applicable"/>
    <s v="Not a Kura School"/>
    <s v="Wellington"/>
    <s v="Wellington Region"/>
    <s v="South Wairarapa District"/>
    <s v="Wellington"/>
  </r>
  <r>
    <n v="67"/>
    <x v="14"/>
    <x v="0"/>
    <x v="0"/>
    <s v="15-30 hours"/>
    <s v="Year 7 and Year 8"/>
    <n v="2850"/>
    <s v="Greytown School"/>
    <s v="Primary"/>
    <s v="Full Primary"/>
    <s v="State: Not integrated"/>
    <s v="Decile 6"/>
    <s v="Co-Ed"/>
    <s v="No Affiliation"/>
    <s v="Not Applicable"/>
    <s v="Not Applicable"/>
    <s v="Not a Kura School"/>
    <s v="Wellington"/>
    <s v="Wellington Region"/>
    <s v="South Wairarapa District"/>
    <s v="Wellington"/>
  </r>
  <r>
    <n v="61"/>
    <x v="15"/>
    <x v="0"/>
    <x v="0"/>
    <s v="15-30 hours"/>
    <s v="Year 7 and Year 8"/>
    <n v="2850"/>
    <s v="Greytown School"/>
    <s v="Primary"/>
    <s v="Full Primary"/>
    <s v="State: Not integrated"/>
    <s v="Decile 6"/>
    <s v="Co-Ed"/>
    <s v="No Affiliation"/>
    <s v="Not Applicable"/>
    <s v="Not Applicable"/>
    <s v="Not a Kura School"/>
    <s v="Wellington"/>
    <s v="Wellington Region"/>
    <s v="South Wairarapa District"/>
    <s v="Wellington"/>
  </r>
  <r>
    <n v="28"/>
    <x v="7"/>
    <x v="1"/>
    <x v="4"/>
    <s v="More than 30 hours"/>
    <s v="Year 1 to Year 6"/>
    <n v="2852"/>
    <s v="Hampton Hill School"/>
    <s v="Primary"/>
    <s v="Contributing"/>
    <s v="State: Not integrated"/>
    <s v="Decile 7"/>
    <s v="Co-Ed"/>
    <s v="No Affiliation"/>
    <s v="Not Applicable"/>
    <s v="Not Applicable"/>
    <s v="Not a Kura School"/>
    <s v="Wellington"/>
    <s v="Wellington Region"/>
    <s v="Wellington City"/>
    <s v="Wellington"/>
  </r>
  <r>
    <n v="24"/>
    <x v="8"/>
    <x v="1"/>
    <x v="4"/>
    <s v="More than 30 hours"/>
    <s v="Year 1 to Year 6"/>
    <n v="2852"/>
    <s v="Hampton Hill School"/>
    <s v="Primary"/>
    <s v="Contributing"/>
    <s v="State: Not integrated"/>
    <s v="Decile 7"/>
    <s v="Co-Ed"/>
    <s v="No Affiliation"/>
    <s v="Not Applicable"/>
    <s v="Not Applicable"/>
    <s v="Not a Kura School"/>
    <s v="Wellington"/>
    <s v="Wellington Region"/>
    <s v="Wellington City"/>
    <s v="Wellington"/>
  </r>
  <r>
    <n v="28"/>
    <x v="2"/>
    <x v="1"/>
    <x v="4"/>
    <s v="More than 30 hours"/>
    <s v="Year 1 to Year 6"/>
    <n v="2852"/>
    <s v="Hampton Hill School"/>
    <s v="Primary"/>
    <s v="Contributing"/>
    <s v="State: Not integrated"/>
    <s v="Decile 7"/>
    <s v="Co-Ed"/>
    <s v="No Affiliation"/>
    <s v="Not Applicable"/>
    <s v="Not Applicable"/>
    <s v="Not a Kura School"/>
    <s v="Wellington"/>
    <s v="Wellington Region"/>
    <s v="Wellington City"/>
    <s v="Wellington"/>
  </r>
  <r>
    <n v="29"/>
    <x v="3"/>
    <x v="1"/>
    <x v="4"/>
    <s v="More than 30 hours"/>
    <s v="Year 1 to Year 6"/>
    <n v="2852"/>
    <s v="Hampton Hill School"/>
    <s v="Primary"/>
    <s v="Contributing"/>
    <s v="State: Not integrated"/>
    <s v="Decile 7"/>
    <s v="Co-Ed"/>
    <s v="No Affiliation"/>
    <s v="Not Applicable"/>
    <s v="Not Applicable"/>
    <s v="Not a Kura School"/>
    <s v="Wellington"/>
    <s v="Wellington Region"/>
    <s v="Wellington City"/>
    <s v="Wellington"/>
  </r>
  <r>
    <n v="37"/>
    <x v="9"/>
    <x v="1"/>
    <x v="4"/>
    <s v="More than 30 hours"/>
    <s v="Year 1 to Year 6"/>
    <n v="2852"/>
    <s v="Hampton Hill School"/>
    <s v="Primary"/>
    <s v="Contributing"/>
    <s v="State: Not integrated"/>
    <s v="Decile 7"/>
    <s v="Co-Ed"/>
    <s v="No Affiliation"/>
    <s v="Not Applicable"/>
    <s v="Not Applicable"/>
    <s v="Not a Kura School"/>
    <s v="Wellington"/>
    <s v="Wellington Region"/>
    <s v="Wellington City"/>
    <s v="Wellington"/>
  </r>
  <r>
    <n v="30"/>
    <x v="6"/>
    <x v="1"/>
    <x v="4"/>
    <s v="More than 30 hours"/>
    <s v="Year 1 to Year 6"/>
    <n v="2852"/>
    <s v="Hampton Hill School"/>
    <s v="Primary"/>
    <s v="Contributing"/>
    <s v="State: Not integrated"/>
    <s v="Decile 7"/>
    <s v="Co-Ed"/>
    <s v="No Affiliation"/>
    <s v="Not Applicable"/>
    <s v="Not Applicable"/>
    <s v="Not a Kura School"/>
    <s v="Wellington"/>
    <s v="Wellington Region"/>
    <s v="Wellington City"/>
    <s v="Wellington"/>
  </r>
  <r>
    <n v="19"/>
    <x v="11"/>
    <x v="1"/>
    <x v="4"/>
    <s v="More than 30 hours"/>
    <s v="Year 1 to Year 6"/>
    <n v="2852"/>
    <s v="Hampton Hill School"/>
    <s v="Primary"/>
    <s v="Contributing"/>
    <s v="State: Not integrated"/>
    <s v="Decile 7"/>
    <s v="Co-Ed"/>
    <s v="No Affiliation"/>
    <s v="Not Applicable"/>
    <s v="Not Applicable"/>
    <s v="Not a Kura School"/>
    <s v="Wellington"/>
    <s v="Wellington Region"/>
    <s v="Wellington City"/>
    <s v="Wellington"/>
  </r>
  <r>
    <n v="24"/>
    <x v="12"/>
    <x v="1"/>
    <x v="4"/>
    <s v="More than 30 hours"/>
    <s v="Year 1 to Year 6"/>
    <n v="2852"/>
    <s v="Hampton Hill School"/>
    <s v="Primary"/>
    <s v="Contributing"/>
    <s v="State: Not integrated"/>
    <s v="Decile 6"/>
    <s v="Co-Ed"/>
    <s v="No Affiliation"/>
    <s v="Not Applicable"/>
    <s v="Not Applicable"/>
    <s v="Not a Kura School"/>
    <s v="Wellington"/>
    <s v="Wellington Region"/>
    <s v="Wellington City"/>
    <s v="Wellington"/>
  </r>
  <r>
    <n v="28"/>
    <x v="4"/>
    <x v="1"/>
    <x v="4"/>
    <s v="More than 30 hours"/>
    <s v="Year 1 to Year 6"/>
    <n v="2852"/>
    <s v="Hampton Hill School"/>
    <s v="Primary"/>
    <s v="Contributing"/>
    <s v="State: Not integrated"/>
    <s v="Decile 6"/>
    <s v="Co-Ed"/>
    <s v="No Affiliation"/>
    <s v="Not Applicable"/>
    <s v="Not Applicable"/>
    <s v="Not a Kura School"/>
    <s v="Wellington"/>
    <s v="Wellington Region"/>
    <s v="Wellington City"/>
    <s v="Wellington"/>
  </r>
  <r>
    <n v="26"/>
    <x v="0"/>
    <x v="1"/>
    <x v="4"/>
    <s v="More than 30 hours"/>
    <s v="Year 1 to Year 6"/>
    <n v="2852"/>
    <s v="Hampton Hill School"/>
    <s v="Primary"/>
    <s v="Contributing"/>
    <s v="State: Not integrated"/>
    <s v="Decile 6"/>
    <s v="Co-Ed"/>
    <s v="No Affiliation"/>
    <s v="Not Applicable"/>
    <s v="Not Applicable"/>
    <s v="Not a Kura School"/>
    <s v="Wellington"/>
    <s v="Wellington Region"/>
    <s v="Wellington City"/>
    <s v="Wellington"/>
  </r>
  <r>
    <n v="54"/>
    <x v="1"/>
    <x v="0"/>
    <x v="0"/>
    <s v="Up to 15 hours"/>
    <s v="Year 7 and Year 8"/>
    <n v="2854"/>
    <s v="Hataitai School"/>
    <s v="Primary"/>
    <s v="Full Primary"/>
    <s v="State: Not integrated"/>
    <s v="Decile 10"/>
    <s v="Co-Ed"/>
    <s v="No Affiliation"/>
    <s v="Not Applicable"/>
    <s v="Not Applicable"/>
    <s v="Not a Kura School"/>
    <s v="Wellington"/>
    <s v="Wellington Region"/>
    <s v="Wellington City"/>
    <s v="Wellington"/>
  </r>
  <r>
    <n v="20"/>
    <x v="15"/>
    <x v="0"/>
    <x v="0"/>
    <s v="Up to 15 hours"/>
    <s v="Year 7 and Year 8"/>
    <n v="2854"/>
    <s v="Hataitai School"/>
    <s v="Primary"/>
    <s v="Full Primary"/>
    <s v="State: Not integrated"/>
    <s v="Decile 10"/>
    <s v="Co-Ed"/>
    <s v="No Affiliation"/>
    <s v="Not Applicable"/>
    <s v="Not Applicable"/>
    <s v="Not a Kura School"/>
    <s v="Wellington"/>
    <s v="Wellington Region"/>
    <s v="Wellington City"/>
    <s v="Wellington"/>
  </r>
  <r>
    <n v="64"/>
    <x v="13"/>
    <x v="0"/>
    <x v="0"/>
    <s v="15-30 hours"/>
    <s v="Year 7 and Year 8"/>
    <n v="2854"/>
    <s v="Hataitai School"/>
    <s v="Primary"/>
    <s v="Full Primary"/>
    <s v="State: Not integrated"/>
    <s v="Decile 10"/>
    <s v="Co-Ed"/>
    <s v="No Affiliation"/>
    <s v="Not Applicable"/>
    <s v="Not Applicable"/>
    <s v="Not a Kura School"/>
    <s v="Wellington"/>
    <s v="Wellington Region"/>
    <s v="Wellington City"/>
    <s v="Wellington"/>
  </r>
  <r>
    <n v="67"/>
    <x v="16"/>
    <x v="0"/>
    <x v="0"/>
    <s v="15-30 hours"/>
    <s v="Year 7 and Year 8"/>
    <n v="2854"/>
    <s v="Hataitai School"/>
    <s v="Primary"/>
    <s v="Full Primary"/>
    <s v="State: Not integrated"/>
    <s v="Decile 10"/>
    <s v="Co-Ed"/>
    <s v="No Affiliation"/>
    <s v="Not Applicable"/>
    <s v="Not Applicable"/>
    <s v="Not a Kura School"/>
    <s v="Wellington"/>
    <s v="Wellington Region"/>
    <s v="Wellington City"/>
    <s v="Wellington"/>
  </r>
  <r>
    <n v="67"/>
    <x v="16"/>
    <x v="0"/>
    <x v="0"/>
    <s v="15-30 hours"/>
    <s v="Year 7 and Year 8"/>
    <n v="2854"/>
    <s v="Hataitai School"/>
    <s v="Primary"/>
    <s v="Full Primary"/>
    <s v="State: Not integrated"/>
    <s v="Decile 10"/>
    <s v="Co-Ed"/>
    <s v="No Affiliation"/>
    <s v="Not Applicable"/>
    <s v="Not Applicable"/>
    <s v="Not a Kura School"/>
    <s v="Wellington"/>
    <s v="Wellington Region"/>
    <s v="Wellington City"/>
    <s v="Wellington"/>
  </r>
  <r>
    <n v="75"/>
    <x v="17"/>
    <x v="0"/>
    <x v="0"/>
    <s v="15-30 hours"/>
    <s v="Year 1 to Year 6"/>
    <n v="2854"/>
    <s v="Hataitai School"/>
    <s v="Primary"/>
    <s v="Full Primary"/>
    <s v="State: Not integrated"/>
    <s v="Decile 10"/>
    <s v="Co-Ed"/>
    <s v="No Affiliation"/>
    <s v="Not Applicable"/>
    <s v="Not Applicable"/>
    <s v="Not a Kura School"/>
    <s v="Wellington"/>
    <s v="Wellington Region"/>
    <s v="Wellington City"/>
    <s v="Wellington"/>
  </r>
  <r>
    <n v="75"/>
    <x v="17"/>
    <x v="0"/>
    <x v="0"/>
    <s v="15-30 hours"/>
    <s v="Year 7 and Year 8"/>
    <n v="2854"/>
    <s v="Hataitai School"/>
    <s v="Primary"/>
    <s v="Full Primary"/>
    <s v="State: Not integrated"/>
    <s v="Decile 10"/>
    <s v="Co-Ed"/>
    <s v="No Affiliation"/>
    <s v="Not Applicable"/>
    <s v="Not Applicable"/>
    <s v="Not a Kura School"/>
    <s v="Wellington"/>
    <s v="Wellington Region"/>
    <s v="Wellington City"/>
    <s v="Wellington"/>
  </r>
  <r>
    <n v="42"/>
    <x v="5"/>
    <x v="0"/>
    <x v="2"/>
    <s v="15-30 hours"/>
    <s v="Year 7 and Year 8"/>
    <n v="2854"/>
    <s v="Hataitai School"/>
    <s v="Primary"/>
    <s v="Full Primary"/>
    <s v="State: Not integrated"/>
    <s v="Decile 10"/>
    <s v="Co-Ed"/>
    <s v="No Affiliation"/>
    <s v="Not Applicable"/>
    <s v="Not Applicable"/>
    <s v="Not a Kura School"/>
    <s v="Wellington"/>
    <s v="Wellington Region"/>
    <s v="Wellington City"/>
    <s v="Wellington"/>
  </r>
  <r>
    <n v="64"/>
    <x v="14"/>
    <x v="0"/>
    <x v="2"/>
    <s v="15-30 hours"/>
    <s v="Year 7 and Year 8"/>
    <n v="2854"/>
    <s v="Hataitai School"/>
    <s v="Primary"/>
    <s v="Full Primary"/>
    <s v="State: Not integrated"/>
    <s v="Decile 10"/>
    <s v="Co-Ed"/>
    <s v="No Affiliation"/>
    <s v="Not Applicable"/>
    <s v="Not Applicable"/>
    <s v="Not a Kura School"/>
    <s v="Wellington"/>
    <s v="Wellington Region"/>
    <s v="Wellington City"/>
    <s v="Wellington"/>
  </r>
  <r>
    <n v="25"/>
    <x v="15"/>
    <x v="0"/>
    <x v="2"/>
    <s v="15-30 hours"/>
    <s v="Year 7 and Year 8"/>
    <n v="2854"/>
    <s v="Hataitai School"/>
    <s v="Primary"/>
    <s v="Full Primary"/>
    <s v="State: Not integrated"/>
    <s v="Decile 10"/>
    <s v="Co-Ed"/>
    <s v="No Affiliation"/>
    <s v="Not Applicable"/>
    <s v="Not Applicable"/>
    <s v="Not a Kura School"/>
    <s v="Wellington"/>
    <s v="Wellington Region"/>
    <s v="Wellington City"/>
    <s v="Wellington"/>
  </r>
  <r>
    <n v="64"/>
    <x v="13"/>
    <x v="0"/>
    <x v="2"/>
    <s v="15-30 hours"/>
    <s v="Year 1 to Year 6"/>
    <n v="2854"/>
    <s v="Hataitai School"/>
    <s v="Primary"/>
    <s v="Full Primary"/>
    <s v="State: Not integrated"/>
    <s v="Decile 10"/>
    <s v="Co-Ed"/>
    <s v="No Affiliation"/>
    <s v="Not Applicable"/>
    <s v="Not Applicable"/>
    <s v="Not a Kura School"/>
    <s v="Wellington"/>
    <s v="Wellington Region"/>
    <s v="Wellington City"/>
    <s v="Wellington"/>
  </r>
  <r>
    <n v="64"/>
    <x v="13"/>
    <x v="0"/>
    <x v="2"/>
    <s v="15-30 hours"/>
    <s v="Year 7 and Year 8"/>
    <n v="2854"/>
    <s v="Hataitai School"/>
    <s v="Primary"/>
    <s v="Full Primary"/>
    <s v="State: Not integrated"/>
    <s v="Decile 10"/>
    <s v="Co-Ed"/>
    <s v="No Affiliation"/>
    <s v="Not Applicable"/>
    <s v="Not Applicable"/>
    <s v="Not a Kura School"/>
    <s v="Wellington"/>
    <s v="Wellington Region"/>
    <s v="Wellington City"/>
    <s v="Wellington"/>
  </r>
  <r>
    <n v="75"/>
    <x v="17"/>
    <x v="0"/>
    <x v="2"/>
    <s v="15-30 hours"/>
    <s v="Year 1 to Year 6"/>
    <n v="2854"/>
    <s v="Hataitai School"/>
    <s v="Primary"/>
    <s v="Full Primary"/>
    <s v="State: Not integrated"/>
    <s v="Decile 10"/>
    <s v="Co-Ed"/>
    <s v="No Affiliation"/>
    <s v="Not Applicable"/>
    <s v="Not Applicable"/>
    <s v="Not a Kura School"/>
    <s v="Wellington"/>
    <s v="Wellington Region"/>
    <s v="Wellington City"/>
    <s v="Wellington"/>
  </r>
  <r>
    <n v="75"/>
    <x v="17"/>
    <x v="0"/>
    <x v="2"/>
    <s v="15-30 hours"/>
    <s v="Year 7 and Year 8"/>
    <n v="2854"/>
    <s v="Hataitai School"/>
    <s v="Primary"/>
    <s v="Full Primary"/>
    <s v="State: Not integrated"/>
    <s v="Decile 10"/>
    <s v="Co-Ed"/>
    <s v="No Affiliation"/>
    <s v="Not Applicable"/>
    <s v="Not Applicable"/>
    <s v="Not a Kura School"/>
    <s v="Wellington"/>
    <s v="Wellington Region"/>
    <s v="Wellington City"/>
    <s v="Wellington"/>
  </r>
  <r>
    <n v="65"/>
    <x v="4"/>
    <x v="2"/>
    <x v="5"/>
    <s v="15-30 hours"/>
    <s v="Year 7 and Year 8"/>
    <n v="2854"/>
    <s v="Hataitai School"/>
    <s v="Primary"/>
    <s v="Full Primary"/>
    <s v="State: Not integrated"/>
    <s v="Decile 10"/>
    <s v="Co-Ed"/>
    <s v="No Affiliation"/>
    <s v="Not Applicable"/>
    <s v="Not Applicable"/>
    <s v="Not a Kura School"/>
    <s v="Wellington"/>
    <s v="Wellington Region"/>
    <s v="Wellington City"/>
    <s v="Wellington"/>
  </r>
  <r>
    <n v="67"/>
    <x v="16"/>
    <x v="2"/>
    <x v="5"/>
    <s v="15-30 hours"/>
    <s v="Year 7 and Year 8"/>
    <n v="2854"/>
    <s v="Hataitai School"/>
    <s v="Primary"/>
    <s v="Full Primary"/>
    <s v="State: Not integrated"/>
    <s v="Decile 10"/>
    <s v="Co-Ed"/>
    <s v="No Affiliation"/>
    <s v="Not Applicable"/>
    <s v="Not Applicable"/>
    <s v="Not a Kura School"/>
    <s v="Wellington"/>
    <s v="Wellington Region"/>
    <s v="Wellington City"/>
    <s v="Wellington"/>
  </r>
  <r>
    <n v="75"/>
    <x v="17"/>
    <x v="2"/>
    <x v="5"/>
    <s v="15-30 hours"/>
    <s v="Year 1 to Year 6"/>
    <n v="2854"/>
    <s v="Hataitai School"/>
    <s v="Primary"/>
    <s v="Full Primary"/>
    <s v="State: Not integrated"/>
    <s v="Decile 10"/>
    <s v="Co-Ed"/>
    <s v="No Affiliation"/>
    <s v="Not Applicable"/>
    <s v="Not Applicable"/>
    <s v="Not a Kura School"/>
    <s v="Wellington"/>
    <s v="Wellington Region"/>
    <s v="Wellington City"/>
    <s v="Wellington"/>
  </r>
  <r>
    <n v="75"/>
    <x v="17"/>
    <x v="2"/>
    <x v="5"/>
    <s v="15-30 hours"/>
    <s v="Year 7 and Year 8"/>
    <n v="2854"/>
    <s v="Hataitai School"/>
    <s v="Primary"/>
    <s v="Full Primary"/>
    <s v="State: Not integrated"/>
    <s v="Decile 10"/>
    <s v="Co-Ed"/>
    <s v="No Affiliation"/>
    <s v="Not Applicable"/>
    <s v="Not Applicable"/>
    <s v="Not a Kura School"/>
    <s v="Wellington"/>
    <s v="Wellington Region"/>
    <s v="Wellington City"/>
    <s v="Wellington"/>
  </r>
  <r>
    <n v="21"/>
    <x v="12"/>
    <x v="0"/>
    <x v="2"/>
    <s v="15-30 hours"/>
    <s v="Year 7 and Year 8"/>
    <n v="2855"/>
    <s v="Havelock School"/>
    <s v="Primary"/>
    <s v="Full Primary"/>
    <s v="State: Not integrated"/>
    <s v="Decile 7"/>
    <s v="Co-Ed"/>
    <s v="No Affiliation"/>
    <s v="Not Applicable"/>
    <s v="Not Applicable"/>
    <s v="Not a Kura School"/>
    <s v="Nelson, Marlborough, West Coast"/>
    <s v="Marlborough Region"/>
    <s v="Marlborough District"/>
    <s v="Nelson"/>
  </r>
  <r>
    <n v="21"/>
    <x v="0"/>
    <x v="0"/>
    <x v="2"/>
    <s v="Up to 15 hours"/>
    <s v="Year 7 and Year 8"/>
    <n v="2855"/>
    <s v="Havelock School"/>
    <s v="Primary"/>
    <s v="Full Primary"/>
    <s v="State: Not integrated"/>
    <s v="Decile 7"/>
    <s v="Co-Ed"/>
    <s v="No Affiliation"/>
    <s v="Not Applicable"/>
    <s v="Not Applicable"/>
    <s v="Not a Kura School"/>
    <s v="Nelson, Marlborough, West Coast"/>
    <s v="Marlborough Region"/>
    <s v="Marlborough District"/>
    <s v="Nelson"/>
  </r>
  <r>
    <n v="23"/>
    <x v="9"/>
    <x v="0"/>
    <x v="0"/>
    <s v="15-30 hours"/>
    <s v="Year 7 and Year 8"/>
    <n v="2856"/>
    <s v="Hillcrest School (Pahiatua)"/>
    <s v="Primary"/>
    <s v="Full Primary"/>
    <s v="State: Not integrated"/>
    <s v="Decile 3"/>
    <s v="Co-Ed"/>
    <s v="No Affiliation"/>
    <s v="Not Applicable"/>
    <s v="Not Applicable"/>
    <s v="Not a Kura School"/>
    <s v="Wellington"/>
    <s v="Manawatu-Wanganui Region"/>
    <s v="Tararua District"/>
    <s v="Wellington"/>
  </r>
  <r>
    <n v="7"/>
    <x v="10"/>
    <x v="0"/>
    <x v="0"/>
    <s v="15-30 hours"/>
    <s v="Year 1 to Year 6"/>
    <n v="2856"/>
    <s v="Hillcrest School (Pahiatua)"/>
    <s v="Primary"/>
    <s v="Full Primary"/>
    <s v="State: Not integrated"/>
    <s v="Decile 3"/>
    <s v="Co-Ed"/>
    <s v="No Affiliation"/>
    <s v="Not Applicable"/>
    <s v="Not Applicable"/>
    <s v="Not a Kura School"/>
    <s v="Wellington"/>
    <s v="Manawatu-Wanganui Region"/>
    <s v="Tararua District"/>
    <s v="Wellington"/>
  </r>
  <r>
    <n v="15"/>
    <x v="10"/>
    <x v="0"/>
    <x v="0"/>
    <s v="15-30 hours"/>
    <s v="Year 7 and Year 8"/>
    <n v="2856"/>
    <s v="Hillcrest School (Pahiatua)"/>
    <s v="Primary"/>
    <s v="Full Primary"/>
    <s v="State: Not integrated"/>
    <s v="Decile 3"/>
    <s v="Co-Ed"/>
    <s v="No Affiliation"/>
    <s v="Not Applicable"/>
    <s v="Not Applicable"/>
    <s v="Not a Kura School"/>
    <s v="Wellington"/>
    <s v="Manawatu-Wanganui Region"/>
    <s v="Tararua District"/>
    <s v="Wellington"/>
  </r>
  <r>
    <n v="8"/>
    <x v="11"/>
    <x v="0"/>
    <x v="0"/>
    <s v="15-30 hours"/>
    <s v="Year 1 to Year 6"/>
    <n v="2856"/>
    <s v="Hillcrest School (Pahiatua)"/>
    <s v="Primary"/>
    <s v="Full Primary"/>
    <s v="State: Not integrated"/>
    <s v="Decile 3"/>
    <s v="Co-Ed"/>
    <s v="No Affiliation"/>
    <s v="Not Applicable"/>
    <s v="Not Applicable"/>
    <s v="Not a Kura School"/>
    <s v="Wellington"/>
    <s v="Manawatu-Wanganui Region"/>
    <s v="Tararua District"/>
    <s v="Wellington"/>
  </r>
  <r>
    <n v="12"/>
    <x v="11"/>
    <x v="0"/>
    <x v="0"/>
    <s v="15-30 hours"/>
    <s v="Year 7 and Year 8"/>
    <n v="2856"/>
    <s v="Hillcrest School (Pahiatua)"/>
    <s v="Primary"/>
    <s v="Full Primary"/>
    <s v="State: Not integrated"/>
    <s v="Decile 3"/>
    <s v="Co-Ed"/>
    <s v="No Affiliation"/>
    <s v="Not Applicable"/>
    <s v="Not Applicable"/>
    <s v="Not a Kura School"/>
    <s v="Wellington"/>
    <s v="Manawatu-Wanganui Region"/>
    <s v="Tararua District"/>
    <s v="Wellington"/>
  </r>
  <r>
    <n v="6"/>
    <x v="12"/>
    <x v="0"/>
    <x v="0"/>
    <s v="Up to 15 hours"/>
    <s v="Year 1 to Year 6"/>
    <n v="2856"/>
    <s v="Hillcrest School (Pahiatua)"/>
    <s v="Primary"/>
    <s v="Full Primary"/>
    <s v="State: Not integrated"/>
    <s v="Decile 2"/>
    <s v="Co-Ed"/>
    <s v="No Affiliation"/>
    <s v="Not Applicable"/>
    <s v="Not Applicable"/>
    <s v="Not a Kura School"/>
    <s v="Wellington"/>
    <s v="Manawatu-Wanganui Region"/>
    <s v="Tararua District"/>
    <s v="Wellington"/>
  </r>
  <r>
    <n v="10"/>
    <x v="12"/>
    <x v="0"/>
    <x v="0"/>
    <s v="Up to 15 hours"/>
    <s v="Year 7 and Year 8"/>
    <n v="2856"/>
    <s v="Hillcrest School (Pahiatua)"/>
    <s v="Primary"/>
    <s v="Full Primary"/>
    <s v="State: Not integrated"/>
    <s v="Decile 2"/>
    <s v="Co-Ed"/>
    <s v="No Affiliation"/>
    <s v="Not Applicable"/>
    <s v="Not Applicable"/>
    <s v="Not a Kura School"/>
    <s v="Wellington"/>
    <s v="Manawatu-Wanganui Region"/>
    <s v="Tararua District"/>
    <s v="Wellington"/>
  </r>
  <r>
    <n v="25"/>
    <x v="3"/>
    <x v="1"/>
    <x v="4"/>
    <s v="15-30 hours"/>
    <s v="Year 7 and Year 8"/>
    <n v="2858"/>
    <s v="Hiona Intermediate"/>
    <s v="Primary"/>
    <s v="Intermediate"/>
    <s v="State: Not integrated"/>
    <s v="Decile 3"/>
    <s v="Co-Ed"/>
    <s v="No Affiliation"/>
    <s v="Not Applicable"/>
    <s v="Not Applicable"/>
    <s v="Not a Kura School"/>
    <s v="Wellington"/>
    <s v="Wellington Region"/>
    <s v="Masterton District"/>
    <s v="Wellington"/>
  </r>
  <r>
    <n v="42"/>
    <x v="3"/>
    <x v="0"/>
    <x v="0"/>
    <s v="15-30 hours"/>
    <s v="Year 7 and Year 8"/>
    <n v="2858"/>
    <s v="Hiona Intermediate"/>
    <s v="Primary"/>
    <s v="Intermediate"/>
    <s v="State: Not integrated"/>
    <s v="Decile 3"/>
    <s v="Co-Ed"/>
    <s v="No Affiliation"/>
    <s v="Not Applicable"/>
    <s v="Not Applicable"/>
    <s v="Not a Kura School"/>
    <s v="Wellington"/>
    <s v="Wellington Region"/>
    <s v="Masterton District"/>
    <s v="Wellington"/>
  </r>
  <r>
    <n v="13"/>
    <x v="3"/>
    <x v="0"/>
    <x v="1"/>
    <s v="15-30 hours"/>
    <s v="Year 7 and Year 8"/>
    <n v="2858"/>
    <s v="Hiona Intermediate"/>
    <s v="Primary"/>
    <s v="Intermediate"/>
    <s v="State: Not integrated"/>
    <s v="Decile 3"/>
    <s v="Co-Ed"/>
    <s v="No Affiliation"/>
    <s v="Not Applicable"/>
    <s v="Not Applicable"/>
    <s v="Not a Kura School"/>
    <s v="Wellington"/>
    <s v="Wellington Region"/>
    <s v="Masterton District"/>
    <s v="Wellington"/>
  </r>
  <r>
    <n v="23"/>
    <x v="3"/>
    <x v="0"/>
    <x v="2"/>
    <s v="15-30 hours"/>
    <s v="Year 7 and Year 8"/>
    <n v="2858"/>
    <s v="Hiona Intermediate"/>
    <s v="Primary"/>
    <s v="Intermediate"/>
    <s v="State: Not integrated"/>
    <s v="Decile 3"/>
    <s v="Co-Ed"/>
    <s v="No Affiliation"/>
    <s v="Not Applicable"/>
    <s v="Not Applicable"/>
    <s v="Not a Kura School"/>
    <s v="Wellington"/>
    <s v="Wellington Region"/>
    <s v="Masterton District"/>
    <s v="Wellington"/>
  </r>
  <r>
    <n v="12"/>
    <x v="11"/>
    <x v="1"/>
    <x v="3"/>
    <s v="15-30 hours"/>
    <s v="Year 7 and Year 8"/>
    <n v="2863"/>
    <s v="Hutt Intermediate"/>
    <s v="Primary"/>
    <s v="Intermediate"/>
    <s v="State: Not integrated"/>
    <s v="Decile 9"/>
    <s v="Co-Ed"/>
    <s v="No Affiliation"/>
    <s v="Not Applicable"/>
    <s v="Not Applicable"/>
    <s v="Not a Kura School"/>
    <s v="Wellington"/>
    <s v="Wellington Region"/>
    <s v="Lower Hutt City"/>
    <s v="Wellington"/>
  </r>
  <r>
    <n v="60"/>
    <x v="15"/>
    <x v="1"/>
    <x v="3"/>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29"/>
    <x v="17"/>
    <x v="1"/>
    <x v="3"/>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64"/>
    <x v="7"/>
    <x v="1"/>
    <x v="4"/>
    <s v="More than 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30"/>
    <x v="8"/>
    <x v="1"/>
    <x v="4"/>
    <s v="More than 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23"/>
    <x v="2"/>
    <x v="1"/>
    <x v="4"/>
    <s v="Up to 15 hours"/>
    <s v="Year 7 and Year 8"/>
    <n v="2863"/>
    <s v="Hutt Intermediate"/>
    <s v="Primary"/>
    <s v="Intermediate"/>
    <s v="State: Not integrated"/>
    <s v="Decile 8"/>
    <s v="Co-Ed"/>
    <s v="No Affiliation"/>
    <s v="Not Applicable"/>
    <s v="Not Applicable"/>
    <s v="Not a Kura School"/>
    <s v="Wellington"/>
    <s v="Wellington Region"/>
    <s v="Lower Hutt City"/>
    <s v="Wellington"/>
  </r>
  <r>
    <n v="26"/>
    <x v="3"/>
    <x v="1"/>
    <x v="4"/>
    <s v="Up to 15 hours"/>
    <s v="Year 7 and Year 8"/>
    <n v="2863"/>
    <s v="Hutt Intermediate"/>
    <s v="Primary"/>
    <s v="Intermediate"/>
    <s v="State: Not integrated"/>
    <s v="Decile 8"/>
    <s v="Co-Ed"/>
    <s v="No Affiliation"/>
    <s v="Not Applicable"/>
    <s v="Not Applicable"/>
    <s v="Not a Kura School"/>
    <s v="Wellington"/>
    <s v="Wellington Region"/>
    <s v="Lower Hutt City"/>
    <s v="Wellington"/>
  </r>
  <r>
    <n v="315"/>
    <x v="9"/>
    <x v="1"/>
    <x v="4"/>
    <s v="Up to 15 hours"/>
    <s v="Year 7 and Year 8"/>
    <n v="2863"/>
    <s v="Hutt Intermediate"/>
    <s v="Primary"/>
    <s v="Intermediate"/>
    <s v="State: Not integrated"/>
    <s v="Decile 8"/>
    <s v="Co-Ed"/>
    <s v="No Affiliation"/>
    <s v="Not Applicable"/>
    <s v="Not Applicable"/>
    <s v="Not a Kura School"/>
    <s v="Wellington"/>
    <s v="Wellington Region"/>
    <s v="Lower Hutt City"/>
    <s v="Wellington"/>
  </r>
  <r>
    <n v="313"/>
    <x v="6"/>
    <x v="1"/>
    <x v="4"/>
    <s v="Up to 15 hours"/>
    <s v="Year 7 and Year 8"/>
    <n v="2863"/>
    <s v="Hutt Intermediate"/>
    <s v="Primary"/>
    <s v="Intermediate"/>
    <s v="State: Not integrated"/>
    <s v="Decile 9"/>
    <s v="Co-Ed"/>
    <s v="No Affiliation"/>
    <s v="Not Applicable"/>
    <s v="Not Applicable"/>
    <s v="Not a Kura School"/>
    <s v="Wellington"/>
    <s v="Wellington Region"/>
    <s v="Lower Hutt City"/>
    <s v="Wellington"/>
  </r>
  <r>
    <n v="97"/>
    <x v="10"/>
    <x v="1"/>
    <x v="4"/>
    <s v="15-30 hours"/>
    <s v="Year 7 and Year 8"/>
    <n v="2863"/>
    <s v="Hutt Intermediate"/>
    <s v="Primary"/>
    <s v="Intermediate"/>
    <s v="State: Not integrated"/>
    <s v="Decile 9"/>
    <s v="Co-Ed"/>
    <s v="No Affiliation"/>
    <s v="Not Applicable"/>
    <s v="Not Applicable"/>
    <s v="Not a Kura School"/>
    <s v="Wellington"/>
    <s v="Wellington Region"/>
    <s v="Lower Hutt City"/>
    <s v="Wellington"/>
  </r>
  <r>
    <n v="86"/>
    <x v="11"/>
    <x v="1"/>
    <x v="4"/>
    <s v="15-30 hours"/>
    <s v="Year 7 and Year 8"/>
    <n v="2863"/>
    <s v="Hutt Intermediate"/>
    <s v="Primary"/>
    <s v="Intermediate"/>
    <s v="State: Not integrated"/>
    <s v="Decile 9"/>
    <s v="Co-Ed"/>
    <s v="No Affiliation"/>
    <s v="Not Applicable"/>
    <s v="Not Applicable"/>
    <s v="Not a Kura School"/>
    <s v="Wellington"/>
    <s v="Wellington Region"/>
    <s v="Lower Hutt City"/>
    <s v="Wellington"/>
  </r>
  <r>
    <n v="86"/>
    <x v="12"/>
    <x v="1"/>
    <x v="4"/>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110"/>
    <x v="4"/>
    <x v="1"/>
    <x v="4"/>
    <s v="More than 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81"/>
    <x v="0"/>
    <x v="1"/>
    <x v="4"/>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91"/>
    <x v="1"/>
    <x v="1"/>
    <x v="4"/>
    <s v="More than 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89"/>
    <x v="5"/>
    <x v="1"/>
    <x v="4"/>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60"/>
    <x v="14"/>
    <x v="1"/>
    <x v="4"/>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63"/>
    <x v="15"/>
    <x v="1"/>
    <x v="4"/>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66"/>
    <x v="13"/>
    <x v="1"/>
    <x v="4"/>
    <s v="More than 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64"/>
    <x v="17"/>
    <x v="1"/>
    <x v="4"/>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316"/>
    <x v="9"/>
    <x v="0"/>
    <x v="0"/>
    <s v="Up to 15 hours"/>
    <s v="Year 7 and Year 8"/>
    <n v="2863"/>
    <s v="Hutt Intermediate"/>
    <s v="Primary"/>
    <s v="Intermediate"/>
    <s v="State: Not integrated"/>
    <s v="Decile 8"/>
    <s v="Co-Ed"/>
    <s v="No Affiliation"/>
    <s v="Not Applicable"/>
    <s v="Not Applicable"/>
    <s v="Not a Kura School"/>
    <s v="Wellington"/>
    <s v="Wellington Region"/>
    <s v="Lower Hutt City"/>
    <s v="Wellington"/>
  </r>
  <r>
    <n v="313"/>
    <x v="6"/>
    <x v="0"/>
    <x v="0"/>
    <s v="Up to 15 hours"/>
    <s v="Year 7 and Year 8"/>
    <n v="2863"/>
    <s v="Hutt Intermediate"/>
    <s v="Primary"/>
    <s v="Intermediate"/>
    <s v="State: Not integrated"/>
    <s v="Decile 9"/>
    <s v="Co-Ed"/>
    <s v="No Affiliation"/>
    <s v="Not Applicable"/>
    <s v="Not Applicable"/>
    <s v="Not a Kura School"/>
    <s v="Wellington"/>
    <s v="Wellington Region"/>
    <s v="Lower Hutt City"/>
    <s v="Wellington"/>
  </r>
  <r>
    <n v="222"/>
    <x v="10"/>
    <x v="0"/>
    <x v="0"/>
    <s v="15-30 hours"/>
    <s v="Year 7 and Year 8"/>
    <n v="2863"/>
    <s v="Hutt Intermediate"/>
    <s v="Primary"/>
    <s v="Intermediate"/>
    <s v="State: Not integrated"/>
    <s v="Decile 9"/>
    <s v="Co-Ed"/>
    <s v="No Affiliation"/>
    <s v="Not Applicable"/>
    <s v="Not Applicable"/>
    <s v="Not a Kura School"/>
    <s v="Wellington"/>
    <s v="Wellington Region"/>
    <s v="Lower Hutt City"/>
    <s v="Wellington"/>
  </r>
  <r>
    <n v="149"/>
    <x v="11"/>
    <x v="0"/>
    <x v="0"/>
    <s v="15-30 hours"/>
    <s v="Year 7 and Year 8"/>
    <n v="2863"/>
    <s v="Hutt Intermediate"/>
    <s v="Primary"/>
    <s v="Intermediate"/>
    <s v="State: Not integrated"/>
    <s v="Decile 9"/>
    <s v="Co-Ed"/>
    <s v="No Affiliation"/>
    <s v="Not Applicable"/>
    <s v="Not Applicable"/>
    <s v="Not a Kura School"/>
    <s v="Wellington"/>
    <s v="Wellington Region"/>
    <s v="Lower Hutt City"/>
    <s v="Wellington"/>
  </r>
  <r>
    <n v="168"/>
    <x v="12"/>
    <x v="0"/>
    <x v="0"/>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207"/>
    <x v="4"/>
    <x v="0"/>
    <x v="0"/>
    <s v="More than 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214"/>
    <x v="0"/>
    <x v="0"/>
    <x v="0"/>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182"/>
    <x v="1"/>
    <x v="0"/>
    <x v="0"/>
    <s v="More than 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95"/>
    <x v="5"/>
    <x v="0"/>
    <x v="0"/>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148"/>
    <x v="14"/>
    <x v="0"/>
    <x v="0"/>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117"/>
    <x v="13"/>
    <x v="0"/>
    <x v="0"/>
    <s v="More than 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126"/>
    <x v="17"/>
    <x v="0"/>
    <x v="0"/>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316"/>
    <x v="9"/>
    <x v="0"/>
    <x v="1"/>
    <s v="Up to 15 hours"/>
    <s v="Year 7 and Year 8"/>
    <n v="2863"/>
    <s v="Hutt Intermediate"/>
    <s v="Primary"/>
    <s v="Intermediate"/>
    <s v="State: Not integrated"/>
    <s v="Decile 8"/>
    <s v="Co-Ed"/>
    <s v="No Affiliation"/>
    <s v="Not Applicable"/>
    <s v="Not Applicable"/>
    <s v="Not a Kura School"/>
    <s v="Wellington"/>
    <s v="Wellington Region"/>
    <s v="Lower Hutt City"/>
    <s v="Wellington"/>
  </r>
  <r>
    <n v="324"/>
    <x v="6"/>
    <x v="0"/>
    <x v="1"/>
    <s v="Up to 15 hours"/>
    <s v="Year 7 and Year 8"/>
    <n v="2863"/>
    <s v="Hutt Intermediate"/>
    <s v="Primary"/>
    <s v="Intermediate"/>
    <s v="State: Not integrated"/>
    <s v="Decile 9"/>
    <s v="Co-Ed"/>
    <s v="No Affiliation"/>
    <s v="Not Applicable"/>
    <s v="Not Applicable"/>
    <s v="Not a Kura School"/>
    <s v="Wellington"/>
    <s v="Wellington Region"/>
    <s v="Lower Hutt City"/>
    <s v="Wellington"/>
  </r>
  <r>
    <n v="89"/>
    <x v="10"/>
    <x v="0"/>
    <x v="1"/>
    <s v="15-30 hours"/>
    <s v="Year 7 and Year 8"/>
    <n v="2863"/>
    <s v="Hutt Intermediate"/>
    <s v="Primary"/>
    <s v="Intermediate"/>
    <s v="State: Not integrated"/>
    <s v="Decile 9"/>
    <s v="Co-Ed"/>
    <s v="No Affiliation"/>
    <s v="Not Applicable"/>
    <s v="Not Applicable"/>
    <s v="Not a Kura School"/>
    <s v="Wellington"/>
    <s v="Wellington Region"/>
    <s v="Lower Hutt City"/>
    <s v="Wellington"/>
  </r>
  <r>
    <n v="63"/>
    <x v="11"/>
    <x v="0"/>
    <x v="1"/>
    <s v="15-30 hours"/>
    <s v="Year 7 and Year 8"/>
    <n v="2863"/>
    <s v="Hutt Intermediate"/>
    <s v="Primary"/>
    <s v="Intermediate"/>
    <s v="State: Not integrated"/>
    <s v="Decile 9"/>
    <s v="Co-Ed"/>
    <s v="No Affiliation"/>
    <s v="Not Applicable"/>
    <s v="Not Applicable"/>
    <s v="Not a Kura School"/>
    <s v="Wellington"/>
    <s v="Wellington Region"/>
    <s v="Lower Hutt City"/>
    <s v="Wellington"/>
  </r>
  <r>
    <n v="45"/>
    <x v="12"/>
    <x v="0"/>
    <x v="1"/>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70"/>
    <x v="4"/>
    <x v="0"/>
    <x v="1"/>
    <s v="More than 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78"/>
    <x v="0"/>
    <x v="0"/>
    <x v="1"/>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81"/>
    <x v="1"/>
    <x v="0"/>
    <x v="1"/>
    <s v="More than 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59"/>
    <x v="5"/>
    <x v="0"/>
    <x v="1"/>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53"/>
    <x v="14"/>
    <x v="0"/>
    <x v="1"/>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65"/>
    <x v="15"/>
    <x v="0"/>
    <x v="1"/>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62"/>
    <x v="13"/>
    <x v="0"/>
    <x v="1"/>
    <s v="More than 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59"/>
    <x v="17"/>
    <x v="0"/>
    <x v="1"/>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315"/>
    <x v="9"/>
    <x v="0"/>
    <x v="2"/>
    <s v="Up to 15 hours"/>
    <s v="Year 7 and Year 8"/>
    <n v="2863"/>
    <s v="Hutt Intermediate"/>
    <s v="Primary"/>
    <s v="Intermediate"/>
    <s v="State: Not integrated"/>
    <s v="Decile 8"/>
    <s v="Co-Ed"/>
    <s v="No Affiliation"/>
    <s v="Not Applicable"/>
    <s v="Not Applicable"/>
    <s v="Not a Kura School"/>
    <s v="Wellington"/>
    <s v="Wellington Region"/>
    <s v="Lower Hutt City"/>
    <s v="Wellington"/>
  </r>
  <r>
    <n v="324"/>
    <x v="6"/>
    <x v="0"/>
    <x v="2"/>
    <s v="Up to 15 hours"/>
    <s v="Year 7 and Year 8"/>
    <n v="2863"/>
    <s v="Hutt Intermediate"/>
    <s v="Primary"/>
    <s v="Intermediate"/>
    <s v="State: Not integrated"/>
    <s v="Decile 9"/>
    <s v="Co-Ed"/>
    <s v="No Affiliation"/>
    <s v="Not Applicable"/>
    <s v="Not Applicable"/>
    <s v="Not a Kura School"/>
    <s v="Wellington"/>
    <s v="Wellington Region"/>
    <s v="Lower Hutt City"/>
    <s v="Wellington"/>
  </r>
  <r>
    <n v="115"/>
    <x v="10"/>
    <x v="0"/>
    <x v="2"/>
    <s v="15-30 hours"/>
    <s v="Year 7 and Year 8"/>
    <n v="2863"/>
    <s v="Hutt Intermediate"/>
    <s v="Primary"/>
    <s v="Intermediate"/>
    <s v="State: Not integrated"/>
    <s v="Decile 9"/>
    <s v="Co-Ed"/>
    <s v="No Affiliation"/>
    <s v="Not Applicable"/>
    <s v="Not Applicable"/>
    <s v="Not a Kura School"/>
    <s v="Wellington"/>
    <s v="Wellington Region"/>
    <s v="Lower Hutt City"/>
    <s v="Wellington"/>
  </r>
  <r>
    <n v="120"/>
    <x v="11"/>
    <x v="0"/>
    <x v="2"/>
    <s v="15-30 hours"/>
    <s v="Year 7 and Year 8"/>
    <n v="2863"/>
    <s v="Hutt Intermediate"/>
    <s v="Primary"/>
    <s v="Intermediate"/>
    <s v="State: Not integrated"/>
    <s v="Decile 9"/>
    <s v="Co-Ed"/>
    <s v="No Affiliation"/>
    <s v="Not Applicable"/>
    <s v="Not Applicable"/>
    <s v="Not a Kura School"/>
    <s v="Wellington"/>
    <s v="Wellington Region"/>
    <s v="Lower Hutt City"/>
    <s v="Wellington"/>
  </r>
  <r>
    <n v="150"/>
    <x v="12"/>
    <x v="0"/>
    <x v="2"/>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70"/>
    <x v="4"/>
    <x v="0"/>
    <x v="2"/>
    <s v="More than 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80"/>
    <x v="0"/>
    <x v="0"/>
    <x v="2"/>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68"/>
    <x v="1"/>
    <x v="0"/>
    <x v="2"/>
    <s v="More than 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121"/>
    <x v="5"/>
    <x v="0"/>
    <x v="2"/>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115"/>
    <x v="14"/>
    <x v="0"/>
    <x v="2"/>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85"/>
    <x v="15"/>
    <x v="0"/>
    <x v="2"/>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118"/>
    <x v="13"/>
    <x v="0"/>
    <x v="2"/>
    <s v="More than 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105"/>
    <x v="17"/>
    <x v="0"/>
    <x v="2"/>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52"/>
    <x v="11"/>
    <x v="2"/>
    <x v="5"/>
    <s v="15-30 hours"/>
    <s v="Year 7 and Year 8"/>
    <n v="2863"/>
    <s v="Hutt Intermediate"/>
    <s v="Primary"/>
    <s v="Intermediate"/>
    <s v="State: Not integrated"/>
    <s v="Decile 9"/>
    <s v="Co-Ed"/>
    <s v="No Affiliation"/>
    <s v="Not Applicable"/>
    <s v="Not Applicable"/>
    <s v="Not a Kura School"/>
    <s v="Wellington"/>
    <s v="Wellington Region"/>
    <s v="Lower Hutt City"/>
    <s v="Wellington"/>
  </r>
  <r>
    <n v="52"/>
    <x v="11"/>
    <x v="2"/>
    <x v="5"/>
    <s v="15-30 hours"/>
    <s v="Year 7 and Year 8"/>
    <n v="2863"/>
    <s v="Hutt Intermediate"/>
    <s v="Primary"/>
    <s v="Intermediate"/>
    <s v="State: Not integrated"/>
    <s v="Decile 9"/>
    <s v="Co-Ed"/>
    <s v="No Affiliation"/>
    <s v="Not Applicable"/>
    <s v="Not Applicable"/>
    <s v="Not a Kura School"/>
    <s v="Wellington"/>
    <s v="Wellington Region"/>
    <s v="Lower Hutt City"/>
    <s v="Wellington"/>
  </r>
  <r>
    <n v="86"/>
    <x v="12"/>
    <x v="2"/>
    <x v="5"/>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38"/>
    <x v="12"/>
    <x v="2"/>
    <x v="5"/>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35"/>
    <x v="4"/>
    <x v="2"/>
    <x v="5"/>
    <s v="More than 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60"/>
    <x v="4"/>
    <x v="2"/>
    <x v="5"/>
    <s v="More than 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26"/>
    <x v="0"/>
    <x v="2"/>
    <x v="5"/>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56"/>
    <x v="0"/>
    <x v="2"/>
    <x v="5"/>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61"/>
    <x v="1"/>
    <x v="2"/>
    <x v="5"/>
    <s v="More than 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89"/>
    <x v="5"/>
    <x v="2"/>
    <x v="5"/>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88"/>
    <x v="5"/>
    <x v="2"/>
    <x v="5"/>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65"/>
    <x v="14"/>
    <x v="2"/>
    <x v="5"/>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84"/>
    <x v="14"/>
    <x v="2"/>
    <x v="5"/>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60"/>
    <x v="15"/>
    <x v="2"/>
    <x v="5"/>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27"/>
    <x v="15"/>
    <x v="2"/>
    <x v="5"/>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64"/>
    <x v="15"/>
    <x v="2"/>
    <x v="5"/>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64"/>
    <x v="13"/>
    <x v="2"/>
    <x v="5"/>
    <s v="More than 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84"/>
    <x v="13"/>
    <x v="2"/>
    <x v="5"/>
    <s v="More than 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29"/>
    <x v="13"/>
    <x v="2"/>
    <x v="5"/>
    <s v="More than 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81"/>
    <x v="17"/>
    <x v="2"/>
    <x v="5"/>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20"/>
    <x v="17"/>
    <x v="2"/>
    <x v="5"/>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32"/>
    <x v="17"/>
    <x v="2"/>
    <x v="5"/>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23"/>
    <x v="10"/>
    <x v="3"/>
    <x v="8"/>
    <s v="15-30 hours"/>
    <s v="Year 7 and Year 8"/>
    <n v="2863"/>
    <s v="Hutt Intermediate"/>
    <s v="Primary"/>
    <s v="Intermediate"/>
    <s v="State: Not integrated"/>
    <s v="Decile 9"/>
    <s v="Co-Ed"/>
    <s v="No Affiliation"/>
    <s v="Not Applicable"/>
    <s v="Not Applicable"/>
    <s v="Not a Kura School"/>
    <s v="Wellington"/>
    <s v="Wellington Region"/>
    <s v="Lower Hutt City"/>
    <s v="Wellington"/>
  </r>
  <r>
    <n v="31"/>
    <x v="11"/>
    <x v="3"/>
    <x v="8"/>
    <s v="15-30 hours"/>
    <s v="Year 7 and Year 8"/>
    <n v="2863"/>
    <s v="Hutt Intermediate"/>
    <s v="Primary"/>
    <s v="Intermediate"/>
    <s v="State: Not integrated"/>
    <s v="Decile 9"/>
    <s v="Co-Ed"/>
    <s v="No Affiliation"/>
    <s v="Not Applicable"/>
    <s v="Not Applicable"/>
    <s v="Not a Kura School"/>
    <s v="Wellington"/>
    <s v="Wellington Region"/>
    <s v="Lower Hutt City"/>
    <s v="Wellington"/>
  </r>
  <r>
    <n v="29"/>
    <x v="0"/>
    <x v="3"/>
    <x v="8"/>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22"/>
    <x v="1"/>
    <x v="3"/>
    <x v="8"/>
    <s v="More than 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20"/>
    <x v="5"/>
    <x v="3"/>
    <x v="8"/>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24"/>
    <x v="14"/>
    <x v="3"/>
    <x v="8"/>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26"/>
    <x v="15"/>
    <x v="3"/>
    <x v="8"/>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25"/>
    <x v="13"/>
    <x v="3"/>
    <x v="8"/>
    <s v="More than 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25"/>
    <x v="16"/>
    <x v="3"/>
    <x v="8"/>
    <s v="Up to 15 hours"/>
    <s v="Year 7 and Year 8"/>
    <n v="2863"/>
    <s v="Hutt Intermediate"/>
    <s v="Primary"/>
    <s v="Intermediate"/>
    <s v="State: Not integrated"/>
    <s v="Decile 8"/>
    <s v="Co-Ed"/>
    <s v="No Affiliation"/>
    <s v="Not Applicable"/>
    <s v="Not Applicable"/>
    <s v="Not a Kura School"/>
    <s v="Wellington"/>
    <s v="Wellington Region"/>
    <s v="Lower Hutt City"/>
    <s v="Wellington"/>
  </r>
  <r>
    <n v="28"/>
    <x v="17"/>
    <x v="3"/>
    <x v="8"/>
    <s v="15-30 hours"/>
    <s v="Year 7 and Year 8"/>
    <n v="2863"/>
    <s v="Hutt Intermediate"/>
    <s v="Primary"/>
    <s v="Intermediate"/>
    <s v="State: Not integrated"/>
    <s v="Decile 8"/>
    <s v="Co-Ed"/>
    <s v="No Affiliation"/>
    <s v="Not Applicable"/>
    <s v="Not Applicable"/>
    <s v="Not a Kura School"/>
    <s v="Wellington"/>
    <s v="Wellington Region"/>
    <s v="Lower Hutt City"/>
    <s v="Wellington"/>
  </r>
  <r>
    <n v="10"/>
    <x v="14"/>
    <x v="0"/>
    <x v="0"/>
    <s v="Up to 15 hours"/>
    <s v="Year 1 to Year 6"/>
    <n v="2865"/>
    <s v="Island Bay School"/>
    <s v="Primary"/>
    <s v="Contributing"/>
    <s v="State: Not integrated"/>
    <s v="Decile 10"/>
    <s v="Co-Ed"/>
    <s v="No Affiliation"/>
    <s v="Not Applicable"/>
    <s v="Not Applicable"/>
    <s v="Not a Kura School"/>
    <s v="Wellington"/>
    <s v="Wellington Region"/>
    <s v="Wellington City"/>
    <s v="Wellington"/>
  </r>
  <r>
    <n v="10"/>
    <x v="14"/>
    <x v="0"/>
    <x v="1"/>
    <s v="Up to 15 hours"/>
    <s v="Year 1 to Year 6"/>
    <n v="2865"/>
    <s v="Island Bay School"/>
    <s v="Primary"/>
    <s v="Contributing"/>
    <s v="State: Not integrated"/>
    <s v="Decile 10"/>
    <s v="Co-Ed"/>
    <s v="No Affiliation"/>
    <s v="Not Applicable"/>
    <s v="Not Applicable"/>
    <s v="Not a Kura School"/>
    <s v="Wellington"/>
    <s v="Wellington Region"/>
    <s v="Wellington City"/>
    <s v="Wellington"/>
  </r>
  <r>
    <n v="5"/>
    <x v="7"/>
    <x v="2"/>
    <x v="5"/>
    <s v="Up to 15 hours"/>
    <s v="Year 1 to Year 6"/>
    <n v="2865"/>
    <s v="Island Bay School"/>
    <s v="Primary"/>
    <s v="Contributing"/>
    <s v="State: Not integrated"/>
    <s v="Decile 8"/>
    <s v="Co-Ed"/>
    <s v="No Affiliation"/>
    <s v="Not Applicable"/>
    <s v="Not Applicable"/>
    <s v="Not a Kura School"/>
    <s v="Wellington"/>
    <s v="Wellington Region"/>
    <s v="Wellington City"/>
    <s v="Wellington"/>
  </r>
  <r>
    <n v="82"/>
    <x v="15"/>
    <x v="1"/>
    <x v="3"/>
    <s v="Up to 15 hours"/>
    <s v="Year 1 to Year 6"/>
    <n v="2868"/>
    <s v="Kahutara School"/>
    <s v="Primary"/>
    <s v="Full Primary"/>
    <s v="State: Not integrated"/>
    <s v="Decile 7"/>
    <s v="Co-Ed"/>
    <s v="No Affiliation"/>
    <s v="Not Applicable"/>
    <s v="Not Applicable"/>
    <s v="Not a Kura School"/>
    <s v="Wellington"/>
    <s v="Wellington Region"/>
    <s v="South Wairarapa District"/>
    <s v="Wellington"/>
  </r>
  <r>
    <n v="27"/>
    <x v="15"/>
    <x v="1"/>
    <x v="3"/>
    <s v="Up to 15 hours"/>
    <s v="Year 7 and Year 8"/>
    <n v="2868"/>
    <s v="Kahutara School"/>
    <s v="Primary"/>
    <s v="Full Primary"/>
    <s v="State: Not integrated"/>
    <s v="Decile 7"/>
    <s v="Co-Ed"/>
    <s v="No Affiliation"/>
    <s v="Not Applicable"/>
    <s v="Not Applicable"/>
    <s v="Not a Kura School"/>
    <s v="Wellington"/>
    <s v="Wellington Region"/>
    <s v="South Wairarapa District"/>
    <s v="Wellington"/>
  </r>
  <r>
    <n v="82"/>
    <x v="13"/>
    <x v="1"/>
    <x v="3"/>
    <s v="Up to 15 hours"/>
    <s v="Year 1 to Year 6"/>
    <n v="2868"/>
    <s v="Kahutara School"/>
    <s v="Primary"/>
    <s v="Full Primary"/>
    <s v="State: Not integrated"/>
    <s v="Decile 8"/>
    <s v="Co-Ed"/>
    <s v="No Affiliation"/>
    <s v="Not Applicable"/>
    <s v="Not Applicable"/>
    <s v="Not a Kura School"/>
    <s v="Wellington"/>
    <s v="Wellington Region"/>
    <s v="South Wairarapa District"/>
    <s v="Wellington"/>
  </r>
  <r>
    <n v="27"/>
    <x v="13"/>
    <x v="1"/>
    <x v="3"/>
    <s v="Up to 15 hours"/>
    <s v="Year 7 and Year 8"/>
    <n v="2868"/>
    <s v="Kahutara School"/>
    <s v="Primary"/>
    <s v="Full Primary"/>
    <s v="State: Not integrated"/>
    <s v="Decile 8"/>
    <s v="Co-Ed"/>
    <s v="No Affiliation"/>
    <s v="Not Applicable"/>
    <s v="Not Applicable"/>
    <s v="Not a Kura School"/>
    <s v="Wellington"/>
    <s v="Wellington Region"/>
    <s v="South Wairarapa District"/>
    <s v="Wellington"/>
  </r>
  <r>
    <n v="86"/>
    <x v="16"/>
    <x v="1"/>
    <x v="3"/>
    <s v="Up to 15 hours"/>
    <s v="Year 1 to Year 6"/>
    <n v="2868"/>
    <s v="Kahutara School"/>
    <s v="Primary"/>
    <s v="Full Primary"/>
    <s v="State: Not integrated"/>
    <s v="Decile 8"/>
    <s v="Co-Ed"/>
    <s v="No Affiliation"/>
    <s v="Not Applicable"/>
    <s v="Not Applicable"/>
    <s v="Not a Kura School"/>
    <s v="Wellington"/>
    <s v="Wellington Region"/>
    <s v="South Wairarapa District"/>
    <s v="Wellington"/>
  </r>
  <r>
    <n v="21"/>
    <x v="16"/>
    <x v="1"/>
    <x v="3"/>
    <s v="Up to 15 hours"/>
    <s v="Year 7 and Year 8"/>
    <n v="2868"/>
    <s v="Kahutara School"/>
    <s v="Primary"/>
    <s v="Full Primary"/>
    <s v="State: Not integrated"/>
    <s v="Decile 8"/>
    <s v="Co-Ed"/>
    <s v="No Affiliation"/>
    <s v="Not Applicable"/>
    <s v="Not Applicable"/>
    <s v="Not a Kura School"/>
    <s v="Wellington"/>
    <s v="Wellington Region"/>
    <s v="South Wairarapa District"/>
    <s v="Wellington"/>
  </r>
  <r>
    <n v="84"/>
    <x v="17"/>
    <x v="1"/>
    <x v="3"/>
    <s v="Up to 15 hours"/>
    <s v="Year 1 to Year 6"/>
    <n v="2868"/>
    <s v="Kahutara School"/>
    <s v="Primary"/>
    <s v="Full Primary"/>
    <s v="State: Not integrated"/>
    <s v="Decile 8"/>
    <s v="Co-Ed"/>
    <s v="No Affiliation"/>
    <s v="Not Applicable"/>
    <s v="Not Applicable"/>
    <s v="Not a Kura School"/>
    <s v="Wellington"/>
    <s v="Wellington Region"/>
    <s v="South Wairarapa District"/>
    <s v="Wellington"/>
  </r>
  <r>
    <n v="26"/>
    <x v="17"/>
    <x v="1"/>
    <x v="3"/>
    <s v="Up to 15 hours"/>
    <s v="Year 7 and Year 8"/>
    <n v="2868"/>
    <s v="Kahutara School"/>
    <s v="Primary"/>
    <s v="Full Primary"/>
    <s v="State: Not integrated"/>
    <s v="Decile 8"/>
    <s v="Co-Ed"/>
    <s v="No Affiliation"/>
    <s v="Not Applicable"/>
    <s v="Not Applicable"/>
    <s v="Not a Kura School"/>
    <s v="Wellington"/>
    <s v="Wellington Region"/>
    <s v="South Wairarapa District"/>
    <s v="Wellington"/>
  </r>
  <r>
    <n v="14"/>
    <x v="6"/>
    <x v="0"/>
    <x v="0"/>
    <s v="Up to 15 hours"/>
    <s v="Year 1 to Year 6"/>
    <n v="2868"/>
    <s v="Kahutara School"/>
    <s v="Primary"/>
    <s v="Full Primary"/>
    <s v="State: Not integrated"/>
    <s v="Decile 8"/>
    <s v="Co-Ed"/>
    <s v="No Affiliation"/>
    <s v="Not Applicable"/>
    <s v="Not Applicable"/>
    <s v="Not a Kura School"/>
    <s v="Wellington"/>
    <s v="Wellington Region"/>
    <s v="South Wairarapa District"/>
    <s v="Wellington"/>
  </r>
  <r>
    <n v="10"/>
    <x v="6"/>
    <x v="0"/>
    <x v="0"/>
    <s v="Up to 15 hours"/>
    <s v="Year 7 and Year 8"/>
    <n v="2868"/>
    <s v="Kahutara School"/>
    <s v="Primary"/>
    <s v="Full Primary"/>
    <s v="State: Not integrated"/>
    <s v="Decile 8"/>
    <s v="Co-Ed"/>
    <s v="No Affiliation"/>
    <s v="Not Applicable"/>
    <s v="Not Applicable"/>
    <s v="Not a Kura School"/>
    <s v="Wellington"/>
    <s v="Wellington Region"/>
    <s v="South Wairarapa District"/>
    <s v="Wellington"/>
  </r>
  <r>
    <n v="14"/>
    <x v="10"/>
    <x v="0"/>
    <x v="0"/>
    <s v="15-30 hours"/>
    <s v="Year 1 to Year 6"/>
    <n v="2868"/>
    <s v="Kahutara School"/>
    <s v="Primary"/>
    <s v="Full Primary"/>
    <s v="State: Not integrated"/>
    <s v="Decile 8"/>
    <s v="Co-Ed"/>
    <s v="No Affiliation"/>
    <s v="Not Applicable"/>
    <s v="Not Applicable"/>
    <s v="Not a Kura School"/>
    <s v="Wellington"/>
    <s v="Wellington Region"/>
    <s v="South Wairarapa District"/>
    <s v="Wellington"/>
  </r>
  <r>
    <n v="10"/>
    <x v="10"/>
    <x v="0"/>
    <x v="0"/>
    <s v="15-30 hours"/>
    <s v="Year 7 and Year 8"/>
    <n v="2868"/>
    <s v="Kahutara School"/>
    <s v="Primary"/>
    <s v="Full Primary"/>
    <s v="State: Not integrated"/>
    <s v="Decile 8"/>
    <s v="Co-Ed"/>
    <s v="No Affiliation"/>
    <s v="Not Applicable"/>
    <s v="Not Applicable"/>
    <s v="Not a Kura School"/>
    <s v="Wellington"/>
    <s v="Wellington Region"/>
    <s v="South Wairarapa District"/>
    <s v="Wellington"/>
  </r>
  <r>
    <n v="15"/>
    <x v="11"/>
    <x v="0"/>
    <x v="0"/>
    <s v="15-30 hours"/>
    <s v="Year 7 and Year 8"/>
    <n v="2868"/>
    <s v="Kahutara School"/>
    <s v="Primary"/>
    <s v="Full Primary"/>
    <s v="State: Not integrated"/>
    <s v="Decile 8"/>
    <s v="Co-Ed"/>
    <s v="No Affiliation"/>
    <s v="Not Applicable"/>
    <s v="Not Applicable"/>
    <s v="Not a Kura School"/>
    <s v="Wellington"/>
    <s v="Wellington Region"/>
    <s v="South Wairarapa District"/>
    <s v="Wellington"/>
  </r>
  <r>
    <n v="4"/>
    <x v="4"/>
    <x v="0"/>
    <x v="2"/>
    <s v="Up to 15 hours"/>
    <s v="Year 1 to Year 6"/>
    <n v="2868"/>
    <s v="Kahutara School"/>
    <s v="Primary"/>
    <s v="Full Primary"/>
    <s v="State: Not integrated"/>
    <s v="Decile 7"/>
    <s v="Co-Ed"/>
    <s v="No Affiliation"/>
    <s v="Not Applicable"/>
    <s v="Not Applicable"/>
    <s v="Not a Kura School"/>
    <s v="Wellington"/>
    <s v="Wellington Region"/>
    <s v="South Wairarapa District"/>
    <s v="Wellington"/>
  </r>
  <r>
    <n v="15"/>
    <x v="4"/>
    <x v="0"/>
    <x v="2"/>
    <s v="Up to 15 hours"/>
    <s v="Year 7 and Year 8"/>
    <n v="2868"/>
    <s v="Kahutara School"/>
    <s v="Primary"/>
    <s v="Full Primary"/>
    <s v="State: Not integrated"/>
    <s v="Decile 7"/>
    <s v="Co-Ed"/>
    <s v="No Affiliation"/>
    <s v="Not Applicable"/>
    <s v="Not Applicable"/>
    <s v="Not a Kura School"/>
    <s v="Wellington"/>
    <s v="Wellington Region"/>
    <s v="South Wairarapa District"/>
    <s v="Wellington"/>
  </r>
  <r>
    <n v="14"/>
    <x v="0"/>
    <x v="0"/>
    <x v="2"/>
    <s v="Up to 15 hours"/>
    <s v="Year 1 to Year 6"/>
    <n v="2868"/>
    <s v="Kahutara School"/>
    <s v="Primary"/>
    <s v="Full Primary"/>
    <s v="State: Not integrated"/>
    <s v="Decile 7"/>
    <s v="Co-Ed"/>
    <s v="No Affiliation"/>
    <s v="Not Applicable"/>
    <s v="Not Applicable"/>
    <s v="Not a Kura School"/>
    <s v="Wellington"/>
    <s v="Wellington Region"/>
    <s v="South Wairarapa District"/>
    <s v="Wellington"/>
  </r>
  <r>
    <n v="10"/>
    <x v="0"/>
    <x v="0"/>
    <x v="2"/>
    <s v="Up to 15 hours"/>
    <s v="Year 7 and Year 8"/>
    <n v="2868"/>
    <s v="Kahutara School"/>
    <s v="Primary"/>
    <s v="Full Primary"/>
    <s v="State: Not integrated"/>
    <s v="Decile 7"/>
    <s v="Co-Ed"/>
    <s v="No Affiliation"/>
    <s v="Not Applicable"/>
    <s v="Not Applicable"/>
    <s v="Not a Kura School"/>
    <s v="Wellington"/>
    <s v="Wellington Region"/>
    <s v="South Wairarapa District"/>
    <s v="Wellington"/>
  </r>
  <r>
    <n v="10"/>
    <x v="1"/>
    <x v="0"/>
    <x v="2"/>
    <s v="Up to 15 hours"/>
    <s v="Year 1 to Year 6"/>
    <n v="2868"/>
    <s v="Kahutara School"/>
    <s v="Primary"/>
    <s v="Full Primary"/>
    <s v="State: Not integrated"/>
    <s v="Decile 7"/>
    <s v="Co-Ed"/>
    <s v="No Affiliation"/>
    <s v="Not Applicable"/>
    <s v="Not Applicable"/>
    <s v="Not a Kura School"/>
    <s v="Wellington"/>
    <s v="Wellington Region"/>
    <s v="South Wairarapa District"/>
    <s v="Wellington"/>
  </r>
  <r>
    <n v="15"/>
    <x v="1"/>
    <x v="0"/>
    <x v="2"/>
    <s v="Up to 15 hours"/>
    <s v="Year 7 and Year 8"/>
    <n v="2868"/>
    <s v="Kahutara School"/>
    <s v="Primary"/>
    <s v="Full Primary"/>
    <s v="State: Not integrated"/>
    <s v="Decile 7"/>
    <s v="Co-Ed"/>
    <s v="No Affiliation"/>
    <s v="Not Applicable"/>
    <s v="Not Applicable"/>
    <s v="Not a Kura School"/>
    <s v="Wellington"/>
    <s v="Wellington Region"/>
    <s v="South Wairarapa District"/>
    <s v="Wellington"/>
  </r>
  <r>
    <n v="19"/>
    <x v="14"/>
    <x v="0"/>
    <x v="2"/>
    <s v="More than 30 hours"/>
    <s v="Year 7 and Year 8"/>
    <n v="2868"/>
    <s v="Kahutara School"/>
    <s v="Primary"/>
    <s v="Full Primary"/>
    <s v="State: Not integrated"/>
    <s v="Decile 7"/>
    <s v="Co-Ed"/>
    <s v="No Affiliation"/>
    <s v="Not Applicable"/>
    <s v="Not Applicable"/>
    <s v="Not a Kura School"/>
    <s v="Wellington"/>
    <s v="Wellington Region"/>
    <s v="South Wairarapa District"/>
    <s v="Wellington"/>
  </r>
  <r>
    <n v="22"/>
    <x v="6"/>
    <x v="1"/>
    <x v="3"/>
    <s v="15-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8"/>
    <x v="10"/>
    <x v="1"/>
    <x v="3"/>
    <s v="15-30 hours"/>
    <s v="Year 1 to Year 6"/>
    <n v="2871"/>
    <s v="Kapanui School"/>
    <s v="Primary"/>
    <s v="Full Primary"/>
    <s v="State: Not integrated"/>
    <s v="Decile 8"/>
    <s v="Co-Ed"/>
    <s v="No Affiliation"/>
    <s v="Not Applicable"/>
    <s v="Not Applicable"/>
    <s v="Not a Kura School"/>
    <s v="Wellington"/>
    <s v="Wellington Region"/>
    <s v="Kapiti Coast District"/>
    <s v="Wellington"/>
  </r>
  <r>
    <n v="21"/>
    <x v="10"/>
    <x v="1"/>
    <x v="3"/>
    <s v="15-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6"/>
    <x v="11"/>
    <x v="1"/>
    <x v="3"/>
    <s v="15-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30"/>
    <x v="12"/>
    <x v="1"/>
    <x v="3"/>
    <s v="15-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14"/>
    <x v="4"/>
    <x v="1"/>
    <x v="3"/>
    <s v="Up to 15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30"/>
    <x v="0"/>
    <x v="1"/>
    <x v="3"/>
    <s v="Up to 15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7"/>
    <x v="1"/>
    <x v="1"/>
    <x v="3"/>
    <s v="Up to 15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34"/>
    <x v="5"/>
    <x v="1"/>
    <x v="3"/>
    <s v="Up to 15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18"/>
    <x v="14"/>
    <x v="1"/>
    <x v="3"/>
    <s v="15-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7"/>
    <x v="13"/>
    <x v="1"/>
    <x v="3"/>
    <s v="15-30 hours"/>
    <s v="Year 7 and Year 8"/>
    <n v="2871"/>
    <s v="Kapanui School"/>
    <s v="Primary"/>
    <s v="Full Primary"/>
    <s v="State: Not integrated"/>
    <s v="Decile 9"/>
    <s v="Co-Ed"/>
    <s v="No Affiliation"/>
    <s v="Not Applicable"/>
    <s v="Not Applicable"/>
    <s v="Not a Kura School"/>
    <s v="Wellington"/>
    <s v="Wellington Region"/>
    <s v="Kapiti Coast District"/>
    <s v="Wellington"/>
  </r>
  <r>
    <n v="80"/>
    <x v="16"/>
    <x v="1"/>
    <x v="3"/>
    <s v="15-30 hours"/>
    <s v="Year 1 to Year 6"/>
    <n v="2871"/>
    <s v="Kapanui School"/>
    <s v="Primary"/>
    <s v="Full Primary"/>
    <s v="State: Not integrated"/>
    <s v="Decile 9"/>
    <s v="Co-Ed"/>
    <s v="No Affiliation"/>
    <s v="Not Applicable"/>
    <s v="Not Applicable"/>
    <s v="Not a Kura School"/>
    <s v="Wellington"/>
    <s v="Wellington Region"/>
    <s v="Kapiti Coast District"/>
    <s v="Wellington"/>
  </r>
  <r>
    <n v="30"/>
    <x v="16"/>
    <x v="1"/>
    <x v="3"/>
    <s v="15-30 hours"/>
    <s v="Year 7 and Year 8"/>
    <n v="2871"/>
    <s v="Kapanui School"/>
    <s v="Primary"/>
    <s v="Full Primary"/>
    <s v="State: Not integrated"/>
    <s v="Decile 9"/>
    <s v="Co-Ed"/>
    <s v="No Affiliation"/>
    <s v="Not Applicable"/>
    <s v="Not Applicable"/>
    <s v="Not a Kura School"/>
    <s v="Wellington"/>
    <s v="Wellington Region"/>
    <s v="Kapiti Coast District"/>
    <s v="Wellington"/>
  </r>
  <r>
    <n v="50"/>
    <x v="17"/>
    <x v="1"/>
    <x v="3"/>
    <s v="15-30 hours"/>
    <s v="Year 1 to Year 6"/>
    <n v="2871"/>
    <s v="Kapanui School"/>
    <s v="Primary"/>
    <s v="Full Primary"/>
    <s v="State: Not integrated"/>
    <s v="Decile 9"/>
    <s v="Co-Ed"/>
    <s v="No Affiliation"/>
    <s v="Not Applicable"/>
    <s v="Not Applicable"/>
    <s v="Not a Kura School"/>
    <s v="Wellington"/>
    <s v="Wellington Region"/>
    <s v="Kapiti Coast District"/>
    <s v="Wellington"/>
  </r>
  <r>
    <n v="30"/>
    <x v="17"/>
    <x v="1"/>
    <x v="3"/>
    <s v="15-30 hours"/>
    <s v="Year 7 and Year 8"/>
    <n v="2871"/>
    <s v="Kapanui School"/>
    <s v="Primary"/>
    <s v="Full Primary"/>
    <s v="State: Not integrated"/>
    <s v="Decile 9"/>
    <s v="Co-Ed"/>
    <s v="No Affiliation"/>
    <s v="Not Applicable"/>
    <s v="Not Applicable"/>
    <s v="Not a Kura School"/>
    <s v="Wellington"/>
    <s v="Wellington Region"/>
    <s v="Kapiti Coast District"/>
    <s v="Wellington"/>
  </r>
  <r>
    <n v="12"/>
    <x v="7"/>
    <x v="1"/>
    <x v="4"/>
    <s v="More than 30 hours"/>
    <s v="Year 7 and Year 8"/>
    <n v="2871"/>
    <s v="Kapanui School"/>
    <s v="Primary"/>
    <s v="Full Primary"/>
    <s v="State: Not integrated"/>
    <s v="Decile 7"/>
    <s v="Co-Ed"/>
    <s v="No Affiliation"/>
    <s v="Not Applicable"/>
    <s v="Not Applicable"/>
    <s v="Not a Kura School"/>
    <s v="Wellington"/>
    <s v="Wellington Region"/>
    <s v="Kapiti Coast District"/>
    <s v="Wellington"/>
  </r>
  <r>
    <n v="18"/>
    <x v="8"/>
    <x v="1"/>
    <x v="4"/>
    <s v="More than 30 hours"/>
    <s v="Year 7 and Year 8"/>
    <n v="2871"/>
    <s v="Kapanui School"/>
    <s v="Primary"/>
    <s v="Full Primary"/>
    <s v="State: Not integrated"/>
    <s v="Decile 7"/>
    <s v="Co-Ed"/>
    <s v="No Affiliation"/>
    <s v="Not Applicable"/>
    <s v="Not Applicable"/>
    <s v="Not a Kura School"/>
    <s v="Wellington"/>
    <s v="Wellington Region"/>
    <s v="Kapiti Coast District"/>
    <s v="Wellington"/>
  </r>
  <r>
    <n v="25"/>
    <x v="2"/>
    <x v="1"/>
    <x v="4"/>
    <s v="More than 30 hours"/>
    <s v="Year 7 and Year 8"/>
    <n v="2871"/>
    <s v="Kapanui School"/>
    <s v="Primary"/>
    <s v="Full Primary"/>
    <s v="State: Not integrated"/>
    <s v="Decile 7"/>
    <s v="Co-Ed"/>
    <s v="No Affiliation"/>
    <s v="Not Applicable"/>
    <s v="Not Applicable"/>
    <s v="Not a Kura School"/>
    <s v="Wellington"/>
    <s v="Wellington Region"/>
    <s v="Kapiti Coast District"/>
    <s v="Wellington"/>
  </r>
  <r>
    <n v="25"/>
    <x v="3"/>
    <x v="1"/>
    <x v="4"/>
    <s v="More than 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5"/>
    <x v="9"/>
    <x v="1"/>
    <x v="4"/>
    <s v="More than 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2"/>
    <x v="6"/>
    <x v="1"/>
    <x v="4"/>
    <s v="15-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3"/>
    <x v="10"/>
    <x v="1"/>
    <x v="4"/>
    <s v="15-30 hours"/>
    <s v="Year 1 to Year 6"/>
    <n v="2871"/>
    <s v="Kapanui School"/>
    <s v="Primary"/>
    <s v="Full Primary"/>
    <s v="State: Not integrated"/>
    <s v="Decile 8"/>
    <s v="Co-Ed"/>
    <s v="No Affiliation"/>
    <s v="Not Applicable"/>
    <s v="Not Applicable"/>
    <s v="Not a Kura School"/>
    <s v="Wellington"/>
    <s v="Wellington Region"/>
    <s v="Kapiti Coast District"/>
    <s v="Wellington"/>
  </r>
  <r>
    <n v="27"/>
    <x v="10"/>
    <x v="1"/>
    <x v="4"/>
    <s v="15-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6"/>
    <x v="11"/>
    <x v="1"/>
    <x v="4"/>
    <s v="15-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5"/>
    <x v="15"/>
    <x v="1"/>
    <x v="4"/>
    <s v="Up to 15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7"/>
    <x v="13"/>
    <x v="1"/>
    <x v="4"/>
    <s v="15-30 hours"/>
    <s v="Year 7 and Year 8"/>
    <n v="2871"/>
    <s v="Kapanui School"/>
    <s v="Primary"/>
    <s v="Full Primary"/>
    <s v="State: Not integrated"/>
    <s v="Decile 9"/>
    <s v="Co-Ed"/>
    <s v="No Affiliation"/>
    <s v="Not Applicable"/>
    <s v="Not Applicable"/>
    <s v="Not a Kura School"/>
    <s v="Wellington"/>
    <s v="Wellington Region"/>
    <s v="Kapiti Coast District"/>
    <s v="Wellington"/>
  </r>
  <r>
    <n v="30"/>
    <x v="16"/>
    <x v="1"/>
    <x v="4"/>
    <s v="15-30 hours"/>
    <s v="Year 7 and Year 8"/>
    <n v="2871"/>
    <s v="Kapanui School"/>
    <s v="Primary"/>
    <s v="Full Primary"/>
    <s v="State: Not integrated"/>
    <s v="Decile 9"/>
    <s v="Co-Ed"/>
    <s v="No Affiliation"/>
    <s v="Not Applicable"/>
    <s v="Not Applicable"/>
    <s v="Not a Kura School"/>
    <s v="Wellington"/>
    <s v="Wellington Region"/>
    <s v="Kapiti Coast District"/>
    <s v="Wellington"/>
  </r>
  <r>
    <n v="50"/>
    <x v="17"/>
    <x v="1"/>
    <x v="4"/>
    <s v="15-30 hours"/>
    <s v="Year 1 to Year 6"/>
    <n v="2871"/>
    <s v="Kapanui School"/>
    <s v="Primary"/>
    <s v="Full Primary"/>
    <s v="State: Not integrated"/>
    <s v="Decile 9"/>
    <s v="Co-Ed"/>
    <s v="No Affiliation"/>
    <s v="Not Applicable"/>
    <s v="Not Applicable"/>
    <s v="Not a Kura School"/>
    <s v="Wellington"/>
    <s v="Wellington Region"/>
    <s v="Kapiti Coast District"/>
    <s v="Wellington"/>
  </r>
  <r>
    <n v="30"/>
    <x v="17"/>
    <x v="1"/>
    <x v="4"/>
    <s v="15-30 hours"/>
    <s v="Year 7 and Year 8"/>
    <n v="2871"/>
    <s v="Kapanui School"/>
    <s v="Primary"/>
    <s v="Full Primary"/>
    <s v="State: Not integrated"/>
    <s v="Decile 9"/>
    <s v="Co-Ed"/>
    <s v="No Affiliation"/>
    <s v="Not Applicable"/>
    <s v="Not Applicable"/>
    <s v="Not a Kura School"/>
    <s v="Wellington"/>
    <s v="Wellington Region"/>
    <s v="Kapiti Coast District"/>
    <s v="Wellington"/>
  </r>
  <r>
    <n v="26"/>
    <x v="2"/>
    <x v="0"/>
    <x v="0"/>
    <s v="More than 30 hours"/>
    <s v="Year 7 and Year 8"/>
    <n v="2871"/>
    <s v="Kapanui School"/>
    <s v="Primary"/>
    <s v="Full Primary"/>
    <s v="State: Not integrated"/>
    <s v="Decile 7"/>
    <s v="Co-Ed"/>
    <s v="No Affiliation"/>
    <s v="Not Applicable"/>
    <s v="Not Applicable"/>
    <s v="Not a Kura School"/>
    <s v="Wellington"/>
    <s v="Wellington Region"/>
    <s v="Kapiti Coast District"/>
    <s v="Wellington"/>
  </r>
  <r>
    <n v="25"/>
    <x v="3"/>
    <x v="0"/>
    <x v="0"/>
    <s v="More than 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5"/>
    <x v="9"/>
    <x v="0"/>
    <x v="0"/>
    <s v="More than 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4"/>
    <x v="6"/>
    <x v="0"/>
    <x v="0"/>
    <s v="15-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14"/>
    <x v="10"/>
    <x v="0"/>
    <x v="0"/>
    <s v="15-30 hours"/>
    <s v="Year 1 to Year 6"/>
    <n v="2871"/>
    <s v="Kapanui School"/>
    <s v="Primary"/>
    <s v="Full Primary"/>
    <s v="State: Not integrated"/>
    <s v="Decile 8"/>
    <s v="Co-Ed"/>
    <s v="No Affiliation"/>
    <s v="Not Applicable"/>
    <s v="Not Applicable"/>
    <s v="Not a Kura School"/>
    <s v="Wellington"/>
    <s v="Wellington Region"/>
    <s v="Kapiti Coast District"/>
    <s v="Wellington"/>
  </r>
  <r>
    <n v="41"/>
    <x v="10"/>
    <x v="0"/>
    <x v="0"/>
    <s v="15-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7"/>
    <x v="11"/>
    <x v="0"/>
    <x v="0"/>
    <s v="15-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30"/>
    <x v="12"/>
    <x v="0"/>
    <x v="0"/>
    <s v="15-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12"/>
    <x v="4"/>
    <x v="0"/>
    <x v="0"/>
    <s v="Up to 15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9"/>
    <x v="0"/>
    <x v="0"/>
    <x v="0"/>
    <s v="Up to 15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7"/>
    <x v="1"/>
    <x v="0"/>
    <x v="0"/>
    <s v="Up to 15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36"/>
    <x v="5"/>
    <x v="0"/>
    <x v="0"/>
    <s v="Up to 15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18"/>
    <x v="14"/>
    <x v="0"/>
    <x v="0"/>
    <s v="15-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5"/>
    <x v="15"/>
    <x v="0"/>
    <x v="0"/>
    <s v="Up to 15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7"/>
    <x v="13"/>
    <x v="0"/>
    <x v="0"/>
    <s v="15-30 hours"/>
    <s v="Year 7 and Year 8"/>
    <n v="2871"/>
    <s v="Kapanui School"/>
    <s v="Primary"/>
    <s v="Full Primary"/>
    <s v="State: Not integrated"/>
    <s v="Decile 9"/>
    <s v="Co-Ed"/>
    <s v="No Affiliation"/>
    <s v="Not Applicable"/>
    <s v="Not Applicable"/>
    <s v="Not a Kura School"/>
    <s v="Wellington"/>
    <s v="Wellington Region"/>
    <s v="Kapiti Coast District"/>
    <s v="Wellington"/>
  </r>
  <r>
    <n v="30"/>
    <x v="16"/>
    <x v="0"/>
    <x v="0"/>
    <s v="15-30 hours"/>
    <s v="Year 7 and Year 8"/>
    <n v="2871"/>
    <s v="Kapanui School"/>
    <s v="Primary"/>
    <s v="Full Primary"/>
    <s v="State: Not integrated"/>
    <s v="Decile 9"/>
    <s v="Co-Ed"/>
    <s v="No Affiliation"/>
    <s v="Not Applicable"/>
    <s v="Not Applicable"/>
    <s v="Not a Kura School"/>
    <s v="Wellington"/>
    <s v="Wellington Region"/>
    <s v="Kapiti Coast District"/>
    <s v="Wellington"/>
  </r>
  <r>
    <n v="30"/>
    <x v="17"/>
    <x v="0"/>
    <x v="0"/>
    <s v="15-30 hours"/>
    <s v="Year 7 and Year 8"/>
    <n v="2871"/>
    <s v="Kapanui School"/>
    <s v="Primary"/>
    <s v="Full Primary"/>
    <s v="State: Not integrated"/>
    <s v="Decile 9"/>
    <s v="Co-Ed"/>
    <s v="No Affiliation"/>
    <s v="Not Applicable"/>
    <s v="Not Applicable"/>
    <s v="Not a Kura School"/>
    <s v="Wellington"/>
    <s v="Wellington Region"/>
    <s v="Kapiti Coast District"/>
    <s v="Wellington"/>
  </r>
  <r>
    <n v="25"/>
    <x v="3"/>
    <x v="0"/>
    <x v="1"/>
    <s v="More than 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5"/>
    <x v="9"/>
    <x v="0"/>
    <x v="1"/>
    <s v="More than 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2"/>
    <x v="6"/>
    <x v="0"/>
    <x v="1"/>
    <s v="15-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13"/>
    <x v="10"/>
    <x v="0"/>
    <x v="1"/>
    <s v="15-30 hours"/>
    <s v="Year 1 to Year 6"/>
    <n v="2871"/>
    <s v="Kapanui School"/>
    <s v="Primary"/>
    <s v="Full Primary"/>
    <s v="State: Not integrated"/>
    <s v="Decile 8"/>
    <s v="Co-Ed"/>
    <s v="No Affiliation"/>
    <s v="Not Applicable"/>
    <s v="Not Applicable"/>
    <s v="Not a Kura School"/>
    <s v="Wellington"/>
    <s v="Wellington Region"/>
    <s v="Kapiti Coast District"/>
    <s v="Wellington"/>
  </r>
  <r>
    <n v="17"/>
    <x v="10"/>
    <x v="0"/>
    <x v="1"/>
    <s v="15-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13"/>
    <x v="4"/>
    <x v="0"/>
    <x v="1"/>
    <s v="Up to 15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8"/>
    <x v="0"/>
    <x v="0"/>
    <x v="1"/>
    <s v="Up to 15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8"/>
    <x v="1"/>
    <x v="0"/>
    <x v="1"/>
    <s v="Up to 15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34"/>
    <x v="5"/>
    <x v="0"/>
    <x v="1"/>
    <s v="Up to 15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2"/>
    <x v="14"/>
    <x v="0"/>
    <x v="1"/>
    <s v="15-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5"/>
    <x v="15"/>
    <x v="0"/>
    <x v="1"/>
    <s v="Up to 15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7"/>
    <x v="13"/>
    <x v="0"/>
    <x v="1"/>
    <s v="15-30 hours"/>
    <s v="Year 7 and Year 8"/>
    <n v="2871"/>
    <s v="Kapanui School"/>
    <s v="Primary"/>
    <s v="Full Primary"/>
    <s v="State: Not integrated"/>
    <s v="Decile 9"/>
    <s v="Co-Ed"/>
    <s v="No Affiliation"/>
    <s v="Not Applicable"/>
    <s v="Not Applicable"/>
    <s v="Not a Kura School"/>
    <s v="Wellington"/>
    <s v="Wellington Region"/>
    <s v="Kapiti Coast District"/>
    <s v="Wellington"/>
  </r>
  <r>
    <n v="25"/>
    <x v="3"/>
    <x v="0"/>
    <x v="2"/>
    <s v="More than 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5"/>
    <x v="9"/>
    <x v="0"/>
    <x v="2"/>
    <s v="More than 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2"/>
    <x v="6"/>
    <x v="0"/>
    <x v="2"/>
    <s v="15-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10"/>
    <x v="10"/>
    <x v="0"/>
    <x v="2"/>
    <s v="15-30 hours"/>
    <s v="Year 1 to Year 6"/>
    <n v="2871"/>
    <s v="Kapanui School"/>
    <s v="Primary"/>
    <s v="Full Primary"/>
    <s v="State: Not integrated"/>
    <s v="Decile 8"/>
    <s v="Co-Ed"/>
    <s v="No Affiliation"/>
    <s v="Not Applicable"/>
    <s v="Not Applicable"/>
    <s v="Not a Kura School"/>
    <s v="Wellington"/>
    <s v="Wellington Region"/>
    <s v="Kapiti Coast District"/>
    <s v="Wellington"/>
  </r>
  <r>
    <n v="23"/>
    <x v="10"/>
    <x v="0"/>
    <x v="2"/>
    <s v="15-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9"/>
    <x v="11"/>
    <x v="0"/>
    <x v="2"/>
    <s v="15-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30"/>
    <x v="12"/>
    <x v="0"/>
    <x v="2"/>
    <s v="15-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13"/>
    <x v="4"/>
    <x v="0"/>
    <x v="2"/>
    <s v="Up to 15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9"/>
    <x v="0"/>
    <x v="0"/>
    <x v="2"/>
    <s v="Up to 15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6"/>
    <x v="1"/>
    <x v="0"/>
    <x v="2"/>
    <s v="Up to 15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34"/>
    <x v="5"/>
    <x v="0"/>
    <x v="2"/>
    <s v="Up to 15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18"/>
    <x v="14"/>
    <x v="0"/>
    <x v="2"/>
    <s v="15-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5"/>
    <x v="15"/>
    <x v="0"/>
    <x v="2"/>
    <s v="Up to 15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27"/>
    <x v="13"/>
    <x v="0"/>
    <x v="2"/>
    <s v="15-30 hours"/>
    <s v="Year 7 and Year 8"/>
    <n v="2871"/>
    <s v="Kapanui School"/>
    <s v="Primary"/>
    <s v="Full Primary"/>
    <s v="State: Not integrated"/>
    <s v="Decile 9"/>
    <s v="Co-Ed"/>
    <s v="No Affiliation"/>
    <s v="Not Applicable"/>
    <s v="Not Applicable"/>
    <s v="Not a Kura School"/>
    <s v="Wellington"/>
    <s v="Wellington Region"/>
    <s v="Kapiti Coast District"/>
    <s v="Wellington"/>
  </r>
  <r>
    <n v="30"/>
    <x v="16"/>
    <x v="0"/>
    <x v="2"/>
    <s v="15-30 hours"/>
    <s v="Year 7 and Year 8"/>
    <n v="2871"/>
    <s v="Kapanui School"/>
    <s v="Primary"/>
    <s v="Full Primary"/>
    <s v="State: Not integrated"/>
    <s v="Decile 9"/>
    <s v="Co-Ed"/>
    <s v="No Affiliation"/>
    <s v="Not Applicable"/>
    <s v="Not Applicable"/>
    <s v="Not a Kura School"/>
    <s v="Wellington"/>
    <s v="Wellington Region"/>
    <s v="Kapiti Coast District"/>
    <s v="Wellington"/>
  </r>
  <r>
    <n v="30"/>
    <x v="17"/>
    <x v="0"/>
    <x v="2"/>
    <s v="15-30 hours"/>
    <s v="Year 7 and Year 8"/>
    <n v="2871"/>
    <s v="Kapanui School"/>
    <s v="Primary"/>
    <s v="Full Primary"/>
    <s v="State: Not integrated"/>
    <s v="Decile 9"/>
    <s v="Co-Ed"/>
    <s v="No Affiliation"/>
    <s v="Not Applicable"/>
    <s v="Not Applicable"/>
    <s v="Not a Kura School"/>
    <s v="Wellington"/>
    <s v="Wellington Region"/>
    <s v="Kapiti Coast District"/>
    <s v="Wellington"/>
  </r>
  <r>
    <n v="12"/>
    <x v="1"/>
    <x v="2"/>
    <x v="5"/>
    <s v="Up to 15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40"/>
    <x v="14"/>
    <x v="2"/>
    <x v="5"/>
    <s v="15-30 hours"/>
    <s v="Year 7 and Year 8"/>
    <n v="2871"/>
    <s v="Kapanui School"/>
    <s v="Primary"/>
    <s v="Full Primary"/>
    <s v="State: Not integrated"/>
    <s v="Decile 8"/>
    <s v="Co-Ed"/>
    <s v="No Affiliation"/>
    <s v="Not Applicable"/>
    <s v="Not Applicable"/>
    <s v="Not a Kura School"/>
    <s v="Wellington"/>
    <s v="Wellington Region"/>
    <s v="Kapiti Coast District"/>
    <s v="Wellington"/>
  </r>
  <r>
    <n v="9"/>
    <x v="4"/>
    <x v="1"/>
    <x v="4"/>
    <s v="Up to 15 hours"/>
    <s v="Year 1 to Year 6"/>
    <n v="2873"/>
    <s v="Kapiti School"/>
    <s v="Primary"/>
    <s v="Full Primary"/>
    <s v="State: Not integrated"/>
    <s v="Decile 5"/>
    <s v="Co-Ed"/>
    <s v="No Affiliation"/>
    <s v="Not Applicable"/>
    <s v="Not Applicable"/>
    <s v="Not a Kura School"/>
    <s v="Wellington"/>
    <s v="Wellington Region"/>
    <s v="Kapiti Coast District"/>
    <s v="Wellington"/>
  </r>
  <r>
    <n v="9"/>
    <x v="4"/>
    <x v="1"/>
    <x v="4"/>
    <s v="Up to 15 hours"/>
    <s v="Year 7 and Year 8"/>
    <n v="2873"/>
    <s v="Kapiti School"/>
    <s v="Primary"/>
    <s v="Full Primary"/>
    <s v="State: Not integrated"/>
    <s v="Decile 5"/>
    <s v="Co-Ed"/>
    <s v="No Affiliation"/>
    <s v="Not Applicable"/>
    <s v="Not Applicable"/>
    <s v="Not a Kura School"/>
    <s v="Wellington"/>
    <s v="Wellington Region"/>
    <s v="Kapiti Coast District"/>
    <s v="Wellington"/>
  </r>
  <r>
    <n v="30"/>
    <x v="5"/>
    <x v="1"/>
    <x v="4"/>
    <s v="Up to 15 hours"/>
    <s v="Year 1 to Year 6"/>
    <n v="2873"/>
    <s v="Kapiti School"/>
    <s v="Primary"/>
    <s v="Full Primary"/>
    <s v="State: Not integrated"/>
    <s v="Decile 5"/>
    <s v="Co-Ed"/>
    <s v="No Affiliation"/>
    <s v="Not Applicable"/>
    <s v="Not Applicable"/>
    <s v="Not a Kura School"/>
    <s v="Wellington"/>
    <s v="Wellington Region"/>
    <s v="Kapiti Coast District"/>
    <s v="Wellington"/>
  </r>
  <r>
    <n v="30"/>
    <x v="9"/>
    <x v="0"/>
    <x v="0"/>
    <s v="More than 30 hours"/>
    <s v="Year 7 and Year 8"/>
    <n v="2873"/>
    <s v="Kapiti School"/>
    <s v="Primary"/>
    <s v="Full Primary"/>
    <s v="State: Not integrated"/>
    <s v="Decile 5"/>
    <s v="Co-Ed"/>
    <s v="No Affiliation"/>
    <s v="Not Applicable"/>
    <s v="Not Applicable"/>
    <s v="Not a Kura School"/>
    <s v="Wellington"/>
    <s v="Wellington Region"/>
    <s v="Kapiti Coast District"/>
    <s v="Wellington"/>
  </r>
  <r>
    <n v="30"/>
    <x v="6"/>
    <x v="0"/>
    <x v="0"/>
    <s v="More than 30 hours"/>
    <s v="Year 7 and Year 8"/>
    <n v="2873"/>
    <s v="Kapiti School"/>
    <s v="Primary"/>
    <s v="Full Primary"/>
    <s v="State: Not integrated"/>
    <s v="Decile 5"/>
    <s v="Co-Ed"/>
    <s v="No Affiliation"/>
    <s v="Not Applicable"/>
    <s v="Not Applicable"/>
    <s v="Not a Kura School"/>
    <s v="Wellington"/>
    <s v="Wellington Region"/>
    <s v="Kapiti Coast District"/>
    <s v="Wellington"/>
  </r>
  <r>
    <n v="30"/>
    <x v="10"/>
    <x v="0"/>
    <x v="0"/>
    <s v="More than 30 hours"/>
    <s v="Year 7 and Year 8"/>
    <n v="2873"/>
    <s v="Kapiti School"/>
    <s v="Primary"/>
    <s v="Full Primary"/>
    <s v="State: Not integrated"/>
    <s v="Decile 5"/>
    <s v="Co-Ed"/>
    <s v="No Affiliation"/>
    <s v="Not Applicable"/>
    <s v="Not Applicable"/>
    <s v="Not a Kura School"/>
    <s v="Wellington"/>
    <s v="Wellington Region"/>
    <s v="Kapiti Coast District"/>
    <s v="Wellington"/>
  </r>
  <r>
    <n v="9"/>
    <x v="4"/>
    <x v="0"/>
    <x v="0"/>
    <s v="Up to 15 hours"/>
    <s v="Year 1 to Year 6"/>
    <n v="2873"/>
    <s v="Kapiti School"/>
    <s v="Primary"/>
    <s v="Full Primary"/>
    <s v="State: Not integrated"/>
    <s v="Decile 5"/>
    <s v="Co-Ed"/>
    <s v="No Affiliation"/>
    <s v="Not Applicable"/>
    <s v="Not Applicable"/>
    <s v="Not a Kura School"/>
    <s v="Wellington"/>
    <s v="Wellington Region"/>
    <s v="Kapiti Coast District"/>
    <s v="Wellington"/>
  </r>
  <r>
    <n v="9"/>
    <x v="4"/>
    <x v="0"/>
    <x v="0"/>
    <s v="Up to 15 hours"/>
    <s v="Year 7 and Year 8"/>
    <n v="2873"/>
    <s v="Kapiti School"/>
    <s v="Primary"/>
    <s v="Full Primary"/>
    <s v="State: Not integrated"/>
    <s v="Decile 5"/>
    <s v="Co-Ed"/>
    <s v="No Affiliation"/>
    <s v="Not Applicable"/>
    <s v="Not Applicable"/>
    <s v="Not a Kura School"/>
    <s v="Wellington"/>
    <s v="Wellington Region"/>
    <s v="Kapiti Coast District"/>
    <s v="Wellington"/>
  </r>
  <r>
    <n v="30"/>
    <x v="5"/>
    <x v="0"/>
    <x v="0"/>
    <s v="Up to 15 hours"/>
    <s v="Year 1 to Year 6"/>
    <n v="2873"/>
    <s v="Kapiti School"/>
    <s v="Primary"/>
    <s v="Full Primary"/>
    <s v="State: Not integrated"/>
    <s v="Decile 5"/>
    <s v="Co-Ed"/>
    <s v="No Affiliation"/>
    <s v="Not Applicable"/>
    <s v="Not Applicable"/>
    <s v="Not a Kura School"/>
    <s v="Wellington"/>
    <s v="Wellington Region"/>
    <s v="Kapiti Coast District"/>
    <s v="Wellington"/>
  </r>
  <r>
    <n v="9"/>
    <x v="4"/>
    <x v="0"/>
    <x v="12"/>
    <s v="Up to 15 hours"/>
    <s v="Year 1 to Year 6"/>
    <n v="2873"/>
    <s v="Kapiti School"/>
    <s v="Primary"/>
    <s v="Full Primary"/>
    <s v="State: Not integrated"/>
    <s v="Decile 5"/>
    <s v="Co-Ed"/>
    <s v="No Affiliation"/>
    <s v="Not Applicable"/>
    <s v="Not Applicable"/>
    <s v="Not a Kura School"/>
    <s v="Wellington"/>
    <s v="Wellington Region"/>
    <s v="Kapiti Coast District"/>
    <s v="Wellington"/>
  </r>
  <r>
    <n v="9"/>
    <x v="4"/>
    <x v="0"/>
    <x v="12"/>
    <s v="Up to 15 hours"/>
    <s v="Year 7 and Year 8"/>
    <n v="2873"/>
    <s v="Kapiti School"/>
    <s v="Primary"/>
    <s v="Full Primary"/>
    <s v="State: Not integrated"/>
    <s v="Decile 5"/>
    <s v="Co-Ed"/>
    <s v="No Affiliation"/>
    <s v="Not Applicable"/>
    <s v="Not Applicable"/>
    <s v="Not a Kura School"/>
    <s v="Wellington"/>
    <s v="Wellington Region"/>
    <s v="Kapiti Coast District"/>
    <s v="Wellington"/>
  </r>
  <r>
    <n v="75"/>
    <x v="12"/>
    <x v="2"/>
    <x v="5"/>
    <s v="15-30 hours"/>
    <s v="Year 1 to Year 6"/>
    <n v="2873"/>
    <s v="Kapiti School"/>
    <s v="Primary"/>
    <s v="Full Primary"/>
    <s v="State: Not integrated"/>
    <s v="Decile 5"/>
    <s v="Co-Ed"/>
    <s v="No Affiliation"/>
    <s v="Not Applicable"/>
    <s v="Not Applicable"/>
    <s v="Not a Kura School"/>
    <s v="Wellington"/>
    <s v="Wellington Region"/>
    <s v="Kapiti Coast District"/>
    <s v="Wellington"/>
  </r>
  <r>
    <n v="100"/>
    <x v="12"/>
    <x v="2"/>
    <x v="5"/>
    <s v="15-30 hours"/>
    <s v="Year 7 and Year 8"/>
    <n v="2873"/>
    <s v="Kapiti School"/>
    <s v="Primary"/>
    <s v="Full Primary"/>
    <s v="State: Not integrated"/>
    <s v="Decile 5"/>
    <s v="Co-Ed"/>
    <s v="No Affiliation"/>
    <s v="Not Applicable"/>
    <s v="Not Applicable"/>
    <s v="Not a Kura School"/>
    <s v="Wellington"/>
    <s v="Wellington Region"/>
    <s v="Kapiti Coast District"/>
    <s v="Wellington"/>
  </r>
  <r>
    <n v="9"/>
    <x v="4"/>
    <x v="2"/>
    <x v="5"/>
    <s v="Up to 15 hours"/>
    <s v="Year 1 to Year 6"/>
    <n v="2873"/>
    <s v="Kapiti School"/>
    <s v="Primary"/>
    <s v="Full Primary"/>
    <s v="State: Not integrated"/>
    <s v="Decile 5"/>
    <s v="Co-Ed"/>
    <s v="No Affiliation"/>
    <s v="Not Applicable"/>
    <s v="Not Applicable"/>
    <s v="Not a Kura School"/>
    <s v="Wellington"/>
    <s v="Wellington Region"/>
    <s v="Kapiti Coast District"/>
    <s v="Wellington"/>
  </r>
  <r>
    <n v="9"/>
    <x v="4"/>
    <x v="2"/>
    <x v="5"/>
    <s v="Up to 15 hours"/>
    <s v="Year 7 and Year 8"/>
    <n v="2873"/>
    <s v="Kapiti School"/>
    <s v="Primary"/>
    <s v="Full Primary"/>
    <s v="State: Not integrated"/>
    <s v="Decile 5"/>
    <s v="Co-Ed"/>
    <s v="No Affiliation"/>
    <s v="Not Applicable"/>
    <s v="Not Applicable"/>
    <s v="Not a Kura School"/>
    <s v="Wellington"/>
    <s v="Wellington Region"/>
    <s v="Kapiti Coast District"/>
    <s v="Wellington"/>
  </r>
  <r>
    <n v="30"/>
    <x v="10"/>
    <x v="1"/>
    <x v="3"/>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17"/>
    <x v="12"/>
    <x v="1"/>
    <x v="3"/>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8"/>
    <x v="0"/>
    <x v="1"/>
    <x v="3"/>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8"/>
    <x v="14"/>
    <x v="1"/>
    <x v="3"/>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2"/>
    <x v="15"/>
    <x v="1"/>
    <x v="3"/>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5"/>
    <x v="13"/>
    <x v="1"/>
    <x v="3"/>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6"/>
    <x v="16"/>
    <x v="1"/>
    <x v="3"/>
    <s v="Up to 15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5"/>
    <x v="17"/>
    <x v="1"/>
    <x v="3"/>
    <s v="More than 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9"/>
    <x v="9"/>
    <x v="1"/>
    <x v="4"/>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66"/>
    <x v="6"/>
    <x v="1"/>
    <x v="4"/>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0"/>
    <x v="10"/>
    <x v="1"/>
    <x v="4"/>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182"/>
    <x v="11"/>
    <x v="1"/>
    <x v="4"/>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7"/>
    <x v="12"/>
    <x v="1"/>
    <x v="4"/>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0"/>
    <x v="4"/>
    <x v="1"/>
    <x v="4"/>
    <s v="Up to 15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8"/>
    <x v="0"/>
    <x v="1"/>
    <x v="4"/>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1"/>
    <x v="1"/>
    <x v="1"/>
    <x v="4"/>
    <s v="More than 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5"/>
    <x v="5"/>
    <x v="1"/>
    <x v="4"/>
    <s v="More than 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9"/>
    <x v="14"/>
    <x v="1"/>
    <x v="4"/>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2"/>
    <x v="15"/>
    <x v="1"/>
    <x v="4"/>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2"/>
    <x v="16"/>
    <x v="1"/>
    <x v="4"/>
    <s v="Up to 15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5"/>
    <x v="17"/>
    <x v="1"/>
    <x v="4"/>
    <s v="More than 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1"/>
    <x v="9"/>
    <x v="0"/>
    <x v="0"/>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60"/>
    <x v="6"/>
    <x v="0"/>
    <x v="0"/>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90"/>
    <x v="10"/>
    <x v="0"/>
    <x v="0"/>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182"/>
    <x v="11"/>
    <x v="0"/>
    <x v="0"/>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6"/>
    <x v="12"/>
    <x v="0"/>
    <x v="0"/>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9"/>
    <x v="4"/>
    <x v="0"/>
    <x v="0"/>
    <s v="Up to 15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9"/>
    <x v="0"/>
    <x v="0"/>
    <x v="0"/>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8"/>
    <x v="1"/>
    <x v="0"/>
    <x v="0"/>
    <s v="More than 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5"/>
    <x v="5"/>
    <x v="0"/>
    <x v="0"/>
    <s v="More than 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9"/>
    <x v="14"/>
    <x v="0"/>
    <x v="0"/>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2"/>
    <x v="15"/>
    <x v="0"/>
    <x v="0"/>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6"/>
    <x v="13"/>
    <x v="0"/>
    <x v="0"/>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51"/>
    <x v="16"/>
    <x v="0"/>
    <x v="0"/>
    <s v="Up to 15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5"/>
    <x v="17"/>
    <x v="0"/>
    <x v="0"/>
    <s v="More than 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53"/>
    <x v="9"/>
    <x v="0"/>
    <x v="1"/>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2"/>
    <x v="6"/>
    <x v="0"/>
    <x v="1"/>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0"/>
    <x v="10"/>
    <x v="0"/>
    <x v="1"/>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6"/>
    <x v="12"/>
    <x v="0"/>
    <x v="1"/>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9"/>
    <x v="4"/>
    <x v="0"/>
    <x v="1"/>
    <s v="Up to 15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8"/>
    <x v="0"/>
    <x v="0"/>
    <x v="1"/>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0"/>
    <x v="1"/>
    <x v="0"/>
    <x v="1"/>
    <s v="More than 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4"/>
    <x v="5"/>
    <x v="0"/>
    <x v="1"/>
    <s v="More than 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9"/>
    <x v="14"/>
    <x v="0"/>
    <x v="1"/>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2"/>
    <x v="15"/>
    <x v="0"/>
    <x v="1"/>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6"/>
    <x v="13"/>
    <x v="0"/>
    <x v="1"/>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7"/>
    <x v="16"/>
    <x v="0"/>
    <x v="1"/>
    <s v="Up to 15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5"/>
    <x v="17"/>
    <x v="0"/>
    <x v="1"/>
    <s v="More than 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9"/>
    <x v="9"/>
    <x v="0"/>
    <x v="2"/>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182"/>
    <x v="11"/>
    <x v="0"/>
    <x v="2"/>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52"/>
    <x v="12"/>
    <x v="0"/>
    <x v="2"/>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60"/>
    <x v="4"/>
    <x v="0"/>
    <x v="2"/>
    <s v="Up to 15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57"/>
    <x v="0"/>
    <x v="0"/>
    <x v="2"/>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62"/>
    <x v="1"/>
    <x v="0"/>
    <x v="2"/>
    <s v="More than 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5"/>
    <x v="5"/>
    <x v="0"/>
    <x v="2"/>
    <s v="More than 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9"/>
    <x v="14"/>
    <x v="0"/>
    <x v="2"/>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1"/>
    <x v="15"/>
    <x v="0"/>
    <x v="2"/>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6"/>
    <x v="13"/>
    <x v="0"/>
    <x v="2"/>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69"/>
    <x v="16"/>
    <x v="0"/>
    <x v="2"/>
    <s v="Up to 15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5"/>
    <x v="17"/>
    <x v="0"/>
    <x v="2"/>
    <s v="More than 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182"/>
    <x v="11"/>
    <x v="2"/>
    <x v="5"/>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6"/>
    <x v="12"/>
    <x v="2"/>
    <x v="5"/>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25"/>
    <x v="5"/>
    <x v="2"/>
    <x v="5"/>
    <s v="More than 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144"/>
    <x v="14"/>
    <x v="2"/>
    <x v="5"/>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159"/>
    <x v="15"/>
    <x v="2"/>
    <x v="5"/>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5"/>
    <x v="13"/>
    <x v="2"/>
    <x v="5"/>
    <s v="Up to 15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5"/>
    <x v="17"/>
    <x v="2"/>
    <x v="5"/>
    <s v="More than 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30"/>
    <x v="10"/>
    <x v="3"/>
    <x v="8"/>
    <s v="15-30 hours"/>
    <s v="Year 7 and Year 8"/>
    <n v="2874"/>
    <s v="Karori Normal School"/>
    <s v="Primary"/>
    <s v="Full Primary"/>
    <s v="State: Not integrated"/>
    <s v="Decile 10"/>
    <s v="Co-Ed"/>
    <s v="No Affiliation"/>
    <s v="Not Applicable"/>
    <s v="Normal School"/>
    <s v="Not a Kura School"/>
    <s v="Wellington"/>
    <s v="Wellington Region"/>
    <s v="Wellington City"/>
    <s v="Wellington"/>
  </r>
  <r>
    <n v="101"/>
    <x v="5"/>
    <x v="1"/>
    <x v="3"/>
    <s v="Up to 15 hours"/>
    <s v="Year 7 and Year 8"/>
    <n v="2875"/>
    <s v="Karori West Normal School"/>
    <s v="Primary"/>
    <s v="Full Primary"/>
    <s v="State: Not integrated"/>
    <s v="Decile 8"/>
    <s v="Co-Ed"/>
    <s v="No Affiliation"/>
    <s v="Not Applicable"/>
    <s v="Not Applicable"/>
    <s v="Not a Kura School"/>
    <s v="Wellington"/>
    <s v="Wellington Region"/>
    <s v="Wellington City"/>
    <s v="Wellington"/>
  </r>
  <r>
    <n v="92"/>
    <x v="1"/>
    <x v="1"/>
    <x v="4"/>
    <s v="More than 30 hours"/>
    <s v="Year 7 and Year 8"/>
    <n v="2875"/>
    <s v="Karori West Normal School"/>
    <s v="Primary"/>
    <s v="Full Primary"/>
    <s v="State: Not integrated"/>
    <s v="Decile 8"/>
    <s v="Co-Ed"/>
    <s v="No Affiliation"/>
    <s v="Not Applicable"/>
    <s v="Not Applicable"/>
    <s v="Not a Kura School"/>
    <s v="Wellington"/>
    <s v="Wellington Region"/>
    <s v="Wellington City"/>
    <s v="Wellington"/>
  </r>
  <r>
    <n v="101"/>
    <x v="14"/>
    <x v="1"/>
    <x v="4"/>
    <s v="Up to 15 hours"/>
    <s v="Year 7 and Year 8"/>
    <n v="2875"/>
    <s v="Karori West Normal School"/>
    <s v="Primary"/>
    <s v="Full Primary"/>
    <s v="State: Not integrated"/>
    <s v="Decile 8"/>
    <s v="Co-Ed"/>
    <s v="No Affiliation"/>
    <s v="Not Applicable"/>
    <s v="Normal School"/>
    <s v="Not a Kura School"/>
    <s v="Wellington"/>
    <s v="Wellington Region"/>
    <s v="Wellington City"/>
    <s v="Wellington"/>
  </r>
  <r>
    <n v="93"/>
    <x v="15"/>
    <x v="1"/>
    <x v="4"/>
    <s v="15-30 hours"/>
    <s v="Year 7 and Year 8"/>
    <n v="2875"/>
    <s v="Karori West Normal School"/>
    <s v="Primary"/>
    <s v="Full Primary"/>
    <s v="State: Not integrated"/>
    <s v="Decile 8"/>
    <s v="Co-Ed"/>
    <s v="No Affiliation"/>
    <s v="Not Applicable"/>
    <s v="Normal School"/>
    <s v="Not a Kura School"/>
    <s v="Wellington"/>
    <s v="Wellington Region"/>
    <s v="Wellington City"/>
    <s v="Wellington"/>
  </r>
  <r>
    <n v="110"/>
    <x v="13"/>
    <x v="1"/>
    <x v="4"/>
    <s v="Up to 15 hours"/>
    <s v="Year 7 and Year 8"/>
    <n v="2875"/>
    <s v="Karori West Normal School"/>
    <s v="Primary"/>
    <s v="Full Primary"/>
    <s v="State: Not integrated"/>
    <s v="Decile 10"/>
    <s v="Co-Ed"/>
    <s v="No Affiliation"/>
    <s v="Not Applicable"/>
    <s v="Normal School"/>
    <s v="Not a Kura School"/>
    <s v="Wellington"/>
    <s v="Wellington Region"/>
    <s v="Wellington City"/>
    <s v="Wellington"/>
  </r>
  <r>
    <n v="124"/>
    <x v="16"/>
    <x v="1"/>
    <x v="4"/>
    <s v="Up to 15 hours"/>
    <s v="Year 7 and Year 8"/>
    <n v="2875"/>
    <s v="Karori West Normal School"/>
    <s v="Primary"/>
    <s v="Full Primary"/>
    <s v="State: Not integrated"/>
    <s v="Decile 10"/>
    <s v="Co-Ed"/>
    <s v="No Affiliation"/>
    <s v="Not Applicable"/>
    <s v="Normal School"/>
    <s v="Not a Kura School"/>
    <s v="Wellington"/>
    <s v="Wellington Region"/>
    <s v="Wellington City"/>
    <s v="Wellington"/>
  </r>
  <r>
    <n v="107"/>
    <x v="17"/>
    <x v="1"/>
    <x v="4"/>
    <s v="Up to 15 hours"/>
    <s v="Year 7 and Year 8"/>
    <n v="2875"/>
    <s v="Karori West Normal School"/>
    <s v="Primary"/>
    <s v="Full Primary"/>
    <s v="State: Not integrated"/>
    <s v="Decile 10"/>
    <s v="Co-Ed"/>
    <s v="No Affiliation"/>
    <s v="Not Applicable"/>
    <s v="Normal School"/>
    <s v="Not a Kura School"/>
    <s v="Wellington"/>
    <s v="Wellington Region"/>
    <s v="Wellington City"/>
    <s v="Wellington"/>
  </r>
  <r>
    <n v="60"/>
    <x v="11"/>
    <x v="0"/>
    <x v="0"/>
    <s v="Up to 15 hours"/>
    <s v="Year 7 and Year 8"/>
    <n v="2875"/>
    <s v="Karori West Normal School"/>
    <s v="Primary"/>
    <s v="Full Primary"/>
    <s v="State: Not integrated"/>
    <s v="Decile 9"/>
    <s v="Co-Ed"/>
    <s v="No Affiliation"/>
    <s v="Not Applicable"/>
    <s v="Normal School"/>
    <s v="Not a Kura School"/>
    <s v="Wellington"/>
    <s v="Wellington Region"/>
    <s v="Wellington City"/>
    <s v="Wellington"/>
  </r>
  <r>
    <n v="30"/>
    <x v="12"/>
    <x v="0"/>
    <x v="0"/>
    <s v="15-30 hours"/>
    <s v="Year 7 and Year 8"/>
    <n v="2875"/>
    <s v="Karori West Normal School"/>
    <s v="Primary"/>
    <s v="Full Primary"/>
    <s v="State: Not integrated"/>
    <s v="Decile 8"/>
    <s v="Co-Ed"/>
    <s v="No Affiliation"/>
    <s v="Not Applicable"/>
    <s v="Normal School"/>
    <s v="Not a Kura School"/>
    <s v="Wellington"/>
    <s v="Wellington Region"/>
    <s v="Wellington City"/>
    <s v="Wellington"/>
  </r>
  <r>
    <n v="87"/>
    <x v="4"/>
    <x v="0"/>
    <x v="0"/>
    <s v="Up to 15 hours"/>
    <s v="Year 7 and Year 8"/>
    <n v="2875"/>
    <s v="Karori West Normal School"/>
    <s v="Primary"/>
    <s v="Full Primary"/>
    <s v="State: Not integrated"/>
    <s v="Decile 8"/>
    <s v="Co-Ed"/>
    <s v="No Affiliation"/>
    <s v="Not Applicable"/>
    <s v="Normal School"/>
    <s v="Not a Kura School"/>
    <s v="Wellington"/>
    <s v="Wellington Region"/>
    <s v="Wellington City"/>
    <s v="Wellington"/>
  </r>
  <r>
    <n v="10"/>
    <x v="1"/>
    <x v="0"/>
    <x v="0"/>
    <s v="More than 30 hours"/>
    <s v="Year 7 and Year 8"/>
    <n v="2875"/>
    <s v="Karori West Normal School"/>
    <s v="Primary"/>
    <s v="Full Primary"/>
    <s v="State: Not integrated"/>
    <s v="Decile 8"/>
    <s v="Co-Ed"/>
    <s v="No Affiliation"/>
    <s v="Not Applicable"/>
    <s v="Not Applicable"/>
    <s v="Not a Kura School"/>
    <s v="Wellington"/>
    <s v="Wellington Region"/>
    <s v="Wellington City"/>
    <s v="Wellington"/>
  </r>
  <r>
    <n v="101"/>
    <x v="14"/>
    <x v="0"/>
    <x v="0"/>
    <s v="Up to 15 hours"/>
    <s v="Year 7 and Year 8"/>
    <n v="2875"/>
    <s v="Karori West Normal School"/>
    <s v="Primary"/>
    <s v="Full Primary"/>
    <s v="State: Not integrated"/>
    <s v="Decile 8"/>
    <s v="Co-Ed"/>
    <s v="No Affiliation"/>
    <s v="Not Applicable"/>
    <s v="Normal School"/>
    <s v="Not a Kura School"/>
    <s v="Wellington"/>
    <s v="Wellington Region"/>
    <s v="Wellington City"/>
    <s v="Wellington"/>
  </r>
  <r>
    <n v="13"/>
    <x v="15"/>
    <x v="0"/>
    <x v="0"/>
    <s v="15-30 hours"/>
    <s v="Year 7 and Year 8"/>
    <n v="2875"/>
    <s v="Karori West Normal School"/>
    <s v="Primary"/>
    <s v="Full Primary"/>
    <s v="State: Not integrated"/>
    <s v="Decile 8"/>
    <s v="Co-Ed"/>
    <s v="No Affiliation"/>
    <s v="Not Applicable"/>
    <s v="Normal School"/>
    <s v="Not a Kura School"/>
    <s v="Wellington"/>
    <s v="Wellington Region"/>
    <s v="Wellington City"/>
    <s v="Wellington"/>
  </r>
  <r>
    <n v="97"/>
    <x v="13"/>
    <x v="0"/>
    <x v="0"/>
    <s v="Up to 15 hours"/>
    <s v="Year 7 and Year 8"/>
    <n v="2875"/>
    <s v="Karori West Normal School"/>
    <s v="Primary"/>
    <s v="Full Primary"/>
    <s v="State: Not integrated"/>
    <s v="Decile 10"/>
    <s v="Co-Ed"/>
    <s v="No Affiliation"/>
    <s v="Not Applicable"/>
    <s v="Normal School"/>
    <s v="Not a Kura School"/>
    <s v="Wellington"/>
    <s v="Wellington Region"/>
    <s v="Wellington City"/>
    <s v="Wellington"/>
  </r>
  <r>
    <n v="13"/>
    <x v="13"/>
    <x v="0"/>
    <x v="0"/>
    <s v="15-30 hours"/>
    <s v="Year 7 and Year 8"/>
    <n v="2875"/>
    <s v="Karori West Normal School"/>
    <s v="Primary"/>
    <s v="Full Primary"/>
    <s v="State: Not integrated"/>
    <s v="Decile 10"/>
    <s v="Co-Ed"/>
    <s v="No Affiliation"/>
    <s v="Not Applicable"/>
    <s v="Normal School"/>
    <s v="Not a Kura School"/>
    <s v="Wellington"/>
    <s v="Wellington Region"/>
    <s v="Wellington City"/>
    <s v="Wellington"/>
  </r>
  <r>
    <n v="80"/>
    <x v="0"/>
    <x v="0"/>
    <x v="1"/>
    <s v="Up to 15 hours"/>
    <s v="Year 7 and Year 8"/>
    <n v="2875"/>
    <s v="Karori West Normal School"/>
    <s v="Primary"/>
    <s v="Full Primary"/>
    <s v="State: Not integrated"/>
    <s v="Decile 8"/>
    <s v="Co-Ed"/>
    <s v="No Affiliation"/>
    <s v="Not Applicable"/>
    <s v="Not Applicable"/>
    <s v="Not a Kura School"/>
    <s v="Wellington"/>
    <s v="Wellington Region"/>
    <s v="Wellington City"/>
    <s v="Wellington"/>
  </r>
  <r>
    <n v="80"/>
    <x v="0"/>
    <x v="0"/>
    <x v="2"/>
    <s v="Up to 15 hours"/>
    <s v="Year 7 and Year 8"/>
    <n v="2875"/>
    <s v="Karori West Normal School"/>
    <s v="Primary"/>
    <s v="Full Primary"/>
    <s v="State: Not integrated"/>
    <s v="Decile 8"/>
    <s v="Co-Ed"/>
    <s v="No Affiliation"/>
    <s v="Not Applicable"/>
    <s v="Not Applicable"/>
    <s v="Not a Kura School"/>
    <s v="Wellington"/>
    <s v="Wellington Region"/>
    <s v="Wellington City"/>
    <s v="Wellington"/>
  </r>
  <r>
    <n v="92"/>
    <x v="1"/>
    <x v="0"/>
    <x v="2"/>
    <s v="More than 30 hours"/>
    <s v="Year 7 and Year 8"/>
    <n v="2875"/>
    <s v="Karori West Normal School"/>
    <s v="Primary"/>
    <s v="Full Primary"/>
    <s v="State: Not integrated"/>
    <s v="Decile 8"/>
    <s v="Co-Ed"/>
    <s v="No Affiliation"/>
    <s v="Not Applicable"/>
    <s v="Not Applicable"/>
    <s v="Not a Kura School"/>
    <s v="Wellington"/>
    <s v="Wellington Region"/>
    <s v="Wellington City"/>
    <s v="Wellington"/>
  </r>
  <r>
    <n v="101"/>
    <x v="5"/>
    <x v="0"/>
    <x v="2"/>
    <s v="Up to 15 hours"/>
    <s v="Year 7 and Year 8"/>
    <n v="2875"/>
    <s v="Karori West Normal School"/>
    <s v="Primary"/>
    <s v="Full Primary"/>
    <s v="State: Not integrated"/>
    <s v="Decile 8"/>
    <s v="Co-Ed"/>
    <s v="No Affiliation"/>
    <s v="Not Applicable"/>
    <s v="Not Applicable"/>
    <s v="Not a Kura School"/>
    <s v="Wellington"/>
    <s v="Wellington Region"/>
    <s v="Wellington City"/>
    <s v="Wellington"/>
  </r>
  <r>
    <n v="93"/>
    <x v="15"/>
    <x v="0"/>
    <x v="2"/>
    <s v="15-30 hours"/>
    <s v="Year 7 and Year 8"/>
    <n v="2875"/>
    <s v="Karori West Normal School"/>
    <s v="Primary"/>
    <s v="Full Primary"/>
    <s v="State: Not integrated"/>
    <s v="Decile 8"/>
    <s v="Co-Ed"/>
    <s v="No Affiliation"/>
    <s v="Not Applicable"/>
    <s v="Normal School"/>
    <s v="Not a Kura School"/>
    <s v="Wellington"/>
    <s v="Wellington Region"/>
    <s v="Wellington City"/>
    <s v="Wellington"/>
  </r>
  <r>
    <n v="124"/>
    <x v="16"/>
    <x v="0"/>
    <x v="2"/>
    <s v="Up to 15 hours"/>
    <s v="Year 7 and Year 8"/>
    <n v="2875"/>
    <s v="Karori West Normal School"/>
    <s v="Primary"/>
    <s v="Full Primary"/>
    <s v="State: Not integrated"/>
    <s v="Decile 10"/>
    <s v="Co-Ed"/>
    <s v="No Affiliation"/>
    <s v="Not Applicable"/>
    <s v="Normal School"/>
    <s v="Not a Kura School"/>
    <s v="Wellington"/>
    <s v="Wellington Region"/>
    <s v="Wellington City"/>
    <s v="Wellington"/>
  </r>
  <r>
    <n v="15"/>
    <x v="12"/>
    <x v="2"/>
    <x v="5"/>
    <s v="15-30 hours"/>
    <s v="Year 7 and Year 8"/>
    <n v="2875"/>
    <s v="Karori West Normal School"/>
    <s v="Primary"/>
    <s v="Full Primary"/>
    <s v="State: Not integrated"/>
    <s v="Decile 8"/>
    <s v="Co-Ed"/>
    <s v="No Affiliation"/>
    <s v="Not Applicable"/>
    <s v="Normal School"/>
    <s v="Not a Kura School"/>
    <s v="Wellington"/>
    <s v="Wellington Region"/>
    <s v="Wellington City"/>
    <s v="Wellington"/>
  </r>
  <r>
    <n v="87"/>
    <x v="4"/>
    <x v="2"/>
    <x v="5"/>
    <s v="Up to 15 hours"/>
    <s v="Year 7 and Year 8"/>
    <n v="2875"/>
    <s v="Karori West Normal School"/>
    <s v="Primary"/>
    <s v="Full Primary"/>
    <s v="State: Not integrated"/>
    <s v="Decile 8"/>
    <s v="Co-Ed"/>
    <s v="No Affiliation"/>
    <s v="Not Applicable"/>
    <s v="Normal School"/>
    <s v="Not a Kura School"/>
    <s v="Wellington"/>
    <s v="Wellington Region"/>
    <s v="Wellington City"/>
    <s v="Wellington"/>
  </r>
  <r>
    <n v="93"/>
    <x v="15"/>
    <x v="2"/>
    <x v="5"/>
    <s v="15-30 hours"/>
    <s v="Year 7 and Year 8"/>
    <n v="2875"/>
    <s v="Karori West Normal School"/>
    <s v="Primary"/>
    <s v="Full Primary"/>
    <s v="State: Not integrated"/>
    <s v="Decile 8"/>
    <s v="Co-Ed"/>
    <s v="No Affiliation"/>
    <s v="Not Applicable"/>
    <s v="Normal School"/>
    <s v="Not a Kura School"/>
    <s v="Wellington"/>
    <s v="Wellington Region"/>
    <s v="Wellington City"/>
    <s v="Wellington"/>
  </r>
  <r>
    <n v="107"/>
    <x v="17"/>
    <x v="2"/>
    <x v="5"/>
    <s v="Up to 15 hours"/>
    <s v="Year 7 and Year 8"/>
    <n v="2875"/>
    <s v="Karori West Normal School"/>
    <s v="Primary"/>
    <s v="Full Primary"/>
    <s v="State: Not integrated"/>
    <s v="Decile 10"/>
    <s v="Co-Ed"/>
    <s v="No Affiliation"/>
    <s v="Not Applicable"/>
    <s v="Normal School"/>
    <s v="Not a Kura School"/>
    <s v="Wellington"/>
    <s v="Wellington Region"/>
    <s v="Wellington City"/>
    <s v="Wellington"/>
  </r>
  <r>
    <n v="1"/>
    <x v="5"/>
    <x v="3"/>
    <x v="6"/>
    <s v="More than 30 hours"/>
    <s v="Year 7 and Year 8"/>
    <n v="2875"/>
    <s v="Karori West Normal School"/>
    <s v="Primary"/>
    <s v="Full Primary"/>
    <s v="State: Not integrated"/>
    <s v="Decile 8"/>
    <s v="Co-Ed"/>
    <s v="No Affiliation"/>
    <s v="Not Applicable"/>
    <s v="Not Applicable"/>
    <s v="Not a Kura School"/>
    <s v="Wellington"/>
    <s v="Wellington Region"/>
    <s v="Wellington City"/>
    <s v="Wellington"/>
  </r>
  <r>
    <n v="80"/>
    <x v="0"/>
    <x v="3"/>
    <x v="8"/>
    <s v="Up to 15 hours"/>
    <s v="Year 7 and Year 8"/>
    <n v="2875"/>
    <s v="Karori West Normal School"/>
    <s v="Primary"/>
    <s v="Full Primary"/>
    <s v="State: Not integrated"/>
    <s v="Decile 8"/>
    <s v="Co-Ed"/>
    <s v="No Affiliation"/>
    <s v="Not Applicable"/>
    <s v="Not Applicable"/>
    <s v="Not a Kura School"/>
    <s v="Wellington"/>
    <s v="Wellington Region"/>
    <s v="Wellington City"/>
    <s v="Wellington"/>
  </r>
  <r>
    <n v="92"/>
    <x v="1"/>
    <x v="3"/>
    <x v="8"/>
    <s v="More than 30 hours"/>
    <s v="Year 7 and Year 8"/>
    <n v="2875"/>
    <s v="Karori West Normal School"/>
    <s v="Primary"/>
    <s v="Full Primary"/>
    <s v="State: Not integrated"/>
    <s v="Decile 8"/>
    <s v="Co-Ed"/>
    <s v="No Affiliation"/>
    <s v="Not Applicable"/>
    <s v="Not Applicable"/>
    <s v="Not a Kura School"/>
    <s v="Wellington"/>
    <s v="Wellington Region"/>
    <s v="Wellington City"/>
    <s v="Wellington"/>
  </r>
  <r>
    <n v="101"/>
    <x v="5"/>
    <x v="3"/>
    <x v="8"/>
    <s v="Up to 15 hours"/>
    <s v="Year 7 and Year 8"/>
    <n v="2875"/>
    <s v="Karori West Normal School"/>
    <s v="Primary"/>
    <s v="Full Primary"/>
    <s v="State: Not integrated"/>
    <s v="Decile 8"/>
    <s v="Co-Ed"/>
    <s v="No Affiliation"/>
    <s v="Not Applicable"/>
    <s v="Not Applicable"/>
    <s v="Not a Kura School"/>
    <s v="Wellington"/>
    <s v="Wellington Region"/>
    <s v="Wellington City"/>
    <s v="Wellington"/>
  </r>
  <r>
    <n v="110"/>
    <x v="13"/>
    <x v="3"/>
    <x v="8"/>
    <s v="Up to 15 hours"/>
    <s v="Year 7 and Year 8"/>
    <n v="2875"/>
    <s v="Karori West Normal School"/>
    <s v="Primary"/>
    <s v="Full Primary"/>
    <s v="State: Not integrated"/>
    <s v="Decile 10"/>
    <s v="Co-Ed"/>
    <s v="No Affiliation"/>
    <s v="Not Applicable"/>
    <s v="Normal School"/>
    <s v="Not a Kura School"/>
    <s v="Wellington"/>
    <s v="Wellington Region"/>
    <s v="Wellington City"/>
    <s v="Wellington"/>
  </r>
  <r>
    <n v="107"/>
    <x v="17"/>
    <x v="3"/>
    <x v="8"/>
    <s v="Up to 15 hours"/>
    <s v="Year 7 and Year 8"/>
    <n v="2875"/>
    <s v="Karori West Normal School"/>
    <s v="Primary"/>
    <s v="Full Primary"/>
    <s v="State: Not integrated"/>
    <s v="Decile 10"/>
    <s v="Co-Ed"/>
    <s v="No Affiliation"/>
    <s v="Not Applicable"/>
    <s v="Normal School"/>
    <s v="Not a Kura School"/>
    <s v="Wellington"/>
    <s v="Wellington Region"/>
    <s v="Wellington City"/>
    <s v="Wellington"/>
  </r>
  <r>
    <n v="92"/>
    <x v="0"/>
    <x v="1"/>
    <x v="3"/>
    <s v="Up to 15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93"/>
    <x v="1"/>
    <x v="1"/>
    <x v="3"/>
    <s v="Up to 15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89"/>
    <x v="5"/>
    <x v="1"/>
    <x v="3"/>
    <s v="Up to 15 hours"/>
    <s v="Year 1 to Year 6"/>
    <n v="2876"/>
    <s v="Kelburn Normal School"/>
    <s v="Primary"/>
    <s v="Full Primary"/>
    <s v="State: Not integrated"/>
    <s v="Decile 10"/>
    <s v="Co-Ed"/>
    <s v="No Affiliation"/>
    <s v="Not Applicable"/>
    <s v="Normal School"/>
    <s v="Not a Kura School"/>
    <s v="Wellington"/>
    <s v="Wellington Region"/>
    <s v="Wellington City"/>
    <s v="Wellington"/>
  </r>
  <r>
    <n v="122"/>
    <x v="14"/>
    <x v="1"/>
    <x v="3"/>
    <s v="Up to 15 hours"/>
    <s v="Year 1 to Year 6"/>
    <n v="2876"/>
    <s v="Kelburn Normal School"/>
    <s v="Primary"/>
    <s v="Full Primary"/>
    <s v="State: Not integrated"/>
    <s v="Decile 10"/>
    <s v="Co-Ed"/>
    <s v="No Affiliation"/>
    <s v="Not Applicable"/>
    <s v="Normal School"/>
    <s v="Not a Kura School"/>
    <s v="Wellington"/>
    <s v="Wellington Region"/>
    <s v="Wellington City"/>
    <s v="Wellington"/>
  </r>
  <r>
    <n v="73"/>
    <x v="14"/>
    <x v="1"/>
    <x v="3"/>
    <s v="Up to 15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216"/>
    <x v="15"/>
    <x v="1"/>
    <x v="3"/>
    <s v="Up to 15 hours"/>
    <s v="Year 1 to Year 6"/>
    <n v="2876"/>
    <s v="Kelburn Normal School"/>
    <s v="Primary"/>
    <s v="Full Primary"/>
    <s v="State: Not integrated"/>
    <s v="Decile 10"/>
    <s v="Co-Ed"/>
    <s v="No Affiliation"/>
    <s v="Not Applicable"/>
    <s v="Normal School"/>
    <s v="Not a Kura School"/>
    <s v="Wellington"/>
    <s v="Wellington Region"/>
    <s v="Wellington City"/>
    <s v="Wellington"/>
  </r>
  <r>
    <n v="75"/>
    <x v="15"/>
    <x v="1"/>
    <x v="3"/>
    <s v="Up to 15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130"/>
    <x v="16"/>
    <x v="1"/>
    <x v="3"/>
    <s v="Up to 15 hours"/>
    <s v="Year 1 to Year 6"/>
    <n v="2876"/>
    <s v="Kelburn Normal School"/>
    <s v="Primary"/>
    <s v="Full Primary"/>
    <s v="State: Not integrated"/>
    <s v="Decile 10"/>
    <s v="Co-Ed"/>
    <s v="No Affiliation"/>
    <s v="Not Applicable"/>
    <s v="Normal School"/>
    <s v="Not a Kura School"/>
    <s v="Wellington"/>
    <s v="Wellington Region"/>
    <s v="Wellington City"/>
    <s v="Wellington"/>
  </r>
  <r>
    <n v="225"/>
    <x v="17"/>
    <x v="1"/>
    <x v="3"/>
    <s v="Up to 15 hours"/>
    <s v="Year 1 to Year 6"/>
    <n v="2876"/>
    <s v="Kelburn Normal School"/>
    <s v="Primary"/>
    <s v="Full Primary"/>
    <s v="State: Not integrated"/>
    <s v="Decile 10"/>
    <s v="Co-Ed"/>
    <s v="No Affiliation"/>
    <s v="Not Applicable"/>
    <s v="Normal School"/>
    <s v="Not a Kura School"/>
    <s v="Wellington"/>
    <s v="Wellington Region"/>
    <s v="Wellington City"/>
    <s v="Wellington"/>
  </r>
  <r>
    <n v="77"/>
    <x v="17"/>
    <x v="1"/>
    <x v="3"/>
    <s v="Up to 15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229"/>
    <x v="13"/>
    <x v="1"/>
    <x v="10"/>
    <s v="15-30 hours"/>
    <s v="Year 1 to Year 6"/>
    <n v="2876"/>
    <s v="Kelburn Normal School"/>
    <s v="Primary"/>
    <s v="Full Primary"/>
    <s v="State: Not integrated"/>
    <s v="Decile 10"/>
    <s v="Co-Ed"/>
    <s v="No Affiliation"/>
    <s v="Not Applicable"/>
    <s v="Normal School"/>
    <s v="Not a Kura School"/>
    <s v="Wellington"/>
    <s v="Wellington Region"/>
    <s v="Wellington City"/>
    <s v="Wellington"/>
  </r>
  <r>
    <n v="84"/>
    <x v="13"/>
    <x v="1"/>
    <x v="10"/>
    <s v="15-30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75"/>
    <x v="7"/>
    <x v="0"/>
    <x v="0"/>
    <s v="More than 30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79"/>
    <x v="2"/>
    <x v="0"/>
    <x v="0"/>
    <s v="15-30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101"/>
    <x v="3"/>
    <x v="0"/>
    <x v="0"/>
    <s v="15-30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70"/>
    <x v="9"/>
    <x v="0"/>
    <x v="0"/>
    <s v="15-30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15"/>
    <x v="6"/>
    <x v="0"/>
    <x v="0"/>
    <s v="More than 30 hours"/>
    <s v="Year 1 to Year 6"/>
    <n v="2876"/>
    <s v="Kelburn Normal School"/>
    <s v="Primary"/>
    <s v="Full Primary"/>
    <s v="State: Not integrated"/>
    <s v="Decile 10"/>
    <s v="Co-Ed"/>
    <s v="No Affiliation"/>
    <s v="Not Applicable"/>
    <s v="Normal School"/>
    <s v="Not a Kura School"/>
    <s v="Wellington"/>
    <s v="Wellington Region"/>
    <s v="Wellington City"/>
    <s v="Wellington"/>
  </r>
  <r>
    <n v="68"/>
    <x v="6"/>
    <x v="0"/>
    <x v="0"/>
    <s v="More than 30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96"/>
    <x v="10"/>
    <x v="0"/>
    <x v="0"/>
    <s v="Up to 15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93"/>
    <x v="11"/>
    <x v="0"/>
    <x v="0"/>
    <s v="15-30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83"/>
    <x v="12"/>
    <x v="0"/>
    <x v="0"/>
    <s v="15-30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83"/>
    <x v="4"/>
    <x v="0"/>
    <x v="0"/>
    <s v="15-30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92"/>
    <x v="0"/>
    <x v="0"/>
    <x v="0"/>
    <s v="15-30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83"/>
    <x v="1"/>
    <x v="0"/>
    <x v="0"/>
    <s v="More than 30 hours"/>
    <s v="Year 1 to Year 6"/>
    <n v="2876"/>
    <s v="Kelburn Normal School"/>
    <s v="Primary"/>
    <s v="Full Primary"/>
    <s v="State: Not integrated"/>
    <s v="Decile 10"/>
    <s v="Co-Ed"/>
    <s v="No Affiliation"/>
    <s v="Not Applicable"/>
    <s v="Normal School"/>
    <s v="Not a Kura School"/>
    <s v="Wellington"/>
    <s v="Wellington Region"/>
    <s v="Wellington City"/>
    <s v="Wellington"/>
  </r>
  <r>
    <n v="93"/>
    <x v="1"/>
    <x v="0"/>
    <x v="0"/>
    <s v="Up to 15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83"/>
    <x v="4"/>
    <x v="0"/>
    <x v="1"/>
    <s v="15-30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92"/>
    <x v="0"/>
    <x v="0"/>
    <x v="1"/>
    <s v="Up to 15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78"/>
    <x v="1"/>
    <x v="0"/>
    <x v="1"/>
    <s v="Up to 15 hours"/>
    <s v="Year 1 to Year 6"/>
    <n v="2876"/>
    <s v="Kelburn Normal School"/>
    <s v="Primary"/>
    <s v="Full Primary"/>
    <s v="State: Not integrated"/>
    <s v="Decile 10"/>
    <s v="Co-Ed"/>
    <s v="No Affiliation"/>
    <s v="Not Applicable"/>
    <s v="Normal School"/>
    <s v="Not a Kura School"/>
    <s v="Wellington"/>
    <s v="Wellington Region"/>
    <s v="Wellington City"/>
    <s v="Wellington"/>
  </r>
  <r>
    <n v="93"/>
    <x v="1"/>
    <x v="0"/>
    <x v="1"/>
    <s v="Up to 15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89"/>
    <x v="5"/>
    <x v="0"/>
    <x v="1"/>
    <s v="Up to 15 hours"/>
    <s v="Year 1 to Year 6"/>
    <n v="2876"/>
    <s v="Kelburn Normal School"/>
    <s v="Primary"/>
    <s v="Full Primary"/>
    <s v="State: Not integrated"/>
    <s v="Decile 10"/>
    <s v="Co-Ed"/>
    <s v="No Affiliation"/>
    <s v="Not Applicable"/>
    <s v="Normal School"/>
    <s v="Not a Kura School"/>
    <s v="Wellington"/>
    <s v="Wellington Region"/>
    <s v="Wellington City"/>
    <s v="Wellington"/>
  </r>
  <r>
    <n v="73"/>
    <x v="14"/>
    <x v="0"/>
    <x v="1"/>
    <s v="Up to 15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84"/>
    <x v="13"/>
    <x v="0"/>
    <x v="1"/>
    <s v="15-30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70"/>
    <x v="16"/>
    <x v="0"/>
    <x v="1"/>
    <s v="Up to 15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32"/>
    <x v="4"/>
    <x v="0"/>
    <x v="2"/>
    <s v="15-30 hours"/>
    <s v="Year 1 to Year 6"/>
    <n v="2876"/>
    <s v="Kelburn Normal School"/>
    <s v="Primary"/>
    <s v="Full Primary"/>
    <s v="State: Not integrated"/>
    <s v="Decile 10"/>
    <s v="Co-Ed"/>
    <s v="No Affiliation"/>
    <s v="Not Applicable"/>
    <s v="Normal School"/>
    <s v="Not a Kura School"/>
    <s v="Wellington"/>
    <s v="Wellington Region"/>
    <s v="Wellington City"/>
    <s v="Wellington"/>
  </r>
  <r>
    <n v="25"/>
    <x v="0"/>
    <x v="0"/>
    <x v="2"/>
    <s v="15-30 hours"/>
    <s v="Year 1 to Year 6"/>
    <n v="2876"/>
    <s v="Kelburn Normal School"/>
    <s v="Primary"/>
    <s v="Full Primary"/>
    <s v="State: Not integrated"/>
    <s v="Decile 10"/>
    <s v="Co-Ed"/>
    <s v="No Affiliation"/>
    <s v="Not Applicable"/>
    <s v="Normal School"/>
    <s v="Not a Kura School"/>
    <s v="Wellington"/>
    <s v="Wellington Region"/>
    <s v="Wellington City"/>
    <s v="Wellington"/>
  </r>
  <r>
    <n v="20"/>
    <x v="1"/>
    <x v="0"/>
    <x v="2"/>
    <s v="Up to 15 hours"/>
    <s v="Year 1 to Year 6"/>
    <n v="2876"/>
    <s v="Kelburn Normal School"/>
    <s v="Primary"/>
    <s v="Full Primary"/>
    <s v="State: Not integrated"/>
    <s v="Decile 10"/>
    <s v="Co-Ed"/>
    <s v="No Affiliation"/>
    <s v="Not Applicable"/>
    <s v="Normal School"/>
    <s v="Not a Kura School"/>
    <s v="Wellington"/>
    <s v="Wellington Region"/>
    <s v="Wellington City"/>
    <s v="Wellington"/>
  </r>
  <r>
    <n v="24"/>
    <x v="14"/>
    <x v="0"/>
    <x v="2"/>
    <s v="Up to 15 hours"/>
    <s v="Year 1 to Year 6"/>
    <n v="2876"/>
    <s v="Kelburn Normal School"/>
    <s v="Primary"/>
    <s v="Full Primary"/>
    <s v="State: Not integrated"/>
    <s v="Decile 10"/>
    <s v="Co-Ed"/>
    <s v="No Affiliation"/>
    <s v="Not Applicable"/>
    <s v="Normal School"/>
    <s v="Not a Kura School"/>
    <s v="Wellington"/>
    <s v="Wellington Region"/>
    <s v="Wellington City"/>
    <s v="Wellington"/>
  </r>
  <r>
    <n v="10"/>
    <x v="14"/>
    <x v="0"/>
    <x v="2"/>
    <s v="Up to 15 hours"/>
    <s v="Year 7 and Year 8"/>
    <n v="2876"/>
    <s v="Kelburn Normal School"/>
    <s v="Primary"/>
    <s v="Full Primary"/>
    <s v="State: Not integrated"/>
    <s v="Decile 10"/>
    <s v="Co-Ed"/>
    <s v="No Affiliation"/>
    <s v="Not Applicable"/>
    <s v="Normal School"/>
    <s v="Not a Kura School"/>
    <s v="Wellington"/>
    <s v="Wellington Region"/>
    <s v="Wellington City"/>
    <s v="Wellington"/>
  </r>
  <r>
    <n v="10"/>
    <x v="9"/>
    <x v="0"/>
    <x v="0"/>
    <s v="Up to 15 hours"/>
    <s v="Year 1 to Year 6"/>
    <n v="2877"/>
    <s v="Kelson School"/>
    <s v="Primary"/>
    <s v="Contributing"/>
    <s v="State: Not integrated"/>
    <s v="Decile 9"/>
    <s v="Co-Ed"/>
    <s v="No Affiliation"/>
    <s v="Not Applicable"/>
    <s v="Not Applicable"/>
    <s v="Not a Kura School"/>
    <s v="Wellington"/>
    <s v="Wellington Region"/>
    <s v="Lower Hutt City"/>
    <s v="Wellington"/>
  </r>
  <r>
    <n v="10"/>
    <x v="6"/>
    <x v="0"/>
    <x v="0"/>
    <s v="Up to 15 hours"/>
    <s v="Year 1 to Year 6"/>
    <n v="2877"/>
    <s v="Kelson School"/>
    <s v="Primary"/>
    <s v="Contributing"/>
    <s v="State: Not integrated"/>
    <s v="Decile 9"/>
    <s v="Co-Ed"/>
    <s v="No Affiliation"/>
    <s v="Not Applicable"/>
    <s v="Not Applicable"/>
    <s v="Not a Kura School"/>
    <s v="Wellington"/>
    <s v="Wellington Region"/>
    <s v="Lower Hutt City"/>
    <s v="Wellington"/>
  </r>
  <r>
    <n v="10"/>
    <x v="10"/>
    <x v="0"/>
    <x v="0"/>
    <s v="Up to 15 hours"/>
    <s v="Year 1 to Year 6"/>
    <n v="2877"/>
    <s v="Kelson School"/>
    <s v="Primary"/>
    <s v="Contributing"/>
    <s v="State: Not integrated"/>
    <s v="Decile 9"/>
    <s v="Co-Ed"/>
    <s v="No Affiliation"/>
    <s v="Not Applicable"/>
    <s v="Not Applicable"/>
    <s v="Not a Kura School"/>
    <s v="Wellington"/>
    <s v="Wellington Region"/>
    <s v="Lower Hutt City"/>
    <s v="Wellington"/>
  </r>
  <r>
    <n v="14"/>
    <x v="1"/>
    <x v="0"/>
    <x v="0"/>
    <s v="Up to 15 hours"/>
    <s v="Year 1 to Year 6"/>
    <n v="2877"/>
    <s v="Kelson School"/>
    <s v="Primary"/>
    <s v="Contributing"/>
    <s v="State: Not integrated"/>
    <s v="Decile 10"/>
    <s v="Co-Ed"/>
    <s v="No Affiliation"/>
    <s v="Not Applicable"/>
    <s v="Not Applicable"/>
    <s v="Not a Kura School"/>
    <s v="Wellington"/>
    <s v="Wellington Region"/>
    <s v="Lower Hutt City"/>
    <s v="Wellington"/>
  </r>
  <r>
    <n v="10"/>
    <x v="5"/>
    <x v="0"/>
    <x v="0"/>
    <s v="Up to 15 hours"/>
    <s v="Year 1 to Year 6"/>
    <n v="2877"/>
    <s v="Kelson School"/>
    <s v="Primary"/>
    <s v="Contributing"/>
    <s v="State: Not integrated"/>
    <s v="Decile 10"/>
    <s v="Co-Ed"/>
    <s v="No Affiliation"/>
    <s v="Not Applicable"/>
    <s v="Not Applicable"/>
    <s v="Not a Kura School"/>
    <s v="Wellington"/>
    <s v="Wellington Region"/>
    <s v="Lower Hutt City"/>
    <s v="Wellington"/>
  </r>
  <r>
    <n v="146"/>
    <x v="16"/>
    <x v="1"/>
    <x v="3"/>
    <s v="15-30 hours"/>
    <s v="Year 1 to Year 6"/>
    <n v="2878"/>
    <s v="Kenakena School"/>
    <s v="Primary"/>
    <s v="Full Primary"/>
    <s v="State: Not integrated"/>
    <s v="Decile 7"/>
    <s v="Co-Ed"/>
    <s v="No Affiliation"/>
    <s v="Not Applicable"/>
    <s v="Not Applicable"/>
    <s v="Not a Kura School"/>
    <s v="Wellington"/>
    <s v="Wellington Region"/>
    <s v="Kapiti Coast District"/>
    <s v="Wellington"/>
  </r>
  <r>
    <n v="149"/>
    <x v="15"/>
    <x v="1"/>
    <x v="4"/>
    <s v="Up to 15 hours"/>
    <s v="Year 7 and Year 8"/>
    <n v="2878"/>
    <s v="Kenakena School"/>
    <s v="Primary"/>
    <s v="Full Primary"/>
    <s v="State: Not integrated"/>
    <s v="Decile 8"/>
    <s v="Co-Ed"/>
    <s v="No Affiliation"/>
    <s v="Not Applicable"/>
    <s v="Not Applicable"/>
    <s v="Not a Kura School"/>
    <s v="Wellington"/>
    <s v="Wellington Region"/>
    <s v="Kapiti Coast District"/>
    <s v="Wellington"/>
  </r>
  <r>
    <n v="123"/>
    <x v="13"/>
    <x v="1"/>
    <x v="4"/>
    <s v="More than 30 hours"/>
    <s v="Year 7 and Year 8"/>
    <n v="2878"/>
    <s v="Kenakena School"/>
    <s v="Primary"/>
    <s v="Full Primary"/>
    <s v="State: Not integrated"/>
    <s v="Decile 7"/>
    <s v="Co-Ed"/>
    <s v="No Affiliation"/>
    <s v="Not Applicable"/>
    <s v="Not Applicable"/>
    <s v="Not a Kura School"/>
    <s v="Wellington"/>
    <s v="Wellington Region"/>
    <s v="Kapiti Coast District"/>
    <s v="Wellington"/>
  </r>
  <r>
    <n v="133"/>
    <x v="9"/>
    <x v="0"/>
    <x v="0"/>
    <s v="More than 30 hours"/>
    <s v="Year 7 and Year 8"/>
    <n v="2878"/>
    <s v="Kenakena School"/>
    <s v="Primary"/>
    <s v="Full Primary"/>
    <s v="State: Not integrated"/>
    <s v="Decile 9"/>
    <s v="Co-Ed"/>
    <s v="No Affiliation"/>
    <s v="Not Applicable"/>
    <s v="Not Applicable"/>
    <s v="Not a Kura School"/>
    <s v="Wellington"/>
    <s v="Wellington Region"/>
    <s v="Kapiti Coast District"/>
    <s v="Wellington"/>
  </r>
  <r>
    <n v="139"/>
    <x v="6"/>
    <x v="0"/>
    <x v="0"/>
    <s v="15-30 hours"/>
    <s v="Year 7 and Year 8"/>
    <n v="2878"/>
    <s v="Kenakena School"/>
    <s v="Primary"/>
    <s v="Full Primary"/>
    <s v="State: Not integrated"/>
    <s v="Decile 8"/>
    <s v="Co-Ed"/>
    <s v="No Affiliation"/>
    <s v="Not Applicable"/>
    <s v="Not Applicable"/>
    <s v="Not a Kura School"/>
    <s v="Wellington"/>
    <s v="Wellington Region"/>
    <s v="Kapiti Coast District"/>
    <s v="Wellington"/>
  </r>
  <r>
    <n v="67"/>
    <x v="10"/>
    <x v="0"/>
    <x v="0"/>
    <s v="15-30 hours"/>
    <s v="Year 1 to Year 6"/>
    <n v="2878"/>
    <s v="Kenakena School"/>
    <s v="Primary"/>
    <s v="Full Primary"/>
    <s v="State: Not integrated"/>
    <s v="Decile 8"/>
    <s v="Co-Ed"/>
    <s v="No Affiliation"/>
    <s v="Not Applicable"/>
    <s v="Not Applicable"/>
    <s v="Not a Kura School"/>
    <s v="Wellington"/>
    <s v="Wellington Region"/>
    <s v="Kapiti Coast District"/>
    <s v="Wellington"/>
  </r>
  <r>
    <n v="120"/>
    <x v="4"/>
    <x v="0"/>
    <x v="0"/>
    <s v="Up to 15 hours"/>
    <s v="Year 1 to Year 6"/>
    <n v="2878"/>
    <s v="Kenakena School"/>
    <s v="Primary"/>
    <s v="Full Primary"/>
    <s v="State: Not integrated"/>
    <s v="Decile 8"/>
    <s v="Co-Ed"/>
    <s v="No Affiliation"/>
    <s v="Not Applicable"/>
    <s v="Not Applicable"/>
    <s v="Not a Kura School"/>
    <s v="Wellington"/>
    <s v="Wellington Region"/>
    <s v="Kapiti Coast District"/>
    <s v="Wellington"/>
  </r>
  <r>
    <n v="171"/>
    <x v="1"/>
    <x v="0"/>
    <x v="0"/>
    <s v="15-30 hours"/>
    <s v="Year 7 and Year 8"/>
    <n v="2878"/>
    <s v="Kenakena School"/>
    <s v="Primary"/>
    <s v="Full Primary"/>
    <s v="State: Not integrated"/>
    <s v="Decile 8"/>
    <s v="Co-Ed"/>
    <s v="No Affiliation"/>
    <s v="Not Applicable"/>
    <s v="Not Applicable"/>
    <s v="Not a Kura School"/>
    <s v="Wellington"/>
    <s v="Wellington Region"/>
    <s v="Kapiti Coast District"/>
    <s v="Wellington"/>
  </r>
  <r>
    <n v="169"/>
    <x v="14"/>
    <x v="0"/>
    <x v="0"/>
    <s v="Up to 15 hours"/>
    <s v="Year 7 and Year 8"/>
    <n v="2878"/>
    <s v="Kenakena School"/>
    <s v="Primary"/>
    <s v="Full Primary"/>
    <s v="State: Not integrated"/>
    <s v="Decile 8"/>
    <s v="Co-Ed"/>
    <s v="No Affiliation"/>
    <s v="Not Applicable"/>
    <s v="Not Applicable"/>
    <s v="Not a Kura School"/>
    <s v="Wellington"/>
    <s v="Wellington Region"/>
    <s v="Kapiti Coast District"/>
    <s v="Wellington"/>
  </r>
  <r>
    <n v="30"/>
    <x v="15"/>
    <x v="0"/>
    <x v="0"/>
    <s v="Up to 15 hours"/>
    <s v="Year 7 and Year 8"/>
    <n v="2878"/>
    <s v="Kenakena School"/>
    <s v="Primary"/>
    <s v="Full Primary"/>
    <s v="State: Not integrated"/>
    <s v="Decile 8"/>
    <s v="Co-Ed"/>
    <s v="No Affiliation"/>
    <s v="Not Applicable"/>
    <s v="Not Applicable"/>
    <s v="Not a Kura School"/>
    <s v="Wellington"/>
    <s v="Wellington Region"/>
    <s v="Kapiti Coast District"/>
    <s v="Wellington"/>
  </r>
  <r>
    <n v="123"/>
    <x v="13"/>
    <x v="0"/>
    <x v="0"/>
    <s v="More than 30 hours"/>
    <s v="Year 7 and Year 8"/>
    <n v="2878"/>
    <s v="Kenakena School"/>
    <s v="Primary"/>
    <s v="Full Primary"/>
    <s v="State: Not integrated"/>
    <s v="Decile 7"/>
    <s v="Co-Ed"/>
    <s v="No Affiliation"/>
    <s v="Not Applicable"/>
    <s v="Not Applicable"/>
    <s v="Not a Kura School"/>
    <s v="Wellington"/>
    <s v="Wellington Region"/>
    <s v="Kapiti Coast District"/>
    <s v="Wellington"/>
  </r>
  <r>
    <n v="135"/>
    <x v="16"/>
    <x v="0"/>
    <x v="0"/>
    <s v="Up to 15 hours"/>
    <s v="Year 7 and Year 8"/>
    <n v="2878"/>
    <s v="Kenakena School"/>
    <s v="Primary"/>
    <s v="Full Primary"/>
    <s v="State: Not integrated"/>
    <s v="Decile 7"/>
    <s v="Co-Ed"/>
    <s v="No Affiliation"/>
    <s v="Not Applicable"/>
    <s v="Not Applicable"/>
    <s v="Not a Kura School"/>
    <s v="Wellington"/>
    <s v="Wellington Region"/>
    <s v="Kapiti Coast District"/>
    <s v="Wellington"/>
  </r>
  <r>
    <n v="117"/>
    <x v="17"/>
    <x v="0"/>
    <x v="0"/>
    <s v="15-30 hours"/>
    <s v="Year 7 and Year 8"/>
    <n v="2878"/>
    <s v="Kenakena School"/>
    <s v="Primary"/>
    <s v="Full Primary"/>
    <s v="State: Not integrated"/>
    <s v="Decile 7"/>
    <s v="Co-Ed"/>
    <s v="No Affiliation"/>
    <s v="Not Applicable"/>
    <s v="Not Applicable"/>
    <s v="Not a Kura School"/>
    <s v="Wellington"/>
    <s v="Wellington Region"/>
    <s v="Kapiti Coast District"/>
    <s v="Wellington"/>
  </r>
  <r>
    <n v="135"/>
    <x v="16"/>
    <x v="0"/>
    <x v="1"/>
    <s v="Up to 15 hours"/>
    <s v="Year 7 and Year 8"/>
    <n v="2878"/>
    <s v="Kenakena School"/>
    <s v="Primary"/>
    <s v="Full Primary"/>
    <s v="State: Not integrated"/>
    <s v="Decile 7"/>
    <s v="Co-Ed"/>
    <s v="No Affiliation"/>
    <s v="Not Applicable"/>
    <s v="Not Applicable"/>
    <s v="Not a Kura School"/>
    <s v="Wellington"/>
    <s v="Wellington Region"/>
    <s v="Kapiti Coast District"/>
    <s v="Wellington"/>
  </r>
  <r>
    <n v="117"/>
    <x v="17"/>
    <x v="0"/>
    <x v="1"/>
    <s v="15-30 hours"/>
    <s v="Year 7 and Year 8"/>
    <n v="2878"/>
    <s v="Kenakena School"/>
    <s v="Primary"/>
    <s v="Full Primary"/>
    <s v="State: Not integrated"/>
    <s v="Decile 7"/>
    <s v="Co-Ed"/>
    <s v="No Affiliation"/>
    <s v="Not Applicable"/>
    <s v="Not Applicable"/>
    <s v="Not a Kura School"/>
    <s v="Wellington"/>
    <s v="Wellington Region"/>
    <s v="Kapiti Coast District"/>
    <s v="Wellington"/>
  </r>
  <r>
    <n v="128"/>
    <x v="12"/>
    <x v="0"/>
    <x v="2"/>
    <s v="Up to 15 hours"/>
    <s v="Year 7 and Year 8"/>
    <n v="2878"/>
    <s v="Kenakena School"/>
    <s v="Primary"/>
    <s v="Full Primary"/>
    <s v="State: Not integrated"/>
    <s v="Decile 8"/>
    <s v="Co-Ed"/>
    <s v="No Affiliation"/>
    <s v="Not Applicable"/>
    <s v="Not Applicable"/>
    <s v="Not a Kura School"/>
    <s v="Wellington"/>
    <s v="Wellington Region"/>
    <s v="Kapiti Coast District"/>
    <s v="Wellington"/>
  </r>
  <r>
    <n v="120"/>
    <x v="4"/>
    <x v="0"/>
    <x v="2"/>
    <s v="Up to 15 hours"/>
    <s v="Year 1 to Year 6"/>
    <n v="2878"/>
    <s v="Kenakena School"/>
    <s v="Primary"/>
    <s v="Full Primary"/>
    <s v="State: Not integrated"/>
    <s v="Decile 8"/>
    <s v="Co-Ed"/>
    <s v="No Affiliation"/>
    <s v="Not Applicable"/>
    <s v="Not Applicable"/>
    <s v="Not a Kura School"/>
    <s v="Wellington"/>
    <s v="Wellington Region"/>
    <s v="Kapiti Coast District"/>
    <s v="Wellington"/>
  </r>
  <r>
    <n v="169"/>
    <x v="14"/>
    <x v="0"/>
    <x v="2"/>
    <s v="Up to 15 hours"/>
    <s v="Year 7 and Year 8"/>
    <n v="2878"/>
    <s v="Kenakena School"/>
    <s v="Primary"/>
    <s v="Full Primary"/>
    <s v="State: Not integrated"/>
    <s v="Decile 8"/>
    <s v="Co-Ed"/>
    <s v="No Affiliation"/>
    <s v="Not Applicable"/>
    <s v="Not Applicable"/>
    <s v="Not a Kura School"/>
    <s v="Wellington"/>
    <s v="Wellington Region"/>
    <s v="Kapiti Coast District"/>
    <s v="Wellington"/>
  </r>
  <r>
    <n v="60"/>
    <x v="15"/>
    <x v="0"/>
    <x v="2"/>
    <s v="Up to 15 hours"/>
    <s v="Year 7 and Year 8"/>
    <n v="2878"/>
    <s v="Kenakena School"/>
    <s v="Primary"/>
    <s v="Full Primary"/>
    <s v="State: Not integrated"/>
    <s v="Decile 8"/>
    <s v="Co-Ed"/>
    <s v="No Affiliation"/>
    <s v="Not Applicable"/>
    <s v="Not Applicable"/>
    <s v="Not a Kura School"/>
    <s v="Wellington"/>
    <s v="Wellington Region"/>
    <s v="Kapiti Coast District"/>
    <s v="Wellington"/>
  </r>
  <r>
    <n v="135"/>
    <x v="16"/>
    <x v="0"/>
    <x v="2"/>
    <s v="Up to 15 hours"/>
    <s v="Year 7 and Year 8"/>
    <n v="2878"/>
    <s v="Kenakena School"/>
    <s v="Primary"/>
    <s v="Full Primary"/>
    <s v="State: Not integrated"/>
    <s v="Decile 7"/>
    <s v="Co-Ed"/>
    <s v="No Affiliation"/>
    <s v="Not Applicable"/>
    <s v="Not Applicable"/>
    <s v="Not a Kura School"/>
    <s v="Wellington"/>
    <s v="Wellington Region"/>
    <s v="Kapiti Coast District"/>
    <s v="Wellington"/>
  </r>
  <r>
    <n v="117"/>
    <x v="17"/>
    <x v="0"/>
    <x v="2"/>
    <s v="15-30 hours"/>
    <s v="Year 7 and Year 8"/>
    <n v="2878"/>
    <s v="Kenakena School"/>
    <s v="Primary"/>
    <s v="Full Primary"/>
    <s v="State: Not integrated"/>
    <s v="Decile 7"/>
    <s v="Co-Ed"/>
    <s v="No Affiliation"/>
    <s v="Not Applicable"/>
    <s v="Not Applicable"/>
    <s v="Not a Kura School"/>
    <s v="Wellington"/>
    <s v="Wellington Region"/>
    <s v="Kapiti Coast District"/>
    <s v="Wellington"/>
  </r>
  <r>
    <n v="30"/>
    <x v="5"/>
    <x v="2"/>
    <x v="5"/>
    <s v="Up to 15 hours"/>
    <s v="Year 1 to Year 6"/>
    <n v="2879"/>
    <s v="Khandallah School"/>
    <s v="Primary"/>
    <s v="Contributing"/>
    <s v="State: Not integrated"/>
    <s v="Decile 10"/>
    <s v="Co-Ed"/>
    <s v="No Affiliation"/>
    <s v="Not Applicable"/>
    <s v="Not Applicable"/>
    <s v="Not a Kura School"/>
    <s v="Wellington"/>
    <s v="Wellington Region"/>
    <s v="Wellington City"/>
    <s v="Wellington"/>
  </r>
  <r>
    <n v="234"/>
    <x v="0"/>
    <x v="0"/>
    <x v="0"/>
    <s v="Up to 15 hours"/>
    <s v="Year 1 to Year 6"/>
    <n v="2880"/>
    <s v="Kilbirnie School"/>
    <s v="Primary"/>
    <s v="Contributing"/>
    <s v="State: Not integrated"/>
    <s v="Decile 10"/>
    <s v="Co-Ed"/>
    <s v="No Affiliation"/>
    <s v="Not Applicable"/>
    <s v="Not Applicable"/>
    <s v="Not a Kura School"/>
    <s v="Wellington"/>
    <s v="Wellington Region"/>
    <s v="Wellington City"/>
    <s v="Wellington"/>
  </r>
  <r>
    <n v="225"/>
    <x v="1"/>
    <x v="0"/>
    <x v="0"/>
    <s v="Up to 15 hours"/>
    <s v="Year 1 to Year 6"/>
    <n v="2880"/>
    <s v="Kilbirnie School"/>
    <s v="Primary"/>
    <s v="Contributing"/>
    <s v="State: Not integrated"/>
    <s v="Decile 10"/>
    <s v="Co-Ed"/>
    <s v="No Affiliation"/>
    <s v="Not Applicable"/>
    <s v="Not Applicable"/>
    <s v="Not a Kura School"/>
    <s v="Wellington"/>
    <s v="Wellington Region"/>
    <s v="Wellington City"/>
    <s v="Wellington"/>
  </r>
  <r>
    <n v="242"/>
    <x v="5"/>
    <x v="0"/>
    <x v="0"/>
    <s v="Up to 15 hours"/>
    <s v="Year 1 to Year 6"/>
    <n v="2880"/>
    <s v="Kilbirnie School"/>
    <s v="Primary"/>
    <s v="Contributing"/>
    <s v="State: Not integrated"/>
    <s v="Decile 10"/>
    <s v="Co-Ed"/>
    <s v="No Affiliation"/>
    <s v="Not Applicable"/>
    <s v="Not Applicable"/>
    <s v="Not a Kura School"/>
    <s v="Wellington"/>
    <s v="Wellington Region"/>
    <s v="Wellington City"/>
    <s v="Wellington"/>
  </r>
  <r>
    <n v="5"/>
    <x v="11"/>
    <x v="0"/>
    <x v="2"/>
    <s v="Up to 15 hours"/>
    <s v="Year 1 to Year 6"/>
    <n v="2881"/>
    <s v="Kohinui School"/>
    <s v="Primary"/>
    <s v="Full Primary"/>
    <s v="State: Not integrated"/>
    <s v="Decile 7"/>
    <s v="Co-Ed"/>
    <s v="No Affiliation"/>
    <s v="Not Applicable"/>
    <s v="Not Applicable"/>
    <s v="Not a Kura School"/>
    <s v="Wellington"/>
    <s v="Manawatu-Wanganui Region"/>
    <s v="Tararua District"/>
    <s v="Wellington"/>
  </r>
  <r>
    <n v="2"/>
    <x v="11"/>
    <x v="0"/>
    <x v="2"/>
    <s v="Up to 15 hours"/>
    <s v="Year 7 and Year 8"/>
    <n v="2881"/>
    <s v="Kohinui School"/>
    <s v="Primary"/>
    <s v="Full Primary"/>
    <s v="State: Not integrated"/>
    <s v="Decile 7"/>
    <s v="Co-Ed"/>
    <s v="No Affiliation"/>
    <s v="Not Applicable"/>
    <s v="Not Applicable"/>
    <s v="Not a Kura School"/>
    <s v="Wellington"/>
    <s v="Manawatu-Wanganui Region"/>
    <s v="Tararua District"/>
    <s v="Wellington"/>
  </r>
  <r>
    <n v="114"/>
    <x v="4"/>
    <x v="0"/>
    <x v="2"/>
    <s v="15-30 hours"/>
    <s v="Year 1 to Year 6"/>
    <n v="2882"/>
    <s v="Koputaroa School"/>
    <s v="Primary"/>
    <s v="Full Primary"/>
    <s v="State: Not integrated"/>
    <s v="Decile 6"/>
    <s v="Co-Ed"/>
    <s v="No Affiliation"/>
    <s v="Not Applicable"/>
    <s v="Not Applicable"/>
    <s v="Not a Kura School"/>
    <s v="Wellington"/>
    <s v="Manawatu-Wanganui Region"/>
    <s v="Horowhenua District"/>
    <s v="Wellington"/>
  </r>
  <r>
    <n v="45"/>
    <x v="4"/>
    <x v="0"/>
    <x v="2"/>
    <s v="15-30 hours"/>
    <s v="Year 7 and Year 8"/>
    <n v="2882"/>
    <s v="Koputaroa School"/>
    <s v="Primary"/>
    <s v="Full Primary"/>
    <s v="State: Not integrated"/>
    <s v="Decile 6"/>
    <s v="Co-Ed"/>
    <s v="No Affiliation"/>
    <s v="Not Applicable"/>
    <s v="Not Applicable"/>
    <s v="Not a Kura School"/>
    <s v="Wellington"/>
    <s v="Manawatu-Wanganui Region"/>
    <s v="Horowhenua District"/>
    <s v="Wellington"/>
  </r>
  <r>
    <n v="67"/>
    <x v="0"/>
    <x v="2"/>
    <x v="5"/>
    <s v="15-30 hours"/>
    <s v="Year 1 to Year 6"/>
    <n v="2882"/>
    <s v="Koputaroa School"/>
    <s v="Primary"/>
    <s v="Full Primary"/>
    <s v="State: Not integrated"/>
    <s v="Decile 6"/>
    <s v="Co-Ed"/>
    <s v="No Affiliation"/>
    <s v="Not Applicable"/>
    <s v="Not Applicable"/>
    <s v="Not a Kura School"/>
    <s v="Wellington"/>
    <s v="Manawatu-Wanganui Region"/>
    <s v="Horowhenua District"/>
    <s v="Wellington"/>
  </r>
  <r>
    <n v="43"/>
    <x v="0"/>
    <x v="2"/>
    <x v="5"/>
    <s v="15-30 hours"/>
    <s v="Year 7 and Year 8"/>
    <n v="2882"/>
    <s v="Koputaroa School"/>
    <s v="Primary"/>
    <s v="Full Primary"/>
    <s v="State: Not integrated"/>
    <s v="Decile 6"/>
    <s v="Co-Ed"/>
    <s v="No Affiliation"/>
    <s v="Not Applicable"/>
    <s v="Not Applicable"/>
    <s v="Not a Kura School"/>
    <s v="Wellington"/>
    <s v="Manawatu-Wanganui Region"/>
    <s v="Horowhenua District"/>
    <s v="Wellington"/>
  </r>
  <r>
    <n v="36"/>
    <x v="1"/>
    <x v="2"/>
    <x v="5"/>
    <s v="15-30 hours"/>
    <s v="Year 1 to Year 6"/>
    <n v="2882"/>
    <s v="Koputaroa School"/>
    <s v="Primary"/>
    <s v="Full Primary"/>
    <s v="State: Not integrated"/>
    <s v="Decile 6"/>
    <s v="Co-Ed"/>
    <s v="No Affiliation"/>
    <s v="Not Applicable"/>
    <s v="Not Applicable"/>
    <s v="Not a Kura School"/>
    <s v="Wellington"/>
    <s v="Manawatu-Wanganui Region"/>
    <s v="Horowhenua District"/>
    <s v="Wellington"/>
  </r>
  <r>
    <n v="38"/>
    <x v="1"/>
    <x v="2"/>
    <x v="5"/>
    <s v="15-30 hours"/>
    <s v="Year 7 and Year 8"/>
    <n v="2882"/>
    <s v="Koputaroa School"/>
    <s v="Primary"/>
    <s v="Full Primary"/>
    <s v="State: Not integrated"/>
    <s v="Decile 6"/>
    <s v="Co-Ed"/>
    <s v="No Affiliation"/>
    <s v="Not Applicable"/>
    <s v="Not Applicable"/>
    <s v="Not a Kura School"/>
    <s v="Wellington"/>
    <s v="Manawatu-Wanganui Region"/>
    <s v="Horowhenua District"/>
    <s v="Wellington"/>
  </r>
  <r>
    <n v="43"/>
    <x v="5"/>
    <x v="2"/>
    <x v="5"/>
    <s v="15-30 hours"/>
    <s v="Year 1 to Year 6"/>
    <n v="2882"/>
    <s v="Koputaroa School"/>
    <s v="Primary"/>
    <s v="Full Primary"/>
    <s v="State: Not integrated"/>
    <s v="Decile 6"/>
    <s v="Co-Ed"/>
    <s v="No Affiliation"/>
    <s v="Not Applicable"/>
    <s v="Not Applicable"/>
    <s v="Not a Kura School"/>
    <s v="Wellington"/>
    <s v="Manawatu-Wanganui Region"/>
    <s v="Horowhenua District"/>
    <s v="Wellington"/>
  </r>
  <r>
    <n v="40"/>
    <x v="5"/>
    <x v="2"/>
    <x v="5"/>
    <s v="15-30 hours"/>
    <s v="Year 7 and Year 8"/>
    <n v="2882"/>
    <s v="Koputaroa School"/>
    <s v="Primary"/>
    <s v="Full Primary"/>
    <s v="State: Not integrated"/>
    <s v="Decile 6"/>
    <s v="Co-Ed"/>
    <s v="No Affiliation"/>
    <s v="Not Applicable"/>
    <s v="Not Applicable"/>
    <s v="Not a Kura School"/>
    <s v="Wellington"/>
    <s v="Manawatu-Wanganui Region"/>
    <s v="Horowhenua District"/>
    <s v="Wellington"/>
  </r>
  <r>
    <n v="29"/>
    <x v="14"/>
    <x v="1"/>
    <x v="3"/>
    <s v="Up to 15 hours"/>
    <s v="Year 7 and Year 8"/>
    <n v="2883"/>
    <s v="Korokoro School"/>
    <s v="Primary"/>
    <s v="Full Primary"/>
    <s v="State: Not integrated"/>
    <s v="Decile 10"/>
    <s v="Co-Ed"/>
    <s v="No Affiliation"/>
    <s v="Not Applicable"/>
    <s v="Not Applicable"/>
    <s v="Not a Kura School"/>
    <s v="Wellington"/>
    <s v="Wellington Region"/>
    <s v="Lower Hutt City"/>
    <s v="Wellington"/>
  </r>
  <r>
    <n v="24"/>
    <x v="15"/>
    <x v="1"/>
    <x v="3"/>
    <s v="Up to 15 hours"/>
    <s v="Year 7 and Year 8"/>
    <n v="2883"/>
    <s v="Korokoro School"/>
    <s v="Primary"/>
    <s v="Full Primary"/>
    <s v="State: Not integrated"/>
    <s v="Decile 10"/>
    <s v="Co-Ed"/>
    <s v="No Affiliation"/>
    <s v="Not Applicable"/>
    <s v="Not Applicable"/>
    <s v="Not a Kura School"/>
    <s v="Wellington"/>
    <s v="Wellington Region"/>
    <s v="Lower Hutt City"/>
    <s v="Wellington"/>
  </r>
  <r>
    <n v="134"/>
    <x v="16"/>
    <x v="1"/>
    <x v="3"/>
    <s v="15-30 hours"/>
    <s v="Year 1 to Year 6"/>
    <n v="2883"/>
    <s v="Korokoro School"/>
    <s v="Primary"/>
    <s v="Full Primary"/>
    <s v="State: Not integrated"/>
    <s v="Decile 10"/>
    <s v="Co-Ed"/>
    <s v="No Affiliation"/>
    <s v="Not Applicable"/>
    <s v="Not Applicable"/>
    <s v="Not a Kura School"/>
    <s v="Wellington"/>
    <s v="Wellington Region"/>
    <s v="Lower Hutt City"/>
    <s v="Wellington"/>
  </r>
  <r>
    <n v="28"/>
    <x v="16"/>
    <x v="1"/>
    <x v="3"/>
    <s v="15-30 hours"/>
    <s v="Year 7 and Year 8"/>
    <n v="2883"/>
    <s v="Korokoro School"/>
    <s v="Primary"/>
    <s v="Full Primary"/>
    <s v="State: Not integrated"/>
    <s v="Decile 10"/>
    <s v="Co-Ed"/>
    <s v="No Affiliation"/>
    <s v="Not Applicable"/>
    <s v="Not Applicable"/>
    <s v="Not a Kura School"/>
    <s v="Wellington"/>
    <s v="Wellington Region"/>
    <s v="Lower Hutt City"/>
    <s v="Wellington"/>
  </r>
  <r>
    <n v="139"/>
    <x v="17"/>
    <x v="1"/>
    <x v="3"/>
    <s v="15-30 hours"/>
    <s v="Year 1 to Year 6"/>
    <n v="2883"/>
    <s v="Korokoro School"/>
    <s v="Primary"/>
    <s v="Full Primary"/>
    <s v="State: Not integrated"/>
    <s v="Decile 10"/>
    <s v="Co-Ed"/>
    <s v="No Affiliation"/>
    <s v="Not Applicable"/>
    <s v="Not Applicable"/>
    <s v="Not a Kura School"/>
    <s v="Wellington"/>
    <s v="Wellington Region"/>
    <s v="Lower Hutt City"/>
    <s v="Wellington"/>
  </r>
  <r>
    <n v="27"/>
    <x v="17"/>
    <x v="1"/>
    <x v="3"/>
    <s v="15-30 hours"/>
    <s v="Year 7 and Year 8"/>
    <n v="2883"/>
    <s v="Korokoro School"/>
    <s v="Primary"/>
    <s v="Full Primary"/>
    <s v="State: Not integrated"/>
    <s v="Decile 10"/>
    <s v="Co-Ed"/>
    <s v="No Affiliation"/>
    <s v="Not Applicable"/>
    <s v="Not Applicable"/>
    <s v="Not a Kura School"/>
    <s v="Wellington"/>
    <s v="Wellington Region"/>
    <s v="Lower Hutt City"/>
    <s v="Wellington"/>
  </r>
  <r>
    <n v="23"/>
    <x v="3"/>
    <x v="1"/>
    <x v="4"/>
    <s v="Up to 15 hours"/>
    <s v="Year 1 to Year 6"/>
    <n v="2883"/>
    <s v="Korokoro School"/>
    <s v="Primary"/>
    <s v="Full Primary"/>
    <s v="State: Not integrated"/>
    <s v="Decile 10"/>
    <s v="Co-Ed"/>
    <s v="No Affiliation"/>
    <s v="Not Applicable"/>
    <s v="Not Applicable"/>
    <s v="Not a Kura School"/>
    <s v="Wellington"/>
    <s v="Wellington Region"/>
    <s v="Lower Hutt City"/>
    <s v="Wellington"/>
  </r>
  <r>
    <n v="19"/>
    <x v="3"/>
    <x v="1"/>
    <x v="4"/>
    <s v="Up to 15 hours"/>
    <s v="Year 7 and Year 8"/>
    <n v="2883"/>
    <s v="Korokoro School"/>
    <s v="Primary"/>
    <s v="Full Primary"/>
    <s v="State: Not integrated"/>
    <s v="Decile 10"/>
    <s v="Co-Ed"/>
    <s v="No Affiliation"/>
    <s v="Not Applicable"/>
    <s v="Not Applicable"/>
    <s v="Not a Kura School"/>
    <s v="Wellington"/>
    <s v="Wellington Region"/>
    <s v="Lower Hutt City"/>
    <s v="Wellington"/>
  </r>
  <r>
    <n v="30"/>
    <x v="11"/>
    <x v="1"/>
    <x v="4"/>
    <s v="15-30 hours"/>
    <s v="Year 7 and Year 8"/>
    <n v="2883"/>
    <s v="Korokoro School"/>
    <s v="Primary"/>
    <s v="Full Primary"/>
    <s v="State: Not integrated"/>
    <s v="Decile 10"/>
    <s v="Co-Ed"/>
    <s v="No Affiliation"/>
    <s v="Not Applicable"/>
    <s v="Not Applicable"/>
    <s v="Not a Kura School"/>
    <s v="Wellington"/>
    <s v="Wellington Region"/>
    <s v="Lower Hutt City"/>
    <s v="Wellington"/>
  </r>
  <r>
    <n v="22"/>
    <x v="12"/>
    <x v="1"/>
    <x v="4"/>
    <s v="15-30 hours"/>
    <s v="Year 7 and Year 8"/>
    <n v="2883"/>
    <s v="Korokoro School"/>
    <s v="Primary"/>
    <s v="Full Primary"/>
    <s v="State: Not integrated"/>
    <s v="Decile 10"/>
    <s v="Co-Ed"/>
    <s v="No Affiliation"/>
    <s v="Not Applicable"/>
    <s v="Not Applicable"/>
    <s v="Not a Kura School"/>
    <s v="Wellington"/>
    <s v="Wellington Region"/>
    <s v="Lower Hutt City"/>
    <s v="Wellington"/>
  </r>
  <r>
    <n v="36"/>
    <x v="0"/>
    <x v="1"/>
    <x v="4"/>
    <s v="15-30 hours"/>
    <s v="Year 7 and Year 8"/>
    <n v="2883"/>
    <s v="Korokoro School"/>
    <s v="Primary"/>
    <s v="Full Primary"/>
    <s v="State: Not integrated"/>
    <s v="Decile 10"/>
    <s v="Co-Ed"/>
    <s v="No Affiliation"/>
    <s v="Not Applicable"/>
    <s v="Not Applicable"/>
    <s v="Not a Kura School"/>
    <s v="Wellington"/>
    <s v="Wellington Region"/>
    <s v="Lower Hutt City"/>
    <s v="Wellington"/>
  </r>
  <r>
    <n v="30"/>
    <x v="5"/>
    <x v="1"/>
    <x v="4"/>
    <s v="15-30 hours"/>
    <s v="Year 7 and Year 8"/>
    <n v="2883"/>
    <s v="Korokoro School"/>
    <s v="Primary"/>
    <s v="Full Primary"/>
    <s v="State: Not integrated"/>
    <s v="Decile 10"/>
    <s v="Co-Ed"/>
    <s v="No Affiliation"/>
    <s v="Not Applicable"/>
    <s v="Not Applicable"/>
    <s v="Not a Kura School"/>
    <s v="Wellington"/>
    <s v="Wellington Region"/>
    <s v="Lower Hutt City"/>
    <s v="Wellington"/>
  </r>
  <r>
    <n v="19"/>
    <x v="3"/>
    <x v="0"/>
    <x v="0"/>
    <s v="Up to 15 hours"/>
    <s v="Year 7 and Year 8"/>
    <n v="2883"/>
    <s v="Korokoro School"/>
    <s v="Primary"/>
    <s v="Full Primary"/>
    <s v="State: Not integrated"/>
    <s v="Decile 10"/>
    <s v="Co-Ed"/>
    <s v="No Affiliation"/>
    <s v="Not Applicable"/>
    <s v="Not Applicable"/>
    <s v="Not a Kura School"/>
    <s v="Wellington"/>
    <s v="Wellington Region"/>
    <s v="Lower Hutt City"/>
    <s v="Wellington"/>
  </r>
  <r>
    <n v="21"/>
    <x v="9"/>
    <x v="0"/>
    <x v="0"/>
    <s v="Up to 15 hours"/>
    <s v="Year 7 and Year 8"/>
    <n v="2883"/>
    <s v="Korokoro School"/>
    <s v="Primary"/>
    <s v="Full Primary"/>
    <s v="State: Not integrated"/>
    <s v="Decile 10"/>
    <s v="Co-Ed"/>
    <s v="No Affiliation"/>
    <s v="Not Applicable"/>
    <s v="Not Applicable"/>
    <s v="Not a Kura School"/>
    <s v="Wellington"/>
    <s v="Wellington Region"/>
    <s v="Lower Hutt City"/>
    <s v="Wellington"/>
  </r>
  <r>
    <n v="21"/>
    <x v="6"/>
    <x v="0"/>
    <x v="0"/>
    <s v="Up to 15 hours"/>
    <s v="Year 7 and Year 8"/>
    <n v="2883"/>
    <s v="Korokoro School"/>
    <s v="Primary"/>
    <s v="Full Primary"/>
    <s v="State: Not integrated"/>
    <s v="Decile 10"/>
    <s v="Co-Ed"/>
    <s v="No Affiliation"/>
    <s v="Not Applicable"/>
    <s v="Not Applicable"/>
    <s v="Not a Kura School"/>
    <s v="Wellington"/>
    <s v="Wellington Region"/>
    <s v="Lower Hutt City"/>
    <s v="Wellington"/>
  </r>
  <r>
    <n v="30"/>
    <x v="11"/>
    <x v="0"/>
    <x v="0"/>
    <s v="15-30 hours"/>
    <s v="Year 7 and Year 8"/>
    <n v="2883"/>
    <s v="Korokoro School"/>
    <s v="Primary"/>
    <s v="Full Primary"/>
    <s v="State: Not integrated"/>
    <s v="Decile 10"/>
    <s v="Co-Ed"/>
    <s v="No Affiliation"/>
    <s v="Not Applicable"/>
    <s v="Not Applicable"/>
    <s v="Not a Kura School"/>
    <s v="Wellington"/>
    <s v="Wellington Region"/>
    <s v="Lower Hutt City"/>
    <s v="Wellington"/>
  </r>
  <r>
    <n v="22"/>
    <x v="12"/>
    <x v="0"/>
    <x v="0"/>
    <s v="15-30 hours"/>
    <s v="Year 7 and Year 8"/>
    <n v="2883"/>
    <s v="Korokoro School"/>
    <s v="Primary"/>
    <s v="Full Primary"/>
    <s v="State: Not integrated"/>
    <s v="Decile 10"/>
    <s v="Co-Ed"/>
    <s v="No Affiliation"/>
    <s v="Not Applicable"/>
    <s v="Not Applicable"/>
    <s v="Not a Kura School"/>
    <s v="Wellington"/>
    <s v="Wellington Region"/>
    <s v="Lower Hutt City"/>
    <s v="Wellington"/>
  </r>
  <r>
    <n v="36"/>
    <x v="0"/>
    <x v="0"/>
    <x v="0"/>
    <s v="15-30 hours"/>
    <s v="Year 7 and Year 8"/>
    <n v="2883"/>
    <s v="Korokoro School"/>
    <s v="Primary"/>
    <s v="Full Primary"/>
    <s v="State: Not integrated"/>
    <s v="Decile 10"/>
    <s v="Co-Ed"/>
    <s v="No Affiliation"/>
    <s v="Not Applicable"/>
    <s v="Not Applicable"/>
    <s v="Not a Kura School"/>
    <s v="Wellington"/>
    <s v="Wellington Region"/>
    <s v="Lower Hutt City"/>
    <s v="Wellington"/>
  </r>
  <r>
    <n v="22"/>
    <x v="1"/>
    <x v="0"/>
    <x v="0"/>
    <s v="15-30 hours"/>
    <s v="Year 7 and Year 8"/>
    <n v="2883"/>
    <s v="Korokoro School"/>
    <s v="Primary"/>
    <s v="Full Primary"/>
    <s v="State: Not integrated"/>
    <s v="Decile 10"/>
    <s v="Co-Ed"/>
    <s v="No Affiliation"/>
    <s v="Not Applicable"/>
    <s v="Not Applicable"/>
    <s v="Not a Kura School"/>
    <s v="Wellington"/>
    <s v="Wellington Region"/>
    <s v="Lower Hutt City"/>
    <s v="Wellington"/>
  </r>
  <r>
    <n v="30"/>
    <x v="5"/>
    <x v="0"/>
    <x v="0"/>
    <s v="15-30 hours"/>
    <s v="Year 7 and Year 8"/>
    <n v="2883"/>
    <s v="Korokoro School"/>
    <s v="Primary"/>
    <s v="Full Primary"/>
    <s v="State: Not integrated"/>
    <s v="Decile 10"/>
    <s v="Co-Ed"/>
    <s v="No Affiliation"/>
    <s v="Not Applicable"/>
    <s v="Not Applicable"/>
    <s v="Not a Kura School"/>
    <s v="Wellington"/>
    <s v="Wellington Region"/>
    <s v="Lower Hutt City"/>
    <s v="Wellington"/>
  </r>
  <r>
    <n v="24"/>
    <x v="15"/>
    <x v="0"/>
    <x v="0"/>
    <s v="Up to 15 hours"/>
    <s v="Year 7 and Year 8"/>
    <n v="2883"/>
    <s v="Korokoro School"/>
    <s v="Primary"/>
    <s v="Full Primary"/>
    <s v="State: Not integrated"/>
    <s v="Decile 10"/>
    <s v="Co-Ed"/>
    <s v="No Affiliation"/>
    <s v="Not Applicable"/>
    <s v="Not Applicable"/>
    <s v="Not a Kura School"/>
    <s v="Wellington"/>
    <s v="Wellington Region"/>
    <s v="Lower Hutt City"/>
    <s v="Wellington"/>
  </r>
  <r>
    <n v="19"/>
    <x v="3"/>
    <x v="0"/>
    <x v="1"/>
    <s v="Up to 15 hours"/>
    <s v="Year 7 and Year 8"/>
    <n v="2883"/>
    <s v="Korokoro School"/>
    <s v="Primary"/>
    <s v="Full Primary"/>
    <s v="State: Not integrated"/>
    <s v="Decile 10"/>
    <s v="Co-Ed"/>
    <s v="No Affiliation"/>
    <s v="Not Applicable"/>
    <s v="Not Applicable"/>
    <s v="Not a Kura School"/>
    <s v="Wellington"/>
    <s v="Wellington Region"/>
    <s v="Lower Hutt City"/>
    <s v="Wellington"/>
  </r>
  <r>
    <n v="21"/>
    <x v="9"/>
    <x v="0"/>
    <x v="1"/>
    <s v="Up to 15 hours"/>
    <s v="Year 7 and Year 8"/>
    <n v="2883"/>
    <s v="Korokoro School"/>
    <s v="Primary"/>
    <s v="Full Primary"/>
    <s v="State: Not integrated"/>
    <s v="Decile 10"/>
    <s v="Co-Ed"/>
    <s v="No Affiliation"/>
    <s v="Not Applicable"/>
    <s v="Not Applicable"/>
    <s v="Not a Kura School"/>
    <s v="Wellington"/>
    <s v="Wellington Region"/>
    <s v="Lower Hutt City"/>
    <s v="Wellington"/>
  </r>
  <r>
    <n v="21"/>
    <x v="6"/>
    <x v="0"/>
    <x v="1"/>
    <s v="Up to 15 hours"/>
    <s v="Year 7 and Year 8"/>
    <n v="2883"/>
    <s v="Korokoro School"/>
    <s v="Primary"/>
    <s v="Full Primary"/>
    <s v="State: Not integrated"/>
    <s v="Decile 10"/>
    <s v="Co-Ed"/>
    <s v="No Affiliation"/>
    <s v="Not Applicable"/>
    <s v="Not Applicable"/>
    <s v="Not a Kura School"/>
    <s v="Wellington"/>
    <s v="Wellington Region"/>
    <s v="Lower Hutt City"/>
    <s v="Wellington"/>
  </r>
  <r>
    <n v="22"/>
    <x v="12"/>
    <x v="0"/>
    <x v="1"/>
    <s v="15-30 hours"/>
    <s v="Year 7 and Year 8"/>
    <n v="2883"/>
    <s v="Korokoro School"/>
    <s v="Primary"/>
    <s v="Full Primary"/>
    <s v="State: Not integrated"/>
    <s v="Decile 10"/>
    <s v="Co-Ed"/>
    <s v="No Affiliation"/>
    <s v="Not Applicable"/>
    <s v="Not Applicable"/>
    <s v="Not a Kura School"/>
    <s v="Wellington"/>
    <s v="Wellington Region"/>
    <s v="Lower Hutt City"/>
    <s v="Wellington"/>
  </r>
  <r>
    <n v="36"/>
    <x v="0"/>
    <x v="0"/>
    <x v="1"/>
    <s v="15-30 hours"/>
    <s v="Year 7 and Year 8"/>
    <n v="2883"/>
    <s v="Korokoro School"/>
    <s v="Primary"/>
    <s v="Full Primary"/>
    <s v="State: Not integrated"/>
    <s v="Decile 10"/>
    <s v="Co-Ed"/>
    <s v="No Affiliation"/>
    <s v="Not Applicable"/>
    <s v="Not Applicable"/>
    <s v="Not a Kura School"/>
    <s v="Wellington"/>
    <s v="Wellington Region"/>
    <s v="Lower Hutt City"/>
    <s v="Wellington"/>
  </r>
  <r>
    <n v="22"/>
    <x v="1"/>
    <x v="0"/>
    <x v="1"/>
    <s v="15-30 hours"/>
    <s v="Year 7 and Year 8"/>
    <n v="2883"/>
    <s v="Korokoro School"/>
    <s v="Primary"/>
    <s v="Full Primary"/>
    <s v="State: Not integrated"/>
    <s v="Decile 10"/>
    <s v="Co-Ed"/>
    <s v="No Affiliation"/>
    <s v="Not Applicable"/>
    <s v="Not Applicable"/>
    <s v="Not a Kura School"/>
    <s v="Wellington"/>
    <s v="Wellington Region"/>
    <s v="Lower Hutt City"/>
    <s v="Wellington"/>
  </r>
  <r>
    <n v="30"/>
    <x v="5"/>
    <x v="0"/>
    <x v="1"/>
    <s v="15-30 hours"/>
    <s v="Year 7 and Year 8"/>
    <n v="2883"/>
    <s v="Korokoro School"/>
    <s v="Primary"/>
    <s v="Full Primary"/>
    <s v="State: Not integrated"/>
    <s v="Decile 10"/>
    <s v="Co-Ed"/>
    <s v="No Affiliation"/>
    <s v="Not Applicable"/>
    <s v="Not Applicable"/>
    <s v="Not a Kura School"/>
    <s v="Wellington"/>
    <s v="Wellington Region"/>
    <s v="Lower Hutt City"/>
    <s v="Wellington"/>
  </r>
  <r>
    <n v="29"/>
    <x v="14"/>
    <x v="0"/>
    <x v="1"/>
    <s v="15-30 hours"/>
    <s v="Year 7 and Year 8"/>
    <n v="2883"/>
    <s v="Korokoro School"/>
    <s v="Primary"/>
    <s v="Full Primary"/>
    <s v="State: Not integrated"/>
    <s v="Decile 10"/>
    <s v="Co-Ed"/>
    <s v="No Affiliation"/>
    <s v="Not Applicable"/>
    <s v="Not Applicable"/>
    <s v="Not a Kura School"/>
    <s v="Wellington"/>
    <s v="Wellington Region"/>
    <s v="Lower Hutt City"/>
    <s v="Wellington"/>
  </r>
  <r>
    <n v="24"/>
    <x v="15"/>
    <x v="0"/>
    <x v="1"/>
    <s v="Up to 15 hours"/>
    <s v="Year 7 and Year 8"/>
    <n v="2883"/>
    <s v="Korokoro School"/>
    <s v="Primary"/>
    <s v="Full Primary"/>
    <s v="State: Not integrated"/>
    <s v="Decile 10"/>
    <s v="Co-Ed"/>
    <s v="No Affiliation"/>
    <s v="Not Applicable"/>
    <s v="Not Applicable"/>
    <s v="Not a Kura School"/>
    <s v="Wellington"/>
    <s v="Wellington Region"/>
    <s v="Lower Hutt City"/>
    <s v="Wellington"/>
  </r>
  <r>
    <n v="27"/>
    <x v="13"/>
    <x v="0"/>
    <x v="1"/>
    <s v="15-30 hours"/>
    <s v="Year 7 and Year 8"/>
    <n v="2883"/>
    <s v="Korokoro School"/>
    <s v="Primary"/>
    <s v="Full Primary"/>
    <s v="State: Not integrated"/>
    <s v="Decile 10"/>
    <s v="Co-Ed"/>
    <s v="No Affiliation"/>
    <s v="Not Applicable"/>
    <s v="Not Applicable"/>
    <s v="Not a Kura School"/>
    <s v="Wellington"/>
    <s v="Wellington Region"/>
    <s v="Lower Hutt City"/>
    <s v="Wellington"/>
  </r>
  <r>
    <n v="27"/>
    <x v="17"/>
    <x v="0"/>
    <x v="1"/>
    <s v="Up to 15 hours"/>
    <s v="Year 7 and Year 8"/>
    <n v="2883"/>
    <s v="Korokoro School"/>
    <s v="Primary"/>
    <s v="Full Primary"/>
    <s v="State: Not integrated"/>
    <s v="Decile 10"/>
    <s v="Co-Ed"/>
    <s v="No Affiliation"/>
    <s v="Not Applicable"/>
    <s v="Not Applicable"/>
    <s v="Not a Kura School"/>
    <s v="Wellington"/>
    <s v="Wellington Region"/>
    <s v="Lower Hutt City"/>
    <s v="Wellington"/>
  </r>
  <r>
    <n v="10"/>
    <x v="7"/>
    <x v="0"/>
    <x v="2"/>
    <s v="15-30 hours"/>
    <s v="Year 7 and Year 8"/>
    <n v="2883"/>
    <s v="Korokoro School"/>
    <s v="Primary"/>
    <s v="Full Primary"/>
    <s v="State: Not integrated"/>
    <s v="Decile 10"/>
    <s v="Co-Ed"/>
    <s v="No Affiliation"/>
    <s v="Not Applicable"/>
    <s v="Not Applicable"/>
    <s v="Not a Kura School"/>
    <s v="Wellington"/>
    <s v="Wellington Region"/>
    <s v="Lower Hutt City"/>
    <s v="Wellington"/>
  </r>
  <r>
    <n v="16"/>
    <x v="8"/>
    <x v="0"/>
    <x v="2"/>
    <s v="15-30 hours"/>
    <s v="Year 7 and Year 8"/>
    <n v="2883"/>
    <s v="Korokoro School"/>
    <s v="Primary"/>
    <s v="Full Primary"/>
    <s v="State: Not integrated"/>
    <s v="Decile 10"/>
    <s v="Co-Ed"/>
    <s v="No Affiliation"/>
    <s v="Not Applicable"/>
    <s v="Not Applicable"/>
    <s v="Not a Kura School"/>
    <s v="Wellington"/>
    <s v="Wellington Region"/>
    <s v="Lower Hutt City"/>
    <s v="Wellington"/>
  </r>
  <r>
    <n v="26"/>
    <x v="2"/>
    <x v="0"/>
    <x v="2"/>
    <s v="15-30 hours"/>
    <s v="Year 7 and Year 8"/>
    <n v="2883"/>
    <s v="Korokoro School"/>
    <s v="Primary"/>
    <s v="Full Primary"/>
    <s v="State: Not integrated"/>
    <s v="Decile 10"/>
    <s v="Co-Ed"/>
    <s v="No Affiliation"/>
    <s v="Not Applicable"/>
    <s v="Not Applicable"/>
    <s v="Not a Kura School"/>
    <s v="Wellington"/>
    <s v="Wellington Region"/>
    <s v="Lower Hutt City"/>
    <s v="Wellington"/>
  </r>
  <r>
    <n v="19"/>
    <x v="3"/>
    <x v="0"/>
    <x v="2"/>
    <s v="Up to 15 hours"/>
    <s v="Year 7 and Year 8"/>
    <n v="2883"/>
    <s v="Korokoro School"/>
    <s v="Primary"/>
    <s v="Full Primary"/>
    <s v="State: Not integrated"/>
    <s v="Decile 10"/>
    <s v="Co-Ed"/>
    <s v="No Affiliation"/>
    <s v="Not Applicable"/>
    <s v="Not Applicable"/>
    <s v="Not a Kura School"/>
    <s v="Wellington"/>
    <s v="Wellington Region"/>
    <s v="Lower Hutt City"/>
    <s v="Wellington"/>
  </r>
  <r>
    <n v="21"/>
    <x v="9"/>
    <x v="0"/>
    <x v="2"/>
    <s v="15-30 hours"/>
    <s v="Year 7 and Year 8"/>
    <n v="2883"/>
    <s v="Korokoro School"/>
    <s v="Primary"/>
    <s v="Full Primary"/>
    <s v="State: Not integrated"/>
    <s v="Decile 10"/>
    <s v="Co-Ed"/>
    <s v="No Affiliation"/>
    <s v="Not Applicable"/>
    <s v="Not Applicable"/>
    <s v="Not a Kura School"/>
    <s v="Wellington"/>
    <s v="Wellington Region"/>
    <s v="Lower Hutt City"/>
    <s v="Wellington"/>
  </r>
  <r>
    <n v="21"/>
    <x v="6"/>
    <x v="0"/>
    <x v="2"/>
    <s v="Up to 15 hours"/>
    <s v="Year 7 and Year 8"/>
    <n v="2883"/>
    <s v="Korokoro School"/>
    <s v="Primary"/>
    <s v="Full Primary"/>
    <s v="State: Not integrated"/>
    <s v="Decile 10"/>
    <s v="Co-Ed"/>
    <s v="No Affiliation"/>
    <s v="Not Applicable"/>
    <s v="Not Applicable"/>
    <s v="Not a Kura School"/>
    <s v="Wellington"/>
    <s v="Wellington Region"/>
    <s v="Lower Hutt City"/>
    <s v="Wellington"/>
  </r>
  <r>
    <n v="29"/>
    <x v="14"/>
    <x v="0"/>
    <x v="2"/>
    <s v="15-30 hours"/>
    <s v="Year 7 and Year 8"/>
    <n v="2883"/>
    <s v="Korokoro School"/>
    <s v="Primary"/>
    <s v="Full Primary"/>
    <s v="State: Not integrated"/>
    <s v="Decile 10"/>
    <s v="Co-Ed"/>
    <s v="No Affiliation"/>
    <s v="Not Applicable"/>
    <s v="Not Applicable"/>
    <s v="Not a Kura School"/>
    <s v="Wellington"/>
    <s v="Wellington Region"/>
    <s v="Lower Hutt City"/>
    <s v="Wellington"/>
  </r>
  <r>
    <n v="27"/>
    <x v="13"/>
    <x v="0"/>
    <x v="2"/>
    <s v="15-30 hours"/>
    <s v="Year 7 and Year 8"/>
    <n v="2883"/>
    <s v="Korokoro School"/>
    <s v="Primary"/>
    <s v="Full Primary"/>
    <s v="State: Not integrated"/>
    <s v="Decile 10"/>
    <s v="Co-Ed"/>
    <s v="No Affiliation"/>
    <s v="Not Applicable"/>
    <s v="Not Applicable"/>
    <s v="Not a Kura School"/>
    <s v="Wellington"/>
    <s v="Wellington Region"/>
    <s v="Lower Hutt City"/>
    <s v="Wellington"/>
  </r>
  <r>
    <n v="28"/>
    <x v="16"/>
    <x v="0"/>
    <x v="2"/>
    <s v="Up to 15 hours"/>
    <s v="Year 7 and Year 8"/>
    <n v="2883"/>
    <s v="Korokoro School"/>
    <s v="Primary"/>
    <s v="Full Primary"/>
    <s v="State: Not integrated"/>
    <s v="Decile 10"/>
    <s v="Co-Ed"/>
    <s v="No Affiliation"/>
    <s v="Not Applicable"/>
    <s v="Not Applicable"/>
    <s v="Not a Kura School"/>
    <s v="Wellington"/>
    <s v="Wellington Region"/>
    <s v="Lower Hutt City"/>
    <s v="Wellington"/>
  </r>
  <r>
    <n v="9"/>
    <x v="10"/>
    <x v="0"/>
    <x v="0"/>
    <s v="Up to 15 hours"/>
    <s v="Year 1 to Year 6"/>
    <n v="2884"/>
    <s v="Koromiko School"/>
    <s v="Primary"/>
    <s v="Full Primary"/>
    <s v="State: Not integrated"/>
    <s v="Decile 5"/>
    <s v="Co-Ed"/>
    <s v="No Affiliation"/>
    <s v="Not Applicable"/>
    <s v="Not Applicable"/>
    <s v="Not a Kura School"/>
    <s v="Nelson, Marlborough, West Coast"/>
    <s v="Marlborough Region"/>
    <s v="Marlborough District"/>
    <s v="Nelson"/>
  </r>
  <r>
    <n v="5"/>
    <x v="10"/>
    <x v="0"/>
    <x v="0"/>
    <s v="Up to 15 hours"/>
    <s v="Year 7 and Year 8"/>
    <n v="2884"/>
    <s v="Koromiko School"/>
    <s v="Primary"/>
    <s v="Full Primary"/>
    <s v="State: Not integrated"/>
    <s v="Decile 5"/>
    <s v="Co-Ed"/>
    <s v="No Affiliation"/>
    <s v="Not Applicable"/>
    <s v="Not Applicable"/>
    <s v="Not a Kura School"/>
    <s v="Nelson, Marlborough, West Coast"/>
    <s v="Marlborough Region"/>
    <s v="Marlborough District"/>
    <s v="Nelson"/>
  </r>
  <r>
    <n v="10"/>
    <x v="11"/>
    <x v="0"/>
    <x v="0"/>
    <s v="Up to 15 hours"/>
    <s v="Year 1 to Year 6"/>
    <n v="2884"/>
    <s v="Koromiko School"/>
    <s v="Primary"/>
    <s v="Full Primary"/>
    <s v="State: Not integrated"/>
    <s v="Decile 5"/>
    <s v="Co-Ed"/>
    <s v="No Affiliation"/>
    <s v="Not Applicable"/>
    <s v="Not Applicable"/>
    <s v="Not a Kura School"/>
    <s v="Nelson, Marlborough, West Coast"/>
    <s v="Marlborough Region"/>
    <s v="Marlborough District"/>
    <s v="Nelson"/>
  </r>
  <r>
    <n v="5"/>
    <x v="11"/>
    <x v="0"/>
    <x v="0"/>
    <s v="Up to 15 hours"/>
    <s v="Year 7 and Year 8"/>
    <n v="2884"/>
    <s v="Koromiko School"/>
    <s v="Primary"/>
    <s v="Full Primary"/>
    <s v="State: Not integrated"/>
    <s v="Decile 5"/>
    <s v="Co-Ed"/>
    <s v="No Affiliation"/>
    <s v="Not Applicable"/>
    <s v="Not Applicable"/>
    <s v="Not a Kura School"/>
    <s v="Nelson, Marlborough, West Coast"/>
    <s v="Marlborough Region"/>
    <s v="Marlborough District"/>
    <s v="Nelson"/>
  </r>
  <r>
    <n v="7"/>
    <x v="1"/>
    <x v="0"/>
    <x v="0"/>
    <s v="Up to 15 hours"/>
    <s v="Year 1 to Year 6"/>
    <n v="2884"/>
    <s v="Koromiko School"/>
    <s v="Primary"/>
    <s v="Full Primary"/>
    <s v="State: Not integrated"/>
    <s v="Decile 4"/>
    <s v="Co-Ed"/>
    <s v="No Affiliation"/>
    <s v="Not Applicable"/>
    <s v="Not Applicable"/>
    <s v="Not a Kura School"/>
    <s v="Nelson, Marlborough, West Coast"/>
    <s v="Marlborough Region"/>
    <s v="Marlborough District"/>
    <s v="Nelson"/>
  </r>
  <r>
    <n v="4"/>
    <x v="1"/>
    <x v="0"/>
    <x v="0"/>
    <s v="Up to 15 hours"/>
    <s v="Year 7 and Year 8"/>
    <n v="2884"/>
    <s v="Koromiko School"/>
    <s v="Primary"/>
    <s v="Full Primary"/>
    <s v="State: Not integrated"/>
    <s v="Decile 4"/>
    <s v="Co-Ed"/>
    <s v="No Affiliation"/>
    <s v="Not Applicable"/>
    <s v="Not Applicable"/>
    <s v="Not a Kura School"/>
    <s v="Nelson, Marlborough, West Coast"/>
    <s v="Marlborough Region"/>
    <s v="Marlborough District"/>
    <s v="Nelson"/>
  </r>
  <r>
    <n v="10"/>
    <x v="5"/>
    <x v="0"/>
    <x v="0"/>
    <s v="Up to 15 hours"/>
    <s v="Year 1 to Year 6"/>
    <n v="2884"/>
    <s v="Koromiko School"/>
    <s v="Primary"/>
    <s v="Full Primary"/>
    <s v="State: Not integrated"/>
    <s v="Decile 4"/>
    <s v="Co-Ed"/>
    <s v="No Affiliation"/>
    <s v="Not Applicable"/>
    <s v="Not Applicable"/>
    <s v="Not a Kura School"/>
    <s v="Nelson, Marlborough, West Coast"/>
    <s v="Marlborough Region"/>
    <s v="Marlborough District"/>
    <s v="Nelson"/>
  </r>
  <r>
    <n v="9"/>
    <x v="10"/>
    <x v="0"/>
    <x v="2"/>
    <s v="Up to 15 hours"/>
    <s v="Year 1 to Year 6"/>
    <n v="2884"/>
    <s v="Koromiko School"/>
    <s v="Primary"/>
    <s v="Full Primary"/>
    <s v="State: Not integrated"/>
    <s v="Decile 5"/>
    <s v="Co-Ed"/>
    <s v="No Affiliation"/>
    <s v="Not Applicable"/>
    <s v="Not Applicable"/>
    <s v="Not a Kura School"/>
    <s v="Nelson, Marlborough, West Coast"/>
    <s v="Marlborough Region"/>
    <s v="Marlborough District"/>
    <s v="Nelson"/>
  </r>
  <r>
    <n v="5"/>
    <x v="10"/>
    <x v="0"/>
    <x v="2"/>
    <s v="Up to 15 hours"/>
    <s v="Year 7 and Year 8"/>
    <n v="2884"/>
    <s v="Koromiko School"/>
    <s v="Primary"/>
    <s v="Full Primary"/>
    <s v="State: Not integrated"/>
    <s v="Decile 5"/>
    <s v="Co-Ed"/>
    <s v="No Affiliation"/>
    <s v="Not Applicable"/>
    <s v="Not Applicable"/>
    <s v="Not a Kura School"/>
    <s v="Nelson, Marlborough, West Coast"/>
    <s v="Marlborough Region"/>
    <s v="Marlborough District"/>
    <s v="Nelson"/>
  </r>
  <r>
    <n v="12"/>
    <x v="12"/>
    <x v="0"/>
    <x v="2"/>
    <s v="Up to 15 hours"/>
    <s v="Year 1 to Year 6"/>
    <n v="2884"/>
    <s v="Koromiko School"/>
    <s v="Primary"/>
    <s v="Full Primary"/>
    <s v="State: Not integrated"/>
    <s v="Decile 4"/>
    <s v="Co-Ed"/>
    <s v="No Affiliation"/>
    <s v="Not Applicable"/>
    <s v="Not Applicable"/>
    <s v="Not a Kura School"/>
    <s v="Nelson, Marlborough, West Coast"/>
    <s v="Marlborough Region"/>
    <s v="Marlborough District"/>
    <s v="Nelson"/>
  </r>
  <r>
    <n v="13"/>
    <x v="12"/>
    <x v="0"/>
    <x v="2"/>
    <s v="Up to 15 hours"/>
    <s v="Year 7 and Year 8"/>
    <n v="2884"/>
    <s v="Koromiko School"/>
    <s v="Primary"/>
    <s v="Full Primary"/>
    <s v="State: Not integrated"/>
    <s v="Decile 4"/>
    <s v="Co-Ed"/>
    <s v="No Affiliation"/>
    <s v="Not Applicable"/>
    <s v="Not Applicable"/>
    <s v="Not a Kura School"/>
    <s v="Nelson, Marlborough, West Coast"/>
    <s v="Marlborough Region"/>
    <s v="Marlborough District"/>
    <s v="Nelson"/>
  </r>
  <r>
    <n v="9"/>
    <x v="10"/>
    <x v="2"/>
    <x v="5"/>
    <s v="Up to 15 hours"/>
    <s v="Year 1 to Year 6"/>
    <n v="2884"/>
    <s v="Koromiko School"/>
    <s v="Primary"/>
    <s v="Full Primary"/>
    <s v="State: Not integrated"/>
    <s v="Decile 5"/>
    <s v="Co-Ed"/>
    <s v="No Affiliation"/>
    <s v="Not Applicable"/>
    <s v="Not Applicable"/>
    <s v="Not a Kura School"/>
    <s v="Nelson, Marlborough, West Coast"/>
    <s v="Marlborough Region"/>
    <s v="Marlborough District"/>
    <s v="Nelson"/>
  </r>
  <r>
    <n v="5"/>
    <x v="10"/>
    <x v="2"/>
    <x v="5"/>
    <s v="Up to 15 hours"/>
    <s v="Year 7 and Year 8"/>
    <n v="2884"/>
    <s v="Koromiko School"/>
    <s v="Primary"/>
    <s v="Full Primary"/>
    <s v="State: Not integrated"/>
    <s v="Decile 5"/>
    <s v="Co-Ed"/>
    <s v="No Affiliation"/>
    <s v="Not Applicable"/>
    <s v="Not Applicable"/>
    <s v="Not a Kura School"/>
    <s v="Nelson, Marlborough, West Coast"/>
    <s v="Marlborough Region"/>
    <s v="Marlborough District"/>
    <s v="Nelson"/>
  </r>
  <r>
    <n v="20"/>
    <x v="7"/>
    <x v="1"/>
    <x v="4"/>
    <s v="Up to 15 hours"/>
    <s v="Year 1 to Year 6"/>
    <n v="2886"/>
    <s v="Levin East School"/>
    <s v="Primary"/>
    <s v="Contributing"/>
    <s v="State: Not integrated"/>
    <s v="Decile 3"/>
    <s v="Co-Ed"/>
    <s v="No Affiliation"/>
    <s v="Not Applicable"/>
    <s v="Not Applicable"/>
    <s v="Not a Kura School"/>
    <s v="Wellington"/>
    <s v="Manawatu-Wanganui Region"/>
    <s v="Horowhenua District"/>
    <s v="Wellington"/>
  </r>
  <r>
    <n v="75"/>
    <x v="7"/>
    <x v="1"/>
    <x v="4"/>
    <s v="15-30 hours"/>
    <s v="Year 7 and Year 8"/>
    <n v="2887"/>
    <s v="Levin Intermediate"/>
    <s v="Primary"/>
    <s v="Intermediate"/>
    <s v="State: Not integrated"/>
    <s v="Decile 3"/>
    <s v="Co-Ed"/>
    <s v="No Affiliation"/>
    <s v="Not Applicable"/>
    <s v="Not Applicable"/>
    <s v="Not a Kura School"/>
    <s v="Wellington"/>
    <s v="Manawatu-Wanganui Region"/>
    <s v="Horowhenua District"/>
    <s v="Wellington"/>
  </r>
  <r>
    <n v="98"/>
    <x v="8"/>
    <x v="1"/>
    <x v="4"/>
    <s v="More than 30 hours"/>
    <s v="Year 7 and Year 8"/>
    <n v="2887"/>
    <s v="Levin Intermediate"/>
    <s v="Primary"/>
    <s v="Intermediate"/>
    <s v="State: Not integrated"/>
    <s v="Decile 3"/>
    <s v="Co-Ed"/>
    <s v="No Affiliation"/>
    <s v="Not Applicable"/>
    <s v="Not Applicable"/>
    <s v="Not a Kura School"/>
    <s v="Wellington"/>
    <s v="Manawatu-Wanganui Region"/>
    <s v="Horowhenua District"/>
    <s v="Wellington"/>
  </r>
  <r>
    <n v="60"/>
    <x v="2"/>
    <x v="1"/>
    <x v="4"/>
    <s v="Up to 15 hours"/>
    <s v="Year 7 and Year 8"/>
    <n v="2887"/>
    <s v="Levin Intermediate"/>
    <s v="Primary"/>
    <s v="Intermediate"/>
    <s v="State: Not integrated"/>
    <s v="Decile 3"/>
    <s v="Co-Ed"/>
    <s v="No Affiliation"/>
    <s v="Not Applicable"/>
    <s v="Not Applicable"/>
    <s v="Not a Kura School"/>
    <s v="Wellington"/>
    <s v="Manawatu-Wanganui Region"/>
    <s v="Horowhenua District"/>
    <s v="Wellington"/>
  </r>
  <r>
    <n v="30"/>
    <x v="3"/>
    <x v="1"/>
    <x v="4"/>
    <s v="Up to 15 hours"/>
    <s v="Year 7 and Year 8"/>
    <n v="2887"/>
    <s v="Levin Intermediate"/>
    <s v="Primary"/>
    <s v="Intermediate"/>
    <s v="State: Not integrated"/>
    <s v="Decile 3"/>
    <s v="Co-Ed"/>
    <s v="No Affiliation"/>
    <s v="Not Applicable"/>
    <s v="Not Applicable"/>
    <s v="Not a Kura School"/>
    <s v="Wellington"/>
    <s v="Manawatu-Wanganui Region"/>
    <s v="Horowhenua District"/>
    <s v="Wellington"/>
  </r>
  <r>
    <n v="50"/>
    <x v="9"/>
    <x v="1"/>
    <x v="4"/>
    <s v="More than 30 hours"/>
    <s v="Year 7 and Year 8"/>
    <n v="2887"/>
    <s v="Levin Intermediate"/>
    <s v="Primary"/>
    <s v="Intermediate"/>
    <s v="State: Not integrated"/>
    <s v="Decile 3"/>
    <s v="Co-Ed"/>
    <s v="No Affiliation"/>
    <s v="Not Applicable"/>
    <s v="Not Applicable"/>
    <s v="Not a Kura School"/>
    <s v="Wellington"/>
    <s v="Manawatu-Wanganui Region"/>
    <s v="Horowhenua District"/>
    <s v="Wellington"/>
  </r>
  <r>
    <n v="85"/>
    <x v="6"/>
    <x v="1"/>
    <x v="4"/>
    <s v="15-30 hours"/>
    <s v="Year 7 and Year 8"/>
    <n v="2887"/>
    <s v="Levin Intermediate"/>
    <s v="Primary"/>
    <s v="Intermediate"/>
    <s v="State: Not integrated"/>
    <s v="Decile 3"/>
    <s v="Co-Ed"/>
    <s v="No Affiliation"/>
    <s v="Not Applicable"/>
    <s v="Not Applicable"/>
    <s v="Not a Kura School"/>
    <s v="Wellington"/>
    <s v="Manawatu-Wanganui Region"/>
    <s v="Horowhenua District"/>
    <s v="Wellington"/>
  </r>
  <r>
    <n v="332"/>
    <x v="11"/>
    <x v="1"/>
    <x v="4"/>
    <s v="Up to 15 hours"/>
    <s v="Year 7 and Year 8"/>
    <n v="2887"/>
    <s v="Levin Intermediate"/>
    <s v="Primary"/>
    <s v="Intermediate"/>
    <s v="State: Not integrated"/>
    <s v="Decile 3"/>
    <s v="Co-Ed"/>
    <s v="No Affiliation"/>
    <s v="Not Applicable"/>
    <s v="Not Applicable"/>
    <s v="Not a Kura School"/>
    <s v="Wellington"/>
    <s v="Manawatu-Wanganui Region"/>
    <s v="Horowhenua District"/>
    <s v="Wellington"/>
  </r>
  <r>
    <n v="153"/>
    <x v="12"/>
    <x v="1"/>
    <x v="4"/>
    <s v="15-30 hours"/>
    <s v="Year 7 and Year 8"/>
    <n v="2887"/>
    <s v="Levin Intermediate"/>
    <s v="Primary"/>
    <s v="Intermediate"/>
    <s v="State: Not integrated"/>
    <s v="Decile 2"/>
    <s v="Co-Ed"/>
    <s v="No Affiliation"/>
    <s v="Not Applicable"/>
    <s v="Not Applicable"/>
    <s v="Not a Kura School"/>
    <s v="Wellington"/>
    <s v="Manawatu-Wanganui Region"/>
    <s v="Horowhenua District"/>
    <s v="Wellington"/>
  </r>
  <r>
    <n v="30"/>
    <x v="4"/>
    <x v="1"/>
    <x v="4"/>
    <s v="Up to 15 hours"/>
    <s v="Year 7 and Year 8"/>
    <n v="2887"/>
    <s v="Levin Intermediate"/>
    <s v="Primary"/>
    <s v="Intermediate"/>
    <s v="State: Not integrated"/>
    <s v="Decile 2"/>
    <s v="Co-Ed"/>
    <s v="No Affiliation"/>
    <s v="Not Applicable"/>
    <s v="Not Applicable"/>
    <s v="Not a Kura School"/>
    <s v="Wellington"/>
    <s v="Manawatu-Wanganui Region"/>
    <s v="Horowhenua District"/>
    <s v="Wellington"/>
  </r>
  <r>
    <n v="152"/>
    <x v="5"/>
    <x v="1"/>
    <x v="4"/>
    <s v="Up to 15 hours"/>
    <s v="Year 7 and Year 8"/>
    <n v="2887"/>
    <s v="Levin Intermediate"/>
    <s v="Primary"/>
    <s v="Intermediate"/>
    <s v="State: Not integrated"/>
    <s v="Decile 2"/>
    <s v="Co-Ed"/>
    <s v="No Affiliation"/>
    <s v="Not Applicable"/>
    <s v="Not Applicable"/>
    <s v="Not a Kura School"/>
    <s v="Wellington"/>
    <s v="Manawatu-Wanganui Region"/>
    <s v="Horowhenua District"/>
    <s v="Wellington"/>
  </r>
  <r>
    <n v="118"/>
    <x v="14"/>
    <x v="1"/>
    <x v="4"/>
    <s v="15-30 hours"/>
    <s v="Year 7 and Year 8"/>
    <n v="2887"/>
    <s v="Levin Intermediate"/>
    <s v="Primary"/>
    <s v="Intermediate"/>
    <s v="State: Not integrated"/>
    <s v="Decile 2"/>
    <s v="Co-Ed"/>
    <s v="No Affiliation"/>
    <s v="Not Applicable"/>
    <s v="Not Applicable"/>
    <s v="Not a Kura School"/>
    <s v="Wellington"/>
    <s v="Manawatu-Wanganui Region"/>
    <s v="Horowhenua District"/>
    <s v="Wellington"/>
  </r>
  <r>
    <n v="231"/>
    <x v="15"/>
    <x v="1"/>
    <x v="4"/>
    <s v="Up to 15 hours"/>
    <s v="Year 7 and Year 8"/>
    <n v="2887"/>
    <s v="Levin Intermediate"/>
    <s v="Primary"/>
    <s v="Intermediate"/>
    <s v="State: Not integrated"/>
    <s v="Decile 2"/>
    <s v="Co-Ed"/>
    <s v="No Affiliation"/>
    <s v="Not Applicable"/>
    <s v="Not Applicable"/>
    <s v="Not a Kura School"/>
    <s v="Wellington"/>
    <s v="Manawatu-Wanganui Region"/>
    <s v="Horowhenua District"/>
    <s v="Wellington"/>
  </r>
  <r>
    <n v="224"/>
    <x v="13"/>
    <x v="1"/>
    <x v="4"/>
    <s v="Up to 15 hours"/>
    <s v="Year 7 and Year 8"/>
    <n v="2887"/>
    <s v="Levin Intermediate"/>
    <s v="Primary"/>
    <s v="Intermediate"/>
    <s v="State: Not integrated"/>
    <s v="Decile 2"/>
    <s v="Co-Ed"/>
    <s v="No Affiliation"/>
    <s v="Not Applicable"/>
    <s v="Not Applicable"/>
    <s v="Not a Kura School"/>
    <s v="Wellington"/>
    <s v="Manawatu-Wanganui Region"/>
    <s v="Horowhenua District"/>
    <s v="Wellington"/>
  </r>
  <r>
    <n v="212"/>
    <x v="16"/>
    <x v="1"/>
    <x v="4"/>
    <s v="Up to 15 hours"/>
    <s v="Year 7 and Year 8"/>
    <n v="2887"/>
    <s v="Levin Intermediate"/>
    <s v="Primary"/>
    <s v="Intermediate"/>
    <s v="State: Not integrated"/>
    <s v="Decile 2"/>
    <s v="Co-Ed"/>
    <s v="No Affiliation"/>
    <s v="Not Applicable"/>
    <s v="Not Applicable"/>
    <s v="Not a Kura School"/>
    <s v="Wellington"/>
    <s v="Manawatu-Wanganui Region"/>
    <s v="Horowhenua District"/>
    <s v="Wellington"/>
  </r>
  <r>
    <n v="18"/>
    <x v="16"/>
    <x v="1"/>
    <x v="4"/>
    <s v="15-30 hours"/>
    <s v="Year 7 and Year 8"/>
    <n v="2887"/>
    <s v="Levin Intermediate"/>
    <s v="Primary"/>
    <s v="Intermediate"/>
    <s v="State: Not integrated"/>
    <s v="Decile 2"/>
    <s v="Co-Ed"/>
    <s v="No Affiliation"/>
    <s v="Not Applicable"/>
    <s v="Not Applicable"/>
    <s v="Not a Kura School"/>
    <s v="Wellington"/>
    <s v="Manawatu-Wanganui Region"/>
    <s v="Horowhenua District"/>
    <s v="Wellington"/>
  </r>
  <r>
    <n v="170"/>
    <x v="0"/>
    <x v="0"/>
    <x v="1"/>
    <s v="Up to 15 hours"/>
    <s v="Year 7 and Year 8"/>
    <n v="2887"/>
    <s v="Levin Intermediate"/>
    <s v="Primary"/>
    <s v="Intermediate"/>
    <s v="State: Not integrated"/>
    <s v="Decile 2"/>
    <s v="Co-Ed"/>
    <s v="No Affiliation"/>
    <s v="Not Applicable"/>
    <s v="Not Applicable"/>
    <s v="Not a Kura School"/>
    <s v="Wellington"/>
    <s v="Manawatu-Wanganui Region"/>
    <s v="Horowhenua District"/>
    <s v="Wellington"/>
  </r>
  <r>
    <n v="143"/>
    <x v="5"/>
    <x v="0"/>
    <x v="2"/>
    <s v="Up to 15 hours"/>
    <s v="Year 7 and Year 8"/>
    <n v="2887"/>
    <s v="Levin Intermediate"/>
    <s v="Primary"/>
    <s v="Intermediate"/>
    <s v="State: Not integrated"/>
    <s v="Decile 2"/>
    <s v="Co-Ed"/>
    <s v="No Affiliation"/>
    <s v="Not Applicable"/>
    <s v="Not Applicable"/>
    <s v="Not a Kura School"/>
    <s v="Wellington"/>
    <s v="Manawatu-Wanganui Region"/>
    <s v="Horowhenua District"/>
    <s v="Wellington"/>
  </r>
  <r>
    <n v="148"/>
    <x v="14"/>
    <x v="0"/>
    <x v="2"/>
    <s v="15-30 hours"/>
    <s v="Year 7 and Year 8"/>
    <n v="2887"/>
    <s v="Levin Intermediate"/>
    <s v="Primary"/>
    <s v="Intermediate"/>
    <s v="State: Not integrated"/>
    <s v="Decile 2"/>
    <s v="Co-Ed"/>
    <s v="No Affiliation"/>
    <s v="Not Applicable"/>
    <s v="Not Applicable"/>
    <s v="Not a Kura School"/>
    <s v="Wellington"/>
    <s v="Manawatu-Wanganui Region"/>
    <s v="Horowhenua District"/>
    <s v="Wellington"/>
  </r>
  <r>
    <n v="8"/>
    <x v="12"/>
    <x v="0"/>
    <x v="0"/>
    <s v="15-30 hours"/>
    <s v="Year 1 to Year 6"/>
    <n v="2891"/>
    <s v="Linkwater School"/>
    <s v="Primary"/>
    <s v="Full Primary"/>
    <s v="State: Not integrated"/>
    <s v="Decile 8"/>
    <s v="Co-Ed"/>
    <s v="No Affiliation"/>
    <s v="Not Applicable"/>
    <s v="Not Applicable"/>
    <s v="Not a Kura School"/>
    <s v="Nelson, Marlborough, West Coast"/>
    <s v="Marlborough Region"/>
    <s v="Marlborough District"/>
    <s v="Nelson"/>
  </r>
  <r>
    <n v="5"/>
    <x v="12"/>
    <x v="0"/>
    <x v="0"/>
    <s v="15-30 hours"/>
    <s v="Year 7 and Year 8"/>
    <n v="2891"/>
    <s v="Linkwater School"/>
    <s v="Primary"/>
    <s v="Full Primary"/>
    <s v="State: Not integrated"/>
    <s v="Decile 8"/>
    <s v="Co-Ed"/>
    <s v="No Affiliation"/>
    <s v="Not Applicable"/>
    <s v="Not Applicable"/>
    <s v="Not a Kura School"/>
    <s v="Nelson, Marlborough, West Coast"/>
    <s v="Marlborough Region"/>
    <s v="Marlborough District"/>
    <s v="Nelson"/>
  </r>
  <r>
    <n v="15"/>
    <x v="4"/>
    <x v="0"/>
    <x v="0"/>
    <s v="15-30 hours"/>
    <s v="Year 1 to Year 6"/>
    <n v="2891"/>
    <s v="Linkwater School"/>
    <s v="Primary"/>
    <s v="Full Primary"/>
    <s v="State: Not integrated"/>
    <s v="Decile 8"/>
    <s v="Co-Ed"/>
    <s v="No Affiliation"/>
    <s v="Not Applicable"/>
    <s v="Not Applicable"/>
    <s v="Not a Kura School"/>
    <s v="Nelson, Marlborough, West Coast"/>
    <s v="Marlborough Region"/>
    <s v="Marlborough District"/>
    <s v="Nelson"/>
  </r>
  <r>
    <n v="6"/>
    <x v="4"/>
    <x v="0"/>
    <x v="0"/>
    <s v="15-30 hours"/>
    <s v="Year 7 and Year 8"/>
    <n v="2891"/>
    <s v="Linkwater School"/>
    <s v="Primary"/>
    <s v="Full Primary"/>
    <s v="State: Not integrated"/>
    <s v="Decile 8"/>
    <s v="Co-Ed"/>
    <s v="No Affiliation"/>
    <s v="Not Applicable"/>
    <s v="Not Applicable"/>
    <s v="Not a Kura School"/>
    <s v="Nelson, Marlborough, West Coast"/>
    <s v="Marlborough Region"/>
    <s v="Marlborough District"/>
    <s v="Nelson"/>
  </r>
  <r>
    <n v="12"/>
    <x v="5"/>
    <x v="0"/>
    <x v="0"/>
    <s v="Up to 15 hours"/>
    <s v="Year 1 to Year 6"/>
    <n v="2891"/>
    <s v="Linkwater School"/>
    <s v="Primary"/>
    <s v="Full Primary"/>
    <s v="State: Not integrated"/>
    <s v="Decile 8"/>
    <s v="Co-Ed"/>
    <s v="No Affiliation"/>
    <s v="Not Applicable"/>
    <s v="Not Applicable"/>
    <s v="Not a Kura School"/>
    <s v="Nelson, Marlborough, West Coast"/>
    <s v="Marlborough Region"/>
    <s v="Marlborough District"/>
    <s v="Nelson"/>
  </r>
  <r>
    <n v="14"/>
    <x v="14"/>
    <x v="0"/>
    <x v="0"/>
    <s v="Up to 15 hours"/>
    <s v="Year 1 to Year 6"/>
    <n v="2891"/>
    <s v="Linkwater School"/>
    <s v="Primary"/>
    <s v="Full Primary"/>
    <s v="State: Not integrated"/>
    <s v="Decile 8"/>
    <s v="Co-Ed"/>
    <s v="No Affiliation"/>
    <s v="Not Applicable"/>
    <s v="Not Applicable"/>
    <s v="Not a Kura School"/>
    <s v="Nelson, Marlborough, West Coast"/>
    <s v="Marlborough Region"/>
    <s v="Marlborough District"/>
    <s v="Nelson"/>
  </r>
  <r>
    <n v="10"/>
    <x v="14"/>
    <x v="0"/>
    <x v="0"/>
    <s v="Up to 15 hours"/>
    <s v="Year 7 and Year 8"/>
    <n v="2891"/>
    <s v="Linkwater School"/>
    <s v="Primary"/>
    <s v="Full Primary"/>
    <s v="State: Not integrated"/>
    <s v="Decile 8"/>
    <s v="Co-Ed"/>
    <s v="No Affiliation"/>
    <s v="Not Applicable"/>
    <s v="Not Applicable"/>
    <s v="Not a Kura School"/>
    <s v="Nelson, Marlborough, West Coast"/>
    <s v="Marlborough Region"/>
    <s v="Marlborough District"/>
    <s v="Nelson"/>
  </r>
  <r>
    <n v="19"/>
    <x v="15"/>
    <x v="0"/>
    <x v="0"/>
    <s v="Up to 15 hours"/>
    <s v="Year 1 to Year 6"/>
    <n v="2891"/>
    <s v="Linkwater School"/>
    <s v="Primary"/>
    <s v="Full Primary"/>
    <s v="State: Not integrated"/>
    <s v="Decile 8"/>
    <s v="Co-Ed"/>
    <s v="No Affiliation"/>
    <s v="Not Applicable"/>
    <s v="Not Applicable"/>
    <s v="Not a Kura School"/>
    <s v="Nelson, Marlborough, West Coast"/>
    <s v="Marlborough Region"/>
    <s v="Marlborough District"/>
    <s v="Nelson"/>
  </r>
  <r>
    <n v="5"/>
    <x v="16"/>
    <x v="0"/>
    <x v="0"/>
    <s v="Up to 15 hours"/>
    <s v="Year 1 to Year 6"/>
    <n v="2891"/>
    <s v="Linkwater School"/>
    <s v="Primary"/>
    <s v="Full Primary"/>
    <s v="State: Not integrated"/>
    <s v="Decile 7"/>
    <s v="Co-Ed"/>
    <s v="No Affiliation"/>
    <s v="Not Applicable"/>
    <s v="Not Applicable"/>
    <s v="Not a Kura School"/>
    <s v="Nelson, Marlborough, West Coast"/>
    <s v="Marlborough Region"/>
    <s v="Marlborough District"/>
    <s v="Nelson"/>
  </r>
  <r>
    <n v="5"/>
    <x v="16"/>
    <x v="0"/>
    <x v="0"/>
    <s v="Up to 15 hours"/>
    <s v="Year 7 and Year 8"/>
    <n v="2891"/>
    <s v="Linkwater School"/>
    <s v="Primary"/>
    <s v="Full Primary"/>
    <s v="State: Not integrated"/>
    <s v="Decile 7"/>
    <s v="Co-Ed"/>
    <s v="No Affiliation"/>
    <s v="Not Applicable"/>
    <s v="Not Applicable"/>
    <s v="Not a Kura School"/>
    <s v="Nelson, Marlborough, West Coast"/>
    <s v="Marlborough Region"/>
    <s v="Marlborough District"/>
    <s v="Nelson"/>
  </r>
  <r>
    <n v="32"/>
    <x v="17"/>
    <x v="0"/>
    <x v="0"/>
    <s v="Up to 15 hours"/>
    <s v="Year 1 to Year 6"/>
    <n v="2891"/>
    <s v="Linkwater School"/>
    <s v="Primary"/>
    <s v="Full Primary"/>
    <s v="State: Not integrated"/>
    <s v="Decile 7"/>
    <s v="Co-Ed"/>
    <s v="No Affiliation"/>
    <s v="Not Applicable"/>
    <s v="Not Applicable"/>
    <s v="Not a Kura School"/>
    <s v="Nelson, Marlborough, West Coast"/>
    <s v="Marlborough Region"/>
    <s v="Marlborough District"/>
    <s v="Nelson"/>
  </r>
  <r>
    <n v="9"/>
    <x v="17"/>
    <x v="0"/>
    <x v="0"/>
    <s v="Up to 15 hours"/>
    <s v="Year 7 and Year 8"/>
    <n v="2891"/>
    <s v="Linkwater School"/>
    <s v="Primary"/>
    <s v="Full Primary"/>
    <s v="State: Not integrated"/>
    <s v="Decile 7"/>
    <s v="Co-Ed"/>
    <s v="No Affiliation"/>
    <s v="Not Applicable"/>
    <s v="Not Applicable"/>
    <s v="Not a Kura School"/>
    <s v="Nelson, Marlborough, West Coast"/>
    <s v="Marlborough Region"/>
    <s v="Marlborough District"/>
    <s v="Nelson"/>
  </r>
  <r>
    <n v="32"/>
    <x v="17"/>
    <x v="0"/>
    <x v="1"/>
    <s v="Up to 15 hours"/>
    <s v="Year 1 to Year 6"/>
    <n v="2891"/>
    <s v="Linkwater School"/>
    <s v="Primary"/>
    <s v="Full Primary"/>
    <s v="State: Not integrated"/>
    <s v="Decile 7"/>
    <s v="Co-Ed"/>
    <s v="No Affiliation"/>
    <s v="Not Applicable"/>
    <s v="Not Applicable"/>
    <s v="Not a Kura School"/>
    <s v="Nelson, Marlborough, West Coast"/>
    <s v="Marlborough Region"/>
    <s v="Marlborough District"/>
    <s v="Nelson"/>
  </r>
  <r>
    <n v="9"/>
    <x v="17"/>
    <x v="0"/>
    <x v="1"/>
    <s v="Up to 15 hours"/>
    <s v="Year 7 and Year 8"/>
    <n v="2891"/>
    <s v="Linkwater School"/>
    <s v="Primary"/>
    <s v="Full Primary"/>
    <s v="State: Not integrated"/>
    <s v="Decile 7"/>
    <s v="Co-Ed"/>
    <s v="No Affiliation"/>
    <s v="Not Applicable"/>
    <s v="Not Applicable"/>
    <s v="Not a Kura School"/>
    <s v="Nelson, Marlborough, West Coast"/>
    <s v="Marlborough Region"/>
    <s v="Marlborough District"/>
    <s v="Nelson"/>
  </r>
  <r>
    <n v="5"/>
    <x v="16"/>
    <x v="2"/>
    <x v="5"/>
    <s v="Up to 15 hours"/>
    <s v="Year 1 to Year 6"/>
    <n v="2891"/>
    <s v="Linkwater School"/>
    <s v="Primary"/>
    <s v="Full Primary"/>
    <s v="State: Not integrated"/>
    <s v="Decile 7"/>
    <s v="Co-Ed"/>
    <s v="No Affiliation"/>
    <s v="Not Applicable"/>
    <s v="Not Applicable"/>
    <s v="Not a Kura School"/>
    <s v="Nelson, Marlborough, West Coast"/>
    <s v="Marlborough Region"/>
    <s v="Marlborough District"/>
    <s v="Nelson"/>
  </r>
  <r>
    <n v="5"/>
    <x v="16"/>
    <x v="2"/>
    <x v="5"/>
    <s v="Up to 15 hours"/>
    <s v="Year 7 and Year 8"/>
    <n v="2891"/>
    <s v="Linkwater School"/>
    <s v="Primary"/>
    <s v="Full Primary"/>
    <s v="State: Not integrated"/>
    <s v="Decile 7"/>
    <s v="Co-Ed"/>
    <s v="No Affiliation"/>
    <s v="Not Applicable"/>
    <s v="Not Applicable"/>
    <s v="Not a Kura School"/>
    <s v="Nelson, Marlborough, West Coast"/>
    <s v="Marlborough Region"/>
    <s v="Marlborough District"/>
    <s v="Nelson"/>
  </r>
  <r>
    <n v="58"/>
    <x v="15"/>
    <x v="1"/>
    <x v="3"/>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90"/>
    <x v="17"/>
    <x v="1"/>
    <x v="3"/>
    <s v="Up to 15 hours"/>
    <s v="Year 7 and Year 8"/>
    <n v="2893"/>
    <s v="Maidstone Intermediate"/>
    <s v="Primary"/>
    <s v="Intermediate"/>
    <s v="State: Not integrated"/>
    <s v="Decile 6"/>
    <s v="Co-Ed"/>
    <s v="No Affiliation"/>
    <s v="Not Applicable"/>
    <s v="Not Applicable"/>
    <s v="Not a Kura School"/>
    <s v="Wellington"/>
    <s v="Wellington Region"/>
    <s v="Upper Hutt City"/>
    <s v="Wellington"/>
  </r>
  <r>
    <n v="25"/>
    <x v="7"/>
    <x v="1"/>
    <x v="4"/>
    <s v="15-30 hours"/>
    <s v="Year 7 and Year 8"/>
    <n v="2893"/>
    <s v="Maidstone Intermediate"/>
    <s v="Primary"/>
    <s v="Intermediate"/>
    <s v="State: Not integrated"/>
    <s v="Decile 6"/>
    <s v="Co-Ed"/>
    <s v="No Affiliation"/>
    <s v="Not Applicable"/>
    <s v="Not Applicable"/>
    <s v="Not a Kura School"/>
    <s v="Wellington"/>
    <s v="Wellington Region"/>
    <s v="Upper Hutt City"/>
    <s v="Wellington"/>
  </r>
  <r>
    <n v="22"/>
    <x v="8"/>
    <x v="1"/>
    <x v="4"/>
    <s v="15-30 hours"/>
    <s v="Year 7 and Year 8"/>
    <n v="2893"/>
    <s v="Maidstone Intermediate"/>
    <s v="Primary"/>
    <s v="Intermediate"/>
    <s v="State: Not integrated"/>
    <s v="Decile 6"/>
    <s v="Co-Ed"/>
    <s v="No Affiliation"/>
    <s v="Not Applicable"/>
    <s v="Not Applicable"/>
    <s v="Not a Kura School"/>
    <s v="Wellington"/>
    <s v="Wellington Region"/>
    <s v="Upper Hutt City"/>
    <s v="Wellington"/>
  </r>
  <r>
    <n v="22"/>
    <x v="3"/>
    <x v="1"/>
    <x v="4"/>
    <s v="15-30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30"/>
    <x v="9"/>
    <x v="1"/>
    <x v="4"/>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75"/>
    <x v="11"/>
    <x v="1"/>
    <x v="4"/>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75"/>
    <x v="12"/>
    <x v="1"/>
    <x v="4"/>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70"/>
    <x v="4"/>
    <x v="1"/>
    <x v="4"/>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90"/>
    <x v="0"/>
    <x v="1"/>
    <x v="4"/>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77"/>
    <x v="1"/>
    <x v="1"/>
    <x v="4"/>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92"/>
    <x v="5"/>
    <x v="1"/>
    <x v="4"/>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72"/>
    <x v="14"/>
    <x v="1"/>
    <x v="4"/>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60"/>
    <x v="15"/>
    <x v="1"/>
    <x v="4"/>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61"/>
    <x v="13"/>
    <x v="1"/>
    <x v="4"/>
    <s v="Up to 15 hours"/>
    <s v="Year 7 and Year 8"/>
    <n v="2893"/>
    <s v="Maidstone Intermediate"/>
    <s v="Primary"/>
    <s v="Intermediate"/>
    <s v="State: Not integrated"/>
    <s v="Decile 6"/>
    <s v="Co-Ed"/>
    <s v="No Affiliation"/>
    <s v="Not Applicable"/>
    <s v="Not Applicable"/>
    <s v="Not a Kura School"/>
    <s v="Wellington"/>
    <s v="Wellington Region"/>
    <s v="Upper Hutt City"/>
    <s v="Wellington"/>
  </r>
  <r>
    <n v="85"/>
    <x v="16"/>
    <x v="1"/>
    <x v="4"/>
    <s v="Up to 15 hours"/>
    <s v="Year 7 and Year 8"/>
    <n v="2893"/>
    <s v="Maidstone Intermediate"/>
    <s v="Primary"/>
    <s v="Intermediate"/>
    <s v="State: Not integrated"/>
    <s v="Decile 6"/>
    <s v="Co-Ed"/>
    <s v="No Affiliation"/>
    <s v="Not Applicable"/>
    <s v="Not Applicable"/>
    <s v="Not a Kura School"/>
    <s v="Wellington"/>
    <s v="Wellington Region"/>
    <s v="Upper Hutt City"/>
    <s v="Wellington"/>
  </r>
  <r>
    <n v="90"/>
    <x v="17"/>
    <x v="1"/>
    <x v="4"/>
    <s v="Up to 15 hours"/>
    <s v="Year 7 and Year 8"/>
    <n v="2893"/>
    <s v="Maidstone Intermediate"/>
    <s v="Primary"/>
    <s v="Intermediate"/>
    <s v="State: Not integrated"/>
    <s v="Decile 6"/>
    <s v="Co-Ed"/>
    <s v="No Affiliation"/>
    <s v="Not Applicable"/>
    <s v="Not Applicable"/>
    <s v="Not a Kura School"/>
    <s v="Wellington"/>
    <s v="Wellington Region"/>
    <s v="Upper Hutt City"/>
    <s v="Wellington"/>
  </r>
  <r>
    <n v="27"/>
    <x v="7"/>
    <x v="0"/>
    <x v="0"/>
    <s v="15-30 hours"/>
    <s v="Year 7 and Year 8"/>
    <n v="2893"/>
    <s v="Maidstone Intermediate"/>
    <s v="Primary"/>
    <s v="Intermediate"/>
    <s v="State: Not integrated"/>
    <s v="Decile 6"/>
    <s v="Co-Ed"/>
    <s v="No Affiliation"/>
    <s v="Not Applicable"/>
    <s v="Not Applicable"/>
    <s v="Not a Kura School"/>
    <s v="Wellington"/>
    <s v="Wellington Region"/>
    <s v="Upper Hutt City"/>
    <s v="Wellington"/>
  </r>
  <r>
    <n v="20"/>
    <x v="3"/>
    <x v="0"/>
    <x v="0"/>
    <s v="15-30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30"/>
    <x v="9"/>
    <x v="0"/>
    <x v="0"/>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39"/>
    <x v="6"/>
    <x v="0"/>
    <x v="0"/>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40"/>
    <x v="10"/>
    <x v="0"/>
    <x v="0"/>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72"/>
    <x v="11"/>
    <x v="0"/>
    <x v="0"/>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228"/>
    <x v="12"/>
    <x v="0"/>
    <x v="0"/>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75"/>
    <x v="4"/>
    <x v="0"/>
    <x v="0"/>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91"/>
    <x v="5"/>
    <x v="0"/>
    <x v="0"/>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63"/>
    <x v="15"/>
    <x v="0"/>
    <x v="0"/>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69"/>
    <x v="13"/>
    <x v="0"/>
    <x v="0"/>
    <s v="Up to 15 hours"/>
    <s v="Year 7 and Year 8"/>
    <n v="2893"/>
    <s v="Maidstone Intermediate"/>
    <s v="Primary"/>
    <s v="Intermediate"/>
    <s v="State: Not integrated"/>
    <s v="Decile 6"/>
    <s v="Co-Ed"/>
    <s v="No Affiliation"/>
    <s v="Not Applicable"/>
    <s v="Not Applicable"/>
    <s v="Not a Kura School"/>
    <s v="Wellington"/>
    <s v="Wellington Region"/>
    <s v="Upper Hutt City"/>
    <s v="Wellington"/>
  </r>
  <r>
    <n v="87"/>
    <x v="16"/>
    <x v="0"/>
    <x v="0"/>
    <s v="Up to 15 hours"/>
    <s v="Year 7 and Year 8"/>
    <n v="2893"/>
    <s v="Maidstone Intermediate"/>
    <s v="Primary"/>
    <s v="Intermediate"/>
    <s v="State: Not integrated"/>
    <s v="Decile 6"/>
    <s v="Co-Ed"/>
    <s v="No Affiliation"/>
    <s v="Not Applicable"/>
    <s v="Not Applicable"/>
    <s v="Not a Kura School"/>
    <s v="Wellington"/>
    <s v="Wellington Region"/>
    <s v="Upper Hutt City"/>
    <s v="Wellington"/>
  </r>
  <r>
    <n v="90"/>
    <x v="17"/>
    <x v="0"/>
    <x v="0"/>
    <s v="Up to 15 hours"/>
    <s v="Year 7 and Year 8"/>
    <n v="2893"/>
    <s v="Maidstone Intermediate"/>
    <s v="Primary"/>
    <s v="Intermediate"/>
    <s v="State: Not integrated"/>
    <s v="Decile 6"/>
    <s v="Co-Ed"/>
    <s v="No Affiliation"/>
    <s v="Not Applicable"/>
    <s v="Not Applicable"/>
    <s v="Not a Kura School"/>
    <s v="Wellington"/>
    <s v="Wellington Region"/>
    <s v="Upper Hutt City"/>
    <s v="Wellington"/>
  </r>
  <r>
    <n v="45"/>
    <x v="7"/>
    <x v="0"/>
    <x v="1"/>
    <s v="15-30 hours"/>
    <s v="Year 7 and Year 8"/>
    <n v="2893"/>
    <s v="Maidstone Intermediate"/>
    <s v="Primary"/>
    <s v="Intermediate"/>
    <s v="State: Not integrated"/>
    <s v="Decile 6"/>
    <s v="Co-Ed"/>
    <s v="No Affiliation"/>
    <s v="Not Applicable"/>
    <s v="Not Applicable"/>
    <s v="Not a Kura School"/>
    <s v="Wellington"/>
    <s v="Wellington Region"/>
    <s v="Upper Hutt City"/>
    <s v="Wellington"/>
  </r>
  <r>
    <n v="24"/>
    <x v="8"/>
    <x v="0"/>
    <x v="1"/>
    <s v="15-30 hours"/>
    <s v="Year 7 and Year 8"/>
    <n v="2893"/>
    <s v="Maidstone Intermediate"/>
    <s v="Primary"/>
    <s v="Intermediate"/>
    <s v="State: Not integrated"/>
    <s v="Decile 6"/>
    <s v="Co-Ed"/>
    <s v="No Affiliation"/>
    <s v="Not Applicable"/>
    <s v="Not Applicable"/>
    <s v="Not a Kura School"/>
    <s v="Wellington"/>
    <s v="Wellington Region"/>
    <s v="Upper Hutt City"/>
    <s v="Wellington"/>
  </r>
  <r>
    <n v="22"/>
    <x v="3"/>
    <x v="0"/>
    <x v="1"/>
    <s v="15-30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25"/>
    <x v="9"/>
    <x v="0"/>
    <x v="1"/>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21"/>
    <x v="6"/>
    <x v="0"/>
    <x v="1"/>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20"/>
    <x v="10"/>
    <x v="0"/>
    <x v="1"/>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72"/>
    <x v="11"/>
    <x v="0"/>
    <x v="1"/>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150"/>
    <x v="12"/>
    <x v="0"/>
    <x v="1"/>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80"/>
    <x v="4"/>
    <x v="0"/>
    <x v="1"/>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75"/>
    <x v="0"/>
    <x v="0"/>
    <x v="1"/>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60"/>
    <x v="1"/>
    <x v="0"/>
    <x v="1"/>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62"/>
    <x v="5"/>
    <x v="0"/>
    <x v="1"/>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74"/>
    <x v="14"/>
    <x v="0"/>
    <x v="1"/>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61"/>
    <x v="13"/>
    <x v="0"/>
    <x v="1"/>
    <s v="Up to 15 hours"/>
    <s v="Year 7 and Year 8"/>
    <n v="2893"/>
    <s v="Maidstone Intermediate"/>
    <s v="Primary"/>
    <s v="Intermediate"/>
    <s v="State: Not integrated"/>
    <s v="Decile 6"/>
    <s v="Co-Ed"/>
    <s v="No Affiliation"/>
    <s v="Not Applicable"/>
    <s v="Not Applicable"/>
    <s v="Not a Kura School"/>
    <s v="Wellington"/>
    <s v="Wellington Region"/>
    <s v="Upper Hutt City"/>
    <s v="Wellington"/>
  </r>
  <r>
    <n v="90"/>
    <x v="17"/>
    <x v="0"/>
    <x v="1"/>
    <s v="Up to 15 hours"/>
    <s v="Year 7 and Year 8"/>
    <n v="2893"/>
    <s v="Maidstone Intermediate"/>
    <s v="Primary"/>
    <s v="Intermediate"/>
    <s v="State: Not integrated"/>
    <s v="Decile 6"/>
    <s v="Co-Ed"/>
    <s v="No Affiliation"/>
    <s v="Not Applicable"/>
    <s v="Not Applicable"/>
    <s v="Not a Kura School"/>
    <s v="Wellington"/>
    <s v="Wellington Region"/>
    <s v="Upper Hutt City"/>
    <s v="Wellington"/>
  </r>
  <r>
    <n v="25"/>
    <x v="3"/>
    <x v="0"/>
    <x v="2"/>
    <s v="15-30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50"/>
    <x v="9"/>
    <x v="0"/>
    <x v="2"/>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24"/>
    <x v="6"/>
    <x v="0"/>
    <x v="2"/>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20"/>
    <x v="10"/>
    <x v="0"/>
    <x v="2"/>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72"/>
    <x v="11"/>
    <x v="0"/>
    <x v="2"/>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75"/>
    <x v="12"/>
    <x v="0"/>
    <x v="2"/>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50"/>
    <x v="4"/>
    <x v="0"/>
    <x v="2"/>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150"/>
    <x v="0"/>
    <x v="0"/>
    <x v="2"/>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118"/>
    <x v="1"/>
    <x v="0"/>
    <x v="2"/>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176"/>
    <x v="5"/>
    <x v="0"/>
    <x v="2"/>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84"/>
    <x v="14"/>
    <x v="0"/>
    <x v="2"/>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63"/>
    <x v="15"/>
    <x v="0"/>
    <x v="2"/>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71"/>
    <x v="13"/>
    <x v="0"/>
    <x v="2"/>
    <s v="Up to 15 hours"/>
    <s v="Year 7 and Year 8"/>
    <n v="2893"/>
    <s v="Maidstone Intermediate"/>
    <s v="Primary"/>
    <s v="Intermediate"/>
    <s v="State: Not integrated"/>
    <s v="Decile 6"/>
    <s v="Co-Ed"/>
    <s v="No Affiliation"/>
    <s v="Not Applicable"/>
    <s v="Not Applicable"/>
    <s v="Not a Kura School"/>
    <s v="Wellington"/>
    <s v="Wellington Region"/>
    <s v="Upper Hutt City"/>
    <s v="Wellington"/>
  </r>
  <r>
    <n v="148"/>
    <x v="16"/>
    <x v="0"/>
    <x v="2"/>
    <s v="Up to 15 hours"/>
    <s v="Year 7 and Year 8"/>
    <n v="2893"/>
    <s v="Maidstone Intermediate"/>
    <s v="Primary"/>
    <s v="Intermediate"/>
    <s v="State: Not integrated"/>
    <s v="Decile 6"/>
    <s v="Co-Ed"/>
    <s v="No Affiliation"/>
    <s v="Not Applicable"/>
    <s v="Not Applicable"/>
    <s v="Not a Kura School"/>
    <s v="Wellington"/>
    <s v="Wellington Region"/>
    <s v="Upper Hutt City"/>
    <s v="Wellington"/>
  </r>
  <r>
    <n v="180"/>
    <x v="17"/>
    <x v="0"/>
    <x v="2"/>
    <s v="Up to 15 hours"/>
    <s v="Year 7 and Year 8"/>
    <n v="2893"/>
    <s v="Maidstone Intermediate"/>
    <s v="Primary"/>
    <s v="Intermediate"/>
    <s v="State: Not integrated"/>
    <s v="Decile 6"/>
    <s v="Co-Ed"/>
    <s v="No Affiliation"/>
    <s v="Not Applicable"/>
    <s v="Not Applicable"/>
    <s v="Not a Kura School"/>
    <s v="Wellington"/>
    <s v="Wellington Region"/>
    <s v="Upper Hutt City"/>
    <s v="Wellington"/>
  </r>
  <r>
    <n v="25"/>
    <x v="3"/>
    <x v="2"/>
    <x v="5"/>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20"/>
    <x v="6"/>
    <x v="2"/>
    <x v="5"/>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25"/>
    <x v="12"/>
    <x v="2"/>
    <x v="5"/>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62"/>
    <x v="4"/>
    <x v="2"/>
    <x v="5"/>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106"/>
    <x v="0"/>
    <x v="2"/>
    <x v="5"/>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75"/>
    <x v="0"/>
    <x v="2"/>
    <x v="5"/>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32"/>
    <x v="1"/>
    <x v="2"/>
    <x v="5"/>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92"/>
    <x v="1"/>
    <x v="2"/>
    <x v="5"/>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90"/>
    <x v="14"/>
    <x v="2"/>
    <x v="5"/>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72"/>
    <x v="15"/>
    <x v="2"/>
    <x v="5"/>
    <s v="Up to 15 hours"/>
    <s v="Year 7 and Year 8"/>
    <n v="2893"/>
    <s v="Maidstone Intermediate"/>
    <s v="Primary"/>
    <s v="Intermediate"/>
    <s v="State: Not integrated"/>
    <s v="Decile 7"/>
    <s v="Co-Ed"/>
    <s v="No Affiliation"/>
    <s v="Not Applicable"/>
    <s v="Not Applicable"/>
    <s v="Not a Kura School"/>
    <s v="Wellington"/>
    <s v="Wellington Region"/>
    <s v="Upper Hutt City"/>
    <s v="Wellington"/>
  </r>
  <r>
    <n v="56"/>
    <x v="13"/>
    <x v="2"/>
    <x v="5"/>
    <s v="Up to 15 hours"/>
    <s v="Year 7 and Year 8"/>
    <n v="2893"/>
    <s v="Maidstone Intermediate"/>
    <s v="Primary"/>
    <s v="Intermediate"/>
    <s v="State: Not integrated"/>
    <s v="Decile 6"/>
    <s v="Co-Ed"/>
    <s v="No Affiliation"/>
    <s v="Not Applicable"/>
    <s v="Not Applicable"/>
    <s v="Not a Kura School"/>
    <s v="Wellington"/>
    <s v="Wellington Region"/>
    <s v="Upper Hutt City"/>
    <s v="Wellington"/>
  </r>
  <r>
    <n v="39"/>
    <x v="16"/>
    <x v="2"/>
    <x v="5"/>
    <s v="Up to 15 hours"/>
    <s v="Year 7 and Year 8"/>
    <n v="2893"/>
    <s v="Maidstone Intermediate"/>
    <s v="Primary"/>
    <s v="Intermediate"/>
    <s v="State: Not integrated"/>
    <s v="Decile 6"/>
    <s v="Co-Ed"/>
    <s v="No Affiliation"/>
    <s v="Not Applicable"/>
    <s v="Not Applicable"/>
    <s v="Not a Kura School"/>
    <s v="Wellington"/>
    <s v="Wellington Region"/>
    <s v="Upper Hutt City"/>
    <s v="Wellington"/>
  </r>
  <r>
    <n v="17"/>
    <x v="11"/>
    <x v="1"/>
    <x v="3"/>
    <s v="15-30 hours"/>
    <s v="Year 1 to Year 6"/>
    <n v="2894"/>
    <s v="Makara Model School"/>
    <s v="Primary"/>
    <s v="Full Primary"/>
    <s v="State: Not integrated"/>
    <s v="Decile 7"/>
    <s v="Co-Ed"/>
    <s v="No Affiliation"/>
    <s v="Not Applicable"/>
    <s v="Model School"/>
    <s v="Not a Kura School"/>
    <s v="Wellington"/>
    <s v="Wellington Region"/>
    <s v="Wellington City"/>
    <s v="Wellington"/>
  </r>
  <r>
    <n v="12"/>
    <x v="11"/>
    <x v="1"/>
    <x v="3"/>
    <s v="15-30 hours"/>
    <s v="Year 7 and Year 8"/>
    <n v="2894"/>
    <s v="Makara Model School"/>
    <s v="Primary"/>
    <s v="Full Primary"/>
    <s v="State: Not integrated"/>
    <s v="Decile 7"/>
    <s v="Co-Ed"/>
    <s v="No Affiliation"/>
    <s v="Not Applicable"/>
    <s v="Model School"/>
    <s v="Not a Kura School"/>
    <s v="Wellington"/>
    <s v="Wellington Region"/>
    <s v="Wellington City"/>
    <s v="Wellington"/>
  </r>
  <r>
    <n v="14"/>
    <x v="13"/>
    <x v="1"/>
    <x v="3"/>
    <s v="Up to 15 hours"/>
    <s v="Year 1 to Year 6"/>
    <n v="2894"/>
    <s v="Makara Model School"/>
    <s v="Primary"/>
    <s v="Full Primary"/>
    <s v="State: Not integrated"/>
    <s v="Decile 10"/>
    <s v="Co-Ed"/>
    <s v="No Affiliation"/>
    <s v="Not Applicable"/>
    <s v="Model School"/>
    <s v="Not a Kura School"/>
    <s v="Wellington"/>
    <s v="Wellington Region"/>
    <s v="Wellington City"/>
    <s v="Wellington"/>
  </r>
  <r>
    <n v="4"/>
    <x v="13"/>
    <x v="1"/>
    <x v="3"/>
    <s v="Up to 15 hours"/>
    <s v="Year 7 and Year 8"/>
    <n v="2894"/>
    <s v="Makara Model School"/>
    <s v="Primary"/>
    <s v="Full Primary"/>
    <s v="State: Not integrated"/>
    <s v="Decile 10"/>
    <s v="Co-Ed"/>
    <s v="No Affiliation"/>
    <s v="Not Applicable"/>
    <s v="Model School"/>
    <s v="Not a Kura School"/>
    <s v="Wellington"/>
    <s v="Wellington Region"/>
    <s v="Wellington City"/>
    <s v="Wellington"/>
  </r>
  <r>
    <n v="10"/>
    <x v="16"/>
    <x v="1"/>
    <x v="3"/>
    <s v="15-30 hours"/>
    <s v="Year 1 to Year 6"/>
    <n v="2894"/>
    <s v="Makara Model School"/>
    <s v="Primary"/>
    <s v="Full Primary"/>
    <s v="State: Not integrated"/>
    <s v="Decile 10"/>
    <s v="Co-Ed"/>
    <s v="No Affiliation"/>
    <s v="Not Applicable"/>
    <s v="Model School"/>
    <s v="Not a Kura School"/>
    <s v="Wellington"/>
    <s v="Wellington Region"/>
    <s v="Wellington City"/>
    <s v="Wellington"/>
  </r>
  <r>
    <n v="12"/>
    <x v="16"/>
    <x v="1"/>
    <x v="3"/>
    <s v="15-30 hours"/>
    <s v="Year 7 and Year 8"/>
    <n v="2894"/>
    <s v="Makara Model School"/>
    <s v="Primary"/>
    <s v="Full Primary"/>
    <s v="State: Not integrated"/>
    <s v="Decile 10"/>
    <s v="Co-Ed"/>
    <s v="No Affiliation"/>
    <s v="Not Applicable"/>
    <s v="Model School"/>
    <s v="Not a Kura School"/>
    <s v="Wellington"/>
    <s v="Wellington Region"/>
    <s v="Wellington City"/>
    <s v="Wellington"/>
  </r>
  <r>
    <n v="12"/>
    <x v="17"/>
    <x v="1"/>
    <x v="3"/>
    <s v="More than 30 hours"/>
    <s v="Year 1 to Year 6"/>
    <n v="2894"/>
    <s v="Makara Model School"/>
    <s v="Primary"/>
    <s v="Full Primary"/>
    <s v="State: Not integrated"/>
    <s v="Decile 10"/>
    <s v="Co-Ed"/>
    <s v="No Affiliation"/>
    <s v="Not Applicable"/>
    <s v="Model School"/>
    <s v="Not a Kura School"/>
    <s v="Wellington"/>
    <s v="Wellington Region"/>
    <s v="Wellington City"/>
    <s v="Wellington"/>
  </r>
  <r>
    <n v="12"/>
    <x v="17"/>
    <x v="1"/>
    <x v="3"/>
    <s v="More than 30 hours"/>
    <s v="Year 7 and Year 8"/>
    <n v="2894"/>
    <s v="Makara Model School"/>
    <s v="Primary"/>
    <s v="Full Primary"/>
    <s v="State: Not integrated"/>
    <s v="Decile 10"/>
    <s v="Co-Ed"/>
    <s v="No Affiliation"/>
    <s v="Not Applicable"/>
    <s v="Model School"/>
    <s v="Not a Kura School"/>
    <s v="Wellington"/>
    <s v="Wellington Region"/>
    <s v="Wellington City"/>
    <s v="Wellington"/>
  </r>
  <r>
    <n v="15"/>
    <x v="12"/>
    <x v="0"/>
    <x v="2"/>
    <s v="Up to 15 hours"/>
    <s v="Year 1 to Year 6"/>
    <n v="2894"/>
    <s v="Makara Model School"/>
    <s v="Primary"/>
    <s v="Full Primary"/>
    <s v="State: Not integrated"/>
    <s v="Decile 7"/>
    <s v="Co-Ed"/>
    <s v="No Affiliation"/>
    <s v="Not Applicable"/>
    <s v="Model School"/>
    <s v="Not a Kura School"/>
    <s v="Wellington"/>
    <s v="Wellington Region"/>
    <s v="Wellington City"/>
    <s v="Wellington"/>
  </r>
  <r>
    <n v="10"/>
    <x v="12"/>
    <x v="0"/>
    <x v="2"/>
    <s v="Up to 15 hours"/>
    <s v="Year 7 and Year 8"/>
    <n v="2894"/>
    <s v="Makara Model School"/>
    <s v="Primary"/>
    <s v="Full Primary"/>
    <s v="State: Not integrated"/>
    <s v="Decile 7"/>
    <s v="Co-Ed"/>
    <s v="No Affiliation"/>
    <s v="Not Applicable"/>
    <s v="Model School"/>
    <s v="Not a Kura School"/>
    <s v="Wellington"/>
    <s v="Wellington Region"/>
    <s v="Wellington City"/>
    <s v="Wellington"/>
  </r>
  <r>
    <n v="20"/>
    <x v="17"/>
    <x v="0"/>
    <x v="2"/>
    <s v="Up to 15 hours"/>
    <s v="Year 1 to Year 6"/>
    <n v="2894"/>
    <s v="Makara Model School"/>
    <s v="Primary"/>
    <s v="Full Primary"/>
    <s v="State: Not integrated"/>
    <s v="Decile 10"/>
    <s v="Co-Ed"/>
    <s v="No Affiliation"/>
    <s v="Not Applicable"/>
    <s v="Model School"/>
    <s v="Not a Kura School"/>
    <s v="Wellington"/>
    <s v="Wellington Region"/>
    <s v="Wellington City"/>
    <s v="Wellington"/>
  </r>
  <r>
    <n v="16"/>
    <x v="17"/>
    <x v="0"/>
    <x v="2"/>
    <s v="More than 30 hours"/>
    <s v="Year 1 to Year 6"/>
    <n v="2894"/>
    <s v="Makara Model School"/>
    <s v="Primary"/>
    <s v="Full Primary"/>
    <s v="State: Not integrated"/>
    <s v="Decile 10"/>
    <s v="Co-Ed"/>
    <s v="No Affiliation"/>
    <s v="Not Applicable"/>
    <s v="Model School"/>
    <s v="Not a Kura School"/>
    <s v="Wellington"/>
    <s v="Wellington Region"/>
    <s v="Wellington City"/>
    <s v="Wellington"/>
  </r>
  <r>
    <n v="11"/>
    <x v="4"/>
    <x v="2"/>
    <x v="5"/>
    <s v="Up to 15 hours"/>
    <s v="Year 1 to Year 6"/>
    <n v="2894"/>
    <s v="Makara Model School"/>
    <s v="Primary"/>
    <s v="Full Primary"/>
    <s v="State: Not integrated"/>
    <s v="Decile 7"/>
    <s v="Co-Ed"/>
    <s v="No Affiliation"/>
    <s v="Not Applicable"/>
    <s v="Model School"/>
    <s v="Not a Kura School"/>
    <s v="Wellington"/>
    <s v="Wellington Region"/>
    <s v="Wellington City"/>
    <s v="Wellington"/>
  </r>
  <r>
    <n v="3"/>
    <x v="4"/>
    <x v="2"/>
    <x v="5"/>
    <s v="Up to 15 hours"/>
    <s v="Year 7 and Year 8"/>
    <n v="2894"/>
    <s v="Makara Model School"/>
    <s v="Primary"/>
    <s v="Full Primary"/>
    <s v="State: Not integrated"/>
    <s v="Decile 7"/>
    <s v="Co-Ed"/>
    <s v="No Affiliation"/>
    <s v="Not Applicable"/>
    <s v="Model School"/>
    <s v="Not a Kura School"/>
    <s v="Wellington"/>
    <s v="Wellington Region"/>
    <s v="Wellington City"/>
    <s v="Wellington"/>
  </r>
  <r>
    <n v="14"/>
    <x v="0"/>
    <x v="2"/>
    <x v="5"/>
    <s v="More than 30 hours"/>
    <s v="Year 1 to Year 6"/>
    <n v="2894"/>
    <s v="Makara Model School"/>
    <s v="Primary"/>
    <s v="Full Primary"/>
    <s v="State: Not integrated"/>
    <s v="Decile 7"/>
    <s v="Co-Ed"/>
    <s v="No Affiliation"/>
    <s v="Not Applicable"/>
    <s v="Not Applicable"/>
    <s v="Not a Kura School"/>
    <s v="Wellington"/>
    <s v="Wellington Region"/>
    <s v="Wellington City"/>
    <s v="Wellington"/>
  </r>
  <r>
    <n v="4"/>
    <x v="0"/>
    <x v="2"/>
    <x v="5"/>
    <s v="More than 30 hours"/>
    <s v="Year 7 and Year 8"/>
    <n v="2894"/>
    <s v="Makara Model School"/>
    <s v="Primary"/>
    <s v="Full Primary"/>
    <s v="State: Not integrated"/>
    <s v="Decile 7"/>
    <s v="Co-Ed"/>
    <s v="No Affiliation"/>
    <s v="Not Applicable"/>
    <s v="Not Applicable"/>
    <s v="Not a Kura School"/>
    <s v="Wellington"/>
    <s v="Wellington Region"/>
    <s v="Wellington City"/>
    <s v="Wellington"/>
  </r>
  <r>
    <n v="14"/>
    <x v="0"/>
    <x v="2"/>
    <x v="5"/>
    <s v="More than 30 hours"/>
    <s v="Year 1 to Year 6"/>
    <n v="2894"/>
    <s v="Makara Model School"/>
    <s v="Primary"/>
    <s v="Full Primary"/>
    <s v="State: Not integrated"/>
    <s v="Decile 7"/>
    <s v="Co-Ed"/>
    <s v="No Affiliation"/>
    <s v="Not Applicable"/>
    <s v="Not Applicable"/>
    <s v="Not a Kura School"/>
    <s v="Wellington"/>
    <s v="Wellington Region"/>
    <s v="Wellington City"/>
    <s v="Wellington"/>
  </r>
  <r>
    <n v="4"/>
    <x v="0"/>
    <x v="2"/>
    <x v="5"/>
    <s v="More than 30 hours"/>
    <s v="Year 7 and Year 8"/>
    <n v="2894"/>
    <s v="Makara Model School"/>
    <s v="Primary"/>
    <s v="Full Primary"/>
    <s v="State: Not integrated"/>
    <s v="Decile 7"/>
    <s v="Co-Ed"/>
    <s v="No Affiliation"/>
    <s v="Not Applicable"/>
    <s v="Not Applicable"/>
    <s v="Not a Kura School"/>
    <s v="Wellington"/>
    <s v="Wellington Region"/>
    <s v="Wellington City"/>
    <s v="Wellington"/>
  </r>
  <r>
    <n v="12"/>
    <x v="1"/>
    <x v="2"/>
    <x v="5"/>
    <s v="15-30 hours"/>
    <s v="Year 1 to Year 6"/>
    <n v="2894"/>
    <s v="Makara Model School"/>
    <s v="Primary"/>
    <s v="Full Primary"/>
    <s v="State: Not integrated"/>
    <s v="Decile 7"/>
    <s v="Co-Ed"/>
    <s v="No Affiliation"/>
    <s v="Not Applicable"/>
    <s v="Not Applicable"/>
    <s v="Not a Kura School"/>
    <s v="Wellington"/>
    <s v="Wellington Region"/>
    <s v="Wellington City"/>
    <s v="Wellington"/>
  </r>
  <r>
    <n v="7"/>
    <x v="1"/>
    <x v="2"/>
    <x v="5"/>
    <s v="15-30 hours"/>
    <s v="Year 7 and Year 8"/>
    <n v="2894"/>
    <s v="Makara Model School"/>
    <s v="Primary"/>
    <s v="Full Primary"/>
    <s v="State: Not integrated"/>
    <s v="Decile 7"/>
    <s v="Co-Ed"/>
    <s v="No Affiliation"/>
    <s v="Not Applicable"/>
    <s v="Not Applicable"/>
    <s v="Not a Kura School"/>
    <s v="Wellington"/>
    <s v="Wellington Region"/>
    <s v="Wellington City"/>
    <s v="Wellington"/>
  </r>
  <r>
    <n v="12"/>
    <x v="1"/>
    <x v="2"/>
    <x v="5"/>
    <s v="15-30 hours"/>
    <s v="Year 1 to Year 6"/>
    <n v="2894"/>
    <s v="Makara Model School"/>
    <s v="Primary"/>
    <s v="Full Primary"/>
    <s v="State: Not integrated"/>
    <s v="Decile 7"/>
    <s v="Co-Ed"/>
    <s v="No Affiliation"/>
    <s v="Not Applicable"/>
    <s v="Not Applicable"/>
    <s v="Not a Kura School"/>
    <s v="Wellington"/>
    <s v="Wellington Region"/>
    <s v="Wellington City"/>
    <s v="Wellington"/>
  </r>
  <r>
    <n v="7"/>
    <x v="1"/>
    <x v="2"/>
    <x v="5"/>
    <s v="15-30 hours"/>
    <s v="Year 7 and Year 8"/>
    <n v="2894"/>
    <s v="Makara Model School"/>
    <s v="Primary"/>
    <s v="Full Primary"/>
    <s v="State: Not integrated"/>
    <s v="Decile 7"/>
    <s v="Co-Ed"/>
    <s v="No Affiliation"/>
    <s v="Not Applicable"/>
    <s v="Not Applicable"/>
    <s v="Not a Kura School"/>
    <s v="Wellington"/>
    <s v="Wellington Region"/>
    <s v="Wellington City"/>
    <s v="Wellington"/>
  </r>
  <r>
    <n v="16"/>
    <x v="5"/>
    <x v="2"/>
    <x v="5"/>
    <s v="15-30 hours"/>
    <s v="Year 1 to Year 6"/>
    <n v="2894"/>
    <s v="Makara Model School"/>
    <s v="Primary"/>
    <s v="Full Primary"/>
    <s v="State: Not integrated"/>
    <s v="Decile 7"/>
    <s v="Co-Ed"/>
    <s v="No Affiliation"/>
    <s v="Not Applicable"/>
    <s v="Not Applicable"/>
    <s v="Not a Kura School"/>
    <s v="Wellington"/>
    <s v="Wellington Region"/>
    <s v="Wellington City"/>
    <s v="Wellington"/>
  </r>
  <r>
    <n v="8"/>
    <x v="5"/>
    <x v="2"/>
    <x v="5"/>
    <s v="15-30 hours"/>
    <s v="Year 7 and Year 8"/>
    <n v="2894"/>
    <s v="Makara Model School"/>
    <s v="Primary"/>
    <s v="Full Primary"/>
    <s v="State: Not integrated"/>
    <s v="Decile 7"/>
    <s v="Co-Ed"/>
    <s v="No Affiliation"/>
    <s v="Not Applicable"/>
    <s v="Not Applicable"/>
    <s v="Not a Kura School"/>
    <s v="Wellington"/>
    <s v="Wellington Region"/>
    <s v="Wellington City"/>
    <s v="Wellington"/>
  </r>
  <r>
    <n v="16"/>
    <x v="5"/>
    <x v="2"/>
    <x v="5"/>
    <s v="Up to 15 hours"/>
    <s v="Year 1 to Year 6"/>
    <n v="2894"/>
    <s v="Makara Model School"/>
    <s v="Primary"/>
    <s v="Full Primary"/>
    <s v="State: Not integrated"/>
    <s v="Decile 7"/>
    <s v="Co-Ed"/>
    <s v="No Affiliation"/>
    <s v="Not Applicable"/>
    <s v="Not Applicable"/>
    <s v="Not a Kura School"/>
    <s v="Wellington"/>
    <s v="Wellington Region"/>
    <s v="Wellington City"/>
    <s v="Wellington"/>
  </r>
  <r>
    <n v="8"/>
    <x v="5"/>
    <x v="2"/>
    <x v="5"/>
    <s v="Up to 15 hours"/>
    <s v="Year 7 and Year 8"/>
    <n v="2894"/>
    <s v="Makara Model School"/>
    <s v="Primary"/>
    <s v="Full Primary"/>
    <s v="State: Not integrated"/>
    <s v="Decile 7"/>
    <s v="Co-Ed"/>
    <s v="No Affiliation"/>
    <s v="Not Applicable"/>
    <s v="Not Applicable"/>
    <s v="Not a Kura School"/>
    <s v="Wellington"/>
    <s v="Wellington Region"/>
    <s v="Wellington City"/>
    <s v="Wellington"/>
  </r>
  <r>
    <n v="22"/>
    <x v="14"/>
    <x v="2"/>
    <x v="5"/>
    <s v="15-30 hours"/>
    <s v="Year 1 to Year 6"/>
    <n v="2894"/>
    <s v="Makara Model School"/>
    <s v="Primary"/>
    <s v="Full Primary"/>
    <s v="State: Not integrated"/>
    <s v="Decile 7"/>
    <s v="Co-Ed"/>
    <s v="No Affiliation"/>
    <s v="Not Applicable"/>
    <s v="Model School"/>
    <s v="Not a Kura School"/>
    <s v="Wellington"/>
    <s v="Wellington Region"/>
    <s v="Wellington City"/>
    <s v="Wellington"/>
  </r>
  <r>
    <n v="5"/>
    <x v="14"/>
    <x v="2"/>
    <x v="5"/>
    <s v="15-30 hours"/>
    <s v="Year 7 and Year 8"/>
    <n v="2894"/>
    <s v="Makara Model School"/>
    <s v="Primary"/>
    <s v="Full Primary"/>
    <s v="State: Not integrated"/>
    <s v="Decile 7"/>
    <s v="Co-Ed"/>
    <s v="No Affiliation"/>
    <s v="Not Applicable"/>
    <s v="Model School"/>
    <s v="Not a Kura School"/>
    <s v="Wellington"/>
    <s v="Wellington Region"/>
    <s v="Wellington City"/>
    <s v="Wellington"/>
  </r>
  <r>
    <n v="16"/>
    <x v="15"/>
    <x v="2"/>
    <x v="5"/>
    <s v="Up to 15 hours"/>
    <s v="Year 1 to Year 6"/>
    <n v="2894"/>
    <s v="Makara Model School"/>
    <s v="Primary"/>
    <s v="Full Primary"/>
    <s v="State: Not integrated"/>
    <s v="Decile 7"/>
    <s v="Co-Ed"/>
    <s v="No Affiliation"/>
    <s v="Not Applicable"/>
    <s v="Model School"/>
    <s v="Not a Kura School"/>
    <s v="Wellington"/>
    <s v="Wellington Region"/>
    <s v="Wellington City"/>
    <s v="Wellington"/>
  </r>
  <r>
    <n v="4"/>
    <x v="15"/>
    <x v="2"/>
    <x v="5"/>
    <s v="Up to 15 hours"/>
    <s v="Year 7 and Year 8"/>
    <n v="2894"/>
    <s v="Makara Model School"/>
    <s v="Primary"/>
    <s v="Full Primary"/>
    <s v="State: Not integrated"/>
    <s v="Decile 7"/>
    <s v="Co-Ed"/>
    <s v="No Affiliation"/>
    <s v="Not Applicable"/>
    <s v="Model School"/>
    <s v="Not a Kura School"/>
    <s v="Wellington"/>
    <s v="Wellington Region"/>
    <s v="Wellington City"/>
    <s v="Wellington"/>
  </r>
  <r>
    <n v="16"/>
    <x v="15"/>
    <x v="2"/>
    <x v="5"/>
    <s v="Up to 15 hours"/>
    <s v="Year 1 to Year 6"/>
    <n v="2894"/>
    <s v="Makara Model School"/>
    <s v="Primary"/>
    <s v="Full Primary"/>
    <s v="State: Not integrated"/>
    <s v="Decile 7"/>
    <s v="Co-Ed"/>
    <s v="No Affiliation"/>
    <s v="Not Applicable"/>
    <s v="Model School"/>
    <s v="Not a Kura School"/>
    <s v="Wellington"/>
    <s v="Wellington Region"/>
    <s v="Wellington City"/>
    <s v="Wellington"/>
  </r>
  <r>
    <n v="4"/>
    <x v="15"/>
    <x v="2"/>
    <x v="5"/>
    <s v="Up to 15 hours"/>
    <s v="Year 7 and Year 8"/>
    <n v="2894"/>
    <s v="Makara Model School"/>
    <s v="Primary"/>
    <s v="Full Primary"/>
    <s v="State: Not integrated"/>
    <s v="Decile 7"/>
    <s v="Co-Ed"/>
    <s v="No Affiliation"/>
    <s v="Not Applicable"/>
    <s v="Model School"/>
    <s v="Not a Kura School"/>
    <s v="Wellington"/>
    <s v="Wellington Region"/>
    <s v="Wellington City"/>
    <s v="Wellington"/>
  </r>
  <r>
    <n v="26"/>
    <x v="13"/>
    <x v="2"/>
    <x v="5"/>
    <s v="Up to 15 hours"/>
    <s v="Year 1 to Year 6"/>
    <n v="2894"/>
    <s v="Makara Model School"/>
    <s v="Primary"/>
    <s v="Full Primary"/>
    <s v="State: Not integrated"/>
    <s v="Decile 10"/>
    <s v="Co-Ed"/>
    <s v="No Affiliation"/>
    <s v="Not Applicable"/>
    <s v="Model School"/>
    <s v="Not a Kura School"/>
    <s v="Wellington"/>
    <s v="Wellington Region"/>
    <s v="Wellington City"/>
    <s v="Wellington"/>
  </r>
  <r>
    <n v="4"/>
    <x v="13"/>
    <x v="2"/>
    <x v="5"/>
    <s v="Up to 15 hours"/>
    <s v="Year 7 and Year 8"/>
    <n v="2894"/>
    <s v="Makara Model School"/>
    <s v="Primary"/>
    <s v="Full Primary"/>
    <s v="State: Not integrated"/>
    <s v="Decile 10"/>
    <s v="Co-Ed"/>
    <s v="No Affiliation"/>
    <s v="Not Applicable"/>
    <s v="Model School"/>
    <s v="Not a Kura School"/>
    <s v="Wellington"/>
    <s v="Wellington Region"/>
    <s v="Wellington City"/>
    <s v="Wellington"/>
  </r>
  <r>
    <n v="1"/>
    <x v="15"/>
    <x v="1"/>
    <x v="3"/>
    <s v="Up to 15 hours"/>
    <s v="Year 1 to Year 6"/>
    <n v="2895"/>
    <s v="Makuri School"/>
    <s v="Primary"/>
    <s v="Full Primary"/>
    <s v="State: Not integrated"/>
    <s v="Decile 5"/>
    <s v="Co-Ed"/>
    <s v="No Affiliation"/>
    <s v="Not Applicable"/>
    <s v="Not Applicable"/>
    <s v="Not a Kura School"/>
    <s v="Wellington"/>
    <s v="Manawatu-Wanganui Region"/>
    <s v="Tararua District"/>
    <s v="Wellington"/>
  </r>
  <r>
    <n v="1"/>
    <x v="13"/>
    <x v="1"/>
    <x v="3"/>
    <s v="15-30 hours"/>
    <s v="Year 7 and Year 8"/>
    <n v="2895"/>
    <s v="Makuri School"/>
    <s v="Primary"/>
    <s v="Full Primary"/>
    <s v="State: Not integrated"/>
    <s v="Decile 6"/>
    <s v="Co-Ed"/>
    <s v="No Affiliation"/>
    <s v="Not Applicable"/>
    <s v="Not Applicable"/>
    <s v="Not a Kura School"/>
    <s v="Wellington"/>
    <s v="Manawatu-Wanganui Region"/>
    <s v="Tararua District"/>
    <s v="Wellington"/>
  </r>
  <r>
    <n v="1"/>
    <x v="16"/>
    <x v="1"/>
    <x v="4"/>
    <s v="15-30 hours"/>
    <s v="Year 1 to Year 6"/>
    <n v="2895"/>
    <s v="Makuri School"/>
    <s v="Primary"/>
    <s v="Full Primary"/>
    <s v="State: Not integrated"/>
    <s v="Decile 6"/>
    <s v="Co-Ed"/>
    <s v="No Affiliation"/>
    <s v="Not Applicable"/>
    <s v="Not Applicable"/>
    <s v="Not a Kura School"/>
    <s v="Wellington"/>
    <s v="Manawatu-Wanganui Region"/>
    <s v="Tararua District"/>
    <s v="Wellington"/>
  </r>
  <r>
    <n v="2"/>
    <x v="16"/>
    <x v="1"/>
    <x v="4"/>
    <s v="15-30 hours"/>
    <s v="Year 7 and Year 8"/>
    <n v="2895"/>
    <s v="Makuri School"/>
    <s v="Primary"/>
    <s v="Full Primary"/>
    <s v="State: Not integrated"/>
    <s v="Decile 6"/>
    <s v="Co-Ed"/>
    <s v="No Affiliation"/>
    <s v="Not Applicable"/>
    <s v="Not Applicable"/>
    <s v="Not a Kura School"/>
    <s v="Wellington"/>
    <s v="Manawatu-Wanganui Region"/>
    <s v="Tararua District"/>
    <s v="Wellington"/>
  </r>
  <r>
    <n v="1"/>
    <x v="5"/>
    <x v="0"/>
    <x v="0"/>
    <s v="Up to 15 hours"/>
    <s v="Year 7 and Year 8"/>
    <n v="2895"/>
    <s v="Makuri School"/>
    <s v="Primary"/>
    <s v="Full Primary"/>
    <s v="State: Not integrated"/>
    <s v="Decile 5"/>
    <s v="Co-Ed"/>
    <s v="No Affiliation"/>
    <s v="Not Applicable"/>
    <s v="Not Applicable"/>
    <s v="Not a Kura School"/>
    <s v="Wellington"/>
    <s v="Manawatu-Wanganui Region"/>
    <s v="Tararua District"/>
    <s v="Wellington"/>
  </r>
  <r>
    <n v="1"/>
    <x v="14"/>
    <x v="0"/>
    <x v="0"/>
    <s v="Up to 15 hours"/>
    <s v="Year 7 and Year 8"/>
    <n v="2895"/>
    <s v="Makuri School"/>
    <s v="Primary"/>
    <s v="Full Primary"/>
    <s v="State: Not integrated"/>
    <s v="Decile 5"/>
    <s v="Co-Ed"/>
    <s v="No Affiliation"/>
    <s v="Not Applicable"/>
    <s v="Not Applicable"/>
    <s v="Not a Kura School"/>
    <s v="Wellington"/>
    <s v="Manawatu-Wanganui Region"/>
    <s v="Tararua District"/>
    <s v="Wellington"/>
  </r>
  <r>
    <n v="1"/>
    <x v="17"/>
    <x v="0"/>
    <x v="0"/>
    <s v="Up to 15 hours"/>
    <s v="Year 1 to Year 6"/>
    <n v="2895"/>
    <s v="Makuri School"/>
    <s v="Primary"/>
    <s v="Full Primary"/>
    <s v="State: Not integrated"/>
    <s v="Decile 6"/>
    <s v="Co-Ed"/>
    <s v="No Affiliation"/>
    <s v="Not Applicable"/>
    <s v="Not Applicable"/>
    <s v="Not a Kura School"/>
    <s v="Wellington"/>
    <s v="Manawatu-Wanganui Region"/>
    <s v="Tararua District"/>
    <s v="Wellington"/>
  </r>
  <r>
    <n v="2"/>
    <x v="17"/>
    <x v="0"/>
    <x v="0"/>
    <s v="Up to 15 hours"/>
    <s v="Year 7 and Year 8"/>
    <n v="2895"/>
    <s v="Makuri School"/>
    <s v="Primary"/>
    <s v="Full Primary"/>
    <s v="State: Not integrated"/>
    <s v="Decile 6"/>
    <s v="Co-Ed"/>
    <s v="No Affiliation"/>
    <s v="Not Applicable"/>
    <s v="Not Applicable"/>
    <s v="Not a Kura School"/>
    <s v="Wellington"/>
    <s v="Manawatu-Wanganui Region"/>
    <s v="Tararua District"/>
    <s v="Wellington"/>
  </r>
  <r>
    <n v="2"/>
    <x v="13"/>
    <x v="0"/>
    <x v="1"/>
    <s v="15-30 hours"/>
    <s v="Year 1 to Year 6"/>
    <n v="2895"/>
    <s v="Makuri School"/>
    <s v="Primary"/>
    <s v="Full Primary"/>
    <s v="State: Not integrated"/>
    <s v="Decile 6"/>
    <s v="Co-Ed"/>
    <s v="No Affiliation"/>
    <s v="Not Applicable"/>
    <s v="Not Applicable"/>
    <s v="Not a Kura School"/>
    <s v="Wellington"/>
    <s v="Manawatu-Wanganui Region"/>
    <s v="Tararua District"/>
    <s v="Wellington"/>
  </r>
  <r>
    <n v="1"/>
    <x v="15"/>
    <x v="0"/>
    <x v="2"/>
    <s v="15-30 hours"/>
    <s v="Year 7 and Year 8"/>
    <n v="2895"/>
    <s v="Makuri School"/>
    <s v="Primary"/>
    <s v="Full Primary"/>
    <s v="State: Not integrated"/>
    <s v="Decile 5"/>
    <s v="Co-Ed"/>
    <s v="No Affiliation"/>
    <s v="Not Applicable"/>
    <s v="Not Applicable"/>
    <s v="Not a Kura School"/>
    <s v="Wellington"/>
    <s v="Manawatu-Wanganui Region"/>
    <s v="Tararua District"/>
    <s v="Wellington"/>
  </r>
  <r>
    <n v="1"/>
    <x v="13"/>
    <x v="0"/>
    <x v="2"/>
    <s v="15-30 hours"/>
    <s v="Year 7 and Year 8"/>
    <n v="2895"/>
    <s v="Makuri School"/>
    <s v="Primary"/>
    <s v="Full Primary"/>
    <s v="State: Not integrated"/>
    <s v="Decile 6"/>
    <s v="Co-Ed"/>
    <s v="No Affiliation"/>
    <s v="Not Applicable"/>
    <s v="Not Applicable"/>
    <s v="Not a Kura School"/>
    <s v="Wellington"/>
    <s v="Manawatu-Wanganui Region"/>
    <s v="Tararua District"/>
    <s v="Wellington"/>
  </r>
  <r>
    <n v="2"/>
    <x v="16"/>
    <x v="0"/>
    <x v="2"/>
    <s v="15-30 hours"/>
    <s v="Year 1 to Year 6"/>
    <n v="2895"/>
    <s v="Makuri School"/>
    <s v="Primary"/>
    <s v="Full Primary"/>
    <s v="State: Not integrated"/>
    <s v="Decile 6"/>
    <s v="Co-Ed"/>
    <s v="No Affiliation"/>
    <s v="Not Applicable"/>
    <s v="Not Applicable"/>
    <s v="Not a Kura School"/>
    <s v="Wellington"/>
    <s v="Manawatu-Wanganui Region"/>
    <s v="Tararua District"/>
    <s v="Wellington"/>
  </r>
  <r>
    <n v="1"/>
    <x v="16"/>
    <x v="0"/>
    <x v="2"/>
    <s v="15-30 hours"/>
    <s v="Year 7 and Year 8"/>
    <n v="2895"/>
    <s v="Makuri School"/>
    <s v="Primary"/>
    <s v="Full Primary"/>
    <s v="State: Not integrated"/>
    <s v="Decile 6"/>
    <s v="Co-Ed"/>
    <s v="No Affiliation"/>
    <s v="Not Applicable"/>
    <s v="Not Applicable"/>
    <s v="Not a Kura School"/>
    <s v="Wellington"/>
    <s v="Manawatu-Wanganui Region"/>
    <s v="Tararua District"/>
    <s v="Wellington"/>
  </r>
  <r>
    <n v="7"/>
    <x v="13"/>
    <x v="0"/>
    <x v="2"/>
    <s v="15-30 hours"/>
    <s v="Year 1 to Year 6"/>
    <n v="2896"/>
    <s v="Manakau School"/>
    <s v="Primary"/>
    <s v="Full Primary"/>
    <s v="State: Not integrated"/>
    <s v="Decile 6"/>
    <s v="Co-Ed"/>
    <s v="No Affiliation"/>
    <s v="Not Applicable"/>
    <s v="Not Applicable"/>
    <s v="Not a Kura School"/>
    <s v="Wellington"/>
    <s v="Manawatu-Wanganui Region"/>
    <s v="Horowhenua District"/>
    <s v="Wellington"/>
  </r>
  <r>
    <n v="18"/>
    <x v="13"/>
    <x v="0"/>
    <x v="2"/>
    <s v="15-30 hours"/>
    <s v="Year 7 and Year 8"/>
    <n v="2896"/>
    <s v="Manakau School"/>
    <s v="Primary"/>
    <s v="Full Primary"/>
    <s v="State: Not integrated"/>
    <s v="Decile 6"/>
    <s v="Co-Ed"/>
    <s v="No Affiliation"/>
    <s v="Not Applicable"/>
    <s v="Not Applicable"/>
    <s v="Not a Kura School"/>
    <s v="Wellington"/>
    <s v="Manawatu-Wanganui Region"/>
    <s v="Horowhenua District"/>
    <s v="Wellington"/>
  </r>
  <r>
    <n v="20"/>
    <x v="16"/>
    <x v="0"/>
    <x v="2"/>
    <s v="15-30 hours"/>
    <s v="Year 7 and Year 8"/>
    <n v="2896"/>
    <s v="Manakau School"/>
    <s v="Primary"/>
    <s v="Full Primary"/>
    <s v="State: Not integrated"/>
    <s v="Decile 6"/>
    <s v="Co-Ed"/>
    <s v="No Affiliation"/>
    <s v="Not Applicable"/>
    <s v="Not Applicable"/>
    <s v="Not a Kura School"/>
    <s v="Wellington"/>
    <s v="Manawatu-Wanganui Region"/>
    <s v="Horowhenua District"/>
    <s v="Wellington"/>
  </r>
  <r>
    <n v="15"/>
    <x v="17"/>
    <x v="0"/>
    <x v="2"/>
    <s v="Up to 15 hours"/>
    <s v="Year 7 and Year 8"/>
    <n v="2896"/>
    <s v="Manakau School"/>
    <s v="Primary"/>
    <s v="Full Primary"/>
    <s v="State: Not integrated"/>
    <s v="Decile 6"/>
    <s v="Co-Ed"/>
    <s v="No Affiliation"/>
    <s v="Not Applicable"/>
    <s v="Not Applicable"/>
    <s v="Not a Kura School"/>
    <s v="Wellington"/>
    <s v="Manawatu-Wanganui Region"/>
    <s v="Horowhenua District"/>
    <s v="Wellington"/>
  </r>
  <r>
    <n v="25"/>
    <x v="17"/>
    <x v="2"/>
    <x v="5"/>
    <s v="15-30 hours"/>
    <s v="Year 1 to Year 6"/>
    <n v="2896"/>
    <s v="Manakau School"/>
    <s v="Primary"/>
    <s v="Full Primary"/>
    <s v="State: Not integrated"/>
    <s v="Decile 6"/>
    <s v="Co-Ed"/>
    <s v="No Affiliation"/>
    <s v="Not Applicable"/>
    <s v="Not Applicable"/>
    <s v="Not a Kura School"/>
    <s v="Wellington"/>
    <s v="Manawatu-Wanganui Region"/>
    <s v="Horowhenua District"/>
    <s v="Wellington"/>
  </r>
  <r>
    <n v="16"/>
    <x v="10"/>
    <x v="0"/>
    <x v="0"/>
    <s v="Up to 15 hours"/>
    <s v="Year 7 and Year 8"/>
    <n v="2897"/>
    <s v="Mangamaire Country School"/>
    <s v="Primary"/>
    <s v="Full Primary"/>
    <s v="State: Not integrated"/>
    <s v="Decile 9"/>
    <s v="Co-Ed"/>
    <s v="No Affiliation"/>
    <s v="Not Applicable"/>
    <s v="Not Applicable"/>
    <s v="Not a Kura School"/>
    <s v="Wellington"/>
    <s v="Manawatu-Wanganui Region"/>
    <s v="Tararua District"/>
    <s v="Wellington"/>
  </r>
  <r>
    <n v="18"/>
    <x v="11"/>
    <x v="0"/>
    <x v="0"/>
    <s v="Up to 15 hours"/>
    <s v="Year 7 and Year 8"/>
    <n v="2897"/>
    <s v="Mangamaire Country School"/>
    <s v="Primary"/>
    <s v="Full Primary"/>
    <s v="State: Not integrated"/>
    <s v="Decile 9"/>
    <s v="Co-Ed"/>
    <s v="No Affiliation"/>
    <s v="Not Applicable"/>
    <s v="Not Applicable"/>
    <s v="Not a Kura School"/>
    <s v="Wellington"/>
    <s v="Manawatu-Wanganui Region"/>
    <s v="Tararua District"/>
    <s v="Wellington"/>
  </r>
  <r>
    <n v="32"/>
    <x v="12"/>
    <x v="0"/>
    <x v="0"/>
    <s v="Up to 15 hours"/>
    <s v="Year 1 to Year 6"/>
    <n v="2897"/>
    <s v="Mangamaire Country School"/>
    <s v="Primary"/>
    <s v="Full Primary"/>
    <s v="State: Not integrated"/>
    <s v="Decile 9"/>
    <s v="Co-Ed"/>
    <s v="No Affiliation"/>
    <s v="Not Applicable"/>
    <s v="Not Applicable"/>
    <s v="Not a Kura School"/>
    <s v="Wellington"/>
    <s v="Manawatu-Wanganui Region"/>
    <s v="Tararua District"/>
    <s v="Wellington"/>
  </r>
  <r>
    <n v="12"/>
    <x v="12"/>
    <x v="0"/>
    <x v="0"/>
    <s v="Up to 15 hours"/>
    <s v="Year 7 and Year 8"/>
    <n v="2897"/>
    <s v="Mangamaire Country School"/>
    <s v="Primary"/>
    <s v="Full Primary"/>
    <s v="State: Not integrated"/>
    <s v="Decile 9"/>
    <s v="Co-Ed"/>
    <s v="No Affiliation"/>
    <s v="Not Applicable"/>
    <s v="Not Applicable"/>
    <s v="Not a Kura School"/>
    <s v="Wellington"/>
    <s v="Manawatu-Wanganui Region"/>
    <s v="Tararua District"/>
    <s v="Wellington"/>
  </r>
  <r>
    <n v="14"/>
    <x v="4"/>
    <x v="0"/>
    <x v="0"/>
    <s v="Up to 15 hours"/>
    <s v="Year 1 to Year 6"/>
    <n v="2897"/>
    <s v="Mangamaire Country School"/>
    <s v="Primary"/>
    <s v="Full Primary"/>
    <s v="State: Not integrated"/>
    <s v="Decile 9"/>
    <s v="Co-Ed"/>
    <s v="No Affiliation"/>
    <s v="Not Applicable"/>
    <s v="Not Applicable"/>
    <s v="Not a Kura School"/>
    <s v="Wellington"/>
    <s v="Manawatu-Wanganui Region"/>
    <s v="Tararua District"/>
    <s v="Wellington"/>
  </r>
  <r>
    <n v="10"/>
    <x v="4"/>
    <x v="0"/>
    <x v="0"/>
    <s v="Up to 15 hours"/>
    <s v="Year 7 and Year 8"/>
    <n v="2897"/>
    <s v="Mangamaire Country School"/>
    <s v="Primary"/>
    <s v="Full Primary"/>
    <s v="State: Not integrated"/>
    <s v="Decile 9"/>
    <s v="Co-Ed"/>
    <s v="No Affiliation"/>
    <s v="Not Applicable"/>
    <s v="Not Applicable"/>
    <s v="Not a Kura School"/>
    <s v="Wellington"/>
    <s v="Manawatu-Wanganui Region"/>
    <s v="Tararua District"/>
    <s v="Wellington"/>
  </r>
  <r>
    <n v="14"/>
    <x v="4"/>
    <x v="0"/>
    <x v="1"/>
    <s v="Up to 15 hours"/>
    <s v="Year 1 to Year 6"/>
    <n v="2897"/>
    <s v="Mangamaire Country School"/>
    <s v="Primary"/>
    <s v="Full Primary"/>
    <s v="State: Not integrated"/>
    <s v="Decile 9"/>
    <s v="Co-Ed"/>
    <s v="No Affiliation"/>
    <s v="Not Applicable"/>
    <s v="Not Applicable"/>
    <s v="Not a Kura School"/>
    <s v="Wellington"/>
    <s v="Manawatu-Wanganui Region"/>
    <s v="Tararua District"/>
    <s v="Wellington"/>
  </r>
  <r>
    <n v="10"/>
    <x v="4"/>
    <x v="0"/>
    <x v="1"/>
    <s v="Up to 15 hours"/>
    <s v="Year 7 and Year 8"/>
    <n v="2897"/>
    <s v="Mangamaire Country School"/>
    <s v="Primary"/>
    <s v="Full Primary"/>
    <s v="State: Not integrated"/>
    <s v="Decile 9"/>
    <s v="Co-Ed"/>
    <s v="No Affiliation"/>
    <s v="Not Applicable"/>
    <s v="Not Applicable"/>
    <s v="Not a Kura School"/>
    <s v="Wellington"/>
    <s v="Manawatu-Wanganui Region"/>
    <s v="Tararua District"/>
    <s v="Wellington"/>
  </r>
  <r>
    <n v="5"/>
    <x v="0"/>
    <x v="0"/>
    <x v="1"/>
    <s v="Up to 15 hours"/>
    <s v="Year 1 to Year 6"/>
    <n v="2897"/>
    <s v="Mangamaire Country School"/>
    <s v="Primary"/>
    <s v="Full Primary"/>
    <s v="State: Not integrated"/>
    <s v="Decile 9"/>
    <s v="Co-Ed"/>
    <s v="No Affiliation"/>
    <s v="Not Applicable"/>
    <s v="Not Applicable"/>
    <s v="Not a Kura School"/>
    <s v="Wellington"/>
    <s v="Manawatu-Wanganui Region"/>
    <s v="Tararua District"/>
    <s v="Wellington"/>
  </r>
  <r>
    <n v="113"/>
    <x v="17"/>
    <x v="2"/>
    <x v="5"/>
    <s v="15-30 hours"/>
    <s v="Year 1 to Year 6"/>
    <n v="2899"/>
    <s v="Mangaroa School"/>
    <s v="Primary"/>
    <s v="Contributing"/>
    <s v="State: Not integrated"/>
    <s v="Decile 10"/>
    <s v="Co-Ed"/>
    <s v="No Affiliation"/>
    <s v="Not Applicable"/>
    <s v="Not Applicable"/>
    <s v="Not a Kura School"/>
    <s v="Wellington"/>
    <s v="Wellington Region"/>
    <s v="Upper Hutt City"/>
    <s v="Wellington"/>
  </r>
  <r>
    <n v="4"/>
    <x v="4"/>
    <x v="0"/>
    <x v="0"/>
    <s v="Up to 15 hours"/>
    <s v="Year 1 to Year 6"/>
    <n v="2900"/>
    <s v="Mangatainoka School"/>
    <s v="Primary"/>
    <s v="Full Primary"/>
    <s v="State: Not integrated"/>
    <s v="Decile 5"/>
    <s v="Co-Ed"/>
    <s v="No Affiliation"/>
    <s v="Not Applicable"/>
    <s v="Not Applicable"/>
    <s v="Not a Kura School"/>
    <s v="Wellington"/>
    <s v="Manawatu-Wanganui Region"/>
    <s v="Tararua District"/>
    <s v="Wellington"/>
  </r>
  <r>
    <n v="13"/>
    <x v="4"/>
    <x v="0"/>
    <x v="0"/>
    <s v="Up to 15 hours"/>
    <s v="Year 7 and Year 8"/>
    <n v="2900"/>
    <s v="Mangatainoka School"/>
    <s v="Primary"/>
    <s v="Full Primary"/>
    <s v="State: Not integrated"/>
    <s v="Decile 5"/>
    <s v="Co-Ed"/>
    <s v="No Affiliation"/>
    <s v="Not Applicable"/>
    <s v="Not Applicable"/>
    <s v="Not a Kura School"/>
    <s v="Wellington"/>
    <s v="Manawatu-Wanganui Region"/>
    <s v="Tararua District"/>
    <s v="Wellington"/>
  </r>
  <r>
    <n v="18"/>
    <x v="0"/>
    <x v="0"/>
    <x v="1"/>
    <s v="Up to 15 hours"/>
    <s v="Year 1 to Year 6"/>
    <n v="2900"/>
    <s v="Mangatainoka School"/>
    <s v="Primary"/>
    <s v="Full Primary"/>
    <s v="State: Not integrated"/>
    <s v="Decile 5"/>
    <s v="Co-Ed"/>
    <s v="No Affiliation"/>
    <s v="Not Applicable"/>
    <s v="Not Applicable"/>
    <s v="Not a Kura School"/>
    <s v="Wellington"/>
    <s v="Manawatu-Wanganui Region"/>
    <s v="Tararua District"/>
    <s v="Wellington"/>
  </r>
  <r>
    <n v="9"/>
    <x v="0"/>
    <x v="0"/>
    <x v="1"/>
    <s v="Up to 15 hours"/>
    <s v="Year 7 and Year 8"/>
    <n v="2900"/>
    <s v="Mangatainoka School"/>
    <s v="Primary"/>
    <s v="Full Primary"/>
    <s v="State: Not integrated"/>
    <s v="Decile 5"/>
    <s v="Co-Ed"/>
    <s v="No Affiliation"/>
    <s v="Not Applicable"/>
    <s v="Not Applicable"/>
    <s v="Not a Kura School"/>
    <s v="Wellington"/>
    <s v="Manawatu-Wanganui Region"/>
    <s v="Tararua District"/>
    <s v="Wellington"/>
  </r>
  <r>
    <n v="12"/>
    <x v="5"/>
    <x v="2"/>
    <x v="5"/>
    <s v="15-30 hours"/>
    <s v="Year 1 to Year 6"/>
    <n v="2900"/>
    <s v="Mangatainoka School"/>
    <s v="Primary"/>
    <s v="Full Primary"/>
    <s v="State: Not integrated"/>
    <s v="Decile 5"/>
    <s v="Co-Ed"/>
    <s v="No Affiliation"/>
    <s v="Not Applicable"/>
    <s v="Not Applicable"/>
    <s v="Not a Kura School"/>
    <s v="Wellington"/>
    <s v="Manawatu-Wanganui Region"/>
    <s v="Tararua District"/>
    <s v="Wellington"/>
  </r>
  <r>
    <n v="22"/>
    <x v="15"/>
    <x v="2"/>
    <x v="5"/>
    <s v="15-30 hours"/>
    <s v="Year 7 and Year 8"/>
    <n v="2900"/>
    <s v="Mangatainoka School"/>
    <s v="Primary"/>
    <s v="Full Primary"/>
    <s v="State: Not integrated"/>
    <s v="Decile 5"/>
    <s v="Co-Ed"/>
    <s v="No Affiliation"/>
    <s v="Not Applicable"/>
    <s v="Not Applicable"/>
    <s v="Not a Kura School"/>
    <s v="Wellington"/>
    <s v="Manawatu-Wanganui Region"/>
    <s v="Tararua District"/>
    <s v="Wellington"/>
  </r>
  <r>
    <n v="20"/>
    <x v="13"/>
    <x v="2"/>
    <x v="5"/>
    <s v="15-30 hours"/>
    <s v="Year 7 and Year 8"/>
    <n v="2900"/>
    <s v="Mangatainoka School"/>
    <s v="Primary"/>
    <s v="Full Primary"/>
    <s v="State: Not integrated"/>
    <s v="Decile 4"/>
    <s v="Co-Ed"/>
    <s v="No Affiliation"/>
    <s v="Not Applicable"/>
    <s v="Not Applicable"/>
    <s v="Not a Kura School"/>
    <s v="Wellington"/>
    <s v="Manawatu-Wanganui Region"/>
    <s v="Tararua District"/>
    <s v="Wellington"/>
  </r>
  <r>
    <n v="20"/>
    <x v="16"/>
    <x v="2"/>
    <x v="5"/>
    <s v="Up to 15 hours"/>
    <s v="Year 7 and Year 8"/>
    <n v="2900"/>
    <s v="Mangatainoka School"/>
    <s v="Primary"/>
    <s v="Full Primary"/>
    <s v="State: Not integrated"/>
    <s v="Decile 4"/>
    <s v="Co-Ed"/>
    <s v="No Affiliation"/>
    <s v="Not Applicable"/>
    <s v="Not Applicable"/>
    <s v="Not a Kura School"/>
    <s v="Wellington"/>
    <s v="Manawatu-Wanganui Region"/>
    <s v="Tararua District"/>
    <s v="Wellington"/>
  </r>
  <r>
    <n v="6"/>
    <x v="17"/>
    <x v="2"/>
    <x v="5"/>
    <s v="Up to 15 hours"/>
    <s v="Year 1 to Year 6"/>
    <n v="2900"/>
    <s v="Mangatainoka School"/>
    <s v="Primary"/>
    <s v="Full Primary"/>
    <s v="State: Not integrated"/>
    <s v="Decile 4"/>
    <s v="Co-Ed"/>
    <s v="No Affiliation"/>
    <s v="Not Applicable"/>
    <s v="Not Applicable"/>
    <s v="Not a Kura School"/>
    <s v="Wellington"/>
    <s v="Manawatu-Wanganui Region"/>
    <s v="Tararua District"/>
    <s v="Wellington"/>
  </r>
  <r>
    <n v="13"/>
    <x v="17"/>
    <x v="2"/>
    <x v="5"/>
    <s v="Up to 15 hours"/>
    <s v="Year 7 and Year 8"/>
    <n v="2900"/>
    <s v="Mangatainoka School"/>
    <s v="Primary"/>
    <s v="Full Primary"/>
    <s v="State: Not integrated"/>
    <s v="Decile 4"/>
    <s v="Co-Ed"/>
    <s v="No Affiliation"/>
    <s v="Not Applicable"/>
    <s v="Not Applicable"/>
    <s v="Not a Kura School"/>
    <s v="Wellington"/>
    <s v="Manawatu-Wanganui Region"/>
    <s v="Tararua District"/>
    <s v="Wellington"/>
  </r>
  <r>
    <n v="81"/>
    <x v="14"/>
    <x v="3"/>
    <x v="8"/>
    <s v="Up to 15 hours"/>
    <s v="Year 1 to Year 6"/>
    <n v="2902"/>
    <s v="Maoribank School"/>
    <s v="Primary"/>
    <s v="Contributing"/>
    <s v="State: Not integrated"/>
    <s v="Decile 3"/>
    <s v="Co-Ed"/>
    <s v="No Affiliation"/>
    <s v="Not Applicable"/>
    <s v="Not Applicable"/>
    <s v="Not a Kura School"/>
    <s v="Wellington"/>
    <s v="Wellington Region"/>
    <s v="Upper Hutt City"/>
    <s v="Wellington"/>
  </r>
  <r>
    <n v="20"/>
    <x v="11"/>
    <x v="3"/>
    <x v="7"/>
    <s v="15-30 hours"/>
    <s v="Year 1 to Year 6"/>
    <n v="2903"/>
    <s v="Maraeroa School"/>
    <s v="Primary"/>
    <s v="Contributing"/>
    <s v="State: Not integrated"/>
    <s v="Decile 1"/>
    <s v="Co-Ed"/>
    <s v="No Affiliation"/>
    <s v="Not Applicable"/>
    <s v="Not Applicable"/>
    <s v="Not a Kura School"/>
    <s v="Wellington"/>
    <s v="Wellington Region"/>
    <s v="Porirua City"/>
    <s v="Wellington"/>
  </r>
  <r>
    <n v="18"/>
    <x v="4"/>
    <x v="3"/>
    <x v="7"/>
    <s v="15-30 hours"/>
    <s v="Year 1 to Year 6"/>
    <n v="2903"/>
    <s v="Maraeroa School"/>
    <s v="Primary"/>
    <s v="Contributing"/>
    <s v="State: Not integrated"/>
    <s v="Decile 1"/>
    <s v="Co-Ed"/>
    <s v="No Affiliation"/>
    <s v="Not Applicable"/>
    <s v="Not Applicable"/>
    <s v="Not a Kura School"/>
    <s v="Wellington"/>
    <s v="Wellington Region"/>
    <s v="Porirua City"/>
    <s v="Wellington"/>
  </r>
  <r>
    <n v="17"/>
    <x v="0"/>
    <x v="3"/>
    <x v="7"/>
    <s v="15-30 hours"/>
    <s v="Year 1 to Year 6"/>
    <n v="2903"/>
    <s v="Maraeroa School"/>
    <s v="Primary"/>
    <s v="Contributing"/>
    <s v="State: Not integrated"/>
    <s v="Decile 1"/>
    <s v="Co-Ed"/>
    <s v="No Affiliation"/>
    <s v="Not Applicable"/>
    <s v="Not Applicable"/>
    <s v="Not a Kura School"/>
    <s v="Wellington"/>
    <s v="Wellington Region"/>
    <s v="Porirua City"/>
    <s v="Wellington"/>
  </r>
  <r>
    <n v="39"/>
    <x v="8"/>
    <x v="3"/>
    <x v="8"/>
    <s v="More than 30 hours"/>
    <s v="Year 1 to Year 6"/>
    <n v="2903"/>
    <s v="Maraeroa School"/>
    <s v="Primary"/>
    <s v="Contributing"/>
    <s v="State: Not integrated"/>
    <s v="Decile 1"/>
    <s v="Co-Ed"/>
    <s v="No Affiliation"/>
    <s v="Not Applicable"/>
    <s v="Not Applicable"/>
    <s v="Not a Kura School"/>
    <s v="Wellington"/>
    <s v="Wellington Region"/>
    <s v="Porirua City"/>
    <s v="Wellington"/>
  </r>
  <r>
    <n v="32"/>
    <x v="11"/>
    <x v="3"/>
    <x v="8"/>
    <s v="15-30 hours"/>
    <s v="Year 1 to Year 6"/>
    <n v="2903"/>
    <s v="Maraeroa School"/>
    <s v="Primary"/>
    <s v="Contributing"/>
    <s v="State: Not integrated"/>
    <s v="Decile 1"/>
    <s v="Co-Ed"/>
    <s v="No Affiliation"/>
    <s v="Not Applicable"/>
    <s v="Not Applicable"/>
    <s v="Not a Kura School"/>
    <s v="Wellington"/>
    <s v="Wellington Region"/>
    <s v="Porirua City"/>
    <s v="Wellington"/>
  </r>
  <r>
    <n v="36"/>
    <x v="4"/>
    <x v="3"/>
    <x v="8"/>
    <s v="15-30 hours"/>
    <s v="Year 1 to Year 6"/>
    <n v="2903"/>
    <s v="Maraeroa School"/>
    <s v="Primary"/>
    <s v="Contributing"/>
    <s v="State: Not integrated"/>
    <s v="Decile 1"/>
    <s v="Co-Ed"/>
    <s v="No Affiliation"/>
    <s v="Not Applicable"/>
    <s v="Not Applicable"/>
    <s v="Not a Kura School"/>
    <s v="Wellington"/>
    <s v="Wellington Region"/>
    <s v="Porirua City"/>
    <s v="Wellington"/>
  </r>
  <r>
    <n v="30"/>
    <x v="0"/>
    <x v="3"/>
    <x v="8"/>
    <s v="15-30 hours"/>
    <s v="Year 1 to Year 6"/>
    <n v="2903"/>
    <s v="Maraeroa School"/>
    <s v="Primary"/>
    <s v="Contributing"/>
    <s v="State: Not integrated"/>
    <s v="Decile 1"/>
    <s v="Co-Ed"/>
    <s v="No Affiliation"/>
    <s v="Not Applicable"/>
    <s v="Not Applicable"/>
    <s v="Not a Kura School"/>
    <s v="Wellington"/>
    <s v="Wellington Region"/>
    <s v="Porirua City"/>
    <s v="Wellington"/>
  </r>
  <r>
    <n v="30"/>
    <x v="1"/>
    <x v="3"/>
    <x v="8"/>
    <s v="15-30 hours"/>
    <s v="Year 1 to Year 6"/>
    <n v="2903"/>
    <s v="Maraeroa School"/>
    <s v="Primary"/>
    <s v="Contributing"/>
    <s v="State: Not integrated"/>
    <s v="Decile 1"/>
    <s v="Co-Ed"/>
    <s v="No Affiliation"/>
    <s v="Not Applicable"/>
    <s v="Not Applicable"/>
    <s v="Not a Kura School"/>
    <s v="Wellington"/>
    <s v="Wellington Region"/>
    <s v="Porirua City"/>
    <s v="Wellington"/>
  </r>
  <r>
    <n v="8"/>
    <x v="11"/>
    <x v="3"/>
    <x v="9"/>
    <s v="15-30 hours"/>
    <s v="Year 1 to Year 6"/>
    <n v="2903"/>
    <s v="Maraeroa School"/>
    <s v="Primary"/>
    <s v="Contributing"/>
    <s v="State: Not integrated"/>
    <s v="Decile 1"/>
    <s v="Co-Ed"/>
    <s v="No Affiliation"/>
    <s v="Not Applicable"/>
    <s v="Not Applicable"/>
    <s v="Not a Kura School"/>
    <s v="Wellington"/>
    <s v="Wellington Region"/>
    <s v="Porirua City"/>
    <s v="Wellington"/>
  </r>
  <r>
    <n v="13"/>
    <x v="4"/>
    <x v="3"/>
    <x v="9"/>
    <s v="15-30 hours"/>
    <s v="Year 1 to Year 6"/>
    <n v="2903"/>
    <s v="Maraeroa School"/>
    <s v="Primary"/>
    <s v="Contributing"/>
    <s v="State: Not integrated"/>
    <s v="Decile 1"/>
    <s v="Co-Ed"/>
    <s v="No Affiliation"/>
    <s v="Not Applicable"/>
    <s v="Not Applicable"/>
    <s v="Not a Kura School"/>
    <s v="Wellington"/>
    <s v="Wellington Region"/>
    <s v="Porirua City"/>
    <s v="Wellington"/>
  </r>
  <r>
    <n v="10"/>
    <x v="0"/>
    <x v="3"/>
    <x v="9"/>
    <s v="15-30 hours"/>
    <s v="Year 1 to Year 6"/>
    <n v="2903"/>
    <s v="Maraeroa School"/>
    <s v="Primary"/>
    <s v="Contributing"/>
    <s v="State: Not integrated"/>
    <s v="Decile 1"/>
    <s v="Co-Ed"/>
    <s v="No Affiliation"/>
    <s v="Not Applicable"/>
    <s v="Not Applicable"/>
    <s v="Not a Kura School"/>
    <s v="Wellington"/>
    <s v="Wellington Region"/>
    <s v="Porirua City"/>
    <s v="Wellington"/>
  </r>
  <r>
    <n v="12"/>
    <x v="1"/>
    <x v="3"/>
    <x v="9"/>
    <s v="15-30 hours"/>
    <s v="Year 1 to Year 6"/>
    <n v="2903"/>
    <s v="Maraeroa School"/>
    <s v="Primary"/>
    <s v="Contributing"/>
    <s v="State: Not integrated"/>
    <s v="Decile 1"/>
    <s v="Co-Ed"/>
    <s v="No Affiliation"/>
    <s v="Not Applicable"/>
    <s v="Not Applicable"/>
    <s v="Not a Kura School"/>
    <s v="Wellington"/>
    <s v="Wellington Region"/>
    <s v="Porirua City"/>
    <s v="Wellington"/>
  </r>
  <r>
    <n v="54"/>
    <x v="17"/>
    <x v="1"/>
    <x v="3"/>
    <s v="Up to 15 hours"/>
    <s v="Year 7 and Year 8"/>
    <n v="2904"/>
    <s v="Holy Cross School (Miramar)"/>
    <s v="Primary"/>
    <s v="Full Primary"/>
    <s v="State: Integrated"/>
    <s v="Decile 5"/>
    <s v="Co-Ed"/>
    <s v="Religious Affiliation"/>
    <s v="Roman Catholic"/>
    <s v="Not Applicable"/>
    <s v="Not a Kura School"/>
    <s v="Wellington"/>
    <s v="Wellington Region"/>
    <s v="Wellington City"/>
    <s v="Wellington"/>
  </r>
  <r>
    <n v="25"/>
    <x v="8"/>
    <x v="1"/>
    <x v="4"/>
    <s v="More than 30 hours"/>
    <s v="Year 7 and Year 8"/>
    <n v="2904"/>
    <s v="Holy Cross School (Miramar)"/>
    <s v="Primary"/>
    <s v="Full Primary"/>
    <s v="State: Integrated"/>
    <s v="Decile 6"/>
    <s v="Co-Ed"/>
    <s v="Religious Affiliation"/>
    <s v="Roman Catholic"/>
    <s v="Not Applicable"/>
    <s v="Not a Kura School"/>
    <s v="Wellington"/>
    <s v="Wellington Region"/>
    <s v="Wellington City"/>
    <s v="Wellington"/>
  </r>
  <r>
    <n v="49"/>
    <x v="2"/>
    <x v="1"/>
    <x v="4"/>
    <s v="More than 30 hours"/>
    <s v="Year 7 and Year 8"/>
    <n v="2904"/>
    <s v="Holy Cross School (Miramar)"/>
    <s v="Primary"/>
    <s v="Full Primary"/>
    <s v="State: Integrated"/>
    <s v="Decile 6"/>
    <s v="Co-Ed"/>
    <s v="Religious Affiliation"/>
    <s v="Roman Catholic"/>
    <s v="Not Applicable"/>
    <s v="Not a Kura School"/>
    <s v="Wellington"/>
    <s v="Wellington Region"/>
    <s v="Wellington City"/>
    <s v="Wellington"/>
  </r>
  <r>
    <n v="56"/>
    <x v="3"/>
    <x v="1"/>
    <x v="4"/>
    <s v="More than 30 hours"/>
    <s v="Year 1 to Year 6"/>
    <n v="2904"/>
    <s v="Holy Cross School (Miramar)"/>
    <s v="Primary"/>
    <s v="Full Primary"/>
    <s v="State: Integrated"/>
    <s v="Decile 5"/>
    <s v="Co-Ed"/>
    <s v="Religious Affiliation"/>
    <s v="Roman Catholic"/>
    <s v="Not Applicable"/>
    <s v="Not a Kura School"/>
    <s v="Wellington"/>
    <s v="Wellington Region"/>
    <s v="Wellington City"/>
    <s v="Wellington"/>
  </r>
  <r>
    <n v="47"/>
    <x v="9"/>
    <x v="1"/>
    <x v="4"/>
    <s v="More than 30 hours"/>
    <s v="Year 7 and Year 8"/>
    <n v="2904"/>
    <s v="Holy Cross School (Miramar)"/>
    <s v="Primary"/>
    <s v="Full Primary"/>
    <s v="State: Integrated"/>
    <s v="Decile 5"/>
    <s v="Co-Ed"/>
    <s v="Religious Affiliation"/>
    <s v="Roman Catholic"/>
    <s v="Not Applicable"/>
    <s v="Not a Kura School"/>
    <s v="Wellington"/>
    <s v="Wellington Region"/>
    <s v="Wellington City"/>
    <s v="Wellington"/>
  </r>
  <r>
    <n v="28"/>
    <x v="6"/>
    <x v="1"/>
    <x v="4"/>
    <s v="More than 30 hours"/>
    <s v="Year 7 and Year 8"/>
    <n v="2904"/>
    <s v="Holy Cross School (Miramar)"/>
    <s v="Primary"/>
    <s v="Full Primary"/>
    <s v="State: Integrated"/>
    <s v="Decile 5"/>
    <s v="Co-Ed"/>
    <s v="Religious Affiliation"/>
    <s v="Roman Catholic"/>
    <s v="Not Applicable"/>
    <s v="Not a Kura School"/>
    <s v="Wellington"/>
    <s v="Wellington Region"/>
    <s v="Wellington City"/>
    <s v="Wellington"/>
  </r>
  <r>
    <n v="75"/>
    <x v="10"/>
    <x v="1"/>
    <x v="4"/>
    <s v="More than 30 hours"/>
    <s v="Year 7 and Year 8"/>
    <n v="2904"/>
    <s v="Holy Cross School (Miramar)"/>
    <s v="Primary"/>
    <s v="Full Primary"/>
    <s v="State: Integrated"/>
    <s v="Decile 5"/>
    <s v="Co-Ed"/>
    <s v="Religious Affiliation"/>
    <s v="Roman Catholic"/>
    <s v="Not Applicable"/>
    <s v="Not a Kura School"/>
    <s v="Wellington"/>
    <s v="Wellington Region"/>
    <s v="Wellington City"/>
    <s v="Wellington"/>
  </r>
  <r>
    <n v="29"/>
    <x v="11"/>
    <x v="1"/>
    <x v="4"/>
    <s v="More than 30 hours"/>
    <s v="Year 7 and Year 8"/>
    <n v="2904"/>
    <s v="Holy Cross School (Miramar)"/>
    <s v="Primary"/>
    <s v="Full Primary"/>
    <s v="State: Integrated"/>
    <s v="Decile 5"/>
    <s v="Co-Ed"/>
    <s v="Religious Affiliation"/>
    <s v="Roman Catholic"/>
    <s v="Not Applicable"/>
    <s v="Not a Kura School"/>
    <s v="Wellington"/>
    <s v="Wellington Region"/>
    <s v="Wellington City"/>
    <s v="Wellington"/>
  </r>
  <r>
    <n v="40"/>
    <x v="12"/>
    <x v="1"/>
    <x v="4"/>
    <s v="More than 30 hours"/>
    <s v="Year 7 and Year 8"/>
    <n v="2904"/>
    <s v="Holy Cross School (Miramar)"/>
    <s v="Primary"/>
    <s v="Full Primary"/>
    <s v="State: Integrated"/>
    <s v="Decile 5"/>
    <s v="Co-Ed"/>
    <s v="Religious Affiliation"/>
    <s v="Roman Catholic"/>
    <s v="Not Applicable"/>
    <s v="Not a Kura School"/>
    <s v="Wellington"/>
    <s v="Wellington Region"/>
    <s v="Wellington City"/>
    <s v="Wellington"/>
  </r>
  <r>
    <n v="8"/>
    <x v="13"/>
    <x v="1"/>
    <x v="4"/>
    <s v="Up to 15 hours"/>
    <s v="Year 7 and Year 8"/>
    <n v="2904"/>
    <s v="Holy Cross School (Miramar)"/>
    <s v="Primary"/>
    <s v="Full Primary"/>
    <s v="State: Integrated"/>
    <s v="Decile 5"/>
    <s v="Co-Ed"/>
    <s v="Religious Affiliation"/>
    <s v="Roman Catholic"/>
    <s v="Not Applicable"/>
    <s v="Not a Kura School"/>
    <s v="Wellington"/>
    <s v="Wellington Region"/>
    <s v="Wellington City"/>
    <s v="Wellington"/>
  </r>
  <r>
    <n v="54"/>
    <x v="8"/>
    <x v="0"/>
    <x v="0"/>
    <s v="More than 30 hours"/>
    <s v="Year 7 and Year 8"/>
    <n v="2904"/>
    <s v="Holy Cross School (Miramar)"/>
    <s v="Primary"/>
    <s v="Full Primary"/>
    <s v="State: Integrated"/>
    <s v="Decile 6"/>
    <s v="Co-Ed"/>
    <s v="Religious Affiliation"/>
    <s v="Roman Catholic"/>
    <s v="Not Applicable"/>
    <s v="Not a Kura School"/>
    <s v="Wellington"/>
    <s v="Wellington Region"/>
    <s v="Wellington City"/>
    <s v="Wellington"/>
  </r>
  <r>
    <n v="50"/>
    <x v="2"/>
    <x v="0"/>
    <x v="0"/>
    <s v="More than 30 hours"/>
    <s v="Year 7 and Year 8"/>
    <n v="2904"/>
    <s v="Holy Cross School (Miramar)"/>
    <s v="Primary"/>
    <s v="Full Primary"/>
    <s v="State: Integrated"/>
    <s v="Decile 6"/>
    <s v="Co-Ed"/>
    <s v="Religious Affiliation"/>
    <s v="Roman Catholic"/>
    <s v="Not Applicable"/>
    <s v="Not a Kura School"/>
    <s v="Wellington"/>
    <s v="Wellington Region"/>
    <s v="Wellington City"/>
    <s v="Wellington"/>
  </r>
  <r>
    <n v="58"/>
    <x v="3"/>
    <x v="0"/>
    <x v="0"/>
    <s v="More than 30 hours"/>
    <s v="Year 1 to Year 6"/>
    <n v="2904"/>
    <s v="Holy Cross School (Miramar)"/>
    <s v="Primary"/>
    <s v="Full Primary"/>
    <s v="State: Integrated"/>
    <s v="Decile 5"/>
    <s v="Co-Ed"/>
    <s v="Religious Affiliation"/>
    <s v="Roman Catholic"/>
    <s v="Not Applicable"/>
    <s v="Not a Kura School"/>
    <s v="Wellington"/>
    <s v="Wellington Region"/>
    <s v="Wellington City"/>
    <s v="Wellington"/>
  </r>
  <r>
    <n v="47"/>
    <x v="9"/>
    <x v="0"/>
    <x v="0"/>
    <s v="More than 30 hours"/>
    <s v="Year 7 and Year 8"/>
    <n v="2904"/>
    <s v="Holy Cross School (Miramar)"/>
    <s v="Primary"/>
    <s v="Full Primary"/>
    <s v="State: Integrated"/>
    <s v="Decile 5"/>
    <s v="Co-Ed"/>
    <s v="Religious Affiliation"/>
    <s v="Roman Catholic"/>
    <s v="Not Applicable"/>
    <s v="Not a Kura School"/>
    <s v="Wellington"/>
    <s v="Wellington Region"/>
    <s v="Wellington City"/>
    <s v="Wellington"/>
  </r>
  <r>
    <n v="54"/>
    <x v="6"/>
    <x v="0"/>
    <x v="0"/>
    <s v="More than 30 hours"/>
    <s v="Year 7 and Year 8"/>
    <n v="2904"/>
    <s v="Holy Cross School (Miramar)"/>
    <s v="Primary"/>
    <s v="Full Primary"/>
    <s v="State: Integrated"/>
    <s v="Decile 5"/>
    <s v="Co-Ed"/>
    <s v="Religious Affiliation"/>
    <s v="Roman Catholic"/>
    <s v="Not Applicable"/>
    <s v="Not a Kura School"/>
    <s v="Wellington"/>
    <s v="Wellington Region"/>
    <s v="Wellington City"/>
    <s v="Wellington"/>
  </r>
  <r>
    <n v="35"/>
    <x v="11"/>
    <x v="0"/>
    <x v="0"/>
    <s v="More than 30 hours"/>
    <s v="Year 7 and Year 8"/>
    <n v="2904"/>
    <s v="Holy Cross School (Miramar)"/>
    <s v="Primary"/>
    <s v="Full Primary"/>
    <s v="State: Integrated"/>
    <s v="Decile 5"/>
    <s v="Co-Ed"/>
    <s v="Religious Affiliation"/>
    <s v="Roman Catholic"/>
    <s v="Not Applicable"/>
    <s v="Not a Kura School"/>
    <s v="Wellington"/>
    <s v="Wellington Region"/>
    <s v="Wellington City"/>
    <s v="Wellington"/>
  </r>
  <r>
    <n v="28"/>
    <x v="12"/>
    <x v="0"/>
    <x v="0"/>
    <s v="More than 30 hours"/>
    <s v="Year 7 and Year 8"/>
    <n v="2904"/>
    <s v="Holy Cross School (Miramar)"/>
    <s v="Primary"/>
    <s v="Full Primary"/>
    <s v="State: Integrated"/>
    <s v="Decile 5"/>
    <s v="Co-Ed"/>
    <s v="Religious Affiliation"/>
    <s v="Roman Catholic"/>
    <s v="Not Applicable"/>
    <s v="Not a Kura School"/>
    <s v="Wellington"/>
    <s v="Wellington Region"/>
    <s v="Wellington City"/>
    <s v="Wellington"/>
  </r>
  <r>
    <n v="78"/>
    <x v="4"/>
    <x v="0"/>
    <x v="0"/>
    <s v="Up to 15 hours"/>
    <s v="Year 7 and Year 8"/>
    <n v="2904"/>
    <s v="Holy Cross School (Miramar)"/>
    <s v="Primary"/>
    <s v="Full Primary"/>
    <s v="State: Integrated"/>
    <s v="Decile 5"/>
    <s v="Co-Ed"/>
    <s v="Religious Affiliation"/>
    <s v="Roman Catholic"/>
    <s v="Not Applicable"/>
    <s v="Not a Kura School"/>
    <s v="Wellington"/>
    <s v="Wellington Region"/>
    <s v="Wellington City"/>
    <s v="Wellington"/>
  </r>
  <r>
    <n v="51"/>
    <x v="15"/>
    <x v="0"/>
    <x v="0"/>
    <s v="15-30 hours"/>
    <s v="Year 7 and Year 8"/>
    <n v="2904"/>
    <s v="Holy Cross School (Miramar)"/>
    <s v="Primary"/>
    <s v="Full Primary"/>
    <s v="State: Integrated"/>
    <s v="Decile 5"/>
    <s v="Co-Ed"/>
    <s v="Religious Affiliation"/>
    <s v="Roman Catholic"/>
    <s v="Not Applicable"/>
    <s v="Not a Kura School"/>
    <s v="Wellington"/>
    <s v="Wellington Region"/>
    <s v="Wellington City"/>
    <s v="Wellington"/>
  </r>
  <r>
    <n v="8"/>
    <x v="13"/>
    <x v="0"/>
    <x v="0"/>
    <s v="Up to 15 hours"/>
    <s v="Year 7 and Year 8"/>
    <n v="2904"/>
    <s v="Holy Cross School (Miramar)"/>
    <s v="Primary"/>
    <s v="Full Primary"/>
    <s v="State: Integrated"/>
    <s v="Decile 5"/>
    <s v="Co-Ed"/>
    <s v="Religious Affiliation"/>
    <s v="Roman Catholic"/>
    <s v="Not Applicable"/>
    <s v="Not a Kura School"/>
    <s v="Wellington"/>
    <s v="Wellington Region"/>
    <s v="Wellington City"/>
    <s v="Wellington"/>
  </r>
  <r>
    <n v="62"/>
    <x v="16"/>
    <x v="0"/>
    <x v="0"/>
    <s v="Up to 15 hours"/>
    <s v="Year 7 and Year 8"/>
    <n v="2904"/>
    <s v="Holy Cross School (Miramar)"/>
    <s v="Primary"/>
    <s v="Full Primary"/>
    <s v="State: Integrated"/>
    <s v="Decile 5"/>
    <s v="Co-Ed"/>
    <s v="Religious Affiliation"/>
    <s v="Roman Catholic"/>
    <s v="Not Applicable"/>
    <s v="Not a Kura School"/>
    <s v="Wellington"/>
    <s v="Wellington Region"/>
    <s v="Wellington City"/>
    <s v="Wellington"/>
  </r>
  <r>
    <n v="62"/>
    <x v="16"/>
    <x v="0"/>
    <x v="1"/>
    <s v="Up to 15 hours"/>
    <s v="Year 7 and Year 8"/>
    <n v="2904"/>
    <s v="Holy Cross School (Miramar)"/>
    <s v="Primary"/>
    <s v="Full Primary"/>
    <s v="State: Integrated"/>
    <s v="Decile 5"/>
    <s v="Co-Ed"/>
    <s v="Religious Affiliation"/>
    <s v="Roman Catholic"/>
    <s v="Not Applicable"/>
    <s v="Not a Kura School"/>
    <s v="Wellington"/>
    <s v="Wellington Region"/>
    <s v="Wellington City"/>
    <s v="Wellington"/>
  </r>
  <r>
    <n v="8"/>
    <x v="13"/>
    <x v="0"/>
    <x v="2"/>
    <s v="Up to 15 hours"/>
    <s v="Year 7 and Year 8"/>
    <n v="2904"/>
    <s v="Holy Cross School (Miramar)"/>
    <s v="Primary"/>
    <s v="Full Primary"/>
    <s v="State: Integrated"/>
    <s v="Decile 5"/>
    <s v="Co-Ed"/>
    <s v="Religious Affiliation"/>
    <s v="Roman Catholic"/>
    <s v="Not Applicable"/>
    <s v="Not a Kura School"/>
    <s v="Wellington"/>
    <s v="Wellington Region"/>
    <s v="Wellington City"/>
    <s v="Wellington"/>
  </r>
  <r>
    <n v="62"/>
    <x v="16"/>
    <x v="0"/>
    <x v="2"/>
    <s v="Up to 15 hours"/>
    <s v="Year 7 and Year 8"/>
    <n v="2904"/>
    <s v="Holy Cross School (Miramar)"/>
    <s v="Primary"/>
    <s v="Full Primary"/>
    <s v="State: Integrated"/>
    <s v="Decile 5"/>
    <s v="Co-Ed"/>
    <s v="Religious Affiliation"/>
    <s v="Roman Catholic"/>
    <s v="Not Applicable"/>
    <s v="Not a Kura School"/>
    <s v="Wellington"/>
    <s v="Wellington Region"/>
    <s v="Wellington City"/>
    <s v="Wellington"/>
  </r>
  <r>
    <n v="19"/>
    <x v="9"/>
    <x v="2"/>
    <x v="5"/>
    <s v="Up to 15 hours"/>
    <s v="Year 1 to Year 6"/>
    <n v="2904"/>
    <s v="Holy Cross School (Miramar)"/>
    <s v="Primary"/>
    <s v="Full Primary"/>
    <s v="State: Integrated"/>
    <s v="Decile 5"/>
    <s v="Co-Ed"/>
    <s v="Religious Affiliation"/>
    <s v="Roman Catholic"/>
    <s v="Not Applicable"/>
    <s v="Not a Kura School"/>
    <s v="Wellington"/>
    <s v="Wellington Region"/>
    <s v="Wellington City"/>
    <s v="Wellington"/>
  </r>
  <r>
    <n v="8"/>
    <x v="13"/>
    <x v="2"/>
    <x v="5"/>
    <s v="Up to 15 hours"/>
    <s v="Year 7 and Year 8"/>
    <n v="2904"/>
    <s v="Holy Cross School (Miramar)"/>
    <s v="Primary"/>
    <s v="Full Primary"/>
    <s v="State: Integrated"/>
    <s v="Decile 5"/>
    <s v="Co-Ed"/>
    <s v="Religious Affiliation"/>
    <s v="Roman Catholic"/>
    <s v="Not Applicable"/>
    <s v="Not a Kura School"/>
    <s v="Wellington"/>
    <s v="Wellington Region"/>
    <s v="Wellington City"/>
    <s v="Wellington"/>
  </r>
  <r>
    <n v="20"/>
    <x v="17"/>
    <x v="1"/>
    <x v="4"/>
    <s v="Up to 15 hours"/>
    <s v="Year 1 to Year 6"/>
    <n v="2906"/>
    <s v="Martinborough School"/>
    <s v="Primary"/>
    <s v="Full Primary"/>
    <s v="State: Not integrated"/>
    <s v="Decile 8"/>
    <s v="Co-Ed"/>
    <s v="No Affiliation"/>
    <s v="Not Applicable"/>
    <s v="Not Applicable"/>
    <s v="Not a Kura School"/>
    <s v="Wellington"/>
    <s v="Wellington Region"/>
    <s v="South Wairarapa District"/>
    <s v="Wellington"/>
  </r>
  <r>
    <n v="20"/>
    <x v="17"/>
    <x v="1"/>
    <x v="4"/>
    <s v="Up to 15 hours"/>
    <s v="Year 7 and Year 8"/>
    <n v="2906"/>
    <s v="Martinborough School"/>
    <s v="Primary"/>
    <s v="Full Primary"/>
    <s v="State: Not integrated"/>
    <s v="Decile 8"/>
    <s v="Co-Ed"/>
    <s v="No Affiliation"/>
    <s v="Not Applicable"/>
    <s v="Not Applicable"/>
    <s v="Not a Kura School"/>
    <s v="Wellington"/>
    <s v="Wellington Region"/>
    <s v="South Wairarapa District"/>
    <s v="Wellington"/>
  </r>
  <r>
    <n v="17"/>
    <x v="8"/>
    <x v="0"/>
    <x v="0"/>
    <s v="15-30 hours"/>
    <s v="Year 1 to Year 6"/>
    <n v="2906"/>
    <s v="Martinborough School"/>
    <s v="Primary"/>
    <s v="Full Primary"/>
    <s v="State: Not integrated"/>
    <s v="Decile 4"/>
    <s v="Co-Ed"/>
    <s v="No Affiliation"/>
    <s v="Not Applicable"/>
    <s v="Not Applicable"/>
    <s v="Not a Kura School"/>
    <s v="Wellington"/>
    <s v="Wellington Region"/>
    <s v="South Wairarapa District"/>
    <s v="Wellington"/>
  </r>
  <r>
    <n v="1"/>
    <x v="8"/>
    <x v="0"/>
    <x v="0"/>
    <s v="15-30 hours"/>
    <s v="Year 7 and Year 8"/>
    <n v="2906"/>
    <s v="Martinborough School"/>
    <s v="Primary"/>
    <s v="Full Primary"/>
    <s v="State: Not integrated"/>
    <s v="Decile 4"/>
    <s v="Co-Ed"/>
    <s v="No Affiliation"/>
    <s v="Not Applicable"/>
    <s v="Not Applicable"/>
    <s v="Not a Kura School"/>
    <s v="Wellington"/>
    <s v="Wellington Region"/>
    <s v="South Wairarapa District"/>
    <s v="Wellington"/>
  </r>
  <r>
    <n v="15"/>
    <x v="3"/>
    <x v="0"/>
    <x v="0"/>
    <s v="15-30 hours"/>
    <s v="Year 1 to Year 6"/>
    <n v="2906"/>
    <s v="Martinborough School"/>
    <s v="Primary"/>
    <s v="Full Primary"/>
    <s v="State: Not integrated"/>
    <s v="Decile 5"/>
    <s v="Co-Ed"/>
    <s v="No Affiliation"/>
    <s v="Not Applicable"/>
    <s v="Not Applicable"/>
    <s v="Not a Kura School"/>
    <s v="Wellington"/>
    <s v="Wellington Region"/>
    <s v="South Wairarapa District"/>
    <s v="Wellington"/>
  </r>
  <r>
    <n v="1"/>
    <x v="3"/>
    <x v="0"/>
    <x v="0"/>
    <s v="15-30 hours"/>
    <s v="Year 7 and Year 8"/>
    <n v="2906"/>
    <s v="Martinborough School"/>
    <s v="Primary"/>
    <s v="Full Primary"/>
    <s v="State: Not integrated"/>
    <s v="Decile 5"/>
    <s v="Co-Ed"/>
    <s v="No Affiliation"/>
    <s v="Not Applicable"/>
    <s v="Not Applicable"/>
    <s v="Not a Kura School"/>
    <s v="Wellington"/>
    <s v="Wellington Region"/>
    <s v="South Wairarapa District"/>
    <s v="Wellington"/>
  </r>
  <r>
    <n v="41"/>
    <x v="12"/>
    <x v="0"/>
    <x v="0"/>
    <s v="15-30 hours"/>
    <s v="Year 7 and Year 8"/>
    <n v="2906"/>
    <s v="Martinborough School"/>
    <s v="Primary"/>
    <s v="Full Primary"/>
    <s v="State: Not integrated"/>
    <s v="Decile 7"/>
    <s v="Co-Ed"/>
    <s v="No Affiliation"/>
    <s v="Not Applicable"/>
    <s v="Not Applicable"/>
    <s v="Not a Kura School"/>
    <s v="Wellington"/>
    <s v="Wellington Region"/>
    <s v="South Wairarapa District"/>
    <s v="Wellington"/>
  </r>
  <r>
    <n v="52"/>
    <x v="1"/>
    <x v="0"/>
    <x v="0"/>
    <s v="Up to 15 hours"/>
    <s v="Year 1 to Year 6"/>
    <n v="2906"/>
    <s v="Martinborough School"/>
    <s v="Primary"/>
    <s v="Full Primary"/>
    <s v="State: Not integrated"/>
    <s v="Decile 7"/>
    <s v="Co-Ed"/>
    <s v="No Affiliation"/>
    <s v="Not Applicable"/>
    <s v="Not Applicable"/>
    <s v="Not a Kura School"/>
    <s v="Wellington"/>
    <s v="Wellington Region"/>
    <s v="South Wairarapa District"/>
    <s v="Wellington"/>
  </r>
  <r>
    <n v="38"/>
    <x v="1"/>
    <x v="0"/>
    <x v="0"/>
    <s v="Up to 15 hours"/>
    <s v="Year 7 and Year 8"/>
    <n v="2906"/>
    <s v="Martinborough School"/>
    <s v="Primary"/>
    <s v="Full Primary"/>
    <s v="State: Not integrated"/>
    <s v="Decile 7"/>
    <s v="Co-Ed"/>
    <s v="No Affiliation"/>
    <s v="Not Applicable"/>
    <s v="Not Applicable"/>
    <s v="Not a Kura School"/>
    <s v="Wellington"/>
    <s v="Wellington Region"/>
    <s v="South Wairarapa District"/>
    <s v="Wellington"/>
  </r>
  <r>
    <n v="44"/>
    <x v="14"/>
    <x v="1"/>
    <x v="3"/>
    <s v="15-30 hours"/>
    <s v="Year 7 and Year 8"/>
    <n v="2909"/>
    <s v="Masterton Intermediate"/>
    <s v="Primary"/>
    <s v="Intermediate"/>
    <s v="State: Not integrated"/>
    <s v="Decile 5"/>
    <s v="Co-Ed"/>
    <s v="No Affiliation"/>
    <s v="Not Applicable"/>
    <s v="Not Applicable"/>
    <s v="Not a Kura School"/>
    <s v="Wellington"/>
    <s v="Wellington Region"/>
    <s v="Masterton District"/>
    <s v="Wellington"/>
  </r>
  <r>
    <n v="72"/>
    <x v="8"/>
    <x v="1"/>
    <x v="4"/>
    <s v="Up to 15 hours"/>
    <s v="Year 7 and Year 8"/>
    <n v="2909"/>
    <s v="Masterton Intermediate"/>
    <s v="Primary"/>
    <s v="Intermediate"/>
    <s v="State: Not integrated"/>
    <s v="Decile 4"/>
    <s v="Co-Ed"/>
    <s v="No Affiliation"/>
    <s v="Not Applicable"/>
    <s v="Not Applicable"/>
    <s v="Not a Kura School"/>
    <s v="Wellington"/>
    <s v="Wellington Region"/>
    <s v="Masterton District"/>
    <s v="Wellington"/>
  </r>
  <r>
    <n v="72"/>
    <x v="2"/>
    <x v="1"/>
    <x v="4"/>
    <s v="Up to 15 hours"/>
    <s v="Year 7 and Year 8"/>
    <n v="2909"/>
    <s v="Masterton Intermediate"/>
    <s v="Primary"/>
    <s v="Intermediate"/>
    <s v="State: Not integrated"/>
    <s v="Decile 4"/>
    <s v="Co-Ed"/>
    <s v="No Affiliation"/>
    <s v="Not Applicable"/>
    <s v="Not Applicable"/>
    <s v="Not a Kura School"/>
    <s v="Wellington"/>
    <s v="Wellington Region"/>
    <s v="Masterton District"/>
    <s v="Wellington"/>
  </r>
  <r>
    <n v="60"/>
    <x v="3"/>
    <x v="1"/>
    <x v="4"/>
    <s v="Up to 15 hours"/>
    <s v="Year 7 and Year 8"/>
    <n v="2909"/>
    <s v="Masterton Intermediate"/>
    <s v="Primary"/>
    <s v="Intermediate"/>
    <s v="State: Not integrated"/>
    <s v="Decile 6"/>
    <s v="Co-Ed"/>
    <s v="No Affiliation"/>
    <s v="Not Applicable"/>
    <s v="Not Applicable"/>
    <s v="Not a Kura School"/>
    <s v="Wellington"/>
    <s v="Wellington Region"/>
    <s v="Masterton District"/>
    <s v="Wellington"/>
  </r>
  <r>
    <n v="72"/>
    <x v="9"/>
    <x v="1"/>
    <x v="4"/>
    <s v="Up to 15 hours"/>
    <s v="Year 7 and Year 8"/>
    <n v="2909"/>
    <s v="Masterton Intermediate"/>
    <s v="Primary"/>
    <s v="Intermediate"/>
    <s v="State: Not integrated"/>
    <s v="Decile 6"/>
    <s v="Co-Ed"/>
    <s v="No Affiliation"/>
    <s v="Not Applicable"/>
    <s v="Not Applicable"/>
    <s v="Not a Kura School"/>
    <s v="Wellington"/>
    <s v="Wellington Region"/>
    <s v="Masterton District"/>
    <s v="Wellington"/>
  </r>
  <r>
    <n v="80"/>
    <x v="6"/>
    <x v="1"/>
    <x v="4"/>
    <s v="Up to 15 hours"/>
    <s v="Year 7 and Year 8"/>
    <n v="2909"/>
    <s v="Masterton Intermediate"/>
    <s v="Primary"/>
    <s v="Intermediate"/>
    <s v="State: Not integrated"/>
    <s v="Decile 6"/>
    <s v="Co-Ed"/>
    <s v="No Affiliation"/>
    <s v="Not Applicable"/>
    <s v="Not Applicable"/>
    <s v="Not a Kura School"/>
    <s v="Wellington"/>
    <s v="Wellington Region"/>
    <s v="Masterton District"/>
    <s v="Wellington"/>
  </r>
  <r>
    <n v="169"/>
    <x v="11"/>
    <x v="1"/>
    <x v="4"/>
    <s v="More than 30 hours"/>
    <s v="Year 7 and Year 8"/>
    <n v="2909"/>
    <s v="Masterton Intermediate"/>
    <s v="Primary"/>
    <s v="Intermediate"/>
    <s v="State: Not integrated"/>
    <s v="Decile 6"/>
    <s v="Co-Ed"/>
    <s v="No Affiliation"/>
    <s v="Not Applicable"/>
    <s v="Not Applicable"/>
    <s v="Not a Kura School"/>
    <s v="Wellington"/>
    <s v="Wellington Region"/>
    <s v="Masterton District"/>
    <s v="Wellington"/>
  </r>
  <r>
    <n v="192"/>
    <x v="12"/>
    <x v="1"/>
    <x v="4"/>
    <s v="More than 30 hours"/>
    <s v="Year 7 and Year 8"/>
    <n v="2909"/>
    <s v="Masterton Intermediate"/>
    <s v="Primary"/>
    <s v="Intermediate"/>
    <s v="State: Not integrated"/>
    <s v="Decile 5"/>
    <s v="Co-Ed"/>
    <s v="No Affiliation"/>
    <s v="Not Applicable"/>
    <s v="Not Applicable"/>
    <s v="Not a Kura School"/>
    <s v="Wellington"/>
    <s v="Wellington Region"/>
    <s v="Masterton District"/>
    <s v="Wellington"/>
  </r>
  <r>
    <n v="159"/>
    <x v="4"/>
    <x v="1"/>
    <x v="4"/>
    <s v="15-30 hours"/>
    <s v="Year 7 and Year 8"/>
    <n v="2909"/>
    <s v="Masterton Intermediate"/>
    <s v="Primary"/>
    <s v="Intermediate"/>
    <s v="State: Not integrated"/>
    <s v="Decile 5"/>
    <s v="Co-Ed"/>
    <s v="No Affiliation"/>
    <s v="Not Applicable"/>
    <s v="Not Applicable"/>
    <s v="Not a Kura School"/>
    <s v="Wellington"/>
    <s v="Wellington Region"/>
    <s v="Masterton District"/>
    <s v="Wellington"/>
  </r>
  <r>
    <n v="182"/>
    <x v="0"/>
    <x v="1"/>
    <x v="4"/>
    <s v="15-30 hours"/>
    <s v="Year 7 and Year 8"/>
    <n v="2909"/>
    <s v="Masterton Intermediate"/>
    <s v="Primary"/>
    <s v="Intermediate"/>
    <s v="State: Not integrated"/>
    <s v="Decile 5"/>
    <s v="Co-Ed"/>
    <s v="No Affiliation"/>
    <s v="Not Applicable"/>
    <s v="Not Applicable"/>
    <s v="Not a Kura School"/>
    <s v="Wellington"/>
    <s v="Wellington Region"/>
    <s v="Masterton District"/>
    <s v="Wellington"/>
  </r>
  <r>
    <n v="165"/>
    <x v="1"/>
    <x v="1"/>
    <x v="4"/>
    <s v="More than 30 hours"/>
    <s v="Year 7 and Year 8"/>
    <n v="2909"/>
    <s v="Masterton Intermediate"/>
    <s v="Primary"/>
    <s v="Intermediate"/>
    <s v="State: Not integrated"/>
    <s v="Decile 5"/>
    <s v="Co-Ed"/>
    <s v="No Affiliation"/>
    <s v="Not Applicable"/>
    <s v="Not Applicable"/>
    <s v="Not a Kura School"/>
    <s v="Wellington"/>
    <s v="Wellington Region"/>
    <s v="Masterton District"/>
    <s v="Wellington"/>
  </r>
  <r>
    <n v="90"/>
    <x v="14"/>
    <x v="1"/>
    <x v="4"/>
    <s v="15-30 hours"/>
    <s v="Year 7 and Year 8"/>
    <n v="2909"/>
    <s v="Masterton Intermediate"/>
    <s v="Primary"/>
    <s v="Intermediate"/>
    <s v="State: Not integrated"/>
    <s v="Decile 5"/>
    <s v="Co-Ed"/>
    <s v="No Affiliation"/>
    <s v="Not Applicable"/>
    <s v="Not Applicable"/>
    <s v="Not a Kura School"/>
    <s v="Wellington"/>
    <s v="Wellington Region"/>
    <s v="Masterton District"/>
    <s v="Wellington"/>
  </r>
  <r>
    <n v="435"/>
    <x v="16"/>
    <x v="1"/>
    <x v="4"/>
    <s v="Up to 15 hours"/>
    <s v="Year 7 and Year 8"/>
    <n v="2909"/>
    <s v="Masterton Intermediate"/>
    <s v="Primary"/>
    <s v="Intermediate"/>
    <s v="State: Not integrated"/>
    <s v="Decile 5"/>
    <s v="Co-Ed"/>
    <s v="No Affiliation"/>
    <s v="Not Applicable"/>
    <s v="Not Applicable"/>
    <s v="Not a Kura School"/>
    <s v="Wellington"/>
    <s v="Wellington Region"/>
    <s v="Masterton District"/>
    <s v="Wellington"/>
  </r>
  <r>
    <n v="472"/>
    <x v="17"/>
    <x v="1"/>
    <x v="4"/>
    <s v="15-30 hours"/>
    <s v="Year 7 and Year 8"/>
    <n v="2909"/>
    <s v="Masterton Intermediate"/>
    <s v="Primary"/>
    <s v="Intermediate"/>
    <s v="State: Not integrated"/>
    <s v="Decile 5"/>
    <s v="Co-Ed"/>
    <s v="No Affiliation"/>
    <s v="Not Applicable"/>
    <s v="Not Applicable"/>
    <s v="Not a Kura School"/>
    <s v="Wellington"/>
    <s v="Wellington Region"/>
    <s v="Masterton District"/>
    <s v="Wellington"/>
  </r>
  <r>
    <n v="72"/>
    <x v="8"/>
    <x v="0"/>
    <x v="0"/>
    <s v="Up to 15 hours"/>
    <s v="Year 7 and Year 8"/>
    <n v="2909"/>
    <s v="Masterton Intermediate"/>
    <s v="Primary"/>
    <s v="Intermediate"/>
    <s v="State: Not integrated"/>
    <s v="Decile 4"/>
    <s v="Co-Ed"/>
    <s v="No Affiliation"/>
    <s v="Not Applicable"/>
    <s v="Not Applicable"/>
    <s v="Not a Kura School"/>
    <s v="Wellington"/>
    <s v="Wellington Region"/>
    <s v="Masterton District"/>
    <s v="Wellington"/>
  </r>
  <r>
    <n v="72"/>
    <x v="2"/>
    <x v="0"/>
    <x v="0"/>
    <s v="Up to 15 hours"/>
    <s v="Year 7 and Year 8"/>
    <n v="2909"/>
    <s v="Masterton Intermediate"/>
    <s v="Primary"/>
    <s v="Intermediate"/>
    <s v="State: Not integrated"/>
    <s v="Decile 4"/>
    <s v="Co-Ed"/>
    <s v="No Affiliation"/>
    <s v="Not Applicable"/>
    <s v="Not Applicable"/>
    <s v="Not a Kura School"/>
    <s v="Wellington"/>
    <s v="Wellington Region"/>
    <s v="Masterton District"/>
    <s v="Wellington"/>
  </r>
  <r>
    <n v="60"/>
    <x v="3"/>
    <x v="0"/>
    <x v="0"/>
    <s v="Up to 15 hours"/>
    <s v="Year 7 and Year 8"/>
    <n v="2909"/>
    <s v="Masterton Intermediate"/>
    <s v="Primary"/>
    <s v="Intermediate"/>
    <s v="State: Not integrated"/>
    <s v="Decile 6"/>
    <s v="Co-Ed"/>
    <s v="No Affiliation"/>
    <s v="Not Applicable"/>
    <s v="Not Applicable"/>
    <s v="Not a Kura School"/>
    <s v="Wellington"/>
    <s v="Wellington Region"/>
    <s v="Masterton District"/>
    <s v="Wellington"/>
  </r>
  <r>
    <n v="72"/>
    <x v="9"/>
    <x v="0"/>
    <x v="0"/>
    <s v="Up to 15 hours"/>
    <s v="Year 7 and Year 8"/>
    <n v="2909"/>
    <s v="Masterton Intermediate"/>
    <s v="Primary"/>
    <s v="Intermediate"/>
    <s v="State: Not integrated"/>
    <s v="Decile 6"/>
    <s v="Co-Ed"/>
    <s v="No Affiliation"/>
    <s v="Not Applicable"/>
    <s v="Not Applicable"/>
    <s v="Not a Kura School"/>
    <s v="Wellington"/>
    <s v="Wellington Region"/>
    <s v="Masterton District"/>
    <s v="Wellington"/>
  </r>
  <r>
    <n v="80"/>
    <x v="6"/>
    <x v="0"/>
    <x v="0"/>
    <s v="Up to 15 hours"/>
    <s v="Year 7 and Year 8"/>
    <n v="2909"/>
    <s v="Masterton Intermediate"/>
    <s v="Primary"/>
    <s v="Intermediate"/>
    <s v="State: Not integrated"/>
    <s v="Decile 6"/>
    <s v="Co-Ed"/>
    <s v="No Affiliation"/>
    <s v="Not Applicable"/>
    <s v="Not Applicable"/>
    <s v="Not a Kura School"/>
    <s v="Wellington"/>
    <s v="Wellington Region"/>
    <s v="Masterton District"/>
    <s v="Wellington"/>
  </r>
  <r>
    <n v="125"/>
    <x v="11"/>
    <x v="0"/>
    <x v="0"/>
    <s v="More than 30 hours"/>
    <s v="Year 7 and Year 8"/>
    <n v="2909"/>
    <s v="Masterton Intermediate"/>
    <s v="Primary"/>
    <s v="Intermediate"/>
    <s v="State: Not integrated"/>
    <s v="Decile 6"/>
    <s v="Co-Ed"/>
    <s v="No Affiliation"/>
    <s v="Not Applicable"/>
    <s v="Not Applicable"/>
    <s v="Not a Kura School"/>
    <s v="Wellington"/>
    <s v="Wellington Region"/>
    <s v="Masterton District"/>
    <s v="Wellington"/>
  </r>
  <r>
    <n v="102"/>
    <x v="12"/>
    <x v="0"/>
    <x v="0"/>
    <s v="More than 30 hours"/>
    <s v="Year 7 and Year 8"/>
    <n v="2909"/>
    <s v="Masterton Intermediate"/>
    <s v="Primary"/>
    <s v="Intermediate"/>
    <s v="State: Not integrated"/>
    <s v="Decile 5"/>
    <s v="Co-Ed"/>
    <s v="No Affiliation"/>
    <s v="Not Applicable"/>
    <s v="Not Applicable"/>
    <s v="Not a Kura School"/>
    <s v="Wellington"/>
    <s v="Wellington Region"/>
    <s v="Masterton District"/>
    <s v="Wellington"/>
  </r>
  <r>
    <n v="122"/>
    <x v="4"/>
    <x v="0"/>
    <x v="0"/>
    <s v="15-30 hours"/>
    <s v="Year 7 and Year 8"/>
    <n v="2909"/>
    <s v="Masterton Intermediate"/>
    <s v="Primary"/>
    <s v="Intermediate"/>
    <s v="State: Not integrated"/>
    <s v="Decile 5"/>
    <s v="Co-Ed"/>
    <s v="No Affiliation"/>
    <s v="Not Applicable"/>
    <s v="Not Applicable"/>
    <s v="Not a Kura School"/>
    <s v="Wellington"/>
    <s v="Wellington Region"/>
    <s v="Masterton District"/>
    <s v="Wellington"/>
  </r>
  <r>
    <n v="61"/>
    <x v="0"/>
    <x v="0"/>
    <x v="0"/>
    <s v="15-30 hours"/>
    <s v="Year 7 and Year 8"/>
    <n v="2909"/>
    <s v="Masterton Intermediate"/>
    <s v="Primary"/>
    <s v="Intermediate"/>
    <s v="State: Not integrated"/>
    <s v="Decile 5"/>
    <s v="Co-Ed"/>
    <s v="No Affiliation"/>
    <s v="Not Applicable"/>
    <s v="Not Applicable"/>
    <s v="Not a Kura School"/>
    <s v="Wellington"/>
    <s v="Wellington Region"/>
    <s v="Masterton District"/>
    <s v="Wellington"/>
  </r>
  <r>
    <n v="100"/>
    <x v="1"/>
    <x v="0"/>
    <x v="0"/>
    <s v="More than 30 hours"/>
    <s v="Year 7 and Year 8"/>
    <n v="2909"/>
    <s v="Masterton Intermediate"/>
    <s v="Primary"/>
    <s v="Intermediate"/>
    <s v="State: Not integrated"/>
    <s v="Decile 5"/>
    <s v="Co-Ed"/>
    <s v="No Affiliation"/>
    <s v="Not Applicable"/>
    <s v="Not Applicable"/>
    <s v="Not a Kura School"/>
    <s v="Wellington"/>
    <s v="Wellington Region"/>
    <s v="Masterton District"/>
    <s v="Wellington"/>
  </r>
  <r>
    <n v="111"/>
    <x v="14"/>
    <x v="0"/>
    <x v="0"/>
    <s v="15-30 hours"/>
    <s v="Year 7 and Year 8"/>
    <n v="2909"/>
    <s v="Masterton Intermediate"/>
    <s v="Primary"/>
    <s v="Intermediate"/>
    <s v="State: Not integrated"/>
    <s v="Decile 5"/>
    <s v="Co-Ed"/>
    <s v="No Affiliation"/>
    <s v="Not Applicable"/>
    <s v="Not Applicable"/>
    <s v="Not a Kura School"/>
    <s v="Wellington"/>
    <s v="Wellington Region"/>
    <s v="Masterton District"/>
    <s v="Wellington"/>
  </r>
  <r>
    <n v="72"/>
    <x v="8"/>
    <x v="0"/>
    <x v="1"/>
    <s v="Up to 15 hours"/>
    <s v="Year 7 and Year 8"/>
    <n v="2909"/>
    <s v="Masterton Intermediate"/>
    <s v="Primary"/>
    <s v="Intermediate"/>
    <s v="State: Not integrated"/>
    <s v="Decile 4"/>
    <s v="Co-Ed"/>
    <s v="No Affiliation"/>
    <s v="Not Applicable"/>
    <s v="Not Applicable"/>
    <s v="Not a Kura School"/>
    <s v="Wellington"/>
    <s v="Wellington Region"/>
    <s v="Masterton District"/>
    <s v="Wellington"/>
  </r>
  <r>
    <n v="72"/>
    <x v="2"/>
    <x v="0"/>
    <x v="1"/>
    <s v="Up to 15 hours"/>
    <s v="Year 7 and Year 8"/>
    <n v="2909"/>
    <s v="Masterton Intermediate"/>
    <s v="Primary"/>
    <s v="Intermediate"/>
    <s v="State: Not integrated"/>
    <s v="Decile 4"/>
    <s v="Co-Ed"/>
    <s v="No Affiliation"/>
    <s v="Not Applicable"/>
    <s v="Not Applicable"/>
    <s v="Not a Kura School"/>
    <s v="Wellington"/>
    <s v="Wellington Region"/>
    <s v="Masterton District"/>
    <s v="Wellington"/>
  </r>
  <r>
    <n v="60"/>
    <x v="3"/>
    <x v="0"/>
    <x v="1"/>
    <s v="Up to 15 hours"/>
    <s v="Year 7 and Year 8"/>
    <n v="2909"/>
    <s v="Masterton Intermediate"/>
    <s v="Primary"/>
    <s v="Intermediate"/>
    <s v="State: Not integrated"/>
    <s v="Decile 6"/>
    <s v="Co-Ed"/>
    <s v="No Affiliation"/>
    <s v="Not Applicable"/>
    <s v="Not Applicable"/>
    <s v="Not a Kura School"/>
    <s v="Wellington"/>
    <s v="Wellington Region"/>
    <s v="Masterton District"/>
    <s v="Wellington"/>
  </r>
  <r>
    <n v="72"/>
    <x v="9"/>
    <x v="0"/>
    <x v="1"/>
    <s v="Up to 15 hours"/>
    <s v="Year 7 and Year 8"/>
    <n v="2909"/>
    <s v="Masterton Intermediate"/>
    <s v="Primary"/>
    <s v="Intermediate"/>
    <s v="State: Not integrated"/>
    <s v="Decile 6"/>
    <s v="Co-Ed"/>
    <s v="No Affiliation"/>
    <s v="Not Applicable"/>
    <s v="Not Applicable"/>
    <s v="Not a Kura School"/>
    <s v="Wellington"/>
    <s v="Wellington Region"/>
    <s v="Masterton District"/>
    <s v="Wellington"/>
  </r>
  <r>
    <n v="80"/>
    <x v="6"/>
    <x v="0"/>
    <x v="1"/>
    <s v="Up to 15 hours"/>
    <s v="Year 7 and Year 8"/>
    <n v="2909"/>
    <s v="Masterton Intermediate"/>
    <s v="Primary"/>
    <s v="Intermediate"/>
    <s v="State: Not integrated"/>
    <s v="Decile 6"/>
    <s v="Co-Ed"/>
    <s v="No Affiliation"/>
    <s v="Not Applicable"/>
    <s v="Not Applicable"/>
    <s v="Not a Kura School"/>
    <s v="Wellington"/>
    <s v="Wellington Region"/>
    <s v="Masterton District"/>
    <s v="Wellington"/>
  </r>
  <r>
    <n v="26"/>
    <x v="14"/>
    <x v="0"/>
    <x v="1"/>
    <s v="15-30 hours"/>
    <s v="Year 7 and Year 8"/>
    <n v="2909"/>
    <s v="Masterton Intermediate"/>
    <s v="Primary"/>
    <s v="Intermediate"/>
    <s v="State: Not integrated"/>
    <s v="Decile 5"/>
    <s v="Co-Ed"/>
    <s v="No Affiliation"/>
    <s v="Not Applicable"/>
    <s v="Not Applicable"/>
    <s v="Not a Kura School"/>
    <s v="Wellington"/>
    <s v="Wellington Region"/>
    <s v="Masterton District"/>
    <s v="Wellington"/>
  </r>
  <r>
    <n v="72"/>
    <x v="8"/>
    <x v="0"/>
    <x v="2"/>
    <s v="Up to 15 hours"/>
    <s v="Year 7 and Year 8"/>
    <n v="2909"/>
    <s v="Masterton Intermediate"/>
    <s v="Primary"/>
    <s v="Intermediate"/>
    <s v="State: Not integrated"/>
    <s v="Decile 4"/>
    <s v="Co-Ed"/>
    <s v="No Affiliation"/>
    <s v="Not Applicable"/>
    <s v="Not Applicable"/>
    <s v="Not a Kura School"/>
    <s v="Wellington"/>
    <s v="Wellington Region"/>
    <s v="Masterton District"/>
    <s v="Wellington"/>
  </r>
  <r>
    <n v="72"/>
    <x v="2"/>
    <x v="0"/>
    <x v="2"/>
    <s v="Up to 15 hours"/>
    <s v="Year 7 and Year 8"/>
    <n v="2909"/>
    <s v="Masterton Intermediate"/>
    <s v="Primary"/>
    <s v="Intermediate"/>
    <s v="State: Not integrated"/>
    <s v="Decile 4"/>
    <s v="Co-Ed"/>
    <s v="No Affiliation"/>
    <s v="Not Applicable"/>
    <s v="Not Applicable"/>
    <s v="Not a Kura School"/>
    <s v="Wellington"/>
    <s v="Wellington Region"/>
    <s v="Masterton District"/>
    <s v="Wellington"/>
  </r>
  <r>
    <n v="60"/>
    <x v="3"/>
    <x v="0"/>
    <x v="2"/>
    <s v="Up to 15 hours"/>
    <s v="Year 7 and Year 8"/>
    <n v="2909"/>
    <s v="Masterton Intermediate"/>
    <s v="Primary"/>
    <s v="Intermediate"/>
    <s v="State: Not integrated"/>
    <s v="Decile 6"/>
    <s v="Co-Ed"/>
    <s v="No Affiliation"/>
    <s v="Not Applicable"/>
    <s v="Not Applicable"/>
    <s v="Not a Kura School"/>
    <s v="Wellington"/>
    <s v="Wellington Region"/>
    <s v="Masterton District"/>
    <s v="Wellington"/>
  </r>
  <r>
    <n v="72"/>
    <x v="9"/>
    <x v="0"/>
    <x v="2"/>
    <s v="Up to 15 hours"/>
    <s v="Year 7 and Year 8"/>
    <n v="2909"/>
    <s v="Masterton Intermediate"/>
    <s v="Primary"/>
    <s v="Intermediate"/>
    <s v="State: Not integrated"/>
    <s v="Decile 6"/>
    <s v="Co-Ed"/>
    <s v="No Affiliation"/>
    <s v="Not Applicable"/>
    <s v="Not Applicable"/>
    <s v="Not a Kura School"/>
    <s v="Wellington"/>
    <s v="Wellington Region"/>
    <s v="Masterton District"/>
    <s v="Wellington"/>
  </r>
  <r>
    <n v="80"/>
    <x v="6"/>
    <x v="0"/>
    <x v="2"/>
    <s v="Up to 15 hours"/>
    <s v="Year 7 and Year 8"/>
    <n v="2909"/>
    <s v="Masterton Intermediate"/>
    <s v="Primary"/>
    <s v="Intermediate"/>
    <s v="State: Not integrated"/>
    <s v="Decile 6"/>
    <s v="Co-Ed"/>
    <s v="No Affiliation"/>
    <s v="Not Applicable"/>
    <s v="Not Applicable"/>
    <s v="Not a Kura School"/>
    <s v="Wellington"/>
    <s v="Wellington Region"/>
    <s v="Masterton District"/>
    <s v="Wellington"/>
  </r>
  <r>
    <n v="88"/>
    <x v="11"/>
    <x v="0"/>
    <x v="2"/>
    <s v="More than 30 hours"/>
    <s v="Year 7 and Year 8"/>
    <n v="2909"/>
    <s v="Masterton Intermediate"/>
    <s v="Primary"/>
    <s v="Intermediate"/>
    <s v="State: Not integrated"/>
    <s v="Decile 6"/>
    <s v="Co-Ed"/>
    <s v="No Affiliation"/>
    <s v="Not Applicable"/>
    <s v="Not Applicable"/>
    <s v="Not a Kura School"/>
    <s v="Wellington"/>
    <s v="Wellington Region"/>
    <s v="Masterton District"/>
    <s v="Wellington"/>
  </r>
  <r>
    <n v="128"/>
    <x v="12"/>
    <x v="0"/>
    <x v="2"/>
    <s v="More than 30 hours"/>
    <s v="Year 7 and Year 8"/>
    <n v="2909"/>
    <s v="Masterton Intermediate"/>
    <s v="Primary"/>
    <s v="Intermediate"/>
    <s v="State: Not integrated"/>
    <s v="Decile 5"/>
    <s v="Co-Ed"/>
    <s v="No Affiliation"/>
    <s v="Not Applicable"/>
    <s v="Not Applicable"/>
    <s v="Not a Kura School"/>
    <s v="Wellington"/>
    <s v="Wellington Region"/>
    <s v="Masterton District"/>
    <s v="Wellington"/>
  </r>
  <r>
    <n v="126"/>
    <x v="4"/>
    <x v="0"/>
    <x v="2"/>
    <s v="15-30 hours"/>
    <s v="Year 7 and Year 8"/>
    <n v="2909"/>
    <s v="Masterton Intermediate"/>
    <s v="Primary"/>
    <s v="Intermediate"/>
    <s v="State: Not integrated"/>
    <s v="Decile 5"/>
    <s v="Co-Ed"/>
    <s v="No Affiliation"/>
    <s v="Not Applicable"/>
    <s v="Not Applicable"/>
    <s v="Not a Kura School"/>
    <s v="Wellington"/>
    <s v="Wellington Region"/>
    <s v="Masterton District"/>
    <s v="Wellington"/>
  </r>
  <r>
    <n v="118"/>
    <x v="0"/>
    <x v="0"/>
    <x v="2"/>
    <s v="15-30 hours"/>
    <s v="Year 7 and Year 8"/>
    <n v="2909"/>
    <s v="Masterton Intermediate"/>
    <s v="Primary"/>
    <s v="Intermediate"/>
    <s v="State: Not integrated"/>
    <s v="Decile 5"/>
    <s v="Co-Ed"/>
    <s v="No Affiliation"/>
    <s v="Not Applicable"/>
    <s v="Not Applicable"/>
    <s v="Not a Kura School"/>
    <s v="Wellington"/>
    <s v="Wellington Region"/>
    <s v="Masterton District"/>
    <s v="Wellington"/>
  </r>
  <r>
    <n v="132"/>
    <x v="1"/>
    <x v="0"/>
    <x v="2"/>
    <s v="More than 30 hours"/>
    <s v="Year 7 and Year 8"/>
    <n v="2909"/>
    <s v="Masterton Intermediate"/>
    <s v="Primary"/>
    <s v="Intermediate"/>
    <s v="State: Not integrated"/>
    <s v="Decile 5"/>
    <s v="Co-Ed"/>
    <s v="No Affiliation"/>
    <s v="Not Applicable"/>
    <s v="Not Applicable"/>
    <s v="Not a Kura School"/>
    <s v="Wellington"/>
    <s v="Wellington Region"/>
    <s v="Masterton District"/>
    <s v="Wellington"/>
  </r>
  <r>
    <n v="93"/>
    <x v="14"/>
    <x v="0"/>
    <x v="2"/>
    <s v="15-30 hours"/>
    <s v="Year 7 and Year 8"/>
    <n v="2909"/>
    <s v="Masterton Intermediate"/>
    <s v="Primary"/>
    <s v="Intermediate"/>
    <s v="State: Not integrated"/>
    <s v="Decile 5"/>
    <s v="Co-Ed"/>
    <s v="No Affiliation"/>
    <s v="Not Applicable"/>
    <s v="Not Applicable"/>
    <s v="Not a Kura School"/>
    <s v="Wellington"/>
    <s v="Wellington Region"/>
    <s v="Masterton District"/>
    <s v="Wellington"/>
  </r>
  <r>
    <n v="24"/>
    <x v="14"/>
    <x v="2"/>
    <x v="5"/>
    <s v="15-30 hours"/>
    <s v="Year 7 and Year 8"/>
    <n v="2909"/>
    <s v="Masterton Intermediate"/>
    <s v="Primary"/>
    <s v="Intermediate"/>
    <s v="State: Not integrated"/>
    <s v="Decile 5"/>
    <s v="Co-Ed"/>
    <s v="No Affiliation"/>
    <s v="Not Applicable"/>
    <s v="Not Applicable"/>
    <s v="Not a Kura School"/>
    <s v="Wellington"/>
    <s v="Wellington Region"/>
    <s v="Masterton District"/>
    <s v="Wellington"/>
  </r>
  <r>
    <n v="8"/>
    <x v="11"/>
    <x v="0"/>
    <x v="0"/>
    <s v="Up to 15 hours"/>
    <s v="Year 1 to Year 6"/>
    <n v="2911"/>
    <s v="Mauriceville School"/>
    <s v="Primary"/>
    <s v="Full Primary"/>
    <s v="State: Not integrated"/>
    <s v="Decile 6"/>
    <s v="Co-Ed"/>
    <s v="No Affiliation"/>
    <s v="Not Applicable"/>
    <s v="Not Applicable"/>
    <s v="Not a Kura School"/>
    <s v="Wellington"/>
    <s v="Wellington Region"/>
    <s v="Masterton District"/>
    <s v="Wellington"/>
  </r>
  <r>
    <n v="6"/>
    <x v="11"/>
    <x v="0"/>
    <x v="0"/>
    <s v="Up to 15 hours"/>
    <s v="Year 7 and Year 8"/>
    <n v="2911"/>
    <s v="Mauriceville School"/>
    <s v="Primary"/>
    <s v="Full Primary"/>
    <s v="State: Not integrated"/>
    <s v="Decile 6"/>
    <s v="Co-Ed"/>
    <s v="No Affiliation"/>
    <s v="Not Applicable"/>
    <s v="Not Applicable"/>
    <s v="Not a Kura School"/>
    <s v="Wellington"/>
    <s v="Wellington Region"/>
    <s v="Masterton District"/>
    <s v="Wellington"/>
  </r>
  <r>
    <n v="2"/>
    <x v="16"/>
    <x v="0"/>
    <x v="0"/>
    <s v="15-30 hours"/>
    <s v="Year 7 and Year 8"/>
    <n v="2911"/>
    <s v="Mauriceville School"/>
    <s v="Primary"/>
    <s v="Full Primary"/>
    <s v="State: Not integrated"/>
    <s v="Decile 1"/>
    <s v="Co-Ed"/>
    <s v="No Affiliation"/>
    <s v="Not Applicable"/>
    <s v="Not Applicable"/>
    <s v="Not a Kura School"/>
    <s v="Wellington"/>
    <s v="Wellington Region"/>
    <s v="Masterton District"/>
    <s v="Wellington"/>
  </r>
  <r>
    <n v="2"/>
    <x v="16"/>
    <x v="0"/>
    <x v="12"/>
    <s v="15-30 hours"/>
    <s v="Year 7 and Year 8"/>
    <n v="2911"/>
    <s v="Mauriceville School"/>
    <s v="Primary"/>
    <s v="Full Primary"/>
    <s v="State: Not integrated"/>
    <s v="Decile 1"/>
    <s v="Co-Ed"/>
    <s v="No Affiliation"/>
    <s v="Not Applicable"/>
    <s v="Not Applicable"/>
    <s v="Not a Kura School"/>
    <s v="Wellington"/>
    <s v="Wellington Region"/>
    <s v="Masterton District"/>
    <s v="Wellington"/>
  </r>
  <r>
    <n v="3"/>
    <x v="4"/>
    <x v="0"/>
    <x v="2"/>
    <s v="15-30 hours"/>
    <s v="Year 1 to Year 6"/>
    <n v="2911"/>
    <s v="Mauriceville School"/>
    <s v="Primary"/>
    <s v="Full Primary"/>
    <s v="State: Not integrated"/>
    <s v="Decile 5"/>
    <s v="Co-Ed"/>
    <s v="No Affiliation"/>
    <s v="Not Applicable"/>
    <s v="Not Applicable"/>
    <s v="Not a Kura School"/>
    <s v="Wellington"/>
    <s v="Wellington Region"/>
    <s v="Masterton District"/>
    <s v="Wellington"/>
  </r>
  <r>
    <n v="7"/>
    <x v="4"/>
    <x v="0"/>
    <x v="2"/>
    <s v="15-30 hours"/>
    <s v="Year 7 and Year 8"/>
    <n v="2911"/>
    <s v="Mauriceville School"/>
    <s v="Primary"/>
    <s v="Full Primary"/>
    <s v="State: Not integrated"/>
    <s v="Decile 5"/>
    <s v="Co-Ed"/>
    <s v="No Affiliation"/>
    <s v="Not Applicable"/>
    <s v="Not Applicable"/>
    <s v="Not a Kura School"/>
    <s v="Wellington"/>
    <s v="Wellington Region"/>
    <s v="Masterton District"/>
    <s v="Wellington"/>
  </r>
  <r>
    <n v="24"/>
    <x v="11"/>
    <x v="1"/>
    <x v="4"/>
    <s v="Up to 15 hours"/>
    <s v="Year 7 and Year 8"/>
    <n v="2917"/>
    <s v="Miramar South School"/>
    <s v="Primary"/>
    <s v="Full Primary"/>
    <s v="State: Not integrated"/>
    <s v="Decile 2"/>
    <s v="Co-Ed"/>
    <s v="No Affiliation"/>
    <s v="Not Applicable"/>
    <s v="Not Applicable"/>
    <s v="Not a Kura School"/>
    <s v="Wellington"/>
    <s v="Wellington Region"/>
    <s v="Wellington City"/>
    <s v="Wellington"/>
  </r>
  <r>
    <n v="4"/>
    <x v="4"/>
    <x v="1"/>
    <x v="4"/>
    <s v="Up to 15 hours"/>
    <s v="Year 1 to Year 6"/>
    <n v="2917"/>
    <s v="Miramar South School"/>
    <s v="Primary"/>
    <s v="Full Primary"/>
    <s v="State: Not integrated"/>
    <s v="Decile 2"/>
    <s v="Co-Ed"/>
    <s v="No Affiliation"/>
    <s v="Not Applicable"/>
    <s v="Not Applicable"/>
    <s v="Not a Kura School"/>
    <s v="Wellington"/>
    <s v="Wellington Region"/>
    <s v="Wellington City"/>
    <s v="Wellington"/>
  </r>
  <r>
    <n v="23"/>
    <x v="4"/>
    <x v="1"/>
    <x v="4"/>
    <s v="Up to 15 hours"/>
    <s v="Year 7 and Year 8"/>
    <n v="2917"/>
    <s v="Miramar South School"/>
    <s v="Primary"/>
    <s v="Full Primary"/>
    <s v="State: Not integrated"/>
    <s v="Decile 2"/>
    <s v="Co-Ed"/>
    <s v="No Affiliation"/>
    <s v="Not Applicable"/>
    <s v="Not Applicable"/>
    <s v="Not a Kura School"/>
    <s v="Wellington"/>
    <s v="Wellington Region"/>
    <s v="Wellington City"/>
    <s v="Wellington"/>
  </r>
  <r>
    <n v="37"/>
    <x v="1"/>
    <x v="0"/>
    <x v="0"/>
    <s v="15-30 hours"/>
    <s v="Year 7 and Year 8"/>
    <n v="2917"/>
    <s v="Miramar South School"/>
    <s v="Primary"/>
    <s v="Full Primary"/>
    <s v="State: Not integrated"/>
    <s v="Decile 2"/>
    <s v="Co-Ed"/>
    <s v="No Affiliation"/>
    <s v="Not Applicable"/>
    <s v="Not Applicable"/>
    <s v="Not a Kura School"/>
    <s v="Wellington"/>
    <s v="Wellington Region"/>
    <s v="Wellington City"/>
    <s v="Wellington"/>
  </r>
  <r>
    <n v="25"/>
    <x v="12"/>
    <x v="0"/>
    <x v="1"/>
    <s v="15-30 hours"/>
    <s v="Year 7 and Year 8"/>
    <n v="2917"/>
    <s v="Miramar South School"/>
    <s v="Primary"/>
    <s v="Full Primary"/>
    <s v="State: Not integrated"/>
    <s v="Decile 2"/>
    <s v="Co-Ed"/>
    <s v="No Affiliation"/>
    <s v="Not Applicable"/>
    <s v="Not Applicable"/>
    <s v="Not a Kura School"/>
    <s v="Wellington"/>
    <s v="Wellington Region"/>
    <s v="Wellington City"/>
    <s v="Wellington"/>
  </r>
  <r>
    <n v="6"/>
    <x v="4"/>
    <x v="0"/>
    <x v="1"/>
    <s v="Up to 15 hours"/>
    <s v="Year 1 to Year 6"/>
    <n v="2917"/>
    <s v="Miramar South School"/>
    <s v="Primary"/>
    <s v="Full Primary"/>
    <s v="State: Not integrated"/>
    <s v="Decile 2"/>
    <s v="Co-Ed"/>
    <s v="No Affiliation"/>
    <s v="Not Applicable"/>
    <s v="Not Applicable"/>
    <s v="Not a Kura School"/>
    <s v="Wellington"/>
    <s v="Wellington Region"/>
    <s v="Wellington City"/>
    <s v="Wellington"/>
  </r>
  <r>
    <n v="25"/>
    <x v="4"/>
    <x v="0"/>
    <x v="1"/>
    <s v="Up to 15 hours"/>
    <s v="Year 7 and Year 8"/>
    <n v="2917"/>
    <s v="Miramar South School"/>
    <s v="Primary"/>
    <s v="Full Primary"/>
    <s v="State: Not integrated"/>
    <s v="Decile 2"/>
    <s v="Co-Ed"/>
    <s v="No Affiliation"/>
    <s v="Not Applicable"/>
    <s v="Not Applicable"/>
    <s v="Not a Kura School"/>
    <s v="Wellington"/>
    <s v="Wellington Region"/>
    <s v="Wellington City"/>
    <s v="Wellington"/>
  </r>
  <r>
    <n v="18"/>
    <x v="11"/>
    <x v="0"/>
    <x v="2"/>
    <s v="15-30 hours"/>
    <s v="Year 7 and Year 8"/>
    <n v="2917"/>
    <s v="Miramar South School"/>
    <s v="Primary"/>
    <s v="Full Primary"/>
    <s v="State: Not integrated"/>
    <s v="Decile 2"/>
    <s v="Co-Ed"/>
    <s v="No Affiliation"/>
    <s v="Not Applicable"/>
    <s v="Not Applicable"/>
    <s v="Not a Kura School"/>
    <s v="Wellington"/>
    <s v="Wellington Region"/>
    <s v="Wellington City"/>
    <s v="Wellington"/>
  </r>
  <r>
    <n v="37"/>
    <x v="1"/>
    <x v="2"/>
    <x v="5"/>
    <s v="15-30 hours"/>
    <s v="Year 7 and Year 8"/>
    <n v="2917"/>
    <s v="Miramar South School"/>
    <s v="Primary"/>
    <s v="Full Primary"/>
    <s v="State: Not integrated"/>
    <s v="Decile 2"/>
    <s v="Co-Ed"/>
    <s v="No Affiliation"/>
    <s v="Not Applicable"/>
    <s v="Not Applicable"/>
    <s v="Not a Kura School"/>
    <s v="Wellington"/>
    <s v="Wellington Region"/>
    <s v="Wellington City"/>
    <s v="Wellington"/>
  </r>
  <r>
    <n v="27"/>
    <x v="5"/>
    <x v="2"/>
    <x v="5"/>
    <s v="15-30 hours"/>
    <s v="Year 7 and Year 8"/>
    <n v="2917"/>
    <s v="Miramar South School"/>
    <s v="Primary"/>
    <s v="Full Primary"/>
    <s v="State: Not integrated"/>
    <s v="Decile 2"/>
    <s v="Co-Ed"/>
    <s v="No Affiliation"/>
    <s v="Not Applicable"/>
    <s v="Not Applicable"/>
    <s v="Not a Kura School"/>
    <s v="Wellington"/>
    <s v="Wellington Region"/>
    <s v="Wellington City"/>
    <s v="Wellington"/>
  </r>
  <r>
    <n v="15"/>
    <x v="5"/>
    <x v="3"/>
    <x v="8"/>
    <s v="Up to 15 hours"/>
    <s v="Year 1 to Year 6"/>
    <n v="2917"/>
    <s v="Miramar South School"/>
    <s v="Primary"/>
    <s v="Full Primary"/>
    <s v="State: Not integrated"/>
    <s v="Decile 2"/>
    <s v="Co-Ed"/>
    <s v="No Affiliation"/>
    <s v="Not Applicable"/>
    <s v="Not Applicable"/>
    <s v="Not a Kura School"/>
    <s v="Wellington"/>
    <s v="Wellington Region"/>
    <s v="Wellington City"/>
    <s v="Wellington"/>
  </r>
  <r>
    <n v="15"/>
    <x v="7"/>
    <x v="1"/>
    <x v="4"/>
    <s v="More than 30 hours"/>
    <s v="Year 1 to Year 6"/>
    <n v="2919"/>
    <s v="Muhunoa East School"/>
    <s v="Primary"/>
    <s v="Full Primary"/>
    <s v="State: Not integrated"/>
    <s v="Decile 4"/>
    <s v="Co-Ed"/>
    <s v="No Affiliation"/>
    <s v="Not Applicable"/>
    <s v="Not Applicable"/>
    <s v="Not a Kura School"/>
    <s v="Taranaki, Whanganui, Manawatu"/>
    <s v="Manawatu-Wanganui Region"/>
    <s v="Horowhenua District"/>
    <s v="Whanganui"/>
  </r>
  <r>
    <n v="6"/>
    <x v="7"/>
    <x v="1"/>
    <x v="4"/>
    <s v="More than 30 hours"/>
    <s v="Year 7 and Year 8"/>
    <n v="2919"/>
    <s v="Muhunoa East School"/>
    <s v="Primary"/>
    <s v="Full Primary"/>
    <s v="State: Not integrated"/>
    <s v="Decile 4"/>
    <s v="Co-Ed"/>
    <s v="No Affiliation"/>
    <s v="Not Applicable"/>
    <s v="Not Applicable"/>
    <s v="Not a Kura School"/>
    <s v="Taranaki, Whanganui, Manawatu"/>
    <s v="Manawatu-Wanganui Region"/>
    <s v="Horowhenua District"/>
    <s v="Whanganui"/>
  </r>
  <r>
    <n v="6"/>
    <x v="8"/>
    <x v="1"/>
    <x v="4"/>
    <s v="More than 30 hours"/>
    <s v="Year 1 to Year 6"/>
    <n v="2919"/>
    <s v="Muhunoa East School"/>
    <s v="Primary"/>
    <s v="Full Primary"/>
    <s v="State: Not integrated"/>
    <s v="Decile 4"/>
    <s v="Co-Ed"/>
    <s v="No Affiliation"/>
    <s v="Not Applicable"/>
    <s v="Not Applicable"/>
    <s v="Not a Kura School"/>
    <s v="Taranaki, Whanganui, Manawatu"/>
    <s v="Manawatu-Wanganui Region"/>
    <s v="Horowhenua District"/>
    <s v="Whanganui"/>
  </r>
  <r>
    <n v="6"/>
    <x v="8"/>
    <x v="1"/>
    <x v="4"/>
    <s v="More than 30 hours"/>
    <s v="Year 7 and Year 8"/>
    <n v="2919"/>
    <s v="Muhunoa East School"/>
    <s v="Primary"/>
    <s v="Full Primary"/>
    <s v="State: Not integrated"/>
    <s v="Decile 4"/>
    <s v="Co-Ed"/>
    <s v="No Affiliation"/>
    <s v="Not Applicable"/>
    <s v="Not Applicable"/>
    <s v="Not a Kura School"/>
    <s v="Taranaki, Whanganui, Manawatu"/>
    <s v="Manawatu-Wanganui Region"/>
    <s v="Horowhenua District"/>
    <s v="Whanganui"/>
  </r>
  <r>
    <n v="8"/>
    <x v="2"/>
    <x v="1"/>
    <x v="4"/>
    <s v="15-30 hours"/>
    <s v="Year 1 to Year 6"/>
    <n v="2919"/>
    <s v="Muhunoa East School"/>
    <s v="Primary"/>
    <s v="Full Primary"/>
    <s v="State: Not integrated"/>
    <s v="Decile 4"/>
    <s v="Co-Ed"/>
    <s v="No Affiliation"/>
    <s v="Not Applicable"/>
    <s v="Not Applicable"/>
    <s v="Not a Kura School"/>
    <s v="Taranaki, Whanganui, Manawatu"/>
    <s v="Manawatu-Wanganui Region"/>
    <s v="Horowhenua District"/>
    <s v="Whanganui"/>
  </r>
  <r>
    <n v="7"/>
    <x v="2"/>
    <x v="1"/>
    <x v="4"/>
    <s v="More than 30 hours"/>
    <s v="Year 1 to Year 6"/>
    <n v="2919"/>
    <s v="Muhunoa East School"/>
    <s v="Primary"/>
    <s v="Full Primary"/>
    <s v="State: Not integrated"/>
    <s v="Decile 4"/>
    <s v="Co-Ed"/>
    <s v="No Affiliation"/>
    <s v="Not Applicable"/>
    <s v="Not Applicable"/>
    <s v="Not a Kura School"/>
    <s v="Taranaki, Whanganui, Manawatu"/>
    <s v="Manawatu-Wanganui Region"/>
    <s v="Horowhenua District"/>
    <s v="Whanganui"/>
  </r>
  <r>
    <n v="6"/>
    <x v="2"/>
    <x v="1"/>
    <x v="4"/>
    <s v="More than 30 hours"/>
    <s v="Year 7 and Year 8"/>
    <n v="2919"/>
    <s v="Muhunoa East School"/>
    <s v="Primary"/>
    <s v="Full Primary"/>
    <s v="State: Not integrated"/>
    <s v="Decile 4"/>
    <s v="Co-Ed"/>
    <s v="No Affiliation"/>
    <s v="Not Applicable"/>
    <s v="Not Applicable"/>
    <s v="Not a Kura School"/>
    <s v="Taranaki, Whanganui, Manawatu"/>
    <s v="Manawatu-Wanganui Region"/>
    <s v="Horowhenua District"/>
    <s v="Whanganui"/>
  </r>
  <r>
    <n v="27"/>
    <x v="3"/>
    <x v="1"/>
    <x v="4"/>
    <s v="15-30 hours"/>
    <s v="Year 1 to Year 6"/>
    <n v="2919"/>
    <s v="Muhunoa East School"/>
    <s v="Primary"/>
    <s v="Full Primary"/>
    <s v="State: Not integrated"/>
    <s v="Decile 4"/>
    <s v="Co-Ed"/>
    <s v="No Affiliation"/>
    <s v="Not Applicable"/>
    <s v="Not Applicable"/>
    <s v="Not a Kura School"/>
    <s v="Taranaki, Whanganui, Manawatu"/>
    <s v="Manawatu-Wanganui Region"/>
    <s v="Horowhenua District"/>
    <s v="Whanganui"/>
  </r>
  <r>
    <n v="9"/>
    <x v="3"/>
    <x v="1"/>
    <x v="4"/>
    <s v="15-30 hours"/>
    <s v="Year 7 and Year 8"/>
    <n v="2919"/>
    <s v="Muhunoa East School"/>
    <s v="Primary"/>
    <s v="Full Primary"/>
    <s v="State: Not integrated"/>
    <s v="Decile 4"/>
    <s v="Co-Ed"/>
    <s v="No Affiliation"/>
    <s v="Not Applicable"/>
    <s v="Not Applicable"/>
    <s v="Not a Kura School"/>
    <s v="Taranaki, Whanganui, Manawatu"/>
    <s v="Manawatu-Wanganui Region"/>
    <s v="Horowhenua District"/>
    <s v="Whanganui"/>
  </r>
  <r>
    <n v="24"/>
    <x v="9"/>
    <x v="1"/>
    <x v="4"/>
    <s v="Up to 15 hours"/>
    <s v="Year 1 to Year 6"/>
    <n v="2919"/>
    <s v="Muhunoa East School"/>
    <s v="Primary"/>
    <s v="Full Primary"/>
    <s v="State: Not integrated"/>
    <s v="Decile 4"/>
    <s v="Co-Ed"/>
    <s v="No Affiliation"/>
    <s v="Not Applicable"/>
    <s v="Not Applicable"/>
    <s v="Not a Kura School"/>
    <s v="Taranaki, Whanganui, Manawatu"/>
    <s v="Manawatu-Wanganui Region"/>
    <s v="Horowhenua District"/>
    <s v="Whanganui"/>
  </r>
  <r>
    <n v="12"/>
    <x v="9"/>
    <x v="1"/>
    <x v="4"/>
    <s v="Up to 15 hours"/>
    <s v="Year 7 and Year 8"/>
    <n v="2919"/>
    <s v="Muhunoa East School"/>
    <s v="Primary"/>
    <s v="Full Primary"/>
    <s v="State: Not integrated"/>
    <s v="Decile 4"/>
    <s v="Co-Ed"/>
    <s v="No Affiliation"/>
    <s v="Not Applicable"/>
    <s v="Not Applicable"/>
    <s v="Not a Kura School"/>
    <s v="Taranaki, Whanganui, Manawatu"/>
    <s v="Manawatu-Wanganui Region"/>
    <s v="Horowhenua District"/>
    <s v="Whanganui"/>
  </r>
  <r>
    <n v="80"/>
    <x v="15"/>
    <x v="1"/>
    <x v="4"/>
    <s v="Up to 15 hours"/>
    <s v="Year 7 and Year 8"/>
    <n v="2920"/>
    <s v="Muritai School"/>
    <s v="Primary"/>
    <s v="Full Primary"/>
    <s v="State: Not integrated"/>
    <s v="Decile 10"/>
    <s v="Co-Ed"/>
    <s v="No Affiliation"/>
    <s v="Not Applicable"/>
    <s v="Not Applicable"/>
    <s v="Not a Kura School"/>
    <s v="Wellington"/>
    <s v="Wellington Region"/>
    <s v="Lower Hutt City"/>
    <s v="Wellington"/>
  </r>
  <r>
    <n v="25"/>
    <x v="6"/>
    <x v="0"/>
    <x v="0"/>
    <s v="Up to 15 hours"/>
    <s v="Year 7 and Year 8"/>
    <n v="2920"/>
    <s v="Muritai School"/>
    <s v="Primary"/>
    <s v="Full Primary"/>
    <s v="State: Not integrated"/>
    <s v="Decile 10"/>
    <s v="Co-Ed"/>
    <s v="No Affiliation"/>
    <s v="Not Applicable"/>
    <s v="Not Applicable"/>
    <s v="Not a Kura School"/>
    <s v="Wellington"/>
    <s v="Wellington Region"/>
    <s v="Lower Hutt City"/>
    <s v="Wellington"/>
  </r>
  <r>
    <n v="82"/>
    <x v="10"/>
    <x v="0"/>
    <x v="0"/>
    <s v="Up to 15 hours"/>
    <s v="Year 7 and Year 8"/>
    <n v="2920"/>
    <s v="Muritai School"/>
    <s v="Primary"/>
    <s v="Full Primary"/>
    <s v="State: Not integrated"/>
    <s v="Decile 10"/>
    <s v="Co-Ed"/>
    <s v="No Affiliation"/>
    <s v="Not Applicable"/>
    <s v="Not Applicable"/>
    <s v="Not a Kura School"/>
    <s v="Wellington"/>
    <s v="Wellington Region"/>
    <s v="Lower Hutt City"/>
    <s v="Wellington"/>
  </r>
  <r>
    <n v="90"/>
    <x v="0"/>
    <x v="0"/>
    <x v="0"/>
    <s v="Up to 15 hours"/>
    <s v="Year 7 and Year 8"/>
    <n v="2920"/>
    <s v="Muritai School"/>
    <s v="Primary"/>
    <s v="Full Primary"/>
    <s v="State: Not integrated"/>
    <s v="Decile 10"/>
    <s v="Co-Ed"/>
    <s v="No Affiliation"/>
    <s v="Not Applicable"/>
    <s v="Not Applicable"/>
    <s v="Not a Kura School"/>
    <s v="Wellington"/>
    <s v="Wellington Region"/>
    <s v="Lower Hutt City"/>
    <s v="Wellington"/>
  </r>
  <r>
    <n v="75"/>
    <x v="14"/>
    <x v="0"/>
    <x v="0"/>
    <s v="Up to 15 hours"/>
    <s v="Year 7 and Year 8"/>
    <n v="2920"/>
    <s v="Muritai School"/>
    <s v="Primary"/>
    <s v="Full Primary"/>
    <s v="State: Not integrated"/>
    <s v="Decile 10"/>
    <s v="Co-Ed"/>
    <s v="No Affiliation"/>
    <s v="Not Applicable"/>
    <s v="Not Applicable"/>
    <s v="Not a Kura School"/>
    <s v="Wellington"/>
    <s v="Wellington Region"/>
    <s v="Lower Hutt City"/>
    <s v="Wellington"/>
  </r>
  <r>
    <n v="25"/>
    <x v="6"/>
    <x v="0"/>
    <x v="2"/>
    <s v="Up to 15 hours"/>
    <s v="Year 7 and Year 8"/>
    <n v="2920"/>
    <s v="Muritai School"/>
    <s v="Primary"/>
    <s v="Full Primary"/>
    <s v="State: Not integrated"/>
    <s v="Decile 10"/>
    <s v="Co-Ed"/>
    <s v="No Affiliation"/>
    <s v="Not Applicable"/>
    <s v="Not Applicable"/>
    <s v="Not a Kura School"/>
    <s v="Wellington"/>
    <s v="Wellington Region"/>
    <s v="Lower Hutt City"/>
    <s v="Wellington"/>
  </r>
  <r>
    <n v="82"/>
    <x v="10"/>
    <x v="0"/>
    <x v="2"/>
    <s v="Up to 15 hours"/>
    <s v="Year 7 and Year 8"/>
    <n v="2920"/>
    <s v="Muritai School"/>
    <s v="Primary"/>
    <s v="Full Primary"/>
    <s v="State: Not integrated"/>
    <s v="Decile 10"/>
    <s v="Co-Ed"/>
    <s v="No Affiliation"/>
    <s v="Not Applicable"/>
    <s v="Not Applicable"/>
    <s v="Not a Kura School"/>
    <s v="Wellington"/>
    <s v="Wellington Region"/>
    <s v="Lower Hutt City"/>
    <s v="Wellington"/>
  </r>
  <r>
    <n v="44"/>
    <x v="0"/>
    <x v="0"/>
    <x v="2"/>
    <s v="Up to 15 hours"/>
    <s v="Year 1 to Year 6"/>
    <n v="2920"/>
    <s v="Muritai School"/>
    <s v="Primary"/>
    <s v="Full Primary"/>
    <s v="State: Not integrated"/>
    <s v="Decile 10"/>
    <s v="Co-Ed"/>
    <s v="No Affiliation"/>
    <s v="Not Applicable"/>
    <s v="Not Applicable"/>
    <s v="Not a Kura School"/>
    <s v="Wellington"/>
    <s v="Wellington Region"/>
    <s v="Lower Hutt City"/>
    <s v="Wellington"/>
  </r>
  <r>
    <n v="84"/>
    <x v="1"/>
    <x v="0"/>
    <x v="2"/>
    <s v="Up to 15 hours"/>
    <s v="Year 7 and Year 8"/>
    <n v="2920"/>
    <s v="Muritai School"/>
    <s v="Primary"/>
    <s v="Full Primary"/>
    <s v="State: Not integrated"/>
    <s v="Decile 10"/>
    <s v="Co-Ed"/>
    <s v="No Affiliation"/>
    <s v="Not Applicable"/>
    <s v="Not Applicable"/>
    <s v="Not a Kura School"/>
    <s v="Wellington"/>
    <s v="Wellington Region"/>
    <s v="Lower Hutt City"/>
    <s v="Wellington"/>
  </r>
  <r>
    <n v="75"/>
    <x v="14"/>
    <x v="0"/>
    <x v="2"/>
    <s v="Up to 15 hours"/>
    <s v="Year 7 and Year 8"/>
    <n v="2920"/>
    <s v="Muritai School"/>
    <s v="Primary"/>
    <s v="Full Primary"/>
    <s v="State: Not integrated"/>
    <s v="Decile 10"/>
    <s v="Co-Ed"/>
    <s v="No Affiliation"/>
    <s v="Not Applicable"/>
    <s v="Not Applicable"/>
    <s v="Not a Kura School"/>
    <s v="Wellington"/>
    <s v="Wellington Region"/>
    <s v="Lower Hutt City"/>
    <s v="Wellington"/>
  </r>
  <r>
    <n v="74"/>
    <x v="17"/>
    <x v="0"/>
    <x v="2"/>
    <s v="Up to 15 hours"/>
    <s v="Year 7 and Year 8"/>
    <n v="2920"/>
    <s v="Muritai School"/>
    <s v="Primary"/>
    <s v="Full Primary"/>
    <s v="State: Not integrated"/>
    <s v="Decile 10"/>
    <s v="Co-Ed"/>
    <s v="No Affiliation"/>
    <s v="Not Applicable"/>
    <s v="Not Applicable"/>
    <s v="Not a Kura School"/>
    <s v="Wellington"/>
    <s v="Wellington Region"/>
    <s v="Lower Hutt City"/>
    <s v="Wellington"/>
  </r>
  <r>
    <n v="25"/>
    <x v="0"/>
    <x v="1"/>
    <x v="3"/>
    <s v="Up to 15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212"/>
    <x v="7"/>
    <x v="1"/>
    <x v="4"/>
    <s v="Up to 15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265"/>
    <x v="8"/>
    <x v="1"/>
    <x v="4"/>
    <s v="Up to 15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250"/>
    <x v="2"/>
    <x v="1"/>
    <x v="4"/>
    <s v="Up to 15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245"/>
    <x v="3"/>
    <x v="1"/>
    <x v="4"/>
    <s v="Up to 15 hours"/>
    <s v="Year 7 and Year 8"/>
    <n v="2921"/>
    <s v="Naenae Intermediate"/>
    <s v="Primary"/>
    <s v="Intermediate"/>
    <s v="State: Not integrated"/>
    <s v="Decile 4"/>
    <s v="Co-Ed"/>
    <s v="No Affiliation"/>
    <s v="Not Applicable"/>
    <s v="Not Applicable"/>
    <s v="Not a Kura School"/>
    <s v="Wellington"/>
    <s v="Wellington Region"/>
    <s v="Lower Hutt City"/>
    <s v="Wellington"/>
  </r>
  <r>
    <n v="264"/>
    <x v="9"/>
    <x v="1"/>
    <x v="4"/>
    <s v="15-30 hours"/>
    <s v="Year 7 and Year 8"/>
    <n v="2921"/>
    <s v="Naenae Intermediate"/>
    <s v="Primary"/>
    <s v="Intermediate"/>
    <s v="State: Not integrated"/>
    <s v="Decile 4"/>
    <s v="Co-Ed"/>
    <s v="No Affiliation"/>
    <s v="Not Applicable"/>
    <s v="Not Applicable"/>
    <s v="Not a Kura School"/>
    <s v="Wellington"/>
    <s v="Wellington Region"/>
    <s v="Lower Hutt City"/>
    <s v="Wellington"/>
  </r>
  <r>
    <n v="200"/>
    <x v="6"/>
    <x v="1"/>
    <x v="4"/>
    <s v="Up to 15 hours"/>
    <s v="Year 7 and Year 8"/>
    <n v="2921"/>
    <s v="Naenae Intermediate"/>
    <s v="Primary"/>
    <s v="Intermediate"/>
    <s v="State: Not integrated"/>
    <s v="Decile 4"/>
    <s v="Co-Ed"/>
    <s v="No Affiliation"/>
    <s v="Not Applicable"/>
    <s v="Not Applicable"/>
    <s v="Not a Kura School"/>
    <s v="Wellington"/>
    <s v="Wellington Region"/>
    <s v="Lower Hutt City"/>
    <s v="Wellington"/>
  </r>
  <r>
    <n v="257"/>
    <x v="10"/>
    <x v="1"/>
    <x v="4"/>
    <s v="Up to 15 hours"/>
    <s v="Year 7 and Year 8"/>
    <n v="2921"/>
    <s v="Naenae Intermediate"/>
    <s v="Primary"/>
    <s v="Intermediate"/>
    <s v="State: Not integrated"/>
    <s v="Decile 4"/>
    <s v="Co-Ed"/>
    <s v="No Affiliation"/>
    <s v="Not Applicable"/>
    <s v="Not Applicable"/>
    <s v="Not a Kura School"/>
    <s v="Wellington"/>
    <s v="Wellington Region"/>
    <s v="Lower Hutt City"/>
    <s v="Wellington"/>
  </r>
  <r>
    <n v="63"/>
    <x v="4"/>
    <x v="1"/>
    <x v="4"/>
    <s v="Up to 15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38"/>
    <x v="0"/>
    <x v="1"/>
    <x v="4"/>
    <s v="Up to 15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172"/>
    <x v="1"/>
    <x v="1"/>
    <x v="4"/>
    <s v="15-30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60"/>
    <x v="14"/>
    <x v="1"/>
    <x v="4"/>
    <s v="15-30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60"/>
    <x v="15"/>
    <x v="1"/>
    <x v="4"/>
    <s v="15-30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50"/>
    <x v="13"/>
    <x v="1"/>
    <x v="4"/>
    <s v="15-30 hours"/>
    <s v="Year 7 and Year 8"/>
    <n v="2921"/>
    <s v="Naenae Intermediate"/>
    <s v="Primary"/>
    <s v="Intermediate"/>
    <s v="State: Not integrated"/>
    <s v="Decile 3"/>
    <s v="Co-Ed"/>
    <s v="No Affiliation"/>
    <s v="Not Applicable"/>
    <s v="Not Applicable"/>
    <s v="Not a Kura School"/>
    <s v="Wellington"/>
    <s v="Wellington Region"/>
    <s v="Lower Hutt City"/>
    <s v="Wellington"/>
  </r>
  <r>
    <n v="15"/>
    <x v="17"/>
    <x v="1"/>
    <x v="4"/>
    <s v="15-30 hours"/>
    <s v="Year 7 and Year 8"/>
    <n v="2921"/>
    <s v="Naenae Intermediate"/>
    <s v="Primary"/>
    <s v="Intermediate"/>
    <s v="State: Not integrated"/>
    <s v="Decile 3"/>
    <s v="Co-Ed"/>
    <s v="No Affiliation"/>
    <s v="Not Applicable"/>
    <s v="Not Applicable"/>
    <s v="Not a Kura School"/>
    <s v="Wellington"/>
    <s v="Wellington Region"/>
    <s v="Lower Hutt City"/>
    <s v="Wellington"/>
  </r>
  <r>
    <n v="220"/>
    <x v="7"/>
    <x v="0"/>
    <x v="0"/>
    <s v="Up to 15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280"/>
    <x v="8"/>
    <x v="0"/>
    <x v="0"/>
    <s v="Up to 15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240"/>
    <x v="2"/>
    <x v="0"/>
    <x v="0"/>
    <s v="Up to 15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261"/>
    <x v="3"/>
    <x v="0"/>
    <x v="0"/>
    <s v="Up to 15 hours"/>
    <s v="Year 7 and Year 8"/>
    <n v="2921"/>
    <s v="Naenae Intermediate"/>
    <s v="Primary"/>
    <s v="Intermediate"/>
    <s v="State: Not integrated"/>
    <s v="Decile 4"/>
    <s v="Co-Ed"/>
    <s v="No Affiliation"/>
    <s v="Not Applicable"/>
    <s v="Not Applicable"/>
    <s v="Not a Kura School"/>
    <s v="Wellington"/>
    <s v="Wellington Region"/>
    <s v="Lower Hutt City"/>
    <s v="Wellington"/>
  </r>
  <r>
    <n v="256"/>
    <x v="9"/>
    <x v="0"/>
    <x v="0"/>
    <s v="15-30 hours"/>
    <s v="Year 7 and Year 8"/>
    <n v="2921"/>
    <s v="Naenae Intermediate"/>
    <s v="Primary"/>
    <s v="Intermediate"/>
    <s v="State: Not integrated"/>
    <s v="Decile 4"/>
    <s v="Co-Ed"/>
    <s v="No Affiliation"/>
    <s v="Not Applicable"/>
    <s v="Not Applicable"/>
    <s v="Not a Kura School"/>
    <s v="Wellington"/>
    <s v="Wellington Region"/>
    <s v="Lower Hutt City"/>
    <s v="Wellington"/>
  </r>
  <r>
    <n v="200"/>
    <x v="6"/>
    <x v="0"/>
    <x v="0"/>
    <s v="Up to 15 hours"/>
    <s v="Year 7 and Year 8"/>
    <n v="2921"/>
    <s v="Naenae Intermediate"/>
    <s v="Primary"/>
    <s v="Intermediate"/>
    <s v="State: Not integrated"/>
    <s v="Decile 4"/>
    <s v="Co-Ed"/>
    <s v="No Affiliation"/>
    <s v="Not Applicable"/>
    <s v="Not Applicable"/>
    <s v="Not a Kura School"/>
    <s v="Wellington"/>
    <s v="Wellington Region"/>
    <s v="Lower Hutt City"/>
    <s v="Wellington"/>
  </r>
  <r>
    <n v="213"/>
    <x v="10"/>
    <x v="0"/>
    <x v="0"/>
    <s v="Up to 15 hours"/>
    <s v="Year 7 and Year 8"/>
    <n v="2921"/>
    <s v="Naenae Intermediate"/>
    <s v="Primary"/>
    <s v="Intermediate"/>
    <s v="State: Not integrated"/>
    <s v="Decile 4"/>
    <s v="Co-Ed"/>
    <s v="No Affiliation"/>
    <s v="Not Applicable"/>
    <s v="Not Applicable"/>
    <s v="Not a Kura School"/>
    <s v="Wellington"/>
    <s v="Wellington Region"/>
    <s v="Lower Hutt City"/>
    <s v="Wellington"/>
  </r>
  <r>
    <n v="52"/>
    <x v="4"/>
    <x v="0"/>
    <x v="0"/>
    <s v="Up to 15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50"/>
    <x v="0"/>
    <x v="0"/>
    <x v="0"/>
    <s v="Up to 15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182"/>
    <x v="1"/>
    <x v="0"/>
    <x v="0"/>
    <s v="15-30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61"/>
    <x v="14"/>
    <x v="0"/>
    <x v="0"/>
    <s v="15-30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61"/>
    <x v="15"/>
    <x v="0"/>
    <x v="0"/>
    <s v="15-30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50"/>
    <x v="13"/>
    <x v="0"/>
    <x v="0"/>
    <s v="15-30 hours"/>
    <s v="Year 7 and Year 8"/>
    <n v="2921"/>
    <s v="Naenae Intermediate"/>
    <s v="Primary"/>
    <s v="Intermediate"/>
    <s v="State: Not integrated"/>
    <s v="Decile 3"/>
    <s v="Co-Ed"/>
    <s v="No Affiliation"/>
    <s v="Not Applicable"/>
    <s v="Not Applicable"/>
    <s v="Not a Kura School"/>
    <s v="Wellington"/>
    <s v="Wellington Region"/>
    <s v="Lower Hutt City"/>
    <s v="Wellington"/>
  </r>
  <r>
    <n v="15"/>
    <x v="17"/>
    <x v="0"/>
    <x v="0"/>
    <s v="15-30 hours"/>
    <s v="Year 7 and Year 8"/>
    <n v="2921"/>
    <s v="Naenae Intermediate"/>
    <s v="Primary"/>
    <s v="Intermediate"/>
    <s v="State: Not integrated"/>
    <s v="Decile 3"/>
    <s v="Co-Ed"/>
    <s v="No Affiliation"/>
    <s v="Not Applicable"/>
    <s v="Not Applicable"/>
    <s v="Not a Kura School"/>
    <s v="Wellington"/>
    <s v="Wellington Region"/>
    <s v="Lower Hutt City"/>
    <s v="Wellington"/>
  </r>
  <r>
    <n v="212"/>
    <x v="7"/>
    <x v="0"/>
    <x v="1"/>
    <s v="Up to 15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265"/>
    <x v="8"/>
    <x v="0"/>
    <x v="1"/>
    <s v="Up to 15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250"/>
    <x v="2"/>
    <x v="0"/>
    <x v="1"/>
    <s v="Up to 15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245"/>
    <x v="3"/>
    <x v="0"/>
    <x v="1"/>
    <s v="Up to 15 hours"/>
    <s v="Year 7 and Year 8"/>
    <n v="2921"/>
    <s v="Naenae Intermediate"/>
    <s v="Primary"/>
    <s v="Intermediate"/>
    <s v="State: Not integrated"/>
    <s v="Decile 4"/>
    <s v="Co-Ed"/>
    <s v="No Affiliation"/>
    <s v="Not Applicable"/>
    <s v="Not Applicable"/>
    <s v="Not a Kura School"/>
    <s v="Wellington"/>
    <s v="Wellington Region"/>
    <s v="Lower Hutt City"/>
    <s v="Wellington"/>
  </r>
  <r>
    <n v="264"/>
    <x v="9"/>
    <x v="0"/>
    <x v="1"/>
    <s v="15-30 hours"/>
    <s v="Year 7 and Year 8"/>
    <n v="2921"/>
    <s v="Naenae Intermediate"/>
    <s v="Primary"/>
    <s v="Intermediate"/>
    <s v="State: Not integrated"/>
    <s v="Decile 4"/>
    <s v="Co-Ed"/>
    <s v="No Affiliation"/>
    <s v="Not Applicable"/>
    <s v="Not Applicable"/>
    <s v="Not a Kura School"/>
    <s v="Wellington"/>
    <s v="Wellington Region"/>
    <s v="Lower Hutt City"/>
    <s v="Wellington"/>
  </r>
  <r>
    <n v="200"/>
    <x v="6"/>
    <x v="0"/>
    <x v="1"/>
    <s v="Up to 15 hours"/>
    <s v="Year 7 and Year 8"/>
    <n v="2921"/>
    <s v="Naenae Intermediate"/>
    <s v="Primary"/>
    <s v="Intermediate"/>
    <s v="State: Not integrated"/>
    <s v="Decile 4"/>
    <s v="Co-Ed"/>
    <s v="No Affiliation"/>
    <s v="Not Applicable"/>
    <s v="Not Applicable"/>
    <s v="Not a Kura School"/>
    <s v="Wellington"/>
    <s v="Wellington Region"/>
    <s v="Lower Hutt City"/>
    <s v="Wellington"/>
  </r>
  <r>
    <n v="257"/>
    <x v="10"/>
    <x v="0"/>
    <x v="1"/>
    <s v="Up to 15 hours"/>
    <s v="Year 7 and Year 8"/>
    <n v="2921"/>
    <s v="Naenae Intermediate"/>
    <s v="Primary"/>
    <s v="Intermediate"/>
    <s v="State: Not integrated"/>
    <s v="Decile 4"/>
    <s v="Co-Ed"/>
    <s v="No Affiliation"/>
    <s v="Not Applicable"/>
    <s v="Not Applicable"/>
    <s v="Not a Kura School"/>
    <s v="Wellington"/>
    <s v="Wellington Region"/>
    <s v="Lower Hutt City"/>
    <s v="Wellington"/>
  </r>
  <r>
    <n v="63"/>
    <x v="4"/>
    <x v="0"/>
    <x v="1"/>
    <s v="Up to 15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35"/>
    <x v="0"/>
    <x v="0"/>
    <x v="1"/>
    <s v="Up to 15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172"/>
    <x v="1"/>
    <x v="0"/>
    <x v="1"/>
    <s v="15-30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60"/>
    <x v="14"/>
    <x v="0"/>
    <x v="1"/>
    <s v="15-30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60"/>
    <x v="15"/>
    <x v="0"/>
    <x v="1"/>
    <s v="15-30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50"/>
    <x v="13"/>
    <x v="0"/>
    <x v="1"/>
    <s v="15-30 hours"/>
    <s v="Year 7 and Year 8"/>
    <n v="2921"/>
    <s v="Naenae Intermediate"/>
    <s v="Primary"/>
    <s v="Intermediate"/>
    <s v="State: Not integrated"/>
    <s v="Decile 3"/>
    <s v="Co-Ed"/>
    <s v="No Affiliation"/>
    <s v="Not Applicable"/>
    <s v="Not Applicable"/>
    <s v="Not a Kura School"/>
    <s v="Wellington"/>
    <s v="Wellington Region"/>
    <s v="Lower Hutt City"/>
    <s v="Wellington"/>
  </r>
  <r>
    <n v="23"/>
    <x v="4"/>
    <x v="0"/>
    <x v="2"/>
    <s v="Up to 15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25"/>
    <x v="0"/>
    <x v="0"/>
    <x v="2"/>
    <s v="Up to 15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60"/>
    <x v="14"/>
    <x v="0"/>
    <x v="2"/>
    <s v="15-30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60"/>
    <x v="15"/>
    <x v="0"/>
    <x v="2"/>
    <s v="15-30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50"/>
    <x v="13"/>
    <x v="0"/>
    <x v="2"/>
    <s v="15-30 hours"/>
    <s v="Year 7 and Year 8"/>
    <n v="2921"/>
    <s v="Naenae Intermediate"/>
    <s v="Primary"/>
    <s v="Intermediate"/>
    <s v="State: Not integrated"/>
    <s v="Decile 3"/>
    <s v="Co-Ed"/>
    <s v="No Affiliation"/>
    <s v="Not Applicable"/>
    <s v="Not Applicable"/>
    <s v="Not a Kura School"/>
    <s v="Wellington"/>
    <s v="Wellington Region"/>
    <s v="Lower Hutt City"/>
    <s v="Wellington"/>
  </r>
  <r>
    <n v="15"/>
    <x v="17"/>
    <x v="0"/>
    <x v="2"/>
    <s v="15-30 hours"/>
    <s v="Year 7 and Year 8"/>
    <n v="2921"/>
    <s v="Naenae Intermediate"/>
    <s v="Primary"/>
    <s v="Intermediate"/>
    <s v="State: Not integrated"/>
    <s v="Decile 3"/>
    <s v="Co-Ed"/>
    <s v="No Affiliation"/>
    <s v="Not Applicable"/>
    <s v="Not Applicable"/>
    <s v="Not a Kura School"/>
    <s v="Wellington"/>
    <s v="Wellington Region"/>
    <s v="Lower Hutt City"/>
    <s v="Wellington"/>
  </r>
  <r>
    <n v="60"/>
    <x v="14"/>
    <x v="2"/>
    <x v="5"/>
    <s v="15-30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60"/>
    <x v="15"/>
    <x v="2"/>
    <x v="5"/>
    <s v="15-30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50"/>
    <x v="13"/>
    <x v="2"/>
    <x v="5"/>
    <s v="15-30 hours"/>
    <s v="Year 7 and Year 8"/>
    <n v="2921"/>
    <s v="Naenae Intermediate"/>
    <s v="Primary"/>
    <s v="Intermediate"/>
    <s v="State: Not integrated"/>
    <s v="Decile 3"/>
    <s v="Co-Ed"/>
    <s v="No Affiliation"/>
    <s v="Not Applicable"/>
    <s v="Not Applicable"/>
    <s v="Not a Kura School"/>
    <s v="Wellington"/>
    <s v="Wellington Region"/>
    <s v="Lower Hutt City"/>
    <s v="Wellington"/>
  </r>
  <r>
    <n v="15"/>
    <x v="17"/>
    <x v="2"/>
    <x v="5"/>
    <s v="15-30 hours"/>
    <s v="Year 7 and Year 8"/>
    <n v="2921"/>
    <s v="Naenae Intermediate"/>
    <s v="Primary"/>
    <s v="Intermediate"/>
    <s v="State: Not integrated"/>
    <s v="Decile 3"/>
    <s v="Co-Ed"/>
    <s v="No Affiliation"/>
    <s v="Not Applicable"/>
    <s v="Not Applicable"/>
    <s v="Not a Kura School"/>
    <s v="Wellington"/>
    <s v="Wellington Region"/>
    <s v="Lower Hutt City"/>
    <s v="Wellington"/>
  </r>
  <r>
    <n v="34"/>
    <x v="7"/>
    <x v="3"/>
    <x v="8"/>
    <s v="15-30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22"/>
    <x v="8"/>
    <x v="3"/>
    <x v="8"/>
    <s v="15-30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60"/>
    <x v="2"/>
    <x v="3"/>
    <x v="8"/>
    <s v="Up to 15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45"/>
    <x v="3"/>
    <x v="3"/>
    <x v="8"/>
    <s v="Up to 15 hours"/>
    <s v="Year 7 and Year 8"/>
    <n v="2921"/>
    <s v="Naenae Intermediate"/>
    <s v="Primary"/>
    <s v="Intermediate"/>
    <s v="State: Not integrated"/>
    <s v="Decile 4"/>
    <s v="Co-Ed"/>
    <s v="No Affiliation"/>
    <s v="Not Applicable"/>
    <s v="Not Applicable"/>
    <s v="Not a Kura School"/>
    <s v="Wellington"/>
    <s v="Wellington Region"/>
    <s v="Lower Hutt City"/>
    <s v="Wellington"/>
  </r>
  <r>
    <n v="20"/>
    <x v="0"/>
    <x v="3"/>
    <x v="8"/>
    <s v="Up to 15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60"/>
    <x v="14"/>
    <x v="3"/>
    <x v="8"/>
    <s v="15-30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60"/>
    <x v="15"/>
    <x v="3"/>
    <x v="8"/>
    <s v="15-30 hours"/>
    <s v="Year 7 and Year 8"/>
    <n v="2921"/>
    <s v="Naenae Intermediate"/>
    <s v="Primary"/>
    <s v="Intermediate"/>
    <s v="State: Not integrated"/>
    <s v="Decile 2"/>
    <s v="Co-Ed"/>
    <s v="No Affiliation"/>
    <s v="Not Applicable"/>
    <s v="Not Applicable"/>
    <s v="Not a Kura School"/>
    <s v="Wellington"/>
    <s v="Wellington Region"/>
    <s v="Lower Hutt City"/>
    <s v="Wellington"/>
  </r>
  <r>
    <n v="50"/>
    <x v="13"/>
    <x v="3"/>
    <x v="8"/>
    <s v="15-30 hours"/>
    <s v="Year 7 and Year 8"/>
    <n v="2921"/>
    <s v="Naenae Intermediate"/>
    <s v="Primary"/>
    <s v="Intermediate"/>
    <s v="State: Not integrated"/>
    <s v="Decile 3"/>
    <s v="Co-Ed"/>
    <s v="No Affiliation"/>
    <s v="Not Applicable"/>
    <s v="Not Applicable"/>
    <s v="Not a Kura School"/>
    <s v="Wellington"/>
    <s v="Wellington Region"/>
    <s v="Lower Hutt City"/>
    <s v="Wellington"/>
  </r>
  <r>
    <n v="147"/>
    <x v="16"/>
    <x v="3"/>
    <x v="8"/>
    <s v="Up to 15 hours"/>
    <s v="Year 7 and Year 8"/>
    <n v="2921"/>
    <s v="Naenae Intermediate"/>
    <s v="Primary"/>
    <s v="Intermediate"/>
    <s v="State: Not integrated"/>
    <s v="Decile 3"/>
    <s v="Co-Ed"/>
    <s v="No Affiliation"/>
    <s v="Not Applicable"/>
    <s v="Not Applicable"/>
    <s v="Not a Kura School"/>
    <s v="Wellington"/>
    <s v="Wellington Region"/>
    <s v="Lower Hutt City"/>
    <s v="Wellington"/>
  </r>
  <r>
    <n v="15"/>
    <x v="17"/>
    <x v="3"/>
    <x v="8"/>
    <s v="15-30 hours"/>
    <s v="Year 7 and Year 8"/>
    <n v="2921"/>
    <s v="Naenae Intermediate"/>
    <s v="Primary"/>
    <s v="Intermediate"/>
    <s v="State: Not integrated"/>
    <s v="Decile 3"/>
    <s v="Co-Ed"/>
    <s v="No Affiliation"/>
    <s v="Not Applicable"/>
    <s v="Not Applicable"/>
    <s v="Not a Kura School"/>
    <s v="Wellington"/>
    <s v="Wellington Region"/>
    <s v="Lower Hutt City"/>
    <s v="Wellington"/>
  </r>
  <r>
    <n v="15"/>
    <x v="4"/>
    <x v="2"/>
    <x v="5"/>
    <s v="Up to 15 hours"/>
    <s v="Year 1 to Year 6"/>
    <n v="2922"/>
    <s v="Naenae School"/>
    <s v="Primary"/>
    <s v="Contributing"/>
    <s v="State: Not integrated"/>
    <s v="Decile 1"/>
    <s v="Co-Ed"/>
    <s v="No Affiliation"/>
    <s v="Not Applicable"/>
    <s v="Not Applicable"/>
    <s v="Not a Kura School"/>
    <s v="Wellington"/>
    <s v="Wellington Region"/>
    <s v="Lower Hutt City"/>
    <s v="Wellington"/>
  </r>
  <r>
    <n v="44"/>
    <x v="7"/>
    <x v="3"/>
    <x v="8"/>
    <s v="Up to 15 hours"/>
    <s v="Year 1 to Year 6"/>
    <n v="2922"/>
    <s v="Naenae School"/>
    <s v="Primary"/>
    <s v="Contributing"/>
    <s v="State: Not integrated"/>
    <s v="Decile 1"/>
    <s v="Co-Ed"/>
    <s v="No Affiliation"/>
    <s v="Not Applicable"/>
    <s v="Not Applicable"/>
    <s v="Not a Kura School"/>
    <s v="Wellington"/>
    <s v="Wellington Region"/>
    <s v="Lower Hutt City"/>
    <s v="Wellington"/>
  </r>
  <r>
    <n v="42"/>
    <x v="8"/>
    <x v="3"/>
    <x v="8"/>
    <s v="Up to 15 hours"/>
    <s v="Year 1 to Year 6"/>
    <n v="2922"/>
    <s v="Naenae School"/>
    <s v="Primary"/>
    <s v="Contributing"/>
    <s v="State: Not integrated"/>
    <s v="Decile 1"/>
    <s v="Co-Ed"/>
    <s v="No Affiliation"/>
    <s v="Not Applicable"/>
    <s v="Not Applicable"/>
    <s v="Not a Kura School"/>
    <s v="Wellington"/>
    <s v="Wellington Region"/>
    <s v="Lower Hutt City"/>
    <s v="Wellington"/>
  </r>
  <r>
    <n v="46"/>
    <x v="2"/>
    <x v="3"/>
    <x v="8"/>
    <s v="Up to 15 hours"/>
    <s v="Year 1 to Year 6"/>
    <n v="2922"/>
    <s v="Naenae School"/>
    <s v="Primary"/>
    <s v="Contributing"/>
    <s v="State: Not integrated"/>
    <s v="Decile 1"/>
    <s v="Co-Ed"/>
    <s v="No Affiliation"/>
    <s v="Not Applicable"/>
    <s v="Not Applicable"/>
    <s v="Not a Kura School"/>
    <s v="Wellington"/>
    <s v="Wellington Region"/>
    <s v="Lower Hutt City"/>
    <s v="Wellington"/>
  </r>
  <r>
    <n v="36"/>
    <x v="9"/>
    <x v="3"/>
    <x v="8"/>
    <s v="Up to 15 hours"/>
    <s v="Year 1 to Year 6"/>
    <n v="2922"/>
    <s v="Naenae School"/>
    <s v="Primary"/>
    <s v="Contributing"/>
    <s v="State: Not integrated"/>
    <s v="Decile 1"/>
    <s v="Co-Ed"/>
    <s v="No Affiliation"/>
    <s v="Not Applicable"/>
    <s v="Not Applicable"/>
    <s v="Not a Kura School"/>
    <s v="Wellington"/>
    <s v="Wellington Region"/>
    <s v="Lower Hutt City"/>
    <s v="Wellington"/>
  </r>
  <r>
    <n v="45"/>
    <x v="4"/>
    <x v="3"/>
    <x v="8"/>
    <s v="Up to 15 hours"/>
    <s v="Year 1 to Year 6"/>
    <n v="2922"/>
    <s v="Naenae School"/>
    <s v="Primary"/>
    <s v="Contributing"/>
    <s v="State: Not integrated"/>
    <s v="Decile 1"/>
    <s v="Co-Ed"/>
    <s v="No Affiliation"/>
    <s v="Not Applicable"/>
    <s v="Not Applicable"/>
    <s v="Not a Kura School"/>
    <s v="Wellington"/>
    <s v="Wellington Region"/>
    <s v="Lower Hutt City"/>
    <s v="Wellington"/>
  </r>
  <r>
    <n v="45"/>
    <x v="0"/>
    <x v="3"/>
    <x v="8"/>
    <s v="Up to 15 hours"/>
    <s v="Year 1 to Year 6"/>
    <n v="2922"/>
    <s v="Naenae School"/>
    <s v="Primary"/>
    <s v="Contributing"/>
    <s v="State: Not integrated"/>
    <s v="Decile 1"/>
    <s v="Co-Ed"/>
    <s v="No Affiliation"/>
    <s v="Not Applicable"/>
    <s v="Not Applicable"/>
    <s v="Not a Kura School"/>
    <s v="Wellington"/>
    <s v="Wellington Region"/>
    <s v="Lower Hutt City"/>
    <s v="Wellington"/>
  </r>
  <r>
    <n v="35"/>
    <x v="5"/>
    <x v="3"/>
    <x v="8"/>
    <s v="15-30 hours"/>
    <s v="Year 1 to Year 6"/>
    <n v="2922"/>
    <s v="Naenae School"/>
    <s v="Primary"/>
    <s v="Contributing"/>
    <s v="State: Not integrated"/>
    <s v="Decile 1"/>
    <s v="Co-Ed"/>
    <s v="No Affiliation"/>
    <s v="Not Applicable"/>
    <s v="Not Applicable"/>
    <s v="Not a Kura School"/>
    <s v="Wellington"/>
    <s v="Wellington Region"/>
    <s v="Lower Hutt City"/>
    <s v="Wellington"/>
  </r>
  <r>
    <n v="27"/>
    <x v="14"/>
    <x v="3"/>
    <x v="8"/>
    <s v="Up to 15 hours"/>
    <s v="Year 1 to Year 6"/>
    <n v="2922"/>
    <s v="Naenae School"/>
    <s v="Primary"/>
    <s v="Contributing"/>
    <s v="State: Not integrated"/>
    <s v="Decile 1"/>
    <s v="Co-Ed"/>
    <s v="No Affiliation"/>
    <s v="Not Applicable"/>
    <s v="Not Applicable"/>
    <s v="Not a Kura School"/>
    <s v="Wellington"/>
    <s v="Wellington Region"/>
    <s v="Lower Hutt City"/>
    <s v="Wellington"/>
  </r>
  <r>
    <n v="24"/>
    <x v="15"/>
    <x v="3"/>
    <x v="8"/>
    <s v="15-30 hours"/>
    <s v="Year 1 to Year 6"/>
    <n v="2922"/>
    <s v="Naenae School"/>
    <s v="Primary"/>
    <s v="Contributing"/>
    <s v="State: Not integrated"/>
    <s v="Decile 1"/>
    <s v="Co-Ed"/>
    <s v="No Affiliation"/>
    <s v="Not Applicable"/>
    <s v="Not Applicable"/>
    <s v="Not a Kura School"/>
    <s v="Wellington"/>
    <s v="Wellington Region"/>
    <s v="Lower Hutt City"/>
    <s v="Wellington"/>
  </r>
  <r>
    <n v="50"/>
    <x v="13"/>
    <x v="3"/>
    <x v="8"/>
    <s v="More than 30 hours"/>
    <s v="Year 1 to Year 6"/>
    <n v="2922"/>
    <s v="Naenae School"/>
    <s v="Primary"/>
    <s v="Contributing"/>
    <s v="State: Not integrated"/>
    <s v="Decile 1"/>
    <s v="Co-Ed"/>
    <s v="No Affiliation"/>
    <s v="Not Applicable"/>
    <s v="Not Applicable"/>
    <s v="Not a Kura School"/>
    <s v="Wellington"/>
    <s v="Wellington Region"/>
    <s v="Lower Hutt City"/>
    <s v="Wellington"/>
  </r>
  <r>
    <n v="32"/>
    <x v="16"/>
    <x v="3"/>
    <x v="8"/>
    <s v="More than 30 hours"/>
    <s v="Year 1 to Year 6"/>
    <n v="2922"/>
    <s v="Naenae School"/>
    <s v="Primary"/>
    <s v="Contributing"/>
    <s v="State: Not integrated"/>
    <s v="Decile 1"/>
    <s v="Co-Ed"/>
    <s v="No Affiliation"/>
    <s v="Not Applicable"/>
    <s v="Not Applicable"/>
    <s v="Not a Kura School"/>
    <s v="Wellington"/>
    <s v="Wellington Region"/>
    <s v="Lower Hutt City"/>
    <s v="Wellington"/>
  </r>
  <r>
    <n v="34"/>
    <x v="17"/>
    <x v="3"/>
    <x v="8"/>
    <s v="15-30 hours"/>
    <s v="Year 1 to Year 6"/>
    <n v="2922"/>
    <s v="Naenae School"/>
    <s v="Primary"/>
    <s v="Contributing"/>
    <s v="State: Not integrated"/>
    <s v="Decile 1"/>
    <s v="Co-Ed"/>
    <s v="No Affiliation"/>
    <s v="Not Applicable"/>
    <s v="Not Applicable"/>
    <s v="Not a Kura School"/>
    <s v="Wellington"/>
    <s v="Wellington Region"/>
    <s v="Lower Hutt City"/>
    <s v="Wellington"/>
  </r>
  <r>
    <n v="93"/>
    <x v="14"/>
    <x v="3"/>
    <x v="8"/>
    <s v="Up to 15 hours"/>
    <s v="Year 1 to Year 6"/>
    <n v="2923"/>
    <s v="Natone Park School"/>
    <s v="Primary"/>
    <s v="Contributing"/>
    <s v="State: Not integrated"/>
    <s v="Decile 1"/>
    <s v="Co-Ed"/>
    <s v="No Affiliation"/>
    <s v="Not Applicable"/>
    <s v="Bilingual Year 7-8 School"/>
    <s v="Not a Kura School"/>
    <s v="Wellington"/>
    <s v="Wellington Region"/>
    <s v="Porirua City"/>
    <s v="Wellington"/>
  </r>
  <r>
    <n v="35"/>
    <x v="14"/>
    <x v="3"/>
    <x v="8"/>
    <s v="Up to 15 hours"/>
    <s v="Year 7 and Year 8"/>
    <n v="2923"/>
    <s v="Natone Park School"/>
    <s v="Primary"/>
    <s v="Contributing"/>
    <s v="State: Not integrated"/>
    <s v="Decile 1"/>
    <s v="Co-Ed"/>
    <s v="No Affiliation"/>
    <s v="Not Applicable"/>
    <s v="Bilingual Year 7-8 School"/>
    <s v="Not a Kura School"/>
    <s v="Wellington"/>
    <s v="Wellington Region"/>
    <s v="Porirua City"/>
    <s v="Wellington"/>
  </r>
  <r>
    <n v="307"/>
    <x v="12"/>
    <x v="1"/>
    <x v="3"/>
    <s v="Up to 15 hours"/>
    <s v="Year 7 and Year 8"/>
    <n v="2924"/>
    <s v="Newlands Intermediate"/>
    <s v="Primary"/>
    <s v="Intermediate"/>
    <s v="State: Not integrated"/>
    <s v="Decile 9"/>
    <s v="Co-Ed"/>
    <s v="No Affiliation"/>
    <s v="Not Applicable"/>
    <s v="Not Applicable"/>
    <s v="Not a Kura School"/>
    <s v="Wellington"/>
    <s v="Wellington Region"/>
    <s v="Wellington City"/>
    <s v="Wellington"/>
  </r>
  <r>
    <n v="105"/>
    <x v="5"/>
    <x v="1"/>
    <x v="3"/>
    <s v="Up to 15 hours"/>
    <s v="Year 7 and Year 8"/>
    <n v="2924"/>
    <s v="Newlands Intermediate"/>
    <s v="Primary"/>
    <s v="Intermediate"/>
    <s v="State: Not integrated"/>
    <s v="Decile 9"/>
    <s v="Co-Ed"/>
    <s v="No Affiliation"/>
    <s v="Not Applicable"/>
    <s v="Not Applicable"/>
    <s v="Not a Kura School"/>
    <s v="Wellington"/>
    <s v="Wellington Region"/>
    <s v="Wellington City"/>
    <s v="Wellington"/>
  </r>
  <r>
    <n v="90"/>
    <x v="3"/>
    <x v="1"/>
    <x v="4"/>
    <s v="Up to 15 hours"/>
    <s v="Year 7 and Year 8"/>
    <n v="2924"/>
    <s v="Newlands Intermediate"/>
    <s v="Primary"/>
    <s v="Intermediate"/>
    <s v="State: Not integrated"/>
    <s v="Decile 8"/>
    <s v="Co-Ed"/>
    <s v="No Affiliation"/>
    <s v="Not Applicable"/>
    <s v="Not Applicable"/>
    <s v="Not a Kura School"/>
    <s v="Wellington"/>
    <s v="Wellington Region"/>
    <s v="Wellington City"/>
    <s v="Wellington"/>
  </r>
  <r>
    <n v="100"/>
    <x v="9"/>
    <x v="1"/>
    <x v="4"/>
    <s v="Up to 15 hours"/>
    <s v="Year 7 and Year 8"/>
    <n v="2924"/>
    <s v="Newlands Intermediate"/>
    <s v="Primary"/>
    <s v="Intermediate"/>
    <s v="State: Not integrated"/>
    <s v="Decile 8"/>
    <s v="Co-Ed"/>
    <s v="No Affiliation"/>
    <s v="Not Applicable"/>
    <s v="Not Applicable"/>
    <s v="Not a Kura School"/>
    <s v="Wellington"/>
    <s v="Wellington Region"/>
    <s v="Wellington City"/>
    <s v="Wellington"/>
  </r>
  <r>
    <n v="354"/>
    <x v="10"/>
    <x v="1"/>
    <x v="4"/>
    <s v="15-30 hours"/>
    <s v="Year 7 and Year 8"/>
    <n v="2924"/>
    <s v="Newlands Intermediate"/>
    <s v="Primary"/>
    <s v="Intermediate"/>
    <s v="State: Not integrated"/>
    <s v="Decile 8"/>
    <s v="Co-Ed"/>
    <s v="No Affiliation"/>
    <s v="Not Applicable"/>
    <s v="Not Applicable"/>
    <s v="Not a Kura School"/>
    <s v="Wellington"/>
    <s v="Wellington Region"/>
    <s v="Wellington City"/>
    <s v="Wellington"/>
  </r>
  <r>
    <n v="200"/>
    <x v="5"/>
    <x v="1"/>
    <x v="4"/>
    <s v="Up to 15 hours"/>
    <s v="Year 7 and Year 8"/>
    <n v="2924"/>
    <s v="Newlands Intermediate"/>
    <s v="Primary"/>
    <s v="Intermediate"/>
    <s v="State: Not integrated"/>
    <s v="Decile 9"/>
    <s v="Co-Ed"/>
    <s v="No Affiliation"/>
    <s v="Not Applicable"/>
    <s v="Not Applicable"/>
    <s v="Not a Kura School"/>
    <s v="Wellington"/>
    <s v="Wellington Region"/>
    <s v="Wellington City"/>
    <s v="Wellington"/>
  </r>
  <r>
    <n v="90"/>
    <x v="3"/>
    <x v="0"/>
    <x v="0"/>
    <s v="Up to 15 hours"/>
    <s v="Year 7 and Year 8"/>
    <n v="2924"/>
    <s v="Newlands Intermediate"/>
    <s v="Primary"/>
    <s v="Intermediate"/>
    <s v="State: Not integrated"/>
    <s v="Decile 8"/>
    <s v="Co-Ed"/>
    <s v="No Affiliation"/>
    <s v="Not Applicable"/>
    <s v="Not Applicable"/>
    <s v="Not a Kura School"/>
    <s v="Wellington"/>
    <s v="Wellington Region"/>
    <s v="Wellington City"/>
    <s v="Wellington"/>
  </r>
  <r>
    <n v="308"/>
    <x v="9"/>
    <x v="0"/>
    <x v="0"/>
    <s v="Up to 15 hours"/>
    <s v="Year 7 and Year 8"/>
    <n v="2924"/>
    <s v="Newlands Intermediate"/>
    <s v="Primary"/>
    <s v="Intermediate"/>
    <s v="State: Not integrated"/>
    <s v="Decile 8"/>
    <s v="Co-Ed"/>
    <s v="No Affiliation"/>
    <s v="Not Applicable"/>
    <s v="Not Applicable"/>
    <s v="Not a Kura School"/>
    <s v="Wellington"/>
    <s v="Wellington Region"/>
    <s v="Wellington City"/>
    <s v="Wellington"/>
  </r>
  <r>
    <n v="301"/>
    <x v="6"/>
    <x v="0"/>
    <x v="0"/>
    <s v="More than 30 hours"/>
    <s v="Year 7 and Year 8"/>
    <n v="2924"/>
    <s v="Newlands Intermediate"/>
    <s v="Primary"/>
    <s v="Intermediate"/>
    <s v="State: Not integrated"/>
    <s v="Decile 8"/>
    <s v="Co-Ed"/>
    <s v="No Affiliation"/>
    <s v="Not Applicable"/>
    <s v="Not Applicable"/>
    <s v="Not a Kura School"/>
    <s v="Wellington"/>
    <s v="Wellington Region"/>
    <s v="Wellington City"/>
    <s v="Wellington"/>
  </r>
  <r>
    <n v="307"/>
    <x v="12"/>
    <x v="0"/>
    <x v="0"/>
    <s v="Up to 15 hours"/>
    <s v="Year 7 and Year 8"/>
    <n v="2924"/>
    <s v="Newlands Intermediate"/>
    <s v="Primary"/>
    <s v="Intermediate"/>
    <s v="State: Not integrated"/>
    <s v="Decile 9"/>
    <s v="Co-Ed"/>
    <s v="No Affiliation"/>
    <s v="Not Applicable"/>
    <s v="Not Applicable"/>
    <s v="Not a Kura School"/>
    <s v="Wellington"/>
    <s v="Wellington Region"/>
    <s v="Wellington City"/>
    <s v="Wellington"/>
  </r>
  <r>
    <n v="90"/>
    <x v="3"/>
    <x v="0"/>
    <x v="1"/>
    <s v="Up to 15 hours"/>
    <s v="Year 7 and Year 8"/>
    <n v="2924"/>
    <s v="Newlands Intermediate"/>
    <s v="Primary"/>
    <s v="Intermediate"/>
    <s v="State: Not integrated"/>
    <s v="Decile 8"/>
    <s v="Co-Ed"/>
    <s v="No Affiliation"/>
    <s v="Not Applicable"/>
    <s v="Not Applicable"/>
    <s v="Not a Kura School"/>
    <s v="Wellington"/>
    <s v="Wellington Region"/>
    <s v="Wellington City"/>
    <s v="Wellington"/>
  </r>
  <r>
    <n v="100"/>
    <x v="9"/>
    <x v="0"/>
    <x v="1"/>
    <s v="Up to 15 hours"/>
    <s v="Year 7 and Year 8"/>
    <n v="2924"/>
    <s v="Newlands Intermediate"/>
    <s v="Primary"/>
    <s v="Intermediate"/>
    <s v="State: Not integrated"/>
    <s v="Decile 8"/>
    <s v="Co-Ed"/>
    <s v="No Affiliation"/>
    <s v="Not Applicable"/>
    <s v="Not Applicable"/>
    <s v="Not a Kura School"/>
    <s v="Wellington"/>
    <s v="Wellington Region"/>
    <s v="Wellington City"/>
    <s v="Wellington"/>
  </r>
  <r>
    <n v="307"/>
    <x v="12"/>
    <x v="0"/>
    <x v="1"/>
    <s v="Up to 15 hours"/>
    <s v="Year 7 and Year 8"/>
    <n v="2924"/>
    <s v="Newlands Intermediate"/>
    <s v="Primary"/>
    <s v="Intermediate"/>
    <s v="State: Not integrated"/>
    <s v="Decile 9"/>
    <s v="Co-Ed"/>
    <s v="No Affiliation"/>
    <s v="Not Applicable"/>
    <s v="Not Applicable"/>
    <s v="Not a Kura School"/>
    <s v="Wellington"/>
    <s v="Wellington Region"/>
    <s v="Wellington City"/>
    <s v="Wellington"/>
  </r>
  <r>
    <n v="110"/>
    <x v="5"/>
    <x v="0"/>
    <x v="1"/>
    <s v="Up to 15 hours"/>
    <s v="Year 7 and Year 8"/>
    <n v="2924"/>
    <s v="Newlands Intermediate"/>
    <s v="Primary"/>
    <s v="Intermediate"/>
    <s v="State: Not integrated"/>
    <s v="Decile 9"/>
    <s v="Co-Ed"/>
    <s v="No Affiliation"/>
    <s v="Not Applicable"/>
    <s v="Not Applicable"/>
    <s v="Not a Kura School"/>
    <s v="Wellington"/>
    <s v="Wellington Region"/>
    <s v="Wellington City"/>
    <s v="Wellington"/>
  </r>
  <r>
    <n v="107"/>
    <x v="14"/>
    <x v="0"/>
    <x v="1"/>
    <s v="Up to 15 hours"/>
    <s v="Year 7 and Year 8"/>
    <n v="2924"/>
    <s v="Newlands Intermediate"/>
    <s v="Primary"/>
    <s v="Intermediate"/>
    <s v="State: Not integrated"/>
    <s v="Decile 9"/>
    <s v="Co-Ed"/>
    <s v="No Affiliation"/>
    <s v="Not Applicable"/>
    <s v="Not Applicable"/>
    <s v="Not a Kura School"/>
    <s v="Wellington"/>
    <s v="Wellington Region"/>
    <s v="Wellington City"/>
    <s v="Wellington"/>
  </r>
  <r>
    <n v="340"/>
    <x v="16"/>
    <x v="0"/>
    <x v="1"/>
    <s v="Up to 15 hours"/>
    <s v="Year 7 and Year 8"/>
    <n v="2924"/>
    <s v="Newlands Intermediate"/>
    <s v="Primary"/>
    <s v="Intermediate"/>
    <s v="State: Not integrated"/>
    <s v="Decile 9"/>
    <s v="Co-Ed"/>
    <s v="No Affiliation"/>
    <s v="Not Applicable"/>
    <s v="Not Applicable"/>
    <s v="Not a Kura School"/>
    <s v="Wellington"/>
    <s v="Wellington Region"/>
    <s v="Wellington City"/>
    <s v="Wellington"/>
  </r>
  <r>
    <n v="120"/>
    <x v="17"/>
    <x v="0"/>
    <x v="1"/>
    <s v="Up to 15 hours"/>
    <s v="Year 7 and Year 8"/>
    <n v="2924"/>
    <s v="Newlands Intermediate"/>
    <s v="Primary"/>
    <s v="Intermediate"/>
    <s v="State: Not integrated"/>
    <s v="Decile 9"/>
    <s v="Co-Ed"/>
    <s v="No Affiliation"/>
    <s v="Not Applicable"/>
    <s v="Not Applicable"/>
    <s v="Not a Kura School"/>
    <s v="Wellington"/>
    <s v="Wellington Region"/>
    <s v="Wellington City"/>
    <s v="Wellington"/>
  </r>
  <r>
    <n v="307"/>
    <x v="12"/>
    <x v="0"/>
    <x v="2"/>
    <s v="Up to 15 hours"/>
    <s v="Year 7 and Year 8"/>
    <n v="2924"/>
    <s v="Newlands Intermediate"/>
    <s v="Primary"/>
    <s v="Intermediate"/>
    <s v="State: Not integrated"/>
    <s v="Decile 9"/>
    <s v="Co-Ed"/>
    <s v="No Affiliation"/>
    <s v="Not Applicable"/>
    <s v="Not Applicable"/>
    <s v="Not a Kura School"/>
    <s v="Wellington"/>
    <s v="Wellington Region"/>
    <s v="Wellington City"/>
    <s v="Wellington"/>
  </r>
  <r>
    <n v="223"/>
    <x v="0"/>
    <x v="0"/>
    <x v="2"/>
    <s v="Up to 15 hours"/>
    <s v="Year 7 and Year 8"/>
    <n v="2924"/>
    <s v="Newlands Intermediate"/>
    <s v="Primary"/>
    <s v="Intermediate"/>
    <s v="State: Not integrated"/>
    <s v="Decile 9"/>
    <s v="Co-Ed"/>
    <s v="No Affiliation"/>
    <s v="Not Applicable"/>
    <s v="Not Applicable"/>
    <s v="Not a Kura School"/>
    <s v="Wellington"/>
    <s v="Wellington Region"/>
    <s v="Wellington City"/>
    <s v="Wellington"/>
  </r>
  <r>
    <n v="105"/>
    <x v="5"/>
    <x v="0"/>
    <x v="2"/>
    <s v="Up to 15 hours"/>
    <s v="Year 7 and Year 8"/>
    <n v="2924"/>
    <s v="Newlands Intermediate"/>
    <s v="Primary"/>
    <s v="Intermediate"/>
    <s v="State: Not integrated"/>
    <s v="Decile 9"/>
    <s v="Co-Ed"/>
    <s v="No Affiliation"/>
    <s v="Not Applicable"/>
    <s v="Not Applicable"/>
    <s v="Not a Kura School"/>
    <s v="Wellington"/>
    <s v="Wellington Region"/>
    <s v="Wellington City"/>
    <s v="Wellington"/>
  </r>
  <r>
    <n v="107"/>
    <x v="14"/>
    <x v="0"/>
    <x v="2"/>
    <s v="Up to 15 hours"/>
    <s v="Year 7 and Year 8"/>
    <n v="2924"/>
    <s v="Newlands Intermediate"/>
    <s v="Primary"/>
    <s v="Intermediate"/>
    <s v="State: Not integrated"/>
    <s v="Decile 9"/>
    <s v="Co-Ed"/>
    <s v="No Affiliation"/>
    <s v="Not Applicable"/>
    <s v="Not Applicable"/>
    <s v="Not a Kura School"/>
    <s v="Wellington"/>
    <s v="Wellington Region"/>
    <s v="Wellington City"/>
    <s v="Wellington"/>
  </r>
  <r>
    <n v="120"/>
    <x v="17"/>
    <x v="0"/>
    <x v="2"/>
    <s v="Up to 15 hours"/>
    <s v="Year 7 and Year 8"/>
    <n v="2924"/>
    <s v="Newlands Intermediate"/>
    <s v="Primary"/>
    <s v="Intermediate"/>
    <s v="State: Not integrated"/>
    <s v="Decile 9"/>
    <s v="Co-Ed"/>
    <s v="No Affiliation"/>
    <s v="Not Applicable"/>
    <s v="Not Applicable"/>
    <s v="Not a Kura School"/>
    <s v="Wellington"/>
    <s v="Wellington Region"/>
    <s v="Wellington City"/>
    <s v="Wellington"/>
  </r>
  <r>
    <n v="110"/>
    <x v="0"/>
    <x v="2"/>
    <x v="5"/>
    <s v="Up to 15 hours"/>
    <s v="Year 7 and Year 8"/>
    <n v="2924"/>
    <s v="Newlands Intermediate"/>
    <s v="Primary"/>
    <s v="Intermediate"/>
    <s v="State: Not integrated"/>
    <s v="Decile 9"/>
    <s v="Co-Ed"/>
    <s v="No Affiliation"/>
    <s v="Not Applicable"/>
    <s v="Not Applicable"/>
    <s v="Not a Kura School"/>
    <s v="Wellington"/>
    <s v="Wellington Region"/>
    <s v="Wellington City"/>
    <s v="Wellington"/>
  </r>
  <r>
    <n v="105"/>
    <x v="5"/>
    <x v="2"/>
    <x v="5"/>
    <s v="Up to 15 hours"/>
    <s v="Year 7 and Year 8"/>
    <n v="2924"/>
    <s v="Newlands Intermediate"/>
    <s v="Primary"/>
    <s v="Intermediate"/>
    <s v="State: Not integrated"/>
    <s v="Decile 9"/>
    <s v="Co-Ed"/>
    <s v="No Affiliation"/>
    <s v="Not Applicable"/>
    <s v="Not Applicable"/>
    <s v="Not a Kura School"/>
    <s v="Wellington"/>
    <s v="Wellington Region"/>
    <s v="Wellington City"/>
    <s v="Wellington"/>
  </r>
  <r>
    <n v="108"/>
    <x v="14"/>
    <x v="2"/>
    <x v="5"/>
    <s v="Up to 15 hours"/>
    <s v="Year 7 and Year 8"/>
    <n v="2924"/>
    <s v="Newlands Intermediate"/>
    <s v="Primary"/>
    <s v="Intermediate"/>
    <s v="State: Not integrated"/>
    <s v="Decile 9"/>
    <s v="Co-Ed"/>
    <s v="No Affiliation"/>
    <s v="Not Applicable"/>
    <s v="Not Applicable"/>
    <s v="Not a Kura School"/>
    <s v="Wellington"/>
    <s v="Wellington Region"/>
    <s v="Wellington City"/>
    <s v="Wellington"/>
  </r>
  <r>
    <n v="20"/>
    <x v="16"/>
    <x v="1"/>
    <x v="3"/>
    <s v="Up to 15 hours"/>
    <s v="Year 1 to Year 6"/>
    <n v="2927"/>
    <s v="Ngaio School"/>
    <s v="Primary"/>
    <s v="Contributing"/>
    <s v="State: Not integrated"/>
    <s v="Decile 10"/>
    <s v="Co-Ed"/>
    <s v="No Affiliation"/>
    <s v="Not Applicable"/>
    <s v="Not Applicable"/>
    <s v="Not a Kura School"/>
    <s v="Wellington"/>
    <s v="Wellington Region"/>
    <s v="Wellington City"/>
    <s v="Wellington"/>
  </r>
  <r>
    <n v="20"/>
    <x v="16"/>
    <x v="2"/>
    <x v="5"/>
    <s v="Up to 15 hours"/>
    <s v="Year 1 to Year 6"/>
    <n v="2927"/>
    <s v="Ngaio School"/>
    <s v="Primary"/>
    <s v="Contributing"/>
    <s v="State: Not integrated"/>
    <s v="Decile 10"/>
    <s v="Co-Ed"/>
    <s v="No Affiliation"/>
    <s v="Not Applicable"/>
    <s v="Not Applicable"/>
    <s v="Not a Kura School"/>
    <s v="Wellington"/>
    <s v="Wellington Region"/>
    <s v="Wellington City"/>
    <s v="Wellington"/>
  </r>
  <r>
    <n v="191"/>
    <x v="17"/>
    <x v="1"/>
    <x v="3"/>
    <s v="Up to 15 hours"/>
    <s v="Year 1 to Year 6"/>
    <n v="2930"/>
    <s v="Normandale School"/>
    <s v="Primary"/>
    <s v="Contributing"/>
    <s v="State: Not integrated"/>
    <s v="Decile 10"/>
    <s v="Co-Ed"/>
    <s v="No Affiliation"/>
    <s v="Not Applicable"/>
    <s v="Not Applicable"/>
    <s v="Not a Kura School"/>
    <s v="Wellington"/>
    <s v="Wellington Region"/>
    <s v="Lower Hutt City"/>
    <s v="Wellington"/>
  </r>
  <r>
    <n v="29"/>
    <x v="10"/>
    <x v="1"/>
    <x v="3"/>
    <s v="Up to 15 hours"/>
    <s v="Year 1 to Year 6"/>
    <n v="2931"/>
    <s v="Northland School"/>
    <s v="Primary"/>
    <s v="Full Primary"/>
    <s v="State: Not integrated"/>
    <s v="Decile 10"/>
    <s v="Co-Ed"/>
    <s v="No Affiliation"/>
    <s v="Not Applicable"/>
    <s v="Not Applicable"/>
    <s v="Not a Kura School"/>
    <s v="Wellington"/>
    <s v="Wellington Region"/>
    <s v="Wellington City"/>
    <s v="Wellington"/>
  </r>
  <r>
    <n v="20"/>
    <x v="16"/>
    <x v="1"/>
    <x v="3"/>
    <s v="15-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20"/>
    <x v="17"/>
    <x v="1"/>
    <x v="3"/>
    <s v="15-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62"/>
    <x v="7"/>
    <x v="1"/>
    <x v="4"/>
    <s v="15-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61"/>
    <x v="8"/>
    <x v="1"/>
    <x v="4"/>
    <s v="15-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69"/>
    <x v="9"/>
    <x v="1"/>
    <x v="4"/>
    <s v="Up to 15 hours"/>
    <s v="Year 7 and Year 8"/>
    <n v="2931"/>
    <s v="Northland School"/>
    <s v="Primary"/>
    <s v="Full Primary"/>
    <s v="State: Not integrated"/>
    <s v="Decile 10"/>
    <s v="Co-Ed"/>
    <s v="No Affiliation"/>
    <s v="Not Applicable"/>
    <s v="Not Applicable"/>
    <s v="Not a Kura School"/>
    <s v="Wellington"/>
    <s v="Wellington Region"/>
    <s v="Wellington City"/>
    <s v="Wellington"/>
  </r>
  <r>
    <n v="64"/>
    <x v="6"/>
    <x v="1"/>
    <x v="4"/>
    <s v="Up to 15 hours"/>
    <s v="Year 7 and Year 8"/>
    <n v="2931"/>
    <s v="Northland School"/>
    <s v="Primary"/>
    <s v="Full Primary"/>
    <s v="State: Not integrated"/>
    <s v="Decile 10"/>
    <s v="Co-Ed"/>
    <s v="No Affiliation"/>
    <s v="Not Applicable"/>
    <s v="Not Applicable"/>
    <s v="Not a Kura School"/>
    <s v="Wellington"/>
    <s v="Wellington Region"/>
    <s v="Wellington City"/>
    <s v="Wellington"/>
  </r>
  <r>
    <n v="68"/>
    <x v="10"/>
    <x v="1"/>
    <x v="4"/>
    <s v="Up to 15 hours"/>
    <s v="Year 7 and Year 8"/>
    <n v="2931"/>
    <s v="Northland School"/>
    <s v="Primary"/>
    <s v="Full Primary"/>
    <s v="State: Not integrated"/>
    <s v="Decile 10"/>
    <s v="Co-Ed"/>
    <s v="No Affiliation"/>
    <s v="Not Applicable"/>
    <s v="Not Applicable"/>
    <s v="Not a Kura School"/>
    <s v="Wellington"/>
    <s v="Wellington Region"/>
    <s v="Wellington City"/>
    <s v="Wellington"/>
  </r>
  <r>
    <n v="81"/>
    <x v="4"/>
    <x v="1"/>
    <x v="4"/>
    <s v="More than 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75"/>
    <x v="0"/>
    <x v="1"/>
    <x v="4"/>
    <s v="15-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35"/>
    <x v="1"/>
    <x v="1"/>
    <x v="4"/>
    <s v="15-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30"/>
    <x v="5"/>
    <x v="1"/>
    <x v="4"/>
    <s v="More than 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40"/>
    <x v="14"/>
    <x v="1"/>
    <x v="4"/>
    <s v="More than 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62"/>
    <x v="7"/>
    <x v="0"/>
    <x v="0"/>
    <s v="Up to 15 hours"/>
    <s v="Year 7 and Year 8"/>
    <n v="2931"/>
    <s v="Northland School"/>
    <s v="Primary"/>
    <s v="Full Primary"/>
    <s v="State: Not integrated"/>
    <s v="Decile 10"/>
    <s v="Co-Ed"/>
    <s v="No Affiliation"/>
    <s v="Not Applicable"/>
    <s v="Not Applicable"/>
    <s v="Not a Kura School"/>
    <s v="Wellington"/>
    <s v="Wellington Region"/>
    <s v="Wellington City"/>
    <s v="Wellington"/>
  </r>
  <r>
    <n v="61"/>
    <x v="8"/>
    <x v="0"/>
    <x v="0"/>
    <s v="Up to 15 hours"/>
    <s v="Year 1 to Year 6"/>
    <n v="2931"/>
    <s v="Northland School"/>
    <s v="Primary"/>
    <s v="Full Primary"/>
    <s v="State: Not integrated"/>
    <s v="Decile 10"/>
    <s v="Co-Ed"/>
    <s v="No Affiliation"/>
    <s v="Not Applicable"/>
    <s v="Not Applicable"/>
    <s v="Not a Kura School"/>
    <s v="Wellington"/>
    <s v="Wellington Region"/>
    <s v="Wellington City"/>
    <s v="Wellington"/>
  </r>
  <r>
    <n v="72"/>
    <x v="3"/>
    <x v="0"/>
    <x v="0"/>
    <s v="Up to 15 hours"/>
    <s v="Year 7 and Year 8"/>
    <n v="2931"/>
    <s v="Northland School"/>
    <s v="Primary"/>
    <s v="Full Primary"/>
    <s v="State: Not integrated"/>
    <s v="Decile 10"/>
    <s v="Co-Ed"/>
    <s v="No Affiliation"/>
    <s v="Not Applicable"/>
    <s v="Not Applicable"/>
    <s v="Not a Kura School"/>
    <s v="Wellington"/>
    <s v="Wellington Region"/>
    <s v="Wellington City"/>
    <s v="Wellington"/>
  </r>
  <r>
    <n v="30"/>
    <x v="11"/>
    <x v="0"/>
    <x v="0"/>
    <s v="15-30 hours"/>
    <s v="Year 1 to Year 6"/>
    <n v="2931"/>
    <s v="Northland School"/>
    <s v="Primary"/>
    <s v="Full Primary"/>
    <s v="State: Not integrated"/>
    <s v="Decile 10"/>
    <s v="Co-Ed"/>
    <s v="No Affiliation"/>
    <s v="Not Applicable"/>
    <s v="Not Applicable"/>
    <s v="Not a Kura School"/>
    <s v="Wellington"/>
    <s v="Wellington Region"/>
    <s v="Wellington City"/>
    <s v="Wellington"/>
  </r>
  <r>
    <n v="65"/>
    <x v="11"/>
    <x v="0"/>
    <x v="0"/>
    <s v="More than 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109"/>
    <x v="12"/>
    <x v="0"/>
    <x v="0"/>
    <s v="Up to 15 hours"/>
    <s v="Year 1 to Year 6"/>
    <n v="2931"/>
    <s v="Northland School"/>
    <s v="Primary"/>
    <s v="Full Primary"/>
    <s v="State: Not integrated"/>
    <s v="Decile 10"/>
    <s v="Co-Ed"/>
    <s v="No Affiliation"/>
    <s v="Not Applicable"/>
    <s v="Not Applicable"/>
    <s v="Not a Kura School"/>
    <s v="Wellington"/>
    <s v="Wellington Region"/>
    <s v="Wellington City"/>
    <s v="Wellington"/>
  </r>
  <r>
    <n v="77"/>
    <x v="12"/>
    <x v="0"/>
    <x v="0"/>
    <s v="15-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70"/>
    <x v="4"/>
    <x v="0"/>
    <x v="0"/>
    <s v="Up to 15 hours"/>
    <s v="Year 1 to Year 6"/>
    <n v="2931"/>
    <s v="Northland School"/>
    <s v="Primary"/>
    <s v="Full Primary"/>
    <s v="State: Not integrated"/>
    <s v="Decile 10"/>
    <s v="Co-Ed"/>
    <s v="No Affiliation"/>
    <s v="Not Applicable"/>
    <s v="Not Applicable"/>
    <s v="Not a Kura School"/>
    <s v="Wellington"/>
    <s v="Wellington Region"/>
    <s v="Wellington City"/>
    <s v="Wellington"/>
  </r>
  <r>
    <n v="85"/>
    <x v="0"/>
    <x v="0"/>
    <x v="0"/>
    <s v="15-30 hours"/>
    <s v="Year 1 to Year 6"/>
    <n v="2931"/>
    <s v="Northland School"/>
    <s v="Primary"/>
    <s v="Full Primary"/>
    <s v="State: Not integrated"/>
    <s v="Decile 10"/>
    <s v="Co-Ed"/>
    <s v="No Affiliation"/>
    <s v="Not Applicable"/>
    <s v="Not Applicable"/>
    <s v="Not a Kura School"/>
    <s v="Wellington"/>
    <s v="Wellington Region"/>
    <s v="Wellington City"/>
    <s v="Wellington"/>
  </r>
  <r>
    <n v="75"/>
    <x v="0"/>
    <x v="0"/>
    <x v="0"/>
    <s v="15-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85"/>
    <x v="1"/>
    <x v="0"/>
    <x v="0"/>
    <s v="Up to 15 hours"/>
    <s v="Year 1 to Year 6"/>
    <n v="2931"/>
    <s v="Northland School"/>
    <s v="Primary"/>
    <s v="Full Primary"/>
    <s v="State: Not integrated"/>
    <s v="Decile 10"/>
    <s v="Co-Ed"/>
    <s v="No Affiliation"/>
    <s v="Not Applicable"/>
    <s v="Not Applicable"/>
    <s v="Not a Kura School"/>
    <s v="Wellington"/>
    <s v="Wellington Region"/>
    <s v="Wellington City"/>
    <s v="Wellington"/>
  </r>
  <r>
    <n v="35"/>
    <x v="1"/>
    <x v="0"/>
    <x v="0"/>
    <s v="More than 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30"/>
    <x v="5"/>
    <x v="0"/>
    <x v="0"/>
    <s v="15-30 hours"/>
    <s v="Year 1 to Year 6"/>
    <n v="2931"/>
    <s v="Northland School"/>
    <s v="Primary"/>
    <s v="Full Primary"/>
    <s v="State: Not integrated"/>
    <s v="Decile 10"/>
    <s v="Co-Ed"/>
    <s v="No Affiliation"/>
    <s v="Not Applicable"/>
    <s v="Not Applicable"/>
    <s v="Not a Kura School"/>
    <s v="Wellington"/>
    <s v="Wellington Region"/>
    <s v="Wellington City"/>
    <s v="Wellington"/>
  </r>
  <r>
    <n v="40"/>
    <x v="5"/>
    <x v="0"/>
    <x v="0"/>
    <s v="15-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30"/>
    <x v="14"/>
    <x v="0"/>
    <x v="0"/>
    <s v="15-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35"/>
    <x v="15"/>
    <x v="0"/>
    <x v="0"/>
    <s v="15-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54"/>
    <x v="13"/>
    <x v="0"/>
    <x v="0"/>
    <s v="15-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45"/>
    <x v="16"/>
    <x v="0"/>
    <x v="0"/>
    <s v="15-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45"/>
    <x v="17"/>
    <x v="0"/>
    <x v="0"/>
    <s v="15-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62"/>
    <x v="7"/>
    <x v="0"/>
    <x v="1"/>
    <s v="Up to 15 hours"/>
    <s v="Year 7 and Year 8"/>
    <n v="2931"/>
    <s v="Northland School"/>
    <s v="Primary"/>
    <s v="Full Primary"/>
    <s v="State: Not integrated"/>
    <s v="Decile 10"/>
    <s v="Co-Ed"/>
    <s v="No Affiliation"/>
    <s v="Not Applicable"/>
    <s v="Not Applicable"/>
    <s v="Not a Kura School"/>
    <s v="Wellington"/>
    <s v="Wellington Region"/>
    <s v="Wellington City"/>
    <s v="Wellington"/>
  </r>
  <r>
    <n v="61"/>
    <x v="8"/>
    <x v="0"/>
    <x v="1"/>
    <s v="Up to 15 hours"/>
    <s v="Year 1 to Year 6"/>
    <n v="2931"/>
    <s v="Northland School"/>
    <s v="Primary"/>
    <s v="Full Primary"/>
    <s v="State: Not integrated"/>
    <s v="Decile 10"/>
    <s v="Co-Ed"/>
    <s v="No Affiliation"/>
    <s v="Not Applicable"/>
    <s v="Not Applicable"/>
    <s v="Not a Kura School"/>
    <s v="Wellington"/>
    <s v="Wellington Region"/>
    <s v="Wellington City"/>
    <s v="Wellington"/>
  </r>
  <r>
    <n v="29"/>
    <x v="10"/>
    <x v="0"/>
    <x v="1"/>
    <s v="Up to 15 hours"/>
    <s v="Year 1 to Year 6"/>
    <n v="2931"/>
    <s v="Northland School"/>
    <s v="Primary"/>
    <s v="Full Primary"/>
    <s v="State: Not integrated"/>
    <s v="Decile 10"/>
    <s v="Co-Ed"/>
    <s v="No Affiliation"/>
    <s v="Not Applicable"/>
    <s v="Not Applicable"/>
    <s v="Not a Kura School"/>
    <s v="Wellington"/>
    <s v="Wellington Region"/>
    <s v="Wellington City"/>
    <s v="Wellington"/>
  </r>
  <r>
    <n v="6"/>
    <x v="12"/>
    <x v="0"/>
    <x v="1"/>
    <s v="15-30 hours"/>
    <s v="Year 1 to Year 6"/>
    <n v="2931"/>
    <s v="Northland School"/>
    <s v="Primary"/>
    <s v="Full Primary"/>
    <s v="State: Not integrated"/>
    <s v="Decile 10"/>
    <s v="Co-Ed"/>
    <s v="No Affiliation"/>
    <s v="Not Applicable"/>
    <s v="Not Applicable"/>
    <s v="Not a Kura School"/>
    <s v="Wellington"/>
    <s v="Wellington Region"/>
    <s v="Wellington City"/>
    <s v="Wellington"/>
  </r>
  <r>
    <n v="80"/>
    <x v="4"/>
    <x v="0"/>
    <x v="1"/>
    <s v="Up to 15 hours"/>
    <s v="Year 7 and Year 8"/>
    <n v="2931"/>
    <s v="Northland School"/>
    <s v="Primary"/>
    <s v="Full Primary"/>
    <s v="State: Not integrated"/>
    <s v="Decile 10"/>
    <s v="Co-Ed"/>
    <s v="No Affiliation"/>
    <s v="Not Applicable"/>
    <s v="Not Applicable"/>
    <s v="Not a Kura School"/>
    <s v="Wellington"/>
    <s v="Wellington Region"/>
    <s v="Wellington City"/>
    <s v="Wellington"/>
  </r>
  <r>
    <n v="1"/>
    <x v="4"/>
    <x v="0"/>
    <x v="1"/>
    <s v="More than 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12"/>
    <x v="0"/>
    <x v="0"/>
    <x v="1"/>
    <s v="15-30 hours"/>
    <s v="Year 1 to Year 6"/>
    <n v="2931"/>
    <s v="Northland School"/>
    <s v="Primary"/>
    <s v="Full Primary"/>
    <s v="State: Not integrated"/>
    <s v="Decile 10"/>
    <s v="Co-Ed"/>
    <s v="No Affiliation"/>
    <s v="Not Applicable"/>
    <s v="Not Applicable"/>
    <s v="Not a Kura School"/>
    <s v="Wellington"/>
    <s v="Wellington Region"/>
    <s v="Wellington City"/>
    <s v="Wellington"/>
  </r>
  <r>
    <n v="75"/>
    <x v="0"/>
    <x v="0"/>
    <x v="1"/>
    <s v="Up to 15 hours"/>
    <s v="Year 7 and Year 8"/>
    <n v="2931"/>
    <s v="Northland School"/>
    <s v="Primary"/>
    <s v="Full Primary"/>
    <s v="State: Not integrated"/>
    <s v="Decile 10"/>
    <s v="Co-Ed"/>
    <s v="No Affiliation"/>
    <s v="Not Applicable"/>
    <s v="Not Applicable"/>
    <s v="Not a Kura School"/>
    <s v="Wellington"/>
    <s v="Wellington Region"/>
    <s v="Wellington City"/>
    <s v="Wellington"/>
  </r>
  <r>
    <n v="40"/>
    <x v="5"/>
    <x v="0"/>
    <x v="2"/>
    <s v="15-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30"/>
    <x v="14"/>
    <x v="0"/>
    <x v="2"/>
    <s v="15-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35"/>
    <x v="15"/>
    <x v="0"/>
    <x v="2"/>
    <s v="15-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54"/>
    <x v="13"/>
    <x v="0"/>
    <x v="2"/>
    <s v="15-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45"/>
    <x v="16"/>
    <x v="0"/>
    <x v="2"/>
    <s v="15-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45"/>
    <x v="17"/>
    <x v="0"/>
    <x v="2"/>
    <s v="15-30 hours"/>
    <s v="Year 7 and Year 8"/>
    <n v="2931"/>
    <s v="Northland School"/>
    <s v="Primary"/>
    <s v="Full Primary"/>
    <s v="State: Not integrated"/>
    <s v="Decile 10"/>
    <s v="Co-Ed"/>
    <s v="No Affiliation"/>
    <s v="Not Applicable"/>
    <s v="Not Applicable"/>
    <s v="Not a Kura School"/>
    <s v="Wellington"/>
    <s v="Wellington Region"/>
    <s v="Wellington City"/>
    <s v="Wellington"/>
  </r>
  <r>
    <n v="15"/>
    <x v="11"/>
    <x v="1"/>
    <x v="4"/>
    <s v="More than 30 hours"/>
    <s v="Year 1 to Year 6"/>
    <n v="2933"/>
    <s v="Ohau School"/>
    <s v="Primary"/>
    <s v="Full Primary"/>
    <s v="State: Not integrated"/>
    <s v="Decile 5"/>
    <s v="Co-Ed"/>
    <s v="No Affiliation"/>
    <s v="Not Applicable"/>
    <s v="Not Applicable"/>
    <s v="Not a Kura School"/>
    <s v="Wellington"/>
    <s v="Manawatu-Wanganui Region"/>
    <s v="Horowhenua District"/>
    <s v="Wellington"/>
  </r>
  <r>
    <n v="15"/>
    <x v="11"/>
    <x v="1"/>
    <x v="4"/>
    <s v="More than 30 hours"/>
    <s v="Year 7 and Year 8"/>
    <n v="2933"/>
    <s v="Ohau School"/>
    <s v="Primary"/>
    <s v="Full Primary"/>
    <s v="State: Not integrated"/>
    <s v="Decile 5"/>
    <s v="Co-Ed"/>
    <s v="No Affiliation"/>
    <s v="Not Applicable"/>
    <s v="Not Applicable"/>
    <s v="Not a Kura School"/>
    <s v="Wellington"/>
    <s v="Manawatu-Wanganui Region"/>
    <s v="Horowhenua District"/>
    <s v="Wellington"/>
  </r>
  <r>
    <n v="27"/>
    <x v="12"/>
    <x v="1"/>
    <x v="4"/>
    <s v="15-30 hours"/>
    <s v="Year 1 to Year 6"/>
    <n v="2933"/>
    <s v="Ohau School"/>
    <s v="Primary"/>
    <s v="Full Primary"/>
    <s v="State: Not integrated"/>
    <s v="Decile 6"/>
    <s v="Co-Ed"/>
    <s v="No Affiliation"/>
    <s v="Not Applicable"/>
    <s v="Not Applicable"/>
    <s v="Not a Kura School"/>
    <s v="Wellington"/>
    <s v="Manawatu-Wanganui Region"/>
    <s v="Horowhenua District"/>
    <s v="Wellington"/>
  </r>
  <r>
    <n v="157"/>
    <x v="1"/>
    <x v="1"/>
    <x v="4"/>
    <s v="15-30 hours"/>
    <s v="Year 1 to Year 6"/>
    <n v="2933"/>
    <s v="Ohau School"/>
    <s v="Primary"/>
    <s v="Full Primary"/>
    <s v="State: Not integrated"/>
    <s v="Decile 6"/>
    <s v="Co-Ed"/>
    <s v="No Affiliation"/>
    <s v="Not Applicable"/>
    <s v="Not Applicable"/>
    <s v="Not a Kura School"/>
    <s v="Wellington"/>
    <s v="Manawatu-Wanganui Region"/>
    <s v="Horowhenua District"/>
    <s v="Wellington"/>
  </r>
  <r>
    <n v="65"/>
    <x v="1"/>
    <x v="1"/>
    <x v="4"/>
    <s v="15-30 hours"/>
    <s v="Year 7 and Year 8"/>
    <n v="2933"/>
    <s v="Ohau School"/>
    <s v="Primary"/>
    <s v="Full Primary"/>
    <s v="State: Not integrated"/>
    <s v="Decile 6"/>
    <s v="Co-Ed"/>
    <s v="No Affiliation"/>
    <s v="Not Applicable"/>
    <s v="Not Applicable"/>
    <s v="Not a Kura School"/>
    <s v="Wellington"/>
    <s v="Manawatu-Wanganui Region"/>
    <s v="Horowhenua District"/>
    <s v="Wellington"/>
  </r>
  <r>
    <n v="64"/>
    <x v="5"/>
    <x v="1"/>
    <x v="4"/>
    <s v="More than 30 hours"/>
    <s v="Year 7 and Year 8"/>
    <n v="2933"/>
    <s v="Ohau School"/>
    <s v="Primary"/>
    <s v="Full Primary"/>
    <s v="State: Not integrated"/>
    <s v="Decile 6"/>
    <s v="Co-Ed"/>
    <s v="No Affiliation"/>
    <s v="Not Applicable"/>
    <s v="Not Applicable"/>
    <s v="Not a Kura School"/>
    <s v="Wellington"/>
    <s v="Manawatu-Wanganui Region"/>
    <s v="Horowhenua District"/>
    <s v="Wellington"/>
  </r>
  <r>
    <n v="52"/>
    <x v="14"/>
    <x v="1"/>
    <x v="4"/>
    <s v="15-30 hours"/>
    <s v="Year 7 and Year 8"/>
    <n v="2933"/>
    <s v="Ohau School"/>
    <s v="Primary"/>
    <s v="Full Primary"/>
    <s v="State: Not integrated"/>
    <s v="Decile 6"/>
    <s v="Co-Ed"/>
    <s v="No Affiliation"/>
    <s v="Not Applicable"/>
    <s v="Not Applicable"/>
    <s v="Not a Kura School"/>
    <s v="Wellington"/>
    <s v="Manawatu-Wanganui Region"/>
    <s v="Horowhenua District"/>
    <s v="Wellington"/>
  </r>
  <r>
    <n v="57"/>
    <x v="15"/>
    <x v="1"/>
    <x v="4"/>
    <s v="More than 30 hours"/>
    <s v="Year 7 and Year 8"/>
    <n v="2933"/>
    <s v="Ohau School"/>
    <s v="Primary"/>
    <s v="Full Primary"/>
    <s v="State: Not integrated"/>
    <s v="Decile 6"/>
    <s v="Co-Ed"/>
    <s v="No Affiliation"/>
    <s v="Not Applicable"/>
    <s v="Not Applicable"/>
    <s v="Not a Kura School"/>
    <s v="Wellington"/>
    <s v="Manawatu-Wanganui Region"/>
    <s v="Horowhenua District"/>
    <s v="Wellington"/>
  </r>
  <r>
    <n v="48"/>
    <x v="13"/>
    <x v="1"/>
    <x v="4"/>
    <s v="More than 30 hours"/>
    <s v="Year 7 and Year 8"/>
    <n v="2933"/>
    <s v="Ohau School"/>
    <s v="Primary"/>
    <s v="Full Primary"/>
    <s v="State: Not integrated"/>
    <s v="Decile 5"/>
    <s v="Co-Ed"/>
    <s v="No Affiliation"/>
    <s v="Not Applicable"/>
    <s v="Not Applicable"/>
    <s v="Not a Kura School"/>
    <s v="Wellington"/>
    <s v="Manawatu-Wanganui Region"/>
    <s v="Horowhenua District"/>
    <s v="Wellington"/>
  </r>
  <r>
    <n v="30"/>
    <x v="16"/>
    <x v="1"/>
    <x v="4"/>
    <s v="15-30 hours"/>
    <s v="Year 7 and Year 8"/>
    <n v="2933"/>
    <s v="Ohau School"/>
    <s v="Primary"/>
    <s v="Full Primary"/>
    <s v="State: Not integrated"/>
    <s v="Decile 5"/>
    <s v="Co-Ed"/>
    <s v="No Affiliation"/>
    <s v="Not Applicable"/>
    <s v="Not Applicable"/>
    <s v="Not a Kura School"/>
    <s v="Wellington"/>
    <s v="Manawatu-Wanganui Region"/>
    <s v="Horowhenua District"/>
    <s v="Wellington"/>
  </r>
  <r>
    <n v="49"/>
    <x v="17"/>
    <x v="1"/>
    <x v="4"/>
    <s v="More than 30 hours"/>
    <s v="Year 7 and Year 8"/>
    <n v="2933"/>
    <s v="Ohau School"/>
    <s v="Primary"/>
    <s v="Full Primary"/>
    <s v="State: Not integrated"/>
    <s v="Decile 5"/>
    <s v="Co-Ed"/>
    <s v="No Affiliation"/>
    <s v="Not Applicable"/>
    <s v="Not Applicable"/>
    <s v="Not a Kura School"/>
    <s v="Wellington"/>
    <s v="Manawatu-Wanganui Region"/>
    <s v="Horowhenua District"/>
    <s v="Wellington"/>
  </r>
  <r>
    <n v="51"/>
    <x v="14"/>
    <x v="0"/>
    <x v="0"/>
    <s v="15-30 hours"/>
    <s v="Year 1 to Year 6"/>
    <n v="2933"/>
    <s v="Ohau School"/>
    <s v="Primary"/>
    <s v="Full Primary"/>
    <s v="State: Not integrated"/>
    <s v="Decile 6"/>
    <s v="Co-Ed"/>
    <s v="No Affiliation"/>
    <s v="Not Applicable"/>
    <s v="Not Applicable"/>
    <s v="Not a Kura School"/>
    <s v="Wellington"/>
    <s v="Manawatu-Wanganui Region"/>
    <s v="Horowhenua District"/>
    <s v="Wellington"/>
  </r>
  <r>
    <n v="33"/>
    <x v="11"/>
    <x v="0"/>
    <x v="2"/>
    <s v="More than 30 hours"/>
    <s v="Year 1 to Year 6"/>
    <n v="2933"/>
    <s v="Ohau School"/>
    <s v="Primary"/>
    <s v="Full Primary"/>
    <s v="State: Not integrated"/>
    <s v="Decile 5"/>
    <s v="Co-Ed"/>
    <s v="No Affiliation"/>
    <s v="Not Applicable"/>
    <s v="Not Applicable"/>
    <s v="Not a Kura School"/>
    <s v="Wellington"/>
    <s v="Manawatu-Wanganui Region"/>
    <s v="Horowhenua District"/>
    <s v="Wellington"/>
  </r>
  <r>
    <n v="33"/>
    <x v="11"/>
    <x v="0"/>
    <x v="2"/>
    <s v="More than 30 hours"/>
    <s v="Year 7 and Year 8"/>
    <n v="2933"/>
    <s v="Ohau School"/>
    <s v="Primary"/>
    <s v="Full Primary"/>
    <s v="State: Not integrated"/>
    <s v="Decile 5"/>
    <s v="Co-Ed"/>
    <s v="No Affiliation"/>
    <s v="Not Applicable"/>
    <s v="Not Applicable"/>
    <s v="Not a Kura School"/>
    <s v="Wellington"/>
    <s v="Manawatu-Wanganui Region"/>
    <s v="Horowhenua District"/>
    <s v="Wellington"/>
  </r>
  <r>
    <n v="40"/>
    <x v="12"/>
    <x v="0"/>
    <x v="2"/>
    <s v="15-30 hours"/>
    <s v="Year 7 and Year 8"/>
    <n v="2933"/>
    <s v="Ohau School"/>
    <s v="Primary"/>
    <s v="Full Primary"/>
    <s v="State: Not integrated"/>
    <s v="Decile 6"/>
    <s v="Co-Ed"/>
    <s v="No Affiliation"/>
    <s v="Not Applicable"/>
    <s v="Not Applicable"/>
    <s v="Not a Kura School"/>
    <s v="Wellington"/>
    <s v="Manawatu-Wanganui Region"/>
    <s v="Horowhenua District"/>
    <s v="Wellington"/>
  </r>
  <r>
    <n v="10"/>
    <x v="4"/>
    <x v="0"/>
    <x v="2"/>
    <s v="More than 30 hours"/>
    <s v="Year 1 to Year 6"/>
    <n v="2933"/>
    <s v="Ohau School"/>
    <s v="Primary"/>
    <s v="Full Primary"/>
    <s v="State: Not integrated"/>
    <s v="Decile 6"/>
    <s v="Co-Ed"/>
    <s v="No Affiliation"/>
    <s v="Not Applicable"/>
    <s v="Not Applicable"/>
    <s v="Not a Kura School"/>
    <s v="Wellington"/>
    <s v="Manawatu-Wanganui Region"/>
    <s v="Horowhenua District"/>
    <s v="Wellington"/>
  </r>
  <r>
    <n v="48"/>
    <x v="4"/>
    <x v="0"/>
    <x v="2"/>
    <s v="More than 30 hours"/>
    <s v="Year 7 and Year 8"/>
    <n v="2933"/>
    <s v="Ohau School"/>
    <s v="Primary"/>
    <s v="Full Primary"/>
    <s v="State: Not integrated"/>
    <s v="Decile 6"/>
    <s v="Co-Ed"/>
    <s v="No Affiliation"/>
    <s v="Not Applicable"/>
    <s v="Not Applicable"/>
    <s v="Not a Kura School"/>
    <s v="Wellington"/>
    <s v="Manawatu-Wanganui Region"/>
    <s v="Horowhenua District"/>
    <s v="Wellington"/>
  </r>
  <r>
    <n v="157"/>
    <x v="1"/>
    <x v="0"/>
    <x v="2"/>
    <s v="15-30 hours"/>
    <s v="Year 1 to Year 6"/>
    <n v="2933"/>
    <s v="Ohau School"/>
    <s v="Primary"/>
    <s v="Full Primary"/>
    <s v="State: Not integrated"/>
    <s v="Decile 6"/>
    <s v="Co-Ed"/>
    <s v="No Affiliation"/>
    <s v="Not Applicable"/>
    <s v="Not Applicable"/>
    <s v="Not a Kura School"/>
    <s v="Wellington"/>
    <s v="Manawatu-Wanganui Region"/>
    <s v="Horowhenua District"/>
    <s v="Wellington"/>
  </r>
  <r>
    <n v="151"/>
    <x v="5"/>
    <x v="0"/>
    <x v="2"/>
    <s v="More than 30 hours"/>
    <s v="Year 1 to Year 6"/>
    <n v="2933"/>
    <s v="Ohau School"/>
    <s v="Primary"/>
    <s v="Full Primary"/>
    <s v="State: Not integrated"/>
    <s v="Decile 6"/>
    <s v="Co-Ed"/>
    <s v="No Affiliation"/>
    <s v="Not Applicable"/>
    <s v="Not Applicable"/>
    <s v="Not a Kura School"/>
    <s v="Wellington"/>
    <s v="Manawatu-Wanganui Region"/>
    <s v="Horowhenua District"/>
    <s v="Wellington"/>
  </r>
  <r>
    <n v="51"/>
    <x v="14"/>
    <x v="0"/>
    <x v="2"/>
    <s v="15-30 hours"/>
    <s v="Year 1 to Year 6"/>
    <n v="2933"/>
    <s v="Ohau School"/>
    <s v="Primary"/>
    <s v="Full Primary"/>
    <s v="State: Not integrated"/>
    <s v="Decile 6"/>
    <s v="Co-Ed"/>
    <s v="No Affiliation"/>
    <s v="Not Applicable"/>
    <s v="Not Applicable"/>
    <s v="Not a Kura School"/>
    <s v="Wellington"/>
    <s v="Manawatu-Wanganui Region"/>
    <s v="Horowhenua District"/>
    <s v="Wellington"/>
  </r>
  <r>
    <n v="57"/>
    <x v="15"/>
    <x v="0"/>
    <x v="2"/>
    <s v="15-30 hours"/>
    <s v="Year 7 and Year 8"/>
    <n v="2933"/>
    <s v="Ohau School"/>
    <s v="Primary"/>
    <s v="Full Primary"/>
    <s v="State: Not integrated"/>
    <s v="Decile 6"/>
    <s v="Co-Ed"/>
    <s v="No Affiliation"/>
    <s v="Not Applicable"/>
    <s v="Not Applicable"/>
    <s v="Not a Kura School"/>
    <s v="Wellington"/>
    <s v="Manawatu-Wanganui Region"/>
    <s v="Horowhenua District"/>
    <s v="Wellington"/>
  </r>
  <r>
    <n v="30"/>
    <x v="16"/>
    <x v="0"/>
    <x v="2"/>
    <s v="15-30 hours"/>
    <s v="Year 7 and Year 8"/>
    <n v="2933"/>
    <s v="Ohau School"/>
    <s v="Primary"/>
    <s v="Full Primary"/>
    <s v="State: Not integrated"/>
    <s v="Decile 5"/>
    <s v="Co-Ed"/>
    <s v="No Affiliation"/>
    <s v="Not Applicable"/>
    <s v="Not Applicable"/>
    <s v="Not a Kura School"/>
    <s v="Wellington"/>
    <s v="Manawatu-Wanganui Region"/>
    <s v="Horowhenua District"/>
    <s v="Wellington"/>
  </r>
  <r>
    <n v="74"/>
    <x v="5"/>
    <x v="2"/>
    <x v="5"/>
    <s v="More than 30 hours"/>
    <s v="Year 1 to Year 6"/>
    <n v="2933"/>
    <s v="Ohau School"/>
    <s v="Primary"/>
    <s v="Full Primary"/>
    <s v="State: Not integrated"/>
    <s v="Decile 6"/>
    <s v="Co-Ed"/>
    <s v="No Affiliation"/>
    <s v="Not Applicable"/>
    <s v="Not Applicable"/>
    <s v="Not a Kura School"/>
    <s v="Wellington"/>
    <s v="Manawatu-Wanganui Region"/>
    <s v="Horowhenua District"/>
    <s v="Wellington"/>
  </r>
  <r>
    <n v="44"/>
    <x v="14"/>
    <x v="2"/>
    <x v="5"/>
    <s v="15-30 hours"/>
    <s v="Year 1 to Year 6"/>
    <n v="2933"/>
    <s v="Ohau School"/>
    <s v="Primary"/>
    <s v="Full Primary"/>
    <s v="State: Not integrated"/>
    <s v="Decile 6"/>
    <s v="Co-Ed"/>
    <s v="No Affiliation"/>
    <s v="Not Applicable"/>
    <s v="Not Applicable"/>
    <s v="Not a Kura School"/>
    <s v="Wellington"/>
    <s v="Manawatu-Wanganui Region"/>
    <s v="Horowhenua District"/>
    <s v="Wellington"/>
  </r>
  <r>
    <n v="77"/>
    <x v="15"/>
    <x v="2"/>
    <x v="5"/>
    <s v="15-30 hours"/>
    <s v="Year 1 to Year 6"/>
    <n v="2933"/>
    <s v="Ohau School"/>
    <s v="Primary"/>
    <s v="Full Primary"/>
    <s v="State: Not integrated"/>
    <s v="Decile 6"/>
    <s v="Co-Ed"/>
    <s v="No Affiliation"/>
    <s v="Not Applicable"/>
    <s v="Not Applicable"/>
    <s v="Not a Kura School"/>
    <s v="Wellington"/>
    <s v="Manawatu-Wanganui Region"/>
    <s v="Horowhenua District"/>
    <s v="Wellington"/>
  </r>
  <r>
    <n v="51"/>
    <x v="13"/>
    <x v="2"/>
    <x v="5"/>
    <s v="15-30 hours"/>
    <s v="Year 1 to Year 6"/>
    <n v="2933"/>
    <s v="Ohau School"/>
    <s v="Primary"/>
    <s v="Full Primary"/>
    <s v="State: Not integrated"/>
    <s v="Decile 5"/>
    <s v="Co-Ed"/>
    <s v="No Affiliation"/>
    <s v="Not Applicable"/>
    <s v="Not Applicable"/>
    <s v="Not a Kura School"/>
    <s v="Wellington"/>
    <s v="Manawatu-Wanganui Region"/>
    <s v="Horowhenua District"/>
    <s v="Wellington"/>
  </r>
  <r>
    <n v="20"/>
    <x v="16"/>
    <x v="2"/>
    <x v="5"/>
    <s v="15-30 hours"/>
    <s v="Year 1 to Year 6"/>
    <n v="2933"/>
    <s v="Ohau School"/>
    <s v="Primary"/>
    <s v="Full Primary"/>
    <s v="State: Not integrated"/>
    <s v="Decile 5"/>
    <s v="Co-Ed"/>
    <s v="No Affiliation"/>
    <s v="Not Applicable"/>
    <s v="Not Applicable"/>
    <s v="Not a Kura School"/>
    <s v="Wellington"/>
    <s v="Manawatu-Wanganui Region"/>
    <s v="Horowhenua District"/>
    <s v="Wellington"/>
  </r>
  <r>
    <n v="36"/>
    <x v="17"/>
    <x v="2"/>
    <x v="5"/>
    <s v="Up to 15 hours"/>
    <s v="Year 1 to Year 6"/>
    <n v="2933"/>
    <s v="Ohau School"/>
    <s v="Primary"/>
    <s v="Full Primary"/>
    <s v="State: Not integrated"/>
    <s v="Decile 5"/>
    <s v="Co-Ed"/>
    <s v="No Affiliation"/>
    <s v="Not Applicable"/>
    <s v="Not Applicable"/>
    <s v="Not a Kura School"/>
    <s v="Wellington"/>
    <s v="Manawatu-Wanganui Region"/>
    <s v="Horowhenua District"/>
    <s v="Wellington"/>
  </r>
  <r>
    <n v="91"/>
    <x v="17"/>
    <x v="1"/>
    <x v="3"/>
    <s v="More than 30 hours"/>
    <s v="Year 1 to Year 6"/>
    <n v="2936"/>
    <s v="Opaki School"/>
    <s v="Primary"/>
    <s v="Full Primary"/>
    <s v="State: Not integrated"/>
    <s v="Decile 9"/>
    <s v="Co-Ed"/>
    <s v="No Affiliation"/>
    <s v="Not Applicable"/>
    <s v="Not Applicable"/>
    <s v="Not a Kura School"/>
    <s v="Wellington"/>
    <s v="Wellington Region"/>
    <s v="Masterton District"/>
    <s v="Wellington"/>
  </r>
  <r>
    <n v="47"/>
    <x v="17"/>
    <x v="1"/>
    <x v="3"/>
    <s v="More than 30 hours"/>
    <s v="Year 7 and Year 8"/>
    <n v="2936"/>
    <s v="Opaki School"/>
    <s v="Primary"/>
    <s v="Full Primary"/>
    <s v="State: Not integrated"/>
    <s v="Decile 9"/>
    <s v="Co-Ed"/>
    <s v="No Affiliation"/>
    <s v="Not Applicable"/>
    <s v="Not Applicable"/>
    <s v="Not a Kura School"/>
    <s v="Wellington"/>
    <s v="Wellington Region"/>
    <s v="Masterton District"/>
    <s v="Wellington"/>
  </r>
  <r>
    <n v="48"/>
    <x v="5"/>
    <x v="0"/>
    <x v="0"/>
    <s v="15-30 hours"/>
    <s v="Year 1 to Year 6"/>
    <n v="2936"/>
    <s v="Opaki School"/>
    <s v="Primary"/>
    <s v="Full Primary"/>
    <s v="State: Not integrated"/>
    <s v="Decile 10"/>
    <s v="Co-Ed"/>
    <s v="No Affiliation"/>
    <s v="Not Applicable"/>
    <s v="Not Applicable"/>
    <s v="Not a Kura School"/>
    <s v="Wellington"/>
    <s v="Wellington Region"/>
    <s v="Masterton District"/>
    <s v="Wellington"/>
  </r>
  <r>
    <n v="32"/>
    <x v="5"/>
    <x v="0"/>
    <x v="0"/>
    <s v="15-30 hours"/>
    <s v="Year 7 and Year 8"/>
    <n v="2936"/>
    <s v="Opaki School"/>
    <s v="Primary"/>
    <s v="Full Primary"/>
    <s v="State: Not integrated"/>
    <s v="Decile 10"/>
    <s v="Co-Ed"/>
    <s v="No Affiliation"/>
    <s v="Not Applicable"/>
    <s v="Not Applicable"/>
    <s v="Not a Kura School"/>
    <s v="Wellington"/>
    <s v="Wellington Region"/>
    <s v="Masterton District"/>
    <s v="Wellington"/>
  </r>
  <r>
    <n v="51"/>
    <x v="14"/>
    <x v="0"/>
    <x v="0"/>
    <s v="Up to 15 hours"/>
    <s v="Year 1 to Year 6"/>
    <n v="2936"/>
    <s v="Opaki School"/>
    <s v="Primary"/>
    <s v="Full Primary"/>
    <s v="State: Not integrated"/>
    <s v="Decile 10"/>
    <s v="Co-Ed"/>
    <s v="No Affiliation"/>
    <s v="Not Applicable"/>
    <s v="Not Applicable"/>
    <s v="Not a Kura School"/>
    <s v="Wellington"/>
    <s v="Wellington Region"/>
    <s v="Masterton District"/>
    <s v="Wellington"/>
  </r>
  <r>
    <n v="39"/>
    <x v="14"/>
    <x v="0"/>
    <x v="0"/>
    <s v="Up to 15 hours"/>
    <s v="Year 7 and Year 8"/>
    <n v="2936"/>
    <s v="Opaki School"/>
    <s v="Primary"/>
    <s v="Full Primary"/>
    <s v="State: Not integrated"/>
    <s v="Decile 10"/>
    <s v="Co-Ed"/>
    <s v="No Affiliation"/>
    <s v="Not Applicable"/>
    <s v="Not Applicable"/>
    <s v="Not a Kura School"/>
    <s v="Wellington"/>
    <s v="Wellington Region"/>
    <s v="Masterton District"/>
    <s v="Wellington"/>
  </r>
  <r>
    <n v="48"/>
    <x v="5"/>
    <x v="0"/>
    <x v="1"/>
    <s v="15-30 hours"/>
    <s v="Year 1 to Year 6"/>
    <n v="2936"/>
    <s v="Opaki School"/>
    <s v="Primary"/>
    <s v="Full Primary"/>
    <s v="State: Not integrated"/>
    <s v="Decile 10"/>
    <s v="Co-Ed"/>
    <s v="No Affiliation"/>
    <s v="Not Applicable"/>
    <s v="Not Applicable"/>
    <s v="Not a Kura School"/>
    <s v="Wellington"/>
    <s v="Wellington Region"/>
    <s v="Masterton District"/>
    <s v="Wellington"/>
  </r>
  <r>
    <n v="32"/>
    <x v="5"/>
    <x v="0"/>
    <x v="1"/>
    <s v="15-30 hours"/>
    <s v="Year 7 and Year 8"/>
    <n v="2936"/>
    <s v="Opaki School"/>
    <s v="Primary"/>
    <s v="Full Primary"/>
    <s v="State: Not integrated"/>
    <s v="Decile 10"/>
    <s v="Co-Ed"/>
    <s v="No Affiliation"/>
    <s v="Not Applicable"/>
    <s v="Not Applicable"/>
    <s v="Not a Kura School"/>
    <s v="Wellington"/>
    <s v="Wellington Region"/>
    <s v="Masterton District"/>
    <s v="Wellington"/>
  </r>
  <r>
    <n v="20"/>
    <x v="8"/>
    <x v="0"/>
    <x v="2"/>
    <s v="15-30 hours"/>
    <s v="Year 7 and Year 8"/>
    <n v="2936"/>
    <s v="Opaki School"/>
    <s v="Primary"/>
    <s v="Full Primary"/>
    <s v="State: Not integrated"/>
    <s v="Decile 10"/>
    <s v="Co-Ed"/>
    <s v="No Affiliation"/>
    <s v="Not Applicable"/>
    <s v="Not Applicable"/>
    <s v="Not a Kura School"/>
    <s v="Wellington"/>
    <s v="Wellington Region"/>
    <s v="Masterton District"/>
    <s v="Wellington"/>
  </r>
  <r>
    <n v="20"/>
    <x v="2"/>
    <x v="0"/>
    <x v="2"/>
    <s v="More than 30 hours"/>
    <s v="Year 7 and Year 8"/>
    <n v="2936"/>
    <s v="Opaki School"/>
    <s v="Primary"/>
    <s v="Full Primary"/>
    <s v="State: Not integrated"/>
    <s v="Decile 10"/>
    <s v="Co-Ed"/>
    <s v="No Affiliation"/>
    <s v="Not Applicable"/>
    <s v="Not Applicable"/>
    <s v="Not a Kura School"/>
    <s v="Wellington"/>
    <s v="Wellington Region"/>
    <s v="Masterton District"/>
    <s v="Wellington"/>
  </r>
  <r>
    <n v="14"/>
    <x v="3"/>
    <x v="0"/>
    <x v="2"/>
    <s v="More than 30 hours"/>
    <s v="Year 7 and Year 8"/>
    <n v="2936"/>
    <s v="Opaki School"/>
    <s v="Primary"/>
    <s v="Full Primary"/>
    <s v="State: Not integrated"/>
    <s v="Decile 10"/>
    <s v="Co-Ed"/>
    <s v="No Affiliation"/>
    <s v="Not Applicable"/>
    <s v="Not Applicable"/>
    <s v="Not a Kura School"/>
    <s v="Wellington"/>
    <s v="Wellington Region"/>
    <s v="Masterton District"/>
    <s v="Wellington"/>
  </r>
  <r>
    <n v="48"/>
    <x v="5"/>
    <x v="0"/>
    <x v="2"/>
    <s v="15-30 hours"/>
    <s v="Year 1 to Year 6"/>
    <n v="2936"/>
    <s v="Opaki School"/>
    <s v="Primary"/>
    <s v="Full Primary"/>
    <s v="State: Not integrated"/>
    <s v="Decile 10"/>
    <s v="Co-Ed"/>
    <s v="No Affiliation"/>
    <s v="Not Applicable"/>
    <s v="Not Applicable"/>
    <s v="Not a Kura School"/>
    <s v="Wellington"/>
    <s v="Wellington Region"/>
    <s v="Masterton District"/>
    <s v="Wellington"/>
  </r>
  <r>
    <n v="32"/>
    <x v="5"/>
    <x v="0"/>
    <x v="2"/>
    <s v="15-30 hours"/>
    <s v="Year 7 and Year 8"/>
    <n v="2936"/>
    <s v="Opaki School"/>
    <s v="Primary"/>
    <s v="Full Primary"/>
    <s v="State: Not integrated"/>
    <s v="Decile 10"/>
    <s v="Co-Ed"/>
    <s v="No Affiliation"/>
    <s v="Not Applicable"/>
    <s v="Not Applicable"/>
    <s v="Not a Kura School"/>
    <s v="Wellington"/>
    <s v="Wellington Region"/>
    <s v="Masterton District"/>
    <s v="Wellington"/>
  </r>
  <r>
    <n v="51"/>
    <x v="14"/>
    <x v="0"/>
    <x v="2"/>
    <s v="Up to 15 hours"/>
    <s v="Year 1 to Year 6"/>
    <n v="2936"/>
    <s v="Opaki School"/>
    <s v="Primary"/>
    <s v="Full Primary"/>
    <s v="State: Not integrated"/>
    <s v="Decile 10"/>
    <s v="Co-Ed"/>
    <s v="No Affiliation"/>
    <s v="Not Applicable"/>
    <s v="Not Applicable"/>
    <s v="Not a Kura School"/>
    <s v="Wellington"/>
    <s v="Wellington Region"/>
    <s v="Masterton District"/>
    <s v="Wellington"/>
  </r>
  <r>
    <n v="39"/>
    <x v="14"/>
    <x v="0"/>
    <x v="2"/>
    <s v="Up to 15 hours"/>
    <s v="Year 7 and Year 8"/>
    <n v="2936"/>
    <s v="Opaki School"/>
    <s v="Primary"/>
    <s v="Full Primary"/>
    <s v="State: Not integrated"/>
    <s v="Decile 10"/>
    <s v="Co-Ed"/>
    <s v="No Affiliation"/>
    <s v="Not Applicable"/>
    <s v="Not Applicable"/>
    <s v="Not a Kura School"/>
    <s v="Wellington"/>
    <s v="Wellington Region"/>
    <s v="Masterton District"/>
    <s v="Wellington"/>
  </r>
  <r>
    <n v="18"/>
    <x v="11"/>
    <x v="1"/>
    <x v="4"/>
    <s v="Up to 15 hours"/>
    <s v="Year 1 to Year 6"/>
    <n v="2937"/>
    <s v="Opiki School"/>
    <s v="Primary"/>
    <s v="Full Primary"/>
    <s v="State: Not integrated"/>
    <s v="Decile 7"/>
    <s v="Co-Ed"/>
    <s v="No Affiliation"/>
    <s v="Not Applicable"/>
    <s v="Not Applicable"/>
    <s v="Not a Kura School"/>
    <s v="Taranaki, Whanganui, Manawatu"/>
    <s v="Manawatu-Wanganui Region"/>
    <s v="Horowhenua District"/>
    <s v="Whanganui"/>
  </r>
  <r>
    <n v="30"/>
    <x v="5"/>
    <x v="0"/>
    <x v="0"/>
    <s v="15-30 hours"/>
    <s v="Year 7 and Year 8"/>
    <n v="2937"/>
    <s v="Opiki School"/>
    <s v="Primary"/>
    <s v="Full Primary"/>
    <s v="State: Not integrated"/>
    <s v="Decile 6"/>
    <s v="Co-Ed"/>
    <s v="No Affiliation"/>
    <s v="Not Applicable"/>
    <s v="Not Applicable"/>
    <s v="Not a Kura School"/>
    <s v="Taranaki, Whanganui, Manawatu"/>
    <s v="Manawatu-Wanganui Region"/>
    <s v="Horowhenua District"/>
    <s v="Whanganui"/>
  </r>
  <r>
    <n v="25"/>
    <x v="4"/>
    <x v="0"/>
    <x v="2"/>
    <s v="Up to 15 hours"/>
    <s v="Year 7 and Year 8"/>
    <n v="2937"/>
    <s v="Opiki School"/>
    <s v="Primary"/>
    <s v="Full Primary"/>
    <s v="State: Not integrated"/>
    <s v="Decile 6"/>
    <s v="Co-Ed"/>
    <s v="No Affiliation"/>
    <s v="Not Applicable"/>
    <s v="Not Applicable"/>
    <s v="Not a Kura School"/>
    <s v="Taranaki, Whanganui, Manawatu"/>
    <s v="Manawatu-Wanganui Region"/>
    <s v="Horowhenua District"/>
    <s v="Whanganui"/>
  </r>
  <r>
    <n v="27"/>
    <x v="0"/>
    <x v="0"/>
    <x v="2"/>
    <s v="15-30 hours"/>
    <s v="Year 7 and Year 8"/>
    <n v="2937"/>
    <s v="Opiki School"/>
    <s v="Primary"/>
    <s v="Full Primary"/>
    <s v="State: Not integrated"/>
    <s v="Decile 6"/>
    <s v="Co-Ed"/>
    <s v="No Affiliation"/>
    <s v="Not Applicable"/>
    <s v="Not Applicable"/>
    <s v="Not a Kura School"/>
    <s v="Taranaki, Whanganui, Manawatu"/>
    <s v="Manawatu-Wanganui Region"/>
    <s v="Horowhenua District"/>
    <s v="Whanganui"/>
  </r>
  <r>
    <n v="56"/>
    <x v="2"/>
    <x v="1"/>
    <x v="4"/>
    <s v="15-30 hours"/>
    <s v="Year 7 and Year 8"/>
    <n v="2941"/>
    <s v="Our Lady of Rosary School (Waiwhetu)"/>
    <s v="Primary"/>
    <s v="Full Primary"/>
    <s v="State: Integrated"/>
    <s v="Decile 7"/>
    <s v="Co-Ed"/>
    <s v="Religious Affiliation"/>
    <s v="Roman Catholic"/>
    <s v="Not Applicable"/>
    <s v="Not a Kura School"/>
    <s v="Wellington"/>
    <s v="Wellington Region"/>
    <s v="Lower Hutt City"/>
    <s v="Wellington"/>
  </r>
  <r>
    <n v="45"/>
    <x v="3"/>
    <x v="1"/>
    <x v="4"/>
    <s v="15-30 hours"/>
    <s v="Year 7 and Year 8"/>
    <n v="2941"/>
    <s v="Our Lady of Rosary School (Waiwhetu)"/>
    <s v="Primary"/>
    <s v="Full Primary"/>
    <s v="State: Integrated"/>
    <s v="Decile 6"/>
    <s v="Co-Ed"/>
    <s v="Religious Affiliation"/>
    <s v="Roman Catholic"/>
    <s v="Not Applicable"/>
    <s v="Not a Kura School"/>
    <s v="Wellington"/>
    <s v="Wellington Region"/>
    <s v="Lower Hutt City"/>
    <s v="Wellington"/>
  </r>
  <r>
    <n v="57"/>
    <x v="9"/>
    <x v="1"/>
    <x v="4"/>
    <s v="15-30 hours"/>
    <s v="Year 7 and Year 8"/>
    <n v="2941"/>
    <s v="Our Lady of Rosary School (Waiwhetu)"/>
    <s v="Primary"/>
    <s v="Full Primary"/>
    <s v="State: Integrated"/>
    <s v="Decile 6"/>
    <s v="Co-Ed"/>
    <s v="Religious Affiliation"/>
    <s v="Roman Catholic"/>
    <s v="Not Applicable"/>
    <s v="Not a Kura School"/>
    <s v="Wellington"/>
    <s v="Wellington Region"/>
    <s v="Lower Hutt City"/>
    <s v="Wellington"/>
  </r>
  <r>
    <n v="18"/>
    <x v="5"/>
    <x v="1"/>
    <x v="4"/>
    <s v="Up to 15 hours"/>
    <s v="Year 1 to Year 6"/>
    <n v="2941"/>
    <s v="Our Lady of Rosary School (Waiwhetu)"/>
    <s v="Primary"/>
    <s v="Full Primary"/>
    <s v="State: Integrated"/>
    <s v="Decile 6"/>
    <s v="Co-Ed"/>
    <s v="Religious Affiliation"/>
    <s v="Roman Catholic"/>
    <s v="Not Applicable"/>
    <s v="Not a Kura School"/>
    <s v="Wellington"/>
    <s v="Wellington Region"/>
    <s v="Lower Hutt City"/>
    <s v="Wellington"/>
  </r>
  <r>
    <n v="5"/>
    <x v="5"/>
    <x v="1"/>
    <x v="4"/>
    <s v="Up to 15 hours"/>
    <s v="Year 7 and Year 8"/>
    <n v="2941"/>
    <s v="Our Lady of Rosary School (Waiwhetu)"/>
    <s v="Primary"/>
    <s v="Full Primary"/>
    <s v="State: Integrated"/>
    <s v="Decile 6"/>
    <s v="Co-Ed"/>
    <s v="Religious Affiliation"/>
    <s v="Roman Catholic"/>
    <s v="Not Applicable"/>
    <s v="Not a Kura School"/>
    <s v="Wellington"/>
    <s v="Wellington Region"/>
    <s v="Lower Hutt City"/>
    <s v="Wellington"/>
  </r>
  <r>
    <n v="51"/>
    <x v="12"/>
    <x v="0"/>
    <x v="0"/>
    <s v="Up to 15 hours"/>
    <s v="Year 7 and Year 8"/>
    <n v="2941"/>
    <s v="Our Lady of Rosary School (Waiwhetu)"/>
    <s v="Primary"/>
    <s v="Full Primary"/>
    <s v="State: Integrated"/>
    <s v="Decile 6"/>
    <s v="Co-Ed"/>
    <s v="Religious Affiliation"/>
    <s v="Roman Catholic"/>
    <s v="Not Applicable"/>
    <s v="Not a Kura School"/>
    <s v="Wellington"/>
    <s v="Wellington Region"/>
    <s v="Lower Hutt City"/>
    <s v="Wellington"/>
  </r>
  <r>
    <n v="40"/>
    <x v="1"/>
    <x v="0"/>
    <x v="0"/>
    <s v="15-30 hours"/>
    <s v="Year 7 and Year 8"/>
    <n v="2941"/>
    <s v="Our Lady of Rosary School (Waiwhetu)"/>
    <s v="Primary"/>
    <s v="Full Primary"/>
    <s v="State: Integrated"/>
    <s v="Decile 6"/>
    <s v="Co-Ed"/>
    <s v="Religious Affiliation"/>
    <s v="Roman Catholic"/>
    <s v="Not Applicable"/>
    <s v="Not a Kura School"/>
    <s v="Wellington"/>
    <s v="Wellington Region"/>
    <s v="Lower Hutt City"/>
    <s v="Wellington"/>
  </r>
  <r>
    <n v="18"/>
    <x v="5"/>
    <x v="0"/>
    <x v="0"/>
    <s v="Up to 15 hours"/>
    <s v="Year 1 to Year 6"/>
    <n v="2941"/>
    <s v="Our Lady of Rosary School (Waiwhetu)"/>
    <s v="Primary"/>
    <s v="Full Primary"/>
    <s v="State: Integrated"/>
    <s v="Decile 6"/>
    <s v="Co-Ed"/>
    <s v="Religious Affiliation"/>
    <s v="Roman Catholic"/>
    <s v="Not Applicable"/>
    <s v="Not a Kura School"/>
    <s v="Wellington"/>
    <s v="Wellington Region"/>
    <s v="Lower Hutt City"/>
    <s v="Wellington"/>
  </r>
  <r>
    <n v="5"/>
    <x v="5"/>
    <x v="0"/>
    <x v="0"/>
    <s v="Up to 15 hours"/>
    <s v="Year 7 and Year 8"/>
    <n v="2941"/>
    <s v="Our Lady of Rosary School (Waiwhetu)"/>
    <s v="Primary"/>
    <s v="Full Primary"/>
    <s v="State: Integrated"/>
    <s v="Decile 6"/>
    <s v="Co-Ed"/>
    <s v="Religious Affiliation"/>
    <s v="Roman Catholic"/>
    <s v="Not Applicable"/>
    <s v="Not a Kura School"/>
    <s v="Wellington"/>
    <s v="Wellington Region"/>
    <s v="Lower Hutt City"/>
    <s v="Wellington"/>
  </r>
  <r>
    <n v="44"/>
    <x v="14"/>
    <x v="0"/>
    <x v="0"/>
    <s v="Up to 15 hours"/>
    <s v="Year 7 and Year 8"/>
    <n v="2941"/>
    <s v="Our Lady of Rosary School (Waiwhetu)"/>
    <s v="Primary"/>
    <s v="Full Primary"/>
    <s v="State: Integrated"/>
    <s v="Decile 6"/>
    <s v="Co-Ed"/>
    <s v="Religious Affiliation"/>
    <s v="Roman Catholic"/>
    <s v="Not Applicable"/>
    <s v="Not a Kura School"/>
    <s v="Wellington"/>
    <s v="Wellington Region"/>
    <s v="Lower Hutt City"/>
    <s v="Wellington"/>
  </r>
  <r>
    <n v="27"/>
    <x v="15"/>
    <x v="0"/>
    <x v="0"/>
    <s v="Up to 15 hours"/>
    <s v="Year 7 and Year 8"/>
    <n v="2941"/>
    <s v="Our Lady of Rosary School (Waiwhetu)"/>
    <s v="Primary"/>
    <s v="Full Primary"/>
    <s v="State: Integrated"/>
    <s v="Decile 6"/>
    <s v="Co-Ed"/>
    <s v="Religious Affiliation"/>
    <s v="Roman Catholic"/>
    <s v="Not Applicable"/>
    <s v="Not a Kura School"/>
    <s v="Wellington"/>
    <s v="Wellington Region"/>
    <s v="Lower Hutt City"/>
    <s v="Wellington"/>
  </r>
  <r>
    <n v="15"/>
    <x v="17"/>
    <x v="0"/>
    <x v="0"/>
    <s v="Up to 15 hours"/>
    <s v="Year 7 and Year 8"/>
    <n v="2941"/>
    <s v="Our Lady of Rosary School (Waiwhetu)"/>
    <s v="Primary"/>
    <s v="Full Primary"/>
    <s v="State: Integrated"/>
    <s v="Decile 5"/>
    <s v="Co-Ed"/>
    <s v="Religious Affiliation"/>
    <s v="Roman Catholic"/>
    <s v="Not Applicable"/>
    <s v="Not a Kura School"/>
    <s v="Wellington"/>
    <s v="Wellington Region"/>
    <s v="Lower Hutt City"/>
    <s v="Wellington"/>
  </r>
  <r>
    <n v="15"/>
    <x v="17"/>
    <x v="0"/>
    <x v="1"/>
    <s v="Up to 15 hours"/>
    <s v="Year 7 and Year 8"/>
    <n v="2941"/>
    <s v="Our Lady of Rosary School (Waiwhetu)"/>
    <s v="Primary"/>
    <s v="Full Primary"/>
    <s v="State: Integrated"/>
    <s v="Decile 5"/>
    <s v="Co-Ed"/>
    <s v="Religious Affiliation"/>
    <s v="Roman Catholic"/>
    <s v="Not Applicable"/>
    <s v="Not a Kura School"/>
    <s v="Wellington"/>
    <s v="Wellington Region"/>
    <s v="Lower Hutt City"/>
    <s v="Wellington"/>
  </r>
  <r>
    <n v="55"/>
    <x v="10"/>
    <x v="0"/>
    <x v="2"/>
    <s v="Up to 15 hours"/>
    <s v="Year 7 and Year 8"/>
    <n v="2941"/>
    <s v="Our Lady of Rosary School (Waiwhetu)"/>
    <s v="Primary"/>
    <s v="Full Primary"/>
    <s v="State: Integrated"/>
    <s v="Decile 7"/>
    <s v="Co-Ed"/>
    <s v="Religious Affiliation"/>
    <s v="Roman Catholic"/>
    <s v="Not Applicable"/>
    <s v="Not a Kura School"/>
    <s v="Wellington"/>
    <s v="Wellington Region"/>
    <s v="Lower Hutt City"/>
    <s v="Wellington"/>
  </r>
  <r>
    <n v="53"/>
    <x v="11"/>
    <x v="0"/>
    <x v="2"/>
    <s v="15-30 hours"/>
    <s v="Year 7 and Year 8"/>
    <n v="2941"/>
    <s v="Our Lady of Rosary School (Waiwhetu)"/>
    <s v="Primary"/>
    <s v="Full Primary"/>
    <s v="State: Integrated"/>
    <s v="Decile 7"/>
    <s v="Co-Ed"/>
    <s v="Religious Affiliation"/>
    <s v="Roman Catholic"/>
    <s v="Not Applicable"/>
    <s v="Not a Kura School"/>
    <s v="Wellington"/>
    <s v="Wellington Region"/>
    <s v="Lower Hutt City"/>
    <s v="Wellington"/>
  </r>
  <r>
    <n v="40"/>
    <x v="4"/>
    <x v="0"/>
    <x v="2"/>
    <s v="Up to 15 hours"/>
    <s v="Year 7 and Year 8"/>
    <n v="2941"/>
    <s v="Our Lady of Rosary School (Waiwhetu)"/>
    <s v="Primary"/>
    <s v="Full Primary"/>
    <s v="State: Integrated"/>
    <s v="Decile 6"/>
    <s v="Co-Ed"/>
    <s v="Religious Affiliation"/>
    <s v="Roman Catholic"/>
    <s v="Not Applicable"/>
    <s v="Not a Kura School"/>
    <s v="Wellington"/>
    <s v="Wellington Region"/>
    <s v="Lower Hutt City"/>
    <s v="Wellington"/>
  </r>
  <r>
    <n v="30"/>
    <x v="0"/>
    <x v="0"/>
    <x v="2"/>
    <s v="15-30 hours"/>
    <s v="Year 7 and Year 8"/>
    <n v="2941"/>
    <s v="Our Lady of Rosary School (Waiwhetu)"/>
    <s v="Primary"/>
    <s v="Full Primary"/>
    <s v="State: Integrated"/>
    <s v="Decile 6"/>
    <s v="Co-Ed"/>
    <s v="Religious Affiliation"/>
    <s v="Roman Catholic"/>
    <s v="Not Applicable"/>
    <s v="Not a Kura School"/>
    <s v="Wellington"/>
    <s v="Wellington Region"/>
    <s v="Lower Hutt City"/>
    <s v="Wellington"/>
  </r>
  <r>
    <n v="18"/>
    <x v="5"/>
    <x v="0"/>
    <x v="2"/>
    <s v="Up to 15 hours"/>
    <s v="Year 1 to Year 6"/>
    <n v="2941"/>
    <s v="Our Lady of Rosary School (Waiwhetu)"/>
    <s v="Primary"/>
    <s v="Full Primary"/>
    <s v="State: Integrated"/>
    <s v="Decile 6"/>
    <s v="Co-Ed"/>
    <s v="Religious Affiliation"/>
    <s v="Roman Catholic"/>
    <s v="Not Applicable"/>
    <s v="Not a Kura School"/>
    <s v="Wellington"/>
    <s v="Wellington Region"/>
    <s v="Lower Hutt City"/>
    <s v="Wellington"/>
  </r>
  <r>
    <n v="5"/>
    <x v="5"/>
    <x v="0"/>
    <x v="2"/>
    <s v="Up to 15 hours"/>
    <s v="Year 7 and Year 8"/>
    <n v="2941"/>
    <s v="Our Lady of Rosary School (Waiwhetu)"/>
    <s v="Primary"/>
    <s v="Full Primary"/>
    <s v="State: Integrated"/>
    <s v="Decile 6"/>
    <s v="Co-Ed"/>
    <s v="Religious Affiliation"/>
    <s v="Roman Catholic"/>
    <s v="Not Applicable"/>
    <s v="Not a Kura School"/>
    <s v="Wellington"/>
    <s v="Wellington Region"/>
    <s v="Lower Hutt City"/>
    <s v="Wellington"/>
  </r>
  <r>
    <n v="18"/>
    <x v="5"/>
    <x v="2"/>
    <x v="5"/>
    <s v="Up to 15 hours"/>
    <s v="Year 1 to Year 6"/>
    <n v="2941"/>
    <s v="Our Lady of Rosary School (Waiwhetu)"/>
    <s v="Primary"/>
    <s v="Full Primary"/>
    <s v="State: Integrated"/>
    <s v="Decile 6"/>
    <s v="Co-Ed"/>
    <s v="Religious Affiliation"/>
    <s v="Roman Catholic"/>
    <s v="Not Applicable"/>
    <s v="Not a Kura School"/>
    <s v="Wellington"/>
    <s v="Wellington Region"/>
    <s v="Lower Hutt City"/>
    <s v="Wellington"/>
  </r>
  <r>
    <n v="5"/>
    <x v="5"/>
    <x v="2"/>
    <x v="5"/>
    <s v="Up to 15 hours"/>
    <s v="Year 7 and Year 8"/>
    <n v="2941"/>
    <s v="Our Lady of Rosary School (Waiwhetu)"/>
    <s v="Primary"/>
    <s v="Full Primary"/>
    <s v="State: Integrated"/>
    <s v="Decile 6"/>
    <s v="Co-Ed"/>
    <s v="Religious Affiliation"/>
    <s v="Roman Catholic"/>
    <s v="Not Applicable"/>
    <s v="Not a Kura School"/>
    <s v="Wellington"/>
    <s v="Wellington Region"/>
    <s v="Lower Hutt City"/>
    <s v="Wellington"/>
  </r>
  <r>
    <n v="18"/>
    <x v="5"/>
    <x v="2"/>
    <x v="5"/>
    <s v="Up to 15 hours"/>
    <s v="Year 1 to Year 6"/>
    <n v="2941"/>
    <s v="Our Lady of Rosary School (Waiwhetu)"/>
    <s v="Primary"/>
    <s v="Full Primary"/>
    <s v="State: Integrated"/>
    <s v="Decile 6"/>
    <s v="Co-Ed"/>
    <s v="Religious Affiliation"/>
    <s v="Roman Catholic"/>
    <s v="Not Applicable"/>
    <s v="Not a Kura School"/>
    <s v="Wellington"/>
    <s v="Wellington Region"/>
    <s v="Lower Hutt City"/>
    <s v="Wellington"/>
  </r>
  <r>
    <n v="5"/>
    <x v="5"/>
    <x v="2"/>
    <x v="5"/>
    <s v="Up to 15 hours"/>
    <s v="Year 7 and Year 8"/>
    <n v="2941"/>
    <s v="Our Lady of Rosary School (Waiwhetu)"/>
    <s v="Primary"/>
    <s v="Full Primary"/>
    <s v="State: Integrated"/>
    <s v="Decile 6"/>
    <s v="Co-Ed"/>
    <s v="Religious Affiliation"/>
    <s v="Roman Catholic"/>
    <s v="Not Applicable"/>
    <s v="Not a Kura School"/>
    <s v="Wellington"/>
    <s v="Wellington Region"/>
    <s v="Lower Hutt City"/>
    <s v="Wellington"/>
  </r>
  <r>
    <n v="31"/>
    <x v="13"/>
    <x v="2"/>
    <x v="5"/>
    <s v="Up to 15 hours"/>
    <s v="Year 7 and Year 8"/>
    <n v="2941"/>
    <s v="Our Lady of Rosary School (Waiwhetu)"/>
    <s v="Primary"/>
    <s v="Full Primary"/>
    <s v="State: Integrated"/>
    <s v="Decile 5"/>
    <s v="Co-Ed"/>
    <s v="Religious Affiliation"/>
    <s v="Roman Catholic"/>
    <s v="Not Applicable"/>
    <s v="Not a Kura School"/>
    <s v="Wellington"/>
    <s v="Wellington Region"/>
    <s v="Lower Hutt City"/>
    <s v="Wellington"/>
  </r>
  <r>
    <n v="40"/>
    <x v="4"/>
    <x v="3"/>
    <x v="8"/>
    <s v="Up to 15 hours"/>
    <s v="Year 7 and Year 8"/>
    <n v="2941"/>
    <s v="Our Lady of Rosary School (Waiwhetu)"/>
    <s v="Primary"/>
    <s v="Full Primary"/>
    <s v="State: Integrated"/>
    <s v="Decile 6"/>
    <s v="Co-Ed"/>
    <s v="Religious Affiliation"/>
    <s v="Roman Catholic"/>
    <s v="Not Applicable"/>
    <s v="Not a Kura School"/>
    <s v="Wellington"/>
    <s v="Wellington Region"/>
    <s v="Lower Hutt City"/>
    <s v="Wellington"/>
  </r>
  <r>
    <n v="20"/>
    <x v="0"/>
    <x v="1"/>
    <x v="3"/>
    <s v="15-30 hours"/>
    <s v="Year 7 and Year 8"/>
    <n v="2944"/>
    <s v="Paekakariki School"/>
    <s v="Primary"/>
    <s v="Full Primary"/>
    <s v="State: Not integrated"/>
    <s v="Decile 7"/>
    <s v="Co-Ed"/>
    <s v="No Affiliation"/>
    <s v="Not Applicable"/>
    <s v="Not Applicable"/>
    <s v="Not a Kura School"/>
    <s v="Wellington"/>
    <s v="Wellington Region"/>
    <s v="Kapiti Coast District"/>
    <s v="Wellington"/>
  </r>
  <r>
    <n v="96"/>
    <x v="16"/>
    <x v="1"/>
    <x v="3"/>
    <s v="Up to 15 hours"/>
    <s v="Year 1 to Year 6"/>
    <n v="2944"/>
    <s v="Paekakariki School"/>
    <s v="Primary"/>
    <s v="Full Primary"/>
    <s v="State: Not integrated"/>
    <s v="Decile 7"/>
    <s v="Co-Ed"/>
    <s v="No Affiliation"/>
    <s v="Not Applicable"/>
    <s v="Not Applicable"/>
    <s v="Not a Kura School"/>
    <s v="Wellington"/>
    <s v="Wellington Region"/>
    <s v="Kapiti Coast District"/>
    <s v="Wellington"/>
  </r>
  <r>
    <n v="18"/>
    <x v="16"/>
    <x v="1"/>
    <x v="3"/>
    <s v="15-30 hours"/>
    <s v="Year 1 to Year 6"/>
    <n v="2944"/>
    <s v="Paekakariki School"/>
    <s v="Primary"/>
    <s v="Full Primary"/>
    <s v="State: Not integrated"/>
    <s v="Decile 7"/>
    <s v="Co-Ed"/>
    <s v="No Affiliation"/>
    <s v="Not Applicable"/>
    <s v="Not Applicable"/>
    <s v="Not a Kura School"/>
    <s v="Wellington"/>
    <s v="Wellington Region"/>
    <s v="Kapiti Coast District"/>
    <s v="Wellington"/>
  </r>
  <r>
    <n v="39"/>
    <x v="16"/>
    <x v="1"/>
    <x v="3"/>
    <s v="Up to 15 hours"/>
    <s v="Year 7 and Year 8"/>
    <n v="2944"/>
    <s v="Paekakariki School"/>
    <s v="Primary"/>
    <s v="Full Primary"/>
    <s v="State: Not integrated"/>
    <s v="Decile 7"/>
    <s v="Co-Ed"/>
    <s v="No Affiliation"/>
    <s v="Not Applicable"/>
    <s v="Not Applicable"/>
    <s v="Not a Kura School"/>
    <s v="Wellington"/>
    <s v="Wellington Region"/>
    <s v="Kapiti Coast District"/>
    <s v="Wellington"/>
  </r>
  <r>
    <n v="60"/>
    <x v="10"/>
    <x v="1"/>
    <x v="4"/>
    <s v="Up to 15 hours"/>
    <s v="Year 1 to Year 6"/>
    <n v="2944"/>
    <s v="Paekakariki School"/>
    <s v="Primary"/>
    <s v="Full Primary"/>
    <s v="State: Not integrated"/>
    <s v="Decile 7"/>
    <s v="Co-Ed"/>
    <s v="No Affiliation"/>
    <s v="Not Applicable"/>
    <s v="Not Applicable"/>
    <s v="Not a Kura School"/>
    <s v="Wellington"/>
    <s v="Wellington Region"/>
    <s v="Kapiti Coast District"/>
    <s v="Wellington"/>
  </r>
  <r>
    <n v="38"/>
    <x v="10"/>
    <x v="1"/>
    <x v="4"/>
    <s v="Up to 15 hours"/>
    <s v="Year 7 and Year 8"/>
    <n v="2944"/>
    <s v="Paekakariki School"/>
    <s v="Primary"/>
    <s v="Full Primary"/>
    <s v="State: Not integrated"/>
    <s v="Decile 7"/>
    <s v="Co-Ed"/>
    <s v="No Affiliation"/>
    <s v="Not Applicable"/>
    <s v="Not Applicable"/>
    <s v="Not a Kura School"/>
    <s v="Wellington"/>
    <s v="Wellington Region"/>
    <s v="Kapiti Coast District"/>
    <s v="Wellington"/>
  </r>
  <r>
    <n v="53"/>
    <x v="11"/>
    <x v="1"/>
    <x v="4"/>
    <s v="Up to 15 hours"/>
    <s v="Year 1 to Year 6"/>
    <n v="2944"/>
    <s v="Paekakariki School"/>
    <s v="Primary"/>
    <s v="Full Primary"/>
    <s v="State: Not integrated"/>
    <s v="Decile 7"/>
    <s v="Co-Ed"/>
    <s v="No Affiliation"/>
    <s v="Not Applicable"/>
    <s v="Not Applicable"/>
    <s v="Not a Kura School"/>
    <s v="Wellington"/>
    <s v="Wellington Region"/>
    <s v="Kapiti Coast District"/>
    <s v="Wellington"/>
  </r>
  <r>
    <n v="37"/>
    <x v="11"/>
    <x v="1"/>
    <x v="4"/>
    <s v="Up to 15 hours"/>
    <s v="Year 7 and Year 8"/>
    <n v="2944"/>
    <s v="Paekakariki School"/>
    <s v="Primary"/>
    <s v="Full Primary"/>
    <s v="State: Not integrated"/>
    <s v="Decile 7"/>
    <s v="Co-Ed"/>
    <s v="No Affiliation"/>
    <s v="Not Applicable"/>
    <s v="Not Applicable"/>
    <s v="Not a Kura School"/>
    <s v="Wellington"/>
    <s v="Wellington Region"/>
    <s v="Kapiti Coast District"/>
    <s v="Wellington"/>
  </r>
  <r>
    <n v="56"/>
    <x v="12"/>
    <x v="0"/>
    <x v="0"/>
    <s v="Up to 15 hours"/>
    <s v="Year 1 to Year 6"/>
    <n v="2944"/>
    <s v="Paekakariki School"/>
    <s v="Primary"/>
    <s v="Full Primary"/>
    <s v="State: Not integrated"/>
    <s v="Decile 7"/>
    <s v="Co-Ed"/>
    <s v="No Affiliation"/>
    <s v="Not Applicable"/>
    <s v="Not Applicable"/>
    <s v="Not a Kura School"/>
    <s v="Wellington"/>
    <s v="Wellington Region"/>
    <s v="Kapiti Coast District"/>
    <s v="Wellington"/>
  </r>
  <r>
    <n v="26"/>
    <x v="12"/>
    <x v="0"/>
    <x v="0"/>
    <s v="Up to 15 hours"/>
    <s v="Year 7 and Year 8"/>
    <n v="2944"/>
    <s v="Paekakariki School"/>
    <s v="Primary"/>
    <s v="Full Primary"/>
    <s v="State: Not integrated"/>
    <s v="Decile 7"/>
    <s v="Co-Ed"/>
    <s v="No Affiliation"/>
    <s v="Not Applicable"/>
    <s v="Not Applicable"/>
    <s v="Not a Kura School"/>
    <s v="Wellington"/>
    <s v="Wellington Region"/>
    <s v="Kapiti Coast District"/>
    <s v="Wellington"/>
  </r>
  <r>
    <n v="24"/>
    <x v="13"/>
    <x v="0"/>
    <x v="0"/>
    <s v="15-30 hours"/>
    <s v="Year 1 to Year 6"/>
    <n v="2944"/>
    <s v="Paekakariki School"/>
    <s v="Primary"/>
    <s v="Full Primary"/>
    <s v="State: Not integrated"/>
    <s v="Decile 7"/>
    <s v="Co-Ed"/>
    <s v="No Affiliation"/>
    <s v="Not Applicable"/>
    <s v="Not Applicable"/>
    <s v="Not a Kura School"/>
    <s v="Wellington"/>
    <s v="Wellington Region"/>
    <s v="Kapiti Coast District"/>
    <s v="Wellington"/>
  </r>
  <r>
    <n v="79"/>
    <x v="13"/>
    <x v="0"/>
    <x v="2"/>
    <s v="15-30 hours"/>
    <s v="Year 1 to Year 6"/>
    <n v="2944"/>
    <s v="Paekakariki School"/>
    <s v="Primary"/>
    <s v="Full Primary"/>
    <s v="State: Not integrated"/>
    <s v="Decile 7"/>
    <s v="Co-Ed"/>
    <s v="No Affiliation"/>
    <s v="Not Applicable"/>
    <s v="Not Applicable"/>
    <s v="Not a Kura School"/>
    <s v="Wellington"/>
    <s v="Wellington Region"/>
    <s v="Kapiti Coast District"/>
    <s v="Wellington"/>
  </r>
  <r>
    <n v="83"/>
    <x v="17"/>
    <x v="1"/>
    <x v="3"/>
    <s v="Up to 15 hours"/>
    <s v="Year 7 and Year 8"/>
    <n v="2946"/>
    <s v="Papakowhai School"/>
    <s v="Primary"/>
    <s v="Full Primary"/>
    <s v="State: Not integrated"/>
    <s v="Decile 10"/>
    <s v="Co-Ed"/>
    <s v="No Affiliation"/>
    <s v="Not Applicable"/>
    <s v="Not Applicable"/>
    <s v="Not a Kura School"/>
    <s v="Wellington"/>
    <s v="Wellington Region"/>
    <s v="Porirua City"/>
    <s v="Wellington"/>
  </r>
  <r>
    <n v="58"/>
    <x v="9"/>
    <x v="1"/>
    <x v="4"/>
    <s v="15-30 hours"/>
    <s v="Year 7 and Year 8"/>
    <n v="2946"/>
    <s v="Papakowhai School"/>
    <s v="Primary"/>
    <s v="Full Primary"/>
    <s v="State: Not integrated"/>
    <s v="Decile 9"/>
    <s v="Co-Ed"/>
    <s v="No Affiliation"/>
    <s v="Not Applicable"/>
    <s v="Not Applicable"/>
    <s v="Not a Kura School"/>
    <s v="Wellington"/>
    <s v="Wellington Region"/>
    <s v="Porirua City"/>
    <s v="Wellington"/>
  </r>
  <r>
    <n v="37"/>
    <x v="6"/>
    <x v="1"/>
    <x v="4"/>
    <s v="15-30 hours"/>
    <s v="Year 1 to Year 6"/>
    <n v="2946"/>
    <s v="Papakowhai School"/>
    <s v="Primary"/>
    <s v="Full Primary"/>
    <s v="State: Not integrated"/>
    <s v="Decile 9"/>
    <s v="Co-Ed"/>
    <s v="No Affiliation"/>
    <s v="Not Applicable"/>
    <s v="Not Applicable"/>
    <s v="Not a Kura School"/>
    <s v="Wellington"/>
    <s v="Wellington Region"/>
    <s v="Porirua City"/>
    <s v="Wellington"/>
  </r>
  <r>
    <n v="60"/>
    <x v="10"/>
    <x v="1"/>
    <x v="4"/>
    <s v="15-30 hours"/>
    <s v="Year 7 and Year 8"/>
    <n v="2946"/>
    <s v="Papakowhai School"/>
    <s v="Primary"/>
    <s v="Full Primary"/>
    <s v="State: Not integrated"/>
    <s v="Decile 9"/>
    <s v="Co-Ed"/>
    <s v="No Affiliation"/>
    <s v="Not Applicable"/>
    <s v="Not Applicable"/>
    <s v="Not a Kura School"/>
    <s v="Wellington"/>
    <s v="Wellington Region"/>
    <s v="Porirua City"/>
    <s v="Wellington"/>
  </r>
  <r>
    <n v="5"/>
    <x v="11"/>
    <x v="1"/>
    <x v="4"/>
    <s v="More than 30 hours"/>
    <s v="Year 1 to Year 6"/>
    <n v="2946"/>
    <s v="Papakowhai School"/>
    <s v="Primary"/>
    <s v="Full Primary"/>
    <s v="State: Not integrated"/>
    <s v="Decile 9"/>
    <s v="Co-Ed"/>
    <s v="No Affiliation"/>
    <s v="Not Applicable"/>
    <s v="Not Applicable"/>
    <s v="Not a Kura School"/>
    <s v="Wellington"/>
    <s v="Wellington Region"/>
    <s v="Porirua City"/>
    <s v="Wellington"/>
  </r>
  <r>
    <n v="24"/>
    <x v="11"/>
    <x v="1"/>
    <x v="4"/>
    <s v="More than 30 hours"/>
    <s v="Year 7 and Year 8"/>
    <n v="2946"/>
    <s v="Papakowhai School"/>
    <s v="Primary"/>
    <s v="Full Primary"/>
    <s v="State: Not integrated"/>
    <s v="Decile 9"/>
    <s v="Co-Ed"/>
    <s v="No Affiliation"/>
    <s v="Not Applicable"/>
    <s v="Not Applicable"/>
    <s v="Not a Kura School"/>
    <s v="Wellington"/>
    <s v="Wellington Region"/>
    <s v="Porirua City"/>
    <s v="Wellington"/>
  </r>
  <r>
    <n v="30"/>
    <x v="12"/>
    <x v="1"/>
    <x v="4"/>
    <s v="15-30 hours"/>
    <s v="Year 7 and Year 8"/>
    <n v="2946"/>
    <s v="Papakowhai School"/>
    <s v="Primary"/>
    <s v="Full Primary"/>
    <s v="State: Not integrated"/>
    <s v="Decile 9"/>
    <s v="Co-Ed"/>
    <s v="No Affiliation"/>
    <s v="Not Applicable"/>
    <s v="Not Applicable"/>
    <s v="Not a Kura School"/>
    <s v="Wellington"/>
    <s v="Wellington Region"/>
    <s v="Porirua City"/>
    <s v="Wellington"/>
  </r>
  <r>
    <n v="89"/>
    <x v="16"/>
    <x v="1"/>
    <x v="4"/>
    <s v="Up to 15 hours"/>
    <s v="Year 7 and Year 8"/>
    <n v="2946"/>
    <s v="Papakowhai School"/>
    <s v="Primary"/>
    <s v="Full Primary"/>
    <s v="State: Not integrated"/>
    <s v="Decile 10"/>
    <s v="Co-Ed"/>
    <s v="No Affiliation"/>
    <s v="Not Applicable"/>
    <s v="Not Applicable"/>
    <s v="Not a Kura School"/>
    <s v="Wellington"/>
    <s v="Wellington Region"/>
    <s v="Porirua City"/>
    <s v="Wellington"/>
  </r>
  <r>
    <n v="29"/>
    <x v="6"/>
    <x v="0"/>
    <x v="0"/>
    <s v="15-30 hours"/>
    <s v="Year 1 to Year 6"/>
    <n v="2946"/>
    <s v="Papakowhai School"/>
    <s v="Primary"/>
    <s v="Full Primary"/>
    <s v="State: Not integrated"/>
    <s v="Decile 9"/>
    <s v="Co-Ed"/>
    <s v="No Affiliation"/>
    <s v="Not Applicable"/>
    <s v="Not Applicable"/>
    <s v="Not a Kura School"/>
    <s v="Wellington"/>
    <s v="Wellington Region"/>
    <s v="Porirua City"/>
    <s v="Wellington"/>
  </r>
  <r>
    <n v="60"/>
    <x v="10"/>
    <x v="0"/>
    <x v="0"/>
    <s v="15-30 hours"/>
    <s v="Year 7 and Year 8"/>
    <n v="2946"/>
    <s v="Papakowhai School"/>
    <s v="Primary"/>
    <s v="Full Primary"/>
    <s v="State: Not integrated"/>
    <s v="Decile 9"/>
    <s v="Co-Ed"/>
    <s v="No Affiliation"/>
    <s v="Not Applicable"/>
    <s v="Not Applicable"/>
    <s v="Not a Kura School"/>
    <s v="Wellington"/>
    <s v="Wellington Region"/>
    <s v="Porirua City"/>
    <s v="Wellington"/>
  </r>
  <r>
    <n v="90"/>
    <x v="5"/>
    <x v="0"/>
    <x v="0"/>
    <s v="15-30 hours"/>
    <s v="Year 7 and Year 8"/>
    <n v="2946"/>
    <s v="Papakowhai School"/>
    <s v="Primary"/>
    <s v="Full Primary"/>
    <s v="State: Not integrated"/>
    <s v="Decile 9"/>
    <s v="Co-Ed"/>
    <s v="No Affiliation"/>
    <s v="Not Applicable"/>
    <s v="Not Applicable"/>
    <s v="Not a Kura School"/>
    <s v="Wellington"/>
    <s v="Wellington Region"/>
    <s v="Porirua City"/>
    <s v="Wellington"/>
  </r>
  <r>
    <n v="24"/>
    <x v="15"/>
    <x v="0"/>
    <x v="0"/>
    <s v="Up to 15 hours"/>
    <s v="Year 1 to Year 6"/>
    <n v="2946"/>
    <s v="Papakowhai School"/>
    <s v="Primary"/>
    <s v="Full Primary"/>
    <s v="State: Not integrated"/>
    <s v="Decile 9"/>
    <s v="Co-Ed"/>
    <s v="No Affiliation"/>
    <s v="Not Applicable"/>
    <s v="Not Applicable"/>
    <s v="Not a Kura School"/>
    <s v="Wellington"/>
    <s v="Wellington Region"/>
    <s v="Porirua City"/>
    <s v="Wellington"/>
  </r>
  <r>
    <n v="72"/>
    <x v="15"/>
    <x v="0"/>
    <x v="0"/>
    <s v="Up to 15 hours"/>
    <s v="Year 7 and Year 8"/>
    <n v="2946"/>
    <s v="Papakowhai School"/>
    <s v="Primary"/>
    <s v="Full Primary"/>
    <s v="State: Not integrated"/>
    <s v="Decile 9"/>
    <s v="Co-Ed"/>
    <s v="No Affiliation"/>
    <s v="Not Applicable"/>
    <s v="Not Applicable"/>
    <s v="Not a Kura School"/>
    <s v="Wellington"/>
    <s v="Wellington Region"/>
    <s v="Porirua City"/>
    <s v="Wellington"/>
  </r>
  <r>
    <n v="25"/>
    <x v="13"/>
    <x v="0"/>
    <x v="0"/>
    <s v="Up to 15 hours"/>
    <s v="Year 1 to Year 6"/>
    <n v="2946"/>
    <s v="Papakowhai School"/>
    <s v="Primary"/>
    <s v="Full Primary"/>
    <s v="State: Not integrated"/>
    <s v="Decile 10"/>
    <s v="Co-Ed"/>
    <s v="No Affiliation"/>
    <s v="Not Applicable"/>
    <s v="Not Applicable"/>
    <s v="Not a Kura School"/>
    <s v="Wellington"/>
    <s v="Wellington Region"/>
    <s v="Porirua City"/>
    <s v="Wellington"/>
  </r>
  <r>
    <n v="83"/>
    <x v="17"/>
    <x v="0"/>
    <x v="0"/>
    <s v="Up to 15 hours"/>
    <s v="Year 7 and Year 8"/>
    <n v="2946"/>
    <s v="Papakowhai School"/>
    <s v="Primary"/>
    <s v="Full Primary"/>
    <s v="State: Not integrated"/>
    <s v="Decile 10"/>
    <s v="Co-Ed"/>
    <s v="No Affiliation"/>
    <s v="Not Applicable"/>
    <s v="Not Applicable"/>
    <s v="Not a Kura School"/>
    <s v="Wellington"/>
    <s v="Wellington Region"/>
    <s v="Porirua City"/>
    <s v="Wellington"/>
  </r>
  <r>
    <n v="1"/>
    <x v="11"/>
    <x v="0"/>
    <x v="1"/>
    <s v="More than 30 hours"/>
    <s v="Year 1 to Year 6"/>
    <n v="2946"/>
    <s v="Papakowhai School"/>
    <s v="Primary"/>
    <s v="Full Primary"/>
    <s v="State: Not integrated"/>
    <s v="Decile 9"/>
    <s v="Co-Ed"/>
    <s v="No Affiliation"/>
    <s v="Not Applicable"/>
    <s v="Not Applicable"/>
    <s v="Not a Kura School"/>
    <s v="Wellington"/>
    <s v="Wellington Region"/>
    <s v="Porirua City"/>
    <s v="Wellington"/>
  </r>
  <r>
    <n v="24"/>
    <x v="11"/>
    <x v="0"/>
    <x v="1"/>
    <s v="More than 30 hours"/>
    <s v="Year 7 and Year 8"/>
    <n v="2946"/>
    <s v="Papakowhai School"/>
    <s v="Primary"/>
    <s v="Full Primary"/>
    <s v="State: Not integrated"/>
    <s v="Decile 9"/>
    <s v="Co-Ed"/>
    <s v="No Affiliation"/>
    <s v="Not Applicable"/>
    <s v="Not Applicable"/>
    <s v="Not a Kura School"/>
    <s v="Wellington"/>
    <s v="Wellington Region"/>
    <s v="Porirua City"/>
    <s v="Wellington"/>
  </r>
  <r>
    <n v="60"/>
    <x v="10"/>
    <x v="0"/>
    <x v="2"/>
    <s v="15-30 hours"/>
    <s v="Year 7 and Year 8"/>
    <n v="2946"/>
    <s v="Papakowhai School"/>
    <s v="Primary"/>
    <s v="Full Primary"/>
    <s v="State: Not integrated"/>
    <s v="Decile 9"/>
    <s v="Co-Ed"/>
    <s v="No Affiliation"/>
    <s v="Not Applicable"/>
    <s v="Not Applicable"/>
    <s v="Not a Kura School"/>
    <s v="Wellington"/>
    <s v="Wellington Region"/>
    <s v="Porirua City"/>
    <s v="Wellington"/>
  </r>
  <r>
    <n v="2"/>
    <x v="11"/>
    <x v="0"/>
    <x v="2"/>
    <s v="More than 30 hours"/>
    <s v="Year 1 to Year 6"/>
    <n v="2946"/>
    <s v="Papakowhai School"/>
    <s v="Primary"/>
    <s v="Full Primary"/>
    <s v="State: Not integrated"/>
    <s v="Decile 9"/>
    <s v="Co-Ed"/>
    <s v="No Affiliation"/>
    <s v="Not Applicable"/>
    <s v="Not Applicable"/>
    <s v="Not a Kura School"/>
    <s v="Wellington"/>
    <s v="Wellington Region"/>
    <s v="Porirua City"/>
    <s v="Wellington"/>
  </r>
  <r>
    <n v="29"/>
    <x v="11"/>
    <x v="0"/>
    <x v="2"/>
    <s v="More than 30 hours"/>
    <s v="Year 7 and Year 8"/>
    <n v="2946"/>
    <s v="Papakowhai School"/>
    <s v="Primary"/>
    <s v="Full Primary"/>
    <s v="State: Not integrated"/>
    <s v="Decile 9"/>
    <s v="Co-Ed"/>
    <s v="No Affiliation"/>
    <s v="Not Applicable"/>
    <s v="Not Applicable"/>
    <s v="Not a Kura School"/>
    <s v="Wellington"/>
    <s v="Wellington Region"/>
    <s v="Porirua City"/>
    <s v="Wellington"/>
  </r>
  <r>
    <n v="30"/>
    <x v="12"/>
    <x v="0"/>
    <x v="2"/>
    <s v="Up to 15 hours"/>
    <s v="Year 7 and Year 8"/>
    <n v="2946"/>
    <s v="Papakowhai School"/>
    <s v="Primary"/>
    <s v="Full Primary"/>
    <s v="State: Not integrated"/>
    <s v="Decile 9"/>
    <s v="Co-Ed"/>
    <s v="No Affiliation"/>
    <s v="Not Applicable"/>
    <s v="Not Applicable"/>
    <s v="Not a Kura School"/>
    <s v="Wellington"/>
    <s v="Wellington Region"/>
    <s v="Porirua City"/>
    <s v="Wellington"/>
  </r>
  <r>
    <n v="30"/>
    <x v="0"/>
    <x v="0"/>
    <x v="2"/>
    <s v="Up to 15 hours"/>
    <s v="Year 1 to Year 6"/>
    <n v="2946"/>
    <s v="Papakowhai School"/>
    <s v="Primary"/>
    <s v="Full Primary"/>
    <s v="State: Not integrated"/>
    <s v="Decile 9"/>
    <s v="Co-Ed"/>
    <s v="No Affiliation"/>
    <s v="Not Applicable"/>
    <s v="Not Applicable"/>
    <s v="Not a Kura School"/>
    <s v="Wellington"/>
    <s v="Wellington Region"/>
    <s v="Porirua City"/>
    <s v="Wellington"/>
  </r>
  <r>
    <n v="62"/>
    <x v="0"/>
    <x v="0"/>
    <x v="2"/>
    <s v="More than 30 hours"/>
    <s v="Year 7 and Year 8"/>
    <n v="2946"/>
    <s v="Papakowhai School"/>
    <s v="Primary"/>
    <s v="Full Primary"/>
    <s v="State: Not integrated"/>
    <s v="Decile 9"/>
    <s v="Co-Ed"/>
    <s v="No Affiliation"/>
    <s v="Not Applicable"/>
    <s v="Not Applicable"/>
    <s v="Not a Kura School"/>
    <s v="Wellington"/>
    <s v="Wellington Region"/>
    <s v="Porirua City"/>
    <s v="Wellington"/>
  </r>
  <r>
    <n v="15"/>
    <x v="1"/>
    <x v="0"/>
    <x v="2"/>
    <s v="15-30 hours"/>
    <s v="Year 1 to Year 6"/>
    <n v="2946"/>
    <s v="Papakowhai School"/>
    <s v="Primary"/>
    <s v="Full Primary"/>
    <s v="State: Not integrated"/>
    <s v="Decile 9"/>
    <s v="Co-Ed"/>
    <s v="No Affiliation"/>
    <s v="Not Applicable"/>
    <s v="Not Applicable"/>
    <s v="Not a Kura School"/>
    <s v="Wellington"/>
    <s v="Wellington Region"/>
    <s v="Porirua City"/>
    <s v="Wellington"/>
  </r>
  <r>
    <n v="79"/>
    <x v="1"/>
    <x v="0"/>
    <x v="2"/>
    <s v="15-30 hours"/>
    <s v="Year 7 and Year 8"/>
    <n v="2946"/>
    <s v="Papakowhai School"/>
    <s v="Primary"/>
    <s v="Full Primary"/>
    <s v="State: Not integrated"/>
    <s v="Decile 9"/>
    <s v="Co-Ed"/>
    <s v="No Affiliation"/>
    <s v="Not Applicable"/>
    <s v="Not Applicable"/>
    <s v="Not a Kura School"/>
    <s v="Wellington"/>
    <s v="Wellington Region"/>
    <s v="Porirua City"/>
    <s v="Wellington"/>
  </r>
  <r>
    <n v="23"/>
    <x v="13"/>
    <x v="0"/>
    <x v="2"/>
    <s v="Up to 15 hours"/>
    <s v="Year 1 to Year 6"/>
    <n v="2946"/>
    <s v="Papakowhai School"/>
    <s v="Primary"/>
    <s v="Full Primary"/>
    <s v="State: Not integrated"/>
    <s v="Decile 10"/>
    <s v="Co-Ed"/>
    <s v="No Affiliation"/>
    <s v="Not Applicable"/>
    <s v="Not Applicable"/>
    <s v="Not a Kura School"/>
    <s v="Wellington"/>
    <s v="Wellington Region"/>
    <s v="Porirua City"/>
    <s v="Wellington"/>
  </r>
  <r>
    <n v="89"/>
    <x v="16"/>
    <x v="0"/>
    <x v="2"/>
    <s v="Up to 15 hours"/>
    <s v="Year 7 and Year 8"/>
    <n v="2946"/>
    <s v="Papakowhai School"/>
    <s v="Primary"/>
    <s v="Full Primary"/>
    <s v="State: Not integrated"/>
    <s v="Decile 10"/>
    <s v="Co-Ed"/>
    <s v="No Affiliation"/>
    <s v="Not Applicable"/>
    <s v="Not Applicable"/>
    <s v="Not a Kura School"/>
    <s v="Wellington"/>
    <s v="Wellington Region"/>
    <s v="Porirua City"/>
    <s v="Wellington"/>
  </r>
  <r>
    <n v="433"/>
    <x v="16"/>
    <x v="1"/>
    <x v="3"/>
    <s v="Up to 15 hours"/>
    <s v="Year 1 to Year 6"/>
    <n v="2948"/>
    <s v="Paraparaumu Beach School"/>
    <s v="Primary"/>
    <s v="Full Primary"/>
    <s v="State: Not integrated"/>
    <s v="Decile 8"/>
    <s v="Co-Ed"/>
    <s v="No Affiliation"/>
    <s v="Not Applicable"/>
    <s v="Not Applicable"/>
    <s v="Not a Kura School"/>
    <s v="Wellington"/>
    <s v="Wellington Region"/>
    <s v="Kapiti Coast District"/>
    <s v="Wellington"/>
  </r>
  <r>
    <n v="151"/>
    <x v="16"/>
    <x v="1"/>
    <x v="3"/>
    <s v="15-30 hours"/>
    <s v="Year 7 and Year 8"/>
    <n v="2948"/>
    <s v="Paraparaumu Beach School"/>
    <s v="Primary"/>
    <s v="Full Primary"/>
    <s v="State: Not integrated"/>
    <s v="Decile 8"/>
    <s v="Co-Ed"/>
    <s v="No Affiliation"/>
    <s v="Not Applicable"/>
    <s v="Not Applicable"/>
    <s v="Not a Kura School"/>
    <s v="Wellington"/>
    <s v="Wellington Region"/>
    <s v="Kapiti Coast District"/>
    <s v="Wellington"/>
  </r>
  <r>
    <n v="60"/>
    <x v="17"/>
    <x v="1"/>
    <x v="3"/>
    <s v="15-30 hours"/>
    <s v="Year 1 to Year 6"/>
    <n v="2948"/>
    <s v="Paraparaumu Beach School"/>
    <s v="Primary"/>
    <s v="Full Primary"/>
    <s v="State: Not integrated"/>
    <s v="Decile 8"/>
    <s v="Co-Ed"/>
    <s v="No Affiliation"/>
    <s v="Not Applicable"/>
    <s v="Not Applicable"/>
    <s v="Not a Kura School"/>
    <s v="Wellington"/>
    <s v="Wellington Region"/>
    <s v="Kapiti Coast District"/>
    <s v="Wellington"/>
  </r>
  <r>
    <n v="166"/>
    <x v="17"/>
    <x v="1"/>
    <x v="3"/>
    <s v="More than 30 hours"/>
    <s v="Year 7 and Year 8"/>
    <n v="2948"/>
    <s v="Paraparaumu Beach School"/>
    <s v="Primary"/>
    <s v="Full Primary"/>
    <s v="State: Not integrated"/>
    <s v="Decile 8"/>
    <s v="Co-Ed"/>
    <s v="No Affiliation"/>
    <s v="Not Applicable"/>
    <s v="Not Applicable"/>
    <s v="Not a Kura School"/>
    <s v="Wellington"/>
    <s v="Wellington Region"/>
    <s v="Kapiti Coast District"/>
    <s v="Wellington"/>
  </r>
  <r>
    <n v="155"/>
    <x v="15"/>
    <x v="1"/>
    <x v="4"/>
    <s v="15-30 hours"/>
    <s v="Year 7 and Year 8"/>
    <n v="2948"/>
    <s v="Paraparaumu Beach School"/>
    <s v="Primary"/>
    <s v="Full Primary"/>
    <s v="State: Not integrated"/>
    <s v="Decile 9"/>
    <s v="Co-Ed"/>
    <s v="No Affiliation"/>
    <s v="Not Applicable"/>
    <s v="Not Applicable"/>
    <s v="Not a Kura School"/>
    <s v="Wellington"/>
    <s v="Wellington Region"/>
    <s v="Kapiti Coast District"/>
    <s v="Wellington"/>
  </r>
  <r>
    <n v="179"/>
    <x v="10"/>
    <x v="0"/>
    <x v="0"/>
    <s v="Up to 15 hours"/>
    <s v="Year 7 and Year 8"/>
    <n v="2948"/>
    <s v="Paraparaumu Beach School"/>
    <s v="Primary"/>
    <s v="Full Primary"/>
    <s v="State: Not integrated"/>
    <s v="Decile 9"/>
    <s v="Co-Ed"/>
    <s v="No Affiliation"/>
    <s v="Not Applicable"/>
    <s v="Not Applicable"/>
    <s v="Not a Kura School"/>
    <s v="Wellington"/>
    <s v="Wellington Region"/>
    <s v="Kapiti Coast District"/>
    <s v="Wellington"/>
  </r>
  <r>
    <n v="152"/>
    <x v="11"/>
    <x v="0"/>
    <x v="0"/>
    <s v="Up to 15 hours"/>
    <s v="Year 7 and Year 8"/>
    <n v="2948"/>
    <s v="Paraparaumu Beach School"/>
    <s v="Primary"/>
    <s v="Full Primary"/>
    <s v="State: Not integrated"/>
    <s v="Decile 9"/>
    <s v="Co-Ed"/>
    <s v="No Affiliation"/>
    <s v="Not Applicable"/>
    <s v="Not Applicable"/>
    <s v="Not a Kura School"/>
    <s v="Wellington"/>
    <s v="Wellington Region"/>
    <s v="Kapiti Coast District"/>
    <s v="Wellington"/>
  </r>
  <r>
    <n v="184"/>
    <x v="12"/>
    <x v="0"/>
    <x v="0"/>
    <s v="15-30 hours"/>
    <s v="Year 7 and Year 8"/>
    <n v="2948"/>
    <s v="Paraparaumu Beach School"/>
    <s v="Primary"/>
    <s v="Full Primary"/>
    <s v="State: Not integrated"/>
    <s v="Decile 9"/>
    <s v="Co-Ed"/>
    <s v="No Affiliation"/>
    <s v="Not Applicable"/>
    <s v="Not Applicable"/>
    <s v="Not a Kura School"/>
    <s v="Wellington"/>
    <s v="Wellington Region"/>
    <s v="Kapiti Coast District"/>
    <s v="Wellington"/>
  </r>
  <r>
    <n v="142"/>
    <x v="5"/>
    <x v="0"/>
    <x v="0"/>
    <s v="15-30 hours"/>
    <s v="Year 7 and Year 8"/>
    <n v="2948"/>
    <s v="Paraparaumu Beach School"/>
    <s v="Primary"/>
    <s v="Full Primary"/>
    <s v="State: Not integrated"/>
    <s v="Decile 9"/>
    <s v="Co-Ed"/>
    <s v="No Affiliation"/>
    <s v="Not Applicable"/>
    <s v="Not Applicable"/>
    <s v="Not a Kura School"/>
    <s v="Wellington"/>
    <s v="Wellington Region"/>
    <s v="Kapiti Coast District"/>
    <s v="Wellington"/>
  </r>
  <r>
    <n v="175"/>
    <x v="0"/>
    <x v="0"/>
    <x v="1"/>
    <s v="15-30 hours"/>
    <s v="Year 7 and Year 8"/>
    <n v="2948"/>
    <s v="Paraparaumu Beach School"/>
    <s v="Primary"/>
    <s v="Full Primary"/>
    <s v="State: Not integrated"/>
    <s v="Decile 9"/>
    <s v="Co-Ed"/>
    <s v="No Affiliation"/>
    <s v="Not Applicable"/>
    <s v="Not Applicable"/>
    <s v="Not a Kura School"/>
    <s v="Wellington"/>
    <s v="Wellington Region"/>
    <s v="Kapiti Coast District"/>
    <s v="Wellington"/>
  </r>
  <r>
    <n v="190"/>
    <x v="6"/>
    <x v="0"/>
    <x v="2"/>
    <s v="Up to 15 hours"/>
    <s v="Year 7 and Year 8"/>
    <n v="2948"/>
    <s v="Paraparaumu Beach School"/>
    <s v="Primary"/>
    <s v="Full Primary"/>
    <s v="State: Not integrated"/>
    <s v="Decile 9"/>
    <s v="Co-Ed"/>
    <s v="No Affiliation"/>
    <s v="Not Applicable"/>
    <s v="Not Applicable"/>
    <s v="Not a Kura School"/>
    <s v="Wellington"/>
    <s v="Wellington Region"/>
    <s v="Kapiti Coast District"/>
    <s v="Wellington"/>
  </r>
  <r>
    <n v="180"/>
    <x v="4"/>
    <x v="0"/>
    <x v="2"/>
    <s v="15-30 hours"/>
    <s v="Year 7 and Year 8"/>
    <n v="2948"/>
    <s v="Paraparaumu Beach School"/>
    <s v="Primary"/>
    <s v="Full Primary"/>
    <s v="State: Not integrated"/>
    <s v="Decile 9"/>
    <s v="Co-Ed"/>
    <s v="No Affiliation"/>
    <s v="Not Applicable"/>
    <s v="Not Applicable"/>
    <s v="Not a Kura School"/>
    <s v="Wellington"/>
    <s v="Wellington Region"/>
    <s v="Kapiti Coast District"/>
    <s v="Wellington"/>
  </r>
  <r>
    <n v="148"/>
    <x v="1"/>
    <x v="0"/>
    <x v="2"/>
    <s v="15-30 hours"/>
    <s v="Year 7 and Year 8"/>
    <n v="2948"/>
    <s v="Paraparaumu Beach School"/>
    <s v="Primary"/>
    <s v="Full Primary"/>
    <s v="State: Not integrated"/>
    <s v="Decile 9"/>
    <s v="Co-Ed"/>
    <s v="No Affiliation"/>
    <s v="Not Applicable"/>
    <s v="Not Applicable"/>
    <s v="Not a Kura School"/>
    <s v="Wellington"/>
    <s v="Wellington Region"/>
    <s v="Kapiti Coast District"/>
    <s v="Wellington"/>
  </r>
  <r>
    <n v="137"/>
    <x v="14"/>
    <x v="0"/>
    <x v="2"/>
    <s v="15-30 hours"/>
    <s v="Year 7 and Year 8"/>
    <n v="2948"/>
    <s v="Paraparaumu Beach School"/>
    <s v="Primary"/>
    <s v="Full Primary"/>
    <s v="State: Not integrated"/>
    <s v="Decile 9"/>
    <s v="Co-Ed"/>
    <s v="No Affiliation"/>
    <s v="Not Applicable"/>
    <s v="Not Applicable"/>
    <s v="Not a Kura School"/>
    <s v="Wellington"/>
    <s v="Wellington Region"/>
    <s v="Kapiti Coast District"/>
    <s v="Wellington"/>
  </r>
  <r>
    <n v="164"/>
    <x v="13"/>
    <x v="0"/>
    <x v="2"/>
    <s v="Up to 15 hours"/>
    <s v="Year 7 and Year 8"/>
    <n v="2948"/>
    <s v="Paraparaumu Beach School"/>
    <s v="Primary"/>
    <s v="Full Primary"/>
    <s v="State: Not integrated"/>
    <s v="Decile 8"/>
    <s v="Co-Ed"/>
    <s v="No Affiliation"/>
    <s v="Not Applicable"/>
    <s v="Not Applicable"/>
    <s v="Not a Kura School"/>
    <s v="Wellington"/>
    <s v="Wellington Region"/>
    <s v="Kapiti Coast District"/>
    <s v="Wellington"/>
  </r>
  <r>
    <n v="151"/>
    <x v="16"/>
    <x v="0"/>
    <x v="2"/>
    <s v="15-30 hours"/>
    <s v="Year 7 and Year 8"/>
    <n v="2948"/>
    <s v="Paraparaumu Beach School"/>
    <s v="Primary"/>
    <s v="Full Primary"/>
    <s v="State: Not integrated"/>
    <s v="Decile 8"/>
    <s v="Co-Ed"/>
    <s v="No Affiliation"/>
    <s v="Not Applicable"/>
    <s v="Not Applicable"/>
    <s v="Not a Kura School"/>
    <s v="Wellington"/>
    <s v="Wellington Region"/>
    <s v="Kapiti Coast District"/>
    <s v="Wellington"/>
  </r>
  <r>
    <n v="13"/>
    <x v="12"/>
    <x v="1"/>
    <x v="4"/>
    <s v="Up to 15 hours"/>
    <s v="Year 7 and Year 8"/>
    <n v="2949"/>
    <s v="Paraparaumu School"/>
    <s v="Primary"/>
    <s v="Full Primary"/>
    <s v="State: Not integrated"/>
    <s v="Decile 6"/>
    <s v="Co-Ed"/>
    <s v="No Affiliation"/>
    <s v="Not Applicable"/>
    <s v="Not Applicable"/>
    <s v="Not a Kura School"/>
    <s v="Wellington"/>
    <s v="Wellington Region"/>
    <s v="Kapiti Coast District"/>
    <s v="Wellington"/>
  </r>
  <r>
    <n v="21"/>
    <x v="4"/>
    <x v="1"/>
    <x v="4"/>
    <s v="Up to 15 hours"/>
    <s v="Year 7 and Year 8"/>
    <n v="2949"/>
    <s v="Paraparaumu School"/>
    <s v="Primary"/>
    <s v="Full Primary"/>
    <s v="State: Not integrated"/>
    <s v="Decile 6"/>
    <s v="Co-Ed"/>
    <s v="No Affiliation"/>
    <s v="Not Applicable"/>
    <s v="Not Applicable"/>
    <s v="Not a Kura School"/>
    <s v="Wellington"/>
    <s v="Wellington Region"/>
    <s v="Kapiti Coast District"/>
    <s v="Wellington"/>
  </r>
  <r>
    <n v="27"/>
    <x v="1"/>
    <x v="1"/>
    <x v="4"/>
    <s v="Up to 15 hours"/>
    <s v="Year 1 to Year 6"/>
    <n v="2949"/>
    <s v="Paraparaumu School"/>
    <s v="Primary"/>
    <s v="Full Primary"/>
    <s v="State: Not integrated"/>
    <s v="Decile 6"/>
    <s v="Co-Ed"/>
    <s v="No Affiliation"/>
    <s v="Not Applicable"/>
    <s v="Not Applicable"/>
    <s v="Not a Kura School"/>
    <s v="Wellington"/>
    <s v="Wellington Region"/>
    <s v="Kapiti Coast District"/>
    <s v="Wellington"/>
  </r>
  <r>
    <n v="11"/>
    <x v="5"/>
    <x v="1"/>
    <x v="4"/>
    <s v="15-30 hours"/>
    <s v="Year 7 and Year 8"/>
    <n v="2949"/>
    <s v="Paraparaumu School"/>
    <s v="Primary"/>
    <s v="Full Primary"/>
    <s v="State: Not integrated"/>
    <s v="Decile 6"/>
    <s v="Co-Ed"/>
    <s v="No Affiliation"/>
    <s v="Not Applicable"/>
    <s v="Not Applicable"/>
    <s v="Not a Kura School"/>
    <s v="Wellington"/>
    <s v="Wellington Region"/>
    <s v="Kapiti Coast District"/>
    <s v="Wellington"/>
  </r>
  <r>
    <n v="30"/>
    <x v="16"/>
    <x v="1"/>
    <x v="4"/>
    <s v="Up to 15 hours"/>
    <s v="Year 7 and Year 8"/>
    <n v="2949"/>
    <s v="Paraparaumu School"/>
    <s v="Primary"/>
    <s v="Full Primary"/>
    <s v="State: Not integrated"/>
    <s v="Decile 5"/>
    <s v="Co-Ed"/>
    <s v="No Affiliation"/>
    <s v="Not Applicable"/>
    <s v="Not Applicable"/>
    <s v="Not a Kura School"/>
    <s v="Wellington"/>
    <s v="Wellington Region"/>
    <s v="Kapiti Coast District"/>
    <s v="Wellington"/>
  </r>
  <r>
    <n v="52"/>
    <x v="10"/>
    <x v="0"/>
    <x v="0"/>
    <s v="Up to 15 hours"/>
    <s v="Year 7 and Year 8"/>
    <n v="2949"/>
    <s v="Paraparaumu School"/>
    <s v="Primary"/>
    <s v="Full Primary"/>
    <s v="State: Not integrated"/>
    <s v="Decile 5"/>
    <s v="Co-Ed"/>
    <s v="No Affiliation"/>
    <s v="Not Applicable"/>
    <s v="Not Applicable"/>
    <s v="Not a Kura School"/>
    <s v="Wellington"/>
    <s v="Wellington Region"/>
    <s v="Kapiti Coast District"/>
    <s v="Wellington"/>
  </r>
  <r>
    <n v="54"/>
    <x v="11"/>
    <x v="0"/>
    <x v="0"/>
    <s v="Up to 15 hours"/>
    <s v="Year 7 and Year 8"/>
    <n v="2949"/>
    <s v="Paraparaumu School"/>
    <s v="Primary"/>
    <s v="Full Primary"/>
    <s v="State: Not integrated"/>
    <s v="Decile 5"/>
    <s v="Co-Ed"/>
    <s v="No Affiliation"/>
    <s v="Not Applicable"/>
    <s v="Not Applicable"/>
    <s v="Not a Kura School"/>
    <s v="Wellington"/>
    <s v="Wellington Region"/>
    <s v="Kapiti Coast District"/>
    <s v="Wellington"/>
  </r>
  <r>
    <n v="13"/>
    <x v="12"/>
    <x v="0"/>
    <x v="0"/>
    <s v="Up to 15 hours"/>
    <s v="Year 7 and Year 8"/>
    <n v="2949"/>
    <s v="Paraparaumu School"/>
    <s v="Primary"/>
    <s v="Full Primary"/>
    <s v="State: Not integrated"/>
    <s v="Decile 6"/>
    <s v="Co-Ed"/>
    <s v="No Affiliation"/>
    <s v="Not Applicable"/>
    <s v="Not Applicable"/>
    <s v="Not a Kura School"/>
    <s v="Wellington"/>
    <s v="Wellington Region"/>
    <s v="Kapiti Coast District"/>
    <s v="Wellington"/>
  </r>
  <r>
    <n v="17"/>
    <x v="4"/>
    <x v="0"/>
    <x v="0"/>
    <s v="Up to 15 hours"/>
    <s v="Year 7 and Year 8"/>
    <n v="2949"/>
    <s v="Paraparaumu School"/>
    <s v="Primary"/>
    <s v="Full Primary"/>
    <s v="State: Not integrated"/>
    <s v="Decile 6"/>
    <s v="Co-Ed"/>
    <s v="No Affiliation"/>
    <s v="Not Applicable"/>
    <s v="Not Applicable"/>
    <s v="Not a Kura School"/>
    <s v="Wellington"/>
    <s v="Wellington Region"/>
    <s v="Kapiti Coast District"/>
    <s v="Wellington"/>
  </r>
  <r>
    <n v="4"/>
    <x v="14"/>
    <x v="0"/>
    <x v="0"/>
    <s v="15-30 hours"/>
    <s v="Year 1 to Year 6"/>
    <n v="2949"/>
    <s v="Paraparaumu School"/>
    <s v="Primary"/>
    <s v="Full Primary"/>
    <s v="State: Not integrated"/>
    <s v="Decile 6"/>
    <s v="Co-Ed"/>
    <s v="No Affiliation"/>
    <s v="Not Applicable"/>
    <s v="Not Applicable"/>
    <s v="Not a Kura School"/>
    <s v="Wellington"/>
    <s v="Wellington Region"/>
    <s v="Kapiti Coast District"/>
    <s v="Wellington"/>
  </r>
  <r>
    <n v="23"/>
    <x v="14"/>
    <x v="0"/>
    <x v="0"/>
    <s v="15-30 hours"/>
    <s v="Year 7 and Year 8"/>
    <n v="2949"/>
    <s v="Paraparaumu School"/>
    <s v="Primary"/>
    <s v="Full Primary"/>
    <s v="State: Not integrated"/>
    <s v="Decile 6"/>
    <s v="Co-Ed"/>
    <s v="No Affiliation"/>
    <s v="Not Applicable"/>
    <s v="Not Applicable"/>
    <s v="Not a Kura School"/>
    <s v="Wellington"/>
    <s v="Wellington Region"/>
    <s v="Kapiti Coast District"/>
    <s v="Wellington"/>
  </r>
  <r>
    <n v="15"/>
    <x v="17"/>
    <x v="0"/>
    <x v="0"/>
    <s v="Up to 15 hours"/>
    <s v="Year 7 and Year 8"/>
    <n v="2949"/>
    <s v="Paraparaumu School"/>
    <s v="Primary"/>
    <s v="Full Primary"/>
    <s v="State: Not integrated"/>
    <s v="Decile 5"/>
    <s v="Co-Ed"/>
    <s v="No Affiliation"/>
    <s v="Not Applicable"/>
    <s v="Not Applicable"/>
    <s v="Not a Kura School"/>
    <s v="Wellington"/>
    <s v="Wellington Region"/>
    <s v="Kapiti Coast District"/>
    <s v="Wellington"/>
  </r>
  <r>
    <n v="13"/>
    <x v="12"/>
    <x v="0"/>
    <x v="2"/>
    <s v="Up to 15 hours"/>
    <s v="Year 7 and Year 8"/>
    <n v="2949"/>
    <s v="Paraparaumu School"/>
    <s v="Primary"/>
    <s v="Full Primary"/>
    <s v="State: Not integrated"/>
    <s v="Decile 6"/>
    <s v="Co-Ed"/>
    <s v="No Affiliation"/>
    <s v="Not Applicable"/>
    <s v="Not Applicable"/>
    <s v="Not a Kura School"/>
    <s v="Wellington"/>
    <s v="Wellington Region"/>
    <s v="Kapiti Coast District"/>
    <s v="Wellington"/>
  </r>
  <r>
    <n v="22"/>
    <x v="4"/>
    <x v="0"/>
    <x v="2"/>
    <s v="Up to 15 hours"/>
    <s v="Year 7 and Year 8"/>
    <n v="2949"/>
    <s v="Paraparaumu School"/>
    <s v="Primary"/>
    <s v="Full Primary"/>
    <s v="State: Not integrated"/>
    <s v="Decile 6"/>
    <s v="Co-Ed"/>
    <s v="No Affiliation"/>
    <s v="Not Applicable"/>
    <s v="Not Applicable"/>
    <s v="Not a Kura School"/>
    <s v="Wellington"/>
    <s v="Wellington Region"/>
    <s v="Kapiti Coast District"/>
    <s v="Wellington"/>
  </r>
  <r>
    <n v="27"/>
    <x v="0"/>
    <x v="0"/>
    <x v="2"/>
    <s v="15-30 hours"/>
    <s v="Year 7 and Year 8"/>
    <n v="2949"/>
    <s v="Paraparaumu School"/>
    <s v="Primary"/>
    <s v="Full Primary"/>
    <s v="State: Not integrated"/>
    <s v="Decile 6"/>
    <s v="Co-Ed"/>
    <s v="No Affiliation"/>
    <s v="Not Applicable"/>
    <s v="Not Applicable"/>
    <s v="Not a Kura School"/>
    <s v="Wellington"/>
    <s v="Wellington Region"/>
    <s v="Kapiti Coast District"/>
    <s v="Wellington"/>
  </r>
  <r>
    <n v="24"/>
    <x v="1"/>
    <x v="0"/>
    <x v="2"/>
    <s v="Up to 15 hours"/>
    <s v="Year 1 to Year 6"/>
    <n v="2949"/>
    <s v="Paraparaumu School"/>
    <s v="Primary"/>
    <s v="Full Primary"/>
    <s v="State: Not integrated"/>
    <s v="Decile 6"/>
    <s v="Co-Ed"/>
    <s v="No Affiliation"/>
    <s v="Not Applicable"/>
    <s v="Not Applicable"/>
    <s v="Not a Kura School"/>
    <s v="Wellington"/>
    <s v="Wellington Region"/>
    <s v="Kapiti Coast District"/>
    <s v="Wellington"/>
  </r>
  <r>
    <n v="11"/>
    <x v="5"/>
    <x v="0"/>
    <x v="2"/>
    <s v="15-30 hours"/>
    <s v="Year 7 and Year 8"/>
    <n v="2949"/>
    <s v="Paraparaumu School"/>
    <s v="Primary"/>
    <s v="Full Primary"/>
    <s v="State: Not integrated"/>
    <s v="Decile 6"/>
    <s v="Co-Ed"/>
    <s v="No Affiliation"/>
    <s v="Not Applicable"/>
    <s v="Not Applicable"/>
    <s v="Not a Kura School"/>
    <s v="Wellington"/>
    <s v="Wellington Region"/>
    <s v="Kapiti Coast District"/>
    <s v="Wellington"/>
  </r>
  <r>
    <n v="11"/>
    <x v="14"/>
    <x v="0"/>
    <x v="2"/>
    <s v="15-30 hours"/>
    <s v="Year 1 to Year 6"/>
    <n v="2949"/>
    <s v="Paraparaumu School"/>
    <s v="Primary"/>
    <s v="Full Primary"/>
    <s v="State: Not integrated"/>
    <s v="Decile 6"/>
    <s v="Co-Ed"/>
    <s v="No Affiliation"/>
    <s v="Not Applicable"/>
    <s v="Not Applicable"/>
    <s v="Not a Kura School"/>
    <s v="Wellington"/>
    <s v="Wellington Region"/>
    <s v="Kapiti Coast District"/>
    <s v="Wellington"/>
  </r>
  <r>
    <n v="19"/>
    <x v="14"/>
    <x v="0"/>
    <x v="2"/>
    <s v="15-30 hours"/>
    <s v="Year 7 and Year 8"/>
    <n v="2949"/>
    <s v="Paraparaumu School"/>
    <s v="Primary"/>
    <s v="Full Primary"/>
    <s v="State: Not integrated"/>
    <s v="Decile 6"/>
    <s v="Co-Ed"/>
    <s v="No Affiliation"/>
    <s v="Not Applicable"/>
    <s v="Not Applicable"/>
    <s v="Not a Kura School"/>
    <s v="Wellington"/>
    <s v="Wellington Region"/>
    <s v="Kapiti Coast District"/>
    <s v="Wellington"/>
  </r>
  <r>
    <n v="13"/>
    <x v="12"/>
    <x v="2"/>
    <x v="5"/>
    <s v="Up to 15 hours"/>
    <s v="Year 7 and Year 8"/>
    <n v="2949"/>
    <s v="Paraparaumu School"/>
    <s v="Primary"/>
    <s v="Full Primary"/>
    <s v="State: Not integrated"/>
    <s v="Decile 6"/>
    <s v="Co-Ed"/>
    <s v="No Affiliation"/>
    <s v="Not Applicable"/>
    <s v="Not Applicable"/>
    <s v="Not a Kura School"/>
    <s v="Wellington"/>
    <s v="Wellington Region"/>
    <s v="Kapiti Coast District"/>
    <s v="Wellington"/>
  </r>
  <r>
    <n v="15"/>
    <x v="17"/>
    <x v="3"/>
    <x v="8"/>
    <s v="Up to 15 hours"/>
    <s v="Year 7 and Year 8"/>
    <n v="2949"/>
    <s v="Paraparaumu School"/>
    <s v="Primary"/>
    <s v="Full Primary"/>
    <s v="State: Not integrated"/>
    <s v="Decile 5"/>
    <s v="Co-Ed"/>
    <s v="No Affiliation"/>
    <s v="Not Applicable"/>
    <s v="Not Applicable"/>
    <s v="Not a Kura School"/>
    <s v="Wellington"/>
    <s v="Wellington Region"/>
    <s v="Kapiti Coast District"/>
    <s v="Wellington"/>
  </r>
  <r>
    <n v="20"/>
    <x v="14"/>
    <x v="1"/>
    <x v="3"/>
    <s v="15-30 hours"/>
    <s v="Year 1 to Year 6"/>
    <n v="2950"/>
    <s v="Paremata School"/>
    <s v="Primary"/>
    <s v="Full Primary"/>
    <s v="State: Not integrated"/>
    <s v="Decile 9"/>
    <s v="Co-Ed"/>
    <s v="No Affiliation"/>
    <s v="Not Applicable"/>
    <s v="Not Applicable"/>
    <s v="Not a Kura School"/>
    <s v="Wellington"/>
    <s v="Wellington Region"/>
    <s v="Porirua City"/>
    <s v="Wellington"/>
  </r>
  <r>
    <n v="20"/>
    <x v="15"/>
    <x v="1"/>
    <x v="3"/>
    <s v="Up to 15 hours"/>
    <s v="Year 1 to Year 6"/>
    <n v="2950"/>
    <s v="Paremata School"/>
    <s v="Primary"/>
    <s v="Full Primary"/>
    <s v="State: Not integrated"/>
    <s v="Decile 9"/>
    <s v="Co-Ed"/>
    <s v="No Affiliation"/>
    <s v="Not Applicable"/>
    <s v="Not Applicable"/>
    <s v="Not a Kura School"/>
    <s v="Wellington"/>
    <s v="Wellington Region"/>
    <s v="Porirua City"/>
    <s v="Wellington"/>
  </r>
  <r>
    <n v="20"/>
    <x v="16"/>
    <x v="1"/>
    <x v="3"/>
    <s v="Up to 15 hours"/>
    <s v="Year 7 and Year 8"/>
    <n v="2950"/>
    <s v="Paremata School"/>
    <s v="Primary"/>
    <s v="Full Primary"/>
    <s v="State: Not integrated"/>
    <s v="Decile 9"/>
    <s v="Co-Ed"/>
    <s v="No Affiliation"/>
    <s v="Not Applicable"/>
    <s v="Not Applicable"/>
    <s v="Not a Kura School"/>
    <s v="Wellington"/>
    <s v="Wellington Region"/>
    <s v="Porirua City"/>
    <s v="Wellington"/>
  </r>
  <r>
    <n v="20"/>
    <x v="17"/>
    <x v="1"/>
    <x v="3"/>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24"/>
    <x v="2"/>
    <x v="1"/>
    <x v="4"/>
    <s v="More than 30 hours"/>
    <s v="Year 7 and Year 8"/>
    <n v="2950"/>
    <s v="Paremata School"/>
    <s v="Primary"/>
    <s v="Full Primary"/>
    <s v="State: Not integrated"/>
    <s v="Decile 9"/>
    <s v="Co-Ed"/>
    <s v="No Affiliation"/>
    <s v="Not Applicable"/>
    <s v="Not Applicable"/>
    <s v="Not a Kura School"/>
    <s v="Wellington"/>
    <s v="Wellington Region"/>
    <s v="Porirua City"/>
    <s v="Wellington"/>
  </r>
  <r>
    <n v="19"/>
    <x v="11"/>
    <x v="1"/>
    <x v="4"/>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10"/>
    <x v="12"/>
    <x v="1"/>
    <x v="4"/>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22"/>
    <x v="1"/>
    <x v="1"/>
    <x v="4"/>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86"/>
    <x v="5"/>
    <x v="1"/>
    <x v="4"/>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20"/>
    <x v="14"/>
    <x v="1"/>
    <x v="4"/>
    <s v="15-30 hours"/>
    <s v="Year 1 to Year 6"/>
    <n v="2950"/>
    <s v="Paremata School"/>
    <s v="Primary"/>
    <s v="Full Primary"/>
    <s v="State: Not integrated"/>
    <s v="Decile 9"/>
    <s v="Co-Ed"/>
    <s v="No Affiliation"/>
    <s v="Not Applicable"/>
    <s v="Not Applicable"/>
    <s v="Not a Kura School"/>
    <s v="Wellington"/>
    <s v="Wellington Region"/>
    <s v="Porirua City"/>
    <s v="Wellington"/>
  </r>
  <r>
    <n v="20"/>
    <x v="15"/>
    <x v="1"/>
    <x v="4"/>
    <s v="Up to 15 hours"/>
    <s v="Year 1 to Year 6"/>
    <n v="2950"/>
    <s v="Paremata School"/>
    <s v="Primary"/>
    <s v="Full Primary"/>
    <s v="State: Not integrated"/>
    <s v="Decile 9"/>
    <s v="Co-Ed"/>
    <s v="No Affiliation"/>
    <s v="Not Applicable"/>
    <s v="Not Applicable"/>
    <s v="Not a Kura School"/>
    <s v="Wellington"/>
    <s v="Wellington Region"/>
    <s v="Porirua City"/>
    <s v="Wellington"/>
  </r>
  <r>
    <n v="20"/>
    <x v="16"/>
    <x v="1"/>
    <x v="4"/>
    <s v="Up to 15 hours"/>
    <s v="Year 7 and Year 8"/>
    <n v="2950"/>
    <s v="Paremata School"/>
    <s v="Primary"/>
    <s v="Full Primary"/>
    <s v="State: Not integrated"/>
    <s v="Decile 9"/>
    <s v="Co-Ed"/>
    <s v="No Affiliation"/>
    <s v="Not Applicable"/>
    <s v="Not Applicable"/>
    <s v="Not a Kura School"/>
    <s v="Wellington"/>
    <s v="Wellington Region"/>
    <s v="Porirua City"/>
    <s v="Wellington"/>
  </r>
  <r>
    <n v="20"/>
    <x v="17"/>
    <x v="1"/>
    <x v="4"/>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27"/>
    <x v="2"/>
    <x v="0"/>
    <x v="0"/>
    <s v="More than 30 hours"/>
    <s v="Year 7 and Year 8"/>
    <n v="2950"/>
    <s v="Paremata School"/>
    <s v="Primary"/>
    <s v="Full Primary"/>
    <s v="State: Not integrated"/>
    <s v="Decile 9"/>
    <s v="Co-Ed"/>
    <s v="No Affiliation"/>
    <s v="Not Applicable"/>
    <s v="Not Applicable"/>
    <s v="Not a Kura School"/>
    <s v="Wellington"/>
    <s v="Wellington Region"/>
    <s v="Porirua City"/>
    <s v="Wellington"/>
  </r>
  <r>
    <n v="26"/>
    <x v="3"/>
    <x v="0"/>
    <x v="0"/>
    <s v="Up to 15 hours"/>
    <s v="Year 7 and Year 8"/>
    <n v="2950"/>
    <s v="Paremata School"/>
    <s v="Primary"/>
    <s v="Full Primary"/>
    <s v="State: Not integrated"/>
    <s v="Decile 9"/>
    <s v="Co-Ed"/>
    <s v="No Affiliation"/>
    <s v="Not Applicable"/>
    <s v="Not Applicable"/>
    <s v="Not a Kura School"/>
    <s v="Wellington"/>
    <s v="Wellington Region"/>
    <s v="Porirua City"/>
    <s v="Wellington"/>
  </r>
  <r>
    <n v="26"/>
    <x v="9"/>
    <x v="0"/>
    <x v="0"/>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31"/>
    <x v="6"/>
    <x v="0"/>
    <x v="0"/>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22"/>
    <x v="10"/>
    <x v="0"/>
    <x v="0"/>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18"/>
    <x v="11"/>
    <x v="0"/>
    <x v="0"/>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18"/>
    <x v="12"/>
    <x v="0"/>
    <x v="0"/>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21"/>
    <x v="4"/>
    <x v="0"/>
    <x v="0"/>
    <s v="More than 30 hours"/>
    <s v="Year 7 and Year 8"/>
    <n v="2950"/>
    <s v="Paremata School"/>
    <s v="Primary"/>
    <s v="Full Primary"/>
    <s v="State: Not integrated"/>
    <s v="Decile 9"/>
    <s v="Co-Ed"/>
    <s v="No Affiliation"/>
    <s v="Not Applicable"/>
    <s v="Not Applicable"/>
    <s v="Not a Kura School"/>
    <s v="Wellington"/>
    <s v="Wellington Region"/>
    <s v="Porirua City"/>
    <s v="Wellington"/>
  </r>
  <r>
    <n v="23"/>
    <x v="1"/>
    <x v="0"/>
    <x v="0"/>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86"/>
    <x v="5"/>
    <x v="0"/>
    <x v="0"/>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20"/>
    <x v="14"/>
    <x v="0"/>
    <x v="0"/>
    <s v="15-30 hours"/>
    <s v="Year 1 to Year 6"/>
    <n v="2950"/>
    <s v="Paremata School"/>
    <s v="Primary"/>
    <s v="Full Primary"/>
    <s v="State: Not integrated"/>
    <s v="Decile 9"/>
    <s v="Co-Ed"/>
    <s v="No Affiliation"/>
    <s v="Not Applicable"/>
    <s v="Not Applicable"/>
    <s v="Not a Kura School"/>
    <s v="Wellington"/>
    <s v="Wellington Region"/>
    <s v="Porirua City"/>
    <s v="Wellington"/>
  </r>
  <r>
    <n v="20"/>
    <x v="15"/>
    <x v="0"/>
    <x v="0"/>
    <s v="Up to 15 hours"/>
    <s v="Year 1 to Year 6"/>
    <n v="2950"/>
    <s v="Paremata School"/>
    <s v="Primary"/>
    <s v="Full Primary"/>
    <s v="State: Not integrated"/>
    <s v="Decile 9"/>
    <s v="Co-Ed"/>
    <s v="No Affiliation"/>
    <s v="Not Applicable"/>
    <s v="Not Applicable"/>
    <s v="Not a Kura School"/>
    <s v="Wellington"/>
    <s v="Wellington Region"/>
    <s v="Porirua City"/>
    <s v="Wellington"/>
  </r>
  <r>
    <n v="20"/>
    <x v="16"/>
    <x v="0"/>
    <x v="0"/>
    <s v="Up to 15 hours"/>
    <s v="Year 7 and Year 8"/>
    <n v="2950"/>
    <s v="Paremata School"/>
    <s v="Primary"/>
    <s v="Full Primary"/>
    <s v="State: Not integrated"/>
    <s v="Decile 9"/>
    <s v="Co-Ed"/>
    <s v="No Affiliation"/>
    <s v="Not Applicable"/>
    <s v="Not Applicable"/>
    <s v="Not a Kura School"/>
    <s v="Wellington"/>
    <s v="Wellington Region"/>
    <s v="Porirua City"/>
    <s v="Wellington"/>
  </r>
  <r>
    <n v="86"/>
    <x v="17"/>
    <x v="0"/>
    <x v="0"/>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20"/>
    <x v="17"/>
    <x v="0"/>
    <x v="0"/>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23"/>
    <x v="3"/>
    <x v="0"/>
    <x v="1"/>
    <s v="Up to 15 hours"/>
    <s v="Year 7 and Year 8"/>
    <n v="2950"/>
    <s v="Paremata School"/>
    <s v="Primary"/>
    <s v="Full Primary"/>
    <s v="State: Not integrated"/>
    <s v="Decile 9"/>
    <s v="Co-Ed"/>
    <s v="No Affiliation"/>
    <s v="Not Applicable"/>
    <s v="Not Applicable"/>
    <s v="Not a Kura School"/>
    <s v="Wellington"/>
    <s v="Wellington Region"/>
    <s v="Porirua City"/>
    <s v="Wellington"/>
  </r>
  <r>
    <n v="18"/>
    <x v="9"/>
    <x v="0"/>
    <x v="1"/>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24"/>
    <x v="6"/>
    <x v="0"/>
    <x v="1"/>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21"/>
    <x v="10"/>
    <x v="0"/>
    <x v="1"/>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17"/>
    <x v="11"/>
    <x v="0"/>
    <x v="1"/>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18"/>
    <x v="12"/>
    <x v="0"/>
    <x v="1"/>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20"/>
    <x v="14"/>
    <x v="0"/>
    <x v="1"/>
    <s v="15-30 hours"/>
    <s v="Year 1 to Year 6"/>
    <n v="2950"/>
    <s v="Paremata School"/>
    <s v="Primary"/>
    <s v="Full Primary"/>
    <s v="State: Not integrated"/>
    <s v="Decile 9"/>
    <s v="Co-Ed"/>
    <s v="No Affiliation"/>
    <s v="Not Applicable"/>
    <s v="Not Applicable"/>
    <s v="Not a Kura School"/>
    <s v="Wellington"/>
    <s v="Wellington Region"/>
    <s v="Porirua City"/>
    <s v="Wellington"/>
  </r>
  <r>
    <n v="20"/>
    <x v="15"/>
    <x v="0"/>
    <x v="1"/>
    <s v="Up to 15 hours"/>
    <s v="Year 1 to Year 6"/>
    <n v="2950"/>
    <s v="Paremata School"/>
    <s v="Primary"/>
    <s v="Full Primary"/>
    <s v="State: Not integrated"/>
    <s v="Decile 9"/>
    <s v="Co-Ed"/>
    <s v="No Affiliation"/>
    <s v="Not Applicable"/>
    <s v="Not Applicable"/>
    <s v="Not a Kura School"/>
    <s v="Wellington"/>
    <s v="Wellington Region"/>
    <s v="Porirua City"/>
    <s v="Wellington"/>
  </r>
  <r>
    <n v="24"/>
    <x v="2"/>
    <x v="0"/>
    <x v="2"/>
    <s v="More than 30 hours"/>
    <s v="Year 7 and Year 8"/>
    <n v="2950"/>
    <s v="Paremata School"/>
    <s v="Primary"/>
    <s v="Full Primary"/>
    <s v="State: Not integrated"/>
    <s v="Decile 9"/>
    <s v="Co-Ed"/>
    <s v="No Affiliation"/>
    <s v="Not Applicable"/>
    <s v="Not Applicable"/>
    <s v="Not a Kura School"/>
    <s v="Wellington"/>
    <s v="Wellington Region"/>
    <s v="Porirua City"/>
    <s v="Wellington"/>
  </r>
  <r>
    <n v="25"/>
    <x v="3"/>
    <x v="0"/>
    <x v="2"/>
    <s v="Up to 15 hours"/>
    <s v="Year 7 and Year 8"/>
    <n v="2950"/>
    <s v="Paremata School"/>
    <s v="Primary"/>
    <s v="Full Primary"/>
    <s v="State: Not integrated"/>
    <s v="Decile 9"/>
    <s v="Co-Ed"/>
    <s v="No Affiliation"/>
    <s v="Not Applicable"/>
    <s v="Not Applicable"/>
    <s v="Not a Kura School"/>
    <s v="Wellington"/>
    <s v="Wellington Region"/>
    <s v="Porirua City"/>
    <s v="Wellington"/>
  </r>
  <r>
    <n v="24"/>
    <x v="9"/>
    <x v="0"/>
    <x v="2"/>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20"/>
    <x v="6"/>
    <x v="0"/>
    <x v="2"/>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22"/>
    <x v="10"/>
    <x v="0"/>
    <x v="2"/>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17"/>
    <x v="11"/>
    <x v="0"/>
    <x v="2"/>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1"/>
    <x v="11"/>
    <x v="0"/>
    <x v="2"/>
    <s v="More than 30 hours"/>
    <s v="Year 7 and Year 8"/>
    <n v="2950"/>
    <s v="Paremata School"/>
    <s v="Primary"/>
    <s v="Full Primary"/>
    <s v="State: Not integrated"/>
    <s v="Decile 9"/>
    <s v="Co-Ed"/>
    <s v="No Affiliation"/>
    <s v="Not Applicable"/>
    <s v="Not Applicable"/>
    <s v="Not a Kura School"/>
    <s v="Wellington"/>
    <s v="Wellington Region"/>
    <s v="Porirua City"/>
    <s v="Wellington"/>
  </r>
  <r>
    <n v="23"/>
    <x v="12"/>
    <x v="0"/>
    <x v="2"/>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20"/>
    <x v="4"/>
    <x v="0"/>
    <x v="2"/>
    <s v="More than 30 hours"/>
    <s v="Year 7 and Year 8"/>
    <n v="2950"/>
    <s v="Paremata School"/>
    <s v="Primary"/>
    <s v="Full Primary"/>
    <s v="State: Not integrated"/>
    <s v="Decile 9"/>
    <s v="Co-Ed"/>
    <s v="No Affiliation"/>
    <s v="Not Applicable"/>
    <s v="Not Applicable"/>
    <s v="Not a Kura School"/>
    <s v="Wellington"/>
    <s v="Wellington Region"/>
    <s v="Porirua City"/>
    <s v="Wellington"/>
  </r>
  <r>
    <n v="21"/>
    <x v="0"/>
    <x v="0"/>
    <x v="2"/>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20"/>
    <x v="15"/>
    <x v="0"/>
    <x v="2"/>
    <s v="Up to 15 hours"/>
    <s v="Year 1 to Year 6"/>
    <n v="2950"/>
    <s v="Paremata School"/>
    <s v="Primary"/>
    <s v="Full Primary"/>
    <s v="State: Not integrated"/>
    <s v="Decile 9"/>
    <s v="Co-Ed"/>
    <s v="No Affiliation"/>
    <s v="Not Applicable"/>
    <s v="Not Applicable"/>
    <s v="Not a Kura School"/>
    <s v="Wellington"/>
    <s v="Wellington Region"/>
    <s v="Porirua City"/>
    <s v="Wellington"/>
  </r>
  <r>
    <n v="20"/>
    <x v="17"/>
    <x v="0"/>
    <x v="2"/>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16"/>
    <x v="1"/>
    <x v="2"/>
    <x v="5"/>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20"/>
    <x v="16"/>
    <x v="2"/>
    <x v="5"/>
    <s v="Up to 15 hours"/>
    <s v="Year 7 and Year 8"/>
    <n v="2950"/>
    <s v="Paremata School"/>
    <s v="Primary"/>
    <s v="Full Primary"/>
    <s v="State: Not integrated"/>
    <s v="Decile 9"/>
    <s v="Co-Ed"/>
    <s v="No Affiliation"/>
    <s v="Not Applicable"/>
    <s v="Not Applicable"/>
    <s v="Not a Kura School"/>
    <s v="Wellington"/>
    <s v="Wellington Region"/>
    <s v="Porirua City"/>
    <s v="Wellington"/>
  </r>
  <r>
    <n v="20"/>
    <x v="4"/>
    <x v="3"/>
    <x v="8"/>
    <s v="More than 30 hours"/>
    <s v="Year 7 and Year 8"/>
    <n v="2950"/>
    <s v="Paremata School"/>
    <s v="Primary"/>
    <s v="Full Primary"/>
    <s v="State: Not integrated"/>
    <s v="Decile 9"/>
    <s v="Co-Ed"/>
    <s v="No Affiliation"/>
    <s v="Not Applicable"/>
    <s v="Not Applicable"/>
    <s v="Not a Kura School"/>
    <s v="Wellington"/>
    <s v="Wellington Region"/>
    <s v="Porirua City"/>
    <s v="Wellington"/>
  </r>
  <r>
    <n v="22"/>
    <x v="0"/>
    <x v="3"/>
    <x v="8"/>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20"/>
    <x v="1"/>
    <x v="3"/>
    <x v="8"/>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86"/>
    <x v="5"/>
    <x v="3"/>
    <x v="8"/>
    <s v="15-30 hours"/>
    <s v="Year 7 and Year 8"/>
    <n v="2950"/>
    <s v="Paremata School"/>
    <s v="Primary"/>
    <s v="Full Primary"/>
    <s v="State: Not integrated"/>
    <s v="Decile 9"/>
    <s v="Co-Ed"/>
    <s v="No Affiliation"/>
    <s v="Not Applicable"/>
    <s v="Not Applicable"/>
    <s v="Not a Kura School"/>
    <s v="Wellington"/>
    <s v="Wellington Region"/>
    <s v="Porirua City"/>
    <s v="Wellington"/>
  </r>
  <r>
    <n v="20"/>
    <x v="14"/>
    <x v="3"/>
    <x v="8"/>
    <s v="15-30 hours"/>
    <s v="Year 1 to Year 6"/>
    <n v="2950"/>
    <s v="Paremata School"/>
    <s v="Primary"/>
    <s v="Full Primary"/>
    <s v="State: Not integrated"/>
    <s v="Decile 9"/>
    <s v="Co-Ed"/>
    <s v="No Affiliation"/>
    <s v="Not Applicable"/>
    <s v="Not Applicable"/>
    <s v="Not a Kura School"/>
    <s v="Wellington"/>
    <s v="Wellington Region"/>
    <s v="Porirua City"/>
    <s v="Wellington"/>
  </r>
  <r>
    <n v="20"/>
    <x v="16"/>
    <x v="3"/>
    <x v="8"/>
    <s v="Up to 15 hours"/>
    <s v="Year 7 and Year 8"/>
    <n v="2950"/>
    <s v="Paremata School"/>
    <s v="Primary"/>
    <s v="Full Primary"/>
    <s v="State: Not integrated"/>
    <s v="Decile 9"/>
    <s v="Co-Ed"/>
    <s v="No Affiliation"/>
    <s v="Not Applicable"/>
    <s v="Not Applicable"/>
    <s v="Not a Kura School"/>
    <s v="Wellington"/>
    <s v="Wellington Region"/>
    <s v="Porirua City"/>
    <s v="Wellington"/>
  </r>
  <r>
    <n v="175"/>
    <x v="7"/>
    <x v="1"/>
    <x v="4"/>
    <s v="Up to 15 hours"/>
    <s v="Year 7 and Year 8"/>
    <n v="2951"/>
    <s v="Parkway Intermediate"/>
    <s v="Primary"/>
    <s v="Intermediate"/>
    <s v="State: Not integrated"/>
    <s v="Decile 4"/>
    <s v="Co-Ed"/>
    <s v="No Affiliation"/>
    <s v="Not Applicable"/>
    <s v="Not Applicable"/>
    <s v="Not a Kura School"/>
    <s v="Wellington"/>
    <s v="Wellington Region"/>
    <s v="Lower Hutt City"/>
    <s v="Wellington"/>
  </r>
  <r>
    <n v="78"/>
    <x v="8"/>
    <x v="1"/>
    <x v="4"/>
    <s v="15-30 hours"/>
    <s v="Year 7 and Year 8"/>
    <n v="2951"/>
    <s v="Parkway Intermediate"/>
    <s v="Primary"/>
    <s v="Intermediate"/>
    <s v="State: Not integrated"/>
    <s v="Decile 4"/>
    <s v="Co-Ed"/>
    <s v="No Affiliation"/>
    <s v="Not Applicable"/>
    <s v="Not Applicable"/>
    <s v="Not a Kura School"/>
    <s v="Wellington"/>
    <s v="Wellington Region"/>
    <s v="Lower Hutt City"/>
    <s v="Wellington"/>
  </r>
  <r>
    <n v="175"/>
    <x v="7"/>
    <x v="0"/>
    <x v="0"/>
    <s v="Up to 15 hours"/>
    <s v="Year 7 and Year 8"/>
    <n v="2951"/>
    <s v="Parkway Intermediate"/>
    <s v="Primary"/>
    <s v="Intermediate"/>
    <s v="State: Not integrated"/>
    <s v="Decile 4"/>
    <s v="Co-Ed"/>
    <s v="No Affiliation"/>
    <s v="Not Applicable"/>
    <s v="Not Applicable"/>
    <s v="Not a Kura School"/>
    <s v="Wellington"/>
    <s v="Wellington Region"/>
    <s v="Lower Hutt City"/>
    <s v="Wellington"/>
  </r>
  <r>
    <n v="78"/>
    <x v="8"/>
    <x v="0"/>
    <x v="0"/>
    <s v="15-30 hours"/>
    <s v="Year 7 and Year 8"/>
    <n v="2951"/>
    <s v="Parkway Intermediate"/>
    <s v="Primary"/>
    <s v="Intermediate"/>
    <s v="State: Not integrated"/>
    <s v="Decile 4"/>
    <s v="Co-Ed"/>
    <s v="No Affiliation"/>
    <s v="Not Applicable"/>
    <s v="Not Applicable"/>
    <s v="Not a Kura School"/>
    <s v="Wellington"/>
    <s v="Wellington Region"/>
    <s v="Lower Hutt City"/>
    <s v="Wellington"/>
  </r>
  <r>
    <n v="175"/>
    <x v="7"/>
    <x v="0"/>
    <x v="1"/>
    <s v="Up to 15 hours"/>
    <s v="Year 7 and Year 8"/>
    <n v="2951"/>
    <s v="Parkway Intermediate"/>
    <s v="Primary"/>
    <s v="Intermediate"/>
    <s v="State: Not integrated"/>
    <s v="Decile 4"/>
    <s v="Co-Ed"/>
    <s v="No Affiliation"/>
    <s v="Not Applicable"/>
    <s v="Not Applicable"/>
    <s v="Not a Kura School"/>
    <s v="Wellington"/>
    <s v="Wellington Region"/>
    <s v="Lower Hutt City"/>
    <s v="Wellington"/>
  </r>
  <r>
    <n v="78"/>
    <x v="8"/>
    <x v="0"/>
    <x v="1"/>
    <s v="15-30 hours"/>
    <s v="Year 7 and Year 8"/>
    <n v="2951"/>
    <s v="Parkway Intermediate"/>
    <s v="Primary"/>
    <s v="Intermediate"/>
    <s v="State: Not integrated"/>
    <s v="Decile 4"/>
    <s v="Co-Ed"/>
    <s v="No Affiliation"/>
    <s v="Not Applicable"/>
    <s v="Not Applicable"/>
    <s v="Not a Kura School"/>
    <s v="Wellington"/>
    <s v="Wellington Region"/>
    <s v="Lower Hutt City"/>
    <s v="Wellington"/>
  </r>
  <r>
    <n v="175"/>
    <x v="7"/>
    <x v="0"/>
    <x v="2"/>
    <s v="Up to 15 hours"/>
    <s v="Year 7 and Year 8"/>
    <n v="2951"/>
    <s v="Parkway Intermediate"/>
    <s v="Primary"/>
    <s v="Intermediate"/>
    <s v="State: Not integrated"/>
    <s v="Decile 4"/>
    <s v="Co-Ed"/>
    <s v="No Affiliation"/>
    <s v="Not Applicable"/>
    <s v="Not Applicable"/>
    <s v="Not a Kura School"/>
    <s v="Wellington"/>
    <s v="Wellington Region"/>
    <s v="Lower Hutt City"/>
    <s v="Wellington"/>
  </r>
  <r>
    <n v="78"/>
    <x v="8"/>
    <x v="0"/>
    <x v="2"/>
    <s v="15-30 hours"/>
    <s v="Year 7 and Year 8"/>
    <n v="2951"/>
    <s v="Parkway Intermediate"/>
    <s v="Primary"/>
    <s v="Intermediate"/>
    <s v="State: Not integrated"/>
    <s v="Decile 4"/>
    <s v="Co-Ed"/>
    <s v="No Affiliation"/>
    <s v="Not Applicable"/>
    <s v="Not Applicable"/>
    <s v="Not a Kura School"/>
    <s v="Wellington"/>
    <s v="Wellington Region"/>
    <s v="Lower Hutt City"/>
    <s v="Wellington"/>
  </r>
  <r>
    <n v="100"/>
    <x v="7"/>
    <x v="3"/>
    <x v="8"/>
    <s v="Up to 15 hours"/>
    <s v="Year 7 and Year 8"/>
    <n v="2951"/>
    <s v="Parkway Intermediate"/>
    <s v="Primary"/>
    <s v="Intermediate"/>
    <s v="State: Not integrated"/>
    <s v="Decile 4"/>
    <s v="Co-Ed"/>
    <s v="No Affiliation"/>
    <s v="Not Applicable"/>
    <s v="Not Applicable"/>
    <s v="Not a Kura School"/>
    <s v="Wellington"/>
    <s v="Wellington Region"/>
    <s v="Lower Hutt City"/>
    <s v="Wellington"/>
  </r>
  <r>
    <n v="75"/>
    <x v="7"/>
    <x v="3"/>
    <x v="8"/>
    <s v="15-30 hours"/>
    <s v="Year 7 and Year 8"/>
    <n v="2951"/>
    <s v="Parkway Intermediate"/>
    <s v="Primary"/>
    <s v="Intermediate"/>
    <s v="State: Not integrated"/>
    <s v="Decile 4"/>
    <s v="Co-Ed"/>
    <s v="No Affiliation"/>
    <s v="Not Applicable"/>
    <s v="Not Applicable"/>
    <s v="Not a Kura School"/>
    <s v="Wellington"/>
    <s v="Wellington Region"/>
    <s v="Lower Hutt City"/>
    <s v="Wellington"/>
  </r>
  <r>
    <n v="78"/>
    <x v="8"/>
    <x v="3"/>
    <x v="8"/>
    <s v="15-30 hours"/>
    <s v="Year 7 and Year 8"/>
    <n v="2951"/>
    <s v="Parkway Intermediate"/>
    <s v="Primary"/>
    <s v="Intermediate"/>
    <s v="State: Not integrated"/>
    <s v="Decile 4"/>
    <s v="Co-Ed"/>
    <s v="No Affiliation"/>
    <s v="Not Applicable"/>
    <s v="Not Applicable"/>
    <s v="Not a Kura School"/>
    <s v="Wellington"/>
    <s v="Wellington Region"/>
    <s v="Lower Hutt City"/>
    <s v="Wellington"/>
  </r>
  <r>
    <n v="160"/>
    <x v="16"/>
    <x v="1"/>
    <x v="3"/>
    <s v="Up to 15 hours"/>
    <s v="Year 1 to Year 6"/>
    <n v="2953"/>
    <s v="Pauatahanui School"/>
    <s v="Primary"/>
    <s v="Full Primary"/>
    <s v="State: Not integrated"/>
    <s v="Decile 10"/>
    <s v="Co-Ed"/>
    <s v="No Affiliation"/>
    <s v="Not Applicable"/>
    <s v="Not Applicable"/>
    <s v="Not a Kura School"/>
    <s v="Wellington"/>
    <s v="Wellington Region"/>
    <s v="Porirua City"/>
    <s v="Wellington"/>
  </r>
  <r>
    <n v="25"/>
    <x v="16"/>
    <x v="1"/>
    <x v="3"/>
    <s v="Up to 15 hours"/>
    <s v="Year 7 and Year 8"/>
    <n v="2953"/>
    <s v="Pauatahanui School"/>
    <s v="Primary"/>
    <s v="Full Primary"/>
    <s v="State: Not integrated"/>
    <s v="Decile 10"/>
    <s v="Co-Ed"/>
    <s v="No Affiliation"/>
    <s v="Not Applicable"/>
    <s v="Not Applicable"/>
    <s v="Not a Kura School"/>
    <s v="Wellington"/>
    <s v="Wellington Region"/>
    <s v="Porirua City"/>
    <s v="Wellington"/>
  </r>
  <r>
    <n v="8"/>
    <x v="11"/>
    <x v="1"/>
    <x v="4"/>
    <s v="More than 30 hours"/>
    <s v="Year 1 to Year 6"/>
    <n v="2953"/>
    <s v="Pauatahanui School"/>
    <s v="Primary"/>
    <s v="Full Primary"/>
    <s v="State: Not integrated"/>
    <s v="Decile 10"/>
    <s v="Co-Ed"/>
    <s v="No Affiliation"/>
    <s v="Not Applicable"/>
    <s v="Not Applicable"/>
    <s v="Not a Kura School"/>
    <s v="Wellington"/>
    <s v="Wellington Region"/>
    <s v="Porirua City"/>
    <s v="Wellington"/>
  </r>
  <r>
    <n v="6"/>
    <x v="11"/>
    <x v="1"/>
    <x v="4"/>
    <s v="More than 30 hours"/>
    <s v="Year 7 and Year 8"/>
    <n v="2953"/>
    <s v="Pauatahanui School"/>
    <s v="Primary"/>
    <s v="Full Primary"/>
    <s v="State: Not integrated"/>
    <s v="Decile 10"/>
    <s v="Co-Ed"/>
    <s v="No Affiliation"/>
    <s v="Not Applicable"/>
    <s v="Not Applicable"/>
    <s v="Not a Kura School"/>
    <s v="Wellington"/>
    <s v="Wellington Region"/>
    <s v="Porirua City"/>
    <s v="Wellington"/>
  </r>
  <r>
    <n v="10"/>
    <x v="12"/>
    <x v="1"/>
    <x v="4"/>
    <s v="Up to 15 hours"/>
    <s v="Year 1 to Year 6"/>
    <n v="2953"/>
    <s v="Pauatahanui School"/>
    <s v="Primary"/>
    <s v="Full Primary"/>
    <s v="State: Not integrated"/>
    <s v="Decile 10"/>
    <s v="Co-Ed"/>
    <s v="No Affiliation"/>
    <s v="Not Applicable"/>
    <s v="Not Applicable"/>
    <s v="Not a Kura School"/>
    <s v="Wellington"/>
    <s v="Wellington Region"/>
    <s v="Porirua City"/>
    <s v="Wellington"/>
  </r>
  <r>
    <n v="20"/>
    <x v="10"/>
    <x v="0"/>
    <x v="0"/>
    <s v="15-30 hours"/>
    <s v="Year 1 to Year 6"/>
    <n v="2953"/>
    <s v="Pauatahanui School"/>
    <s v="Primary"/>
    <s v="Full Primary"/>
    <s v="State: Not integrated"/>
    <s v="Decile 10"/>
    <s v="Co-Ed"/>
    <s v="No Affiliation"/>
    <s v="Not Applicable"/>
    <s v="Not Applicable"/>
    <s v="Not a Kura School"/>
    <s v="Wellington"/>
    <s v="Wellington Region"/>
    <s v="Porirua City"/>
    <s v="Wellington"/>
  </r>
  <r>
    <n v="40"/>
    <x v="10"/>
    <x v="0"/>
    <x v="0"/>
    <s v="15-30 hours"/>
    <s v="Year 7 and Year 8"/>
    <n v="2953"/>
    <s v="Pauatahanui School"/>
    <s v="Primary"/>
    <s v="Full Primary"/>
    <s v="State: Not integrated"/>
    <s v="Decile 10"/>
    <s v="Co-Ed"/>
    <s v="No Affiliation"/>
    <s v="Not Applicable"/>
    <s v="Not Applicable"/>
    <s v="Not a Kura School"/>
    <s v="Wellington"/>
    <s v="Wellington Region"/>
    <s v="Porirua City"/>
    <s v="Wellington"/>
  </r>
  <r>
    <n v="20"/>
    <x v="11"/>
    <x v="0"/>
    <x v="0"/>
    <s v="More than 30 hours"/>
    <s v="Year 1 to Year 6"/>
    <n v="2953"/>
    <s v="Pauatahanui School"/>
    <s v="Primary"/>
    <s v="Full Primary"/>
    <s v="State: Not integrated"/>
    <s v="Decile 10"/>
    <s v="Co-Ed"/>
    <s v="No Affiliation"/>
    <s v="Not Applicable"/>
    <s v="Not Applicable"/>
    <s v="Not a Kura School"/>
    <s v="Wellington"/>
    <s v="Wellington Region"/>
    <s v="Porirua City"/>
    <s v="Wellington"/>
  </r>
  <r>
    <n v="20"/>
    <x v="11"/>
    <x v="0"/>
    <x v="0"/>
    <s v="More than 30 hours"/>
    <s v="Year 7 and Year 8"/>
    <n v="2953"/>
    <s v="Pauatahanui School"/>
    <s v="Primary"/>
    <s v="Full Primary"/>
    <s v="State: Not integrated"/>
    <s v="Decile 10"/>
    <s v="Co-Ed"/>
    <s v="No Affiliation"/>
    <s v="Not Applicable"/>
    <s v="Not Applicable"/>
    <s v="Not a Kura School"/>
    <s v="Wellington"/>
    <s v="Wellington Region"/>
    <s v="Porirua City"/>
    <s v="Wellington"/>
  </r>
  <r>
    <n v="8"/>
    <x v="12"/>
    <x v="0"/>
    <x v="0"/>
    <s v="15-30 hours"/>
    <s v="Year 1 to Year 6"/>
    <n v="2953"/>
    <s v="Pauatahanui School"/>
    <s v="Primary"/>
    <s v="Full Primary"/>
    <s v="State: Not integrated"/>
    <s v="Decile 10"/>
    <s v="Co-Ed"/>
    <s v="No Affiliation"/>
    <s v="Not Applicable"/>
    <s v="Not Applicable"/>
    <s v="Not a Kura School"/>
    <s v="Wellington"/>
    <s v="Wellington Region"/>
    <s v="Porirua City"/>
    <s v="Wellington"/>
  </r>
  <r>
    <n v="37"/>
    <x v="0"/>
    <x v="0"/>
    <x v="0"/>
    <s v="Up to 15 hours"/>
    <s v="Year 7 and Year 8"/>
    <n v="2953"/>
    <s v="Pauatahanui School"/>
    <s v="Primary"/>
    <s v="Full Primary"/>
    <s v="State: Not integrated"/>
    <s v="Decile 10"/>
    <s v="Co-Ed"/>
    <s v="No Affiliation"/>
    <s v="Not Applicable"/>
    <s v="Not Applicable"/>
    <s v="Not a Kura School"/>
    <s v="Wellington"/>
    <s v="Wellington Region"/>
    <s v="Porirua City"/>
    <s v="Wellington"/>
  </r>
  <r>
    <n v="150"/>
    <x v="17"/>
    <x v="0"/>
    <x v="0"/>
    <s v="Up to 15 hours"/>
    <s v="Year 1 to Year 6"/>
    <n v="2953"/>
    <s v="Pauatahanui School"/>
    <s v="Primary"/>
    <s v="Full Primary"/>
    <s v="State: Not integrated"/>
    <s v="Decile 10"/>
    <s v="Co-Ed"/>
    <s v="No Affiliation"/>
    <s v="Not Applicable"/>
    <s v="Not Applicable"/>
    <s v="Not a Kura School"/>
    <s v="Wellington"/>
    <s v="Wellington Region"/>
    <s v="Porirua City"/>
    <s v="Wellington"/>
  </r>
  <r>
    <n v="17"/>
    <x v="17"/>
    <x v="0"/>
    <x v="0"/>
    <s v="Up to 15 hours"/>
    <s v="Year 7 and Year 8"/>
    <n v="2953"/>
    <s v="Pauatahanui School"/>
    <s v="Primary"/>
    <s v="Full Primary"/>
    <s v="State: Not integrated"/>
    <s v="Decile 10"/>
    <s v="Co-Ed"/>
    <s v="No Affiliation"/>
    <s v="Not Applicable"/>
    <s v="Not Applicable"/>
    <s v="Not a Kura School"/>
    <s v="Wellington"/>
    <s v="Wellington Region"/>
    <s v="Porirua City"/>
    <s v="Wellington"/>
  </r>
  <r>
    <n v="20"/>
    <x v="10"/>
    <x v="0"/>
    <x v="2"/>
    <s v="15-30 hours"/>
    <s v="Year 1 to Year 6"/>
    <n v="2953"/>
    <s v="Pauatahanui School"/>
    <s v="Primary"/>
    <s v="Full Primary"/>
    <s v="State: Not integrated"/>
    <s v="Decile 10"/>
    <s v="Co-Ed"/>
    <s v="No Affiliation"/>
    <s v="Not Applicable"/>
    <s v="Not Applicable"/>
    <s v="Not a Kura School"/>
    <s v="Wellington"/>
    <s v="Wellington Region"/>
    <s v="Porirua City"/>
    <s v="Wellington"/>
  </r>
  <r>
    <n v="40"/>
    <x v="10"/>
    <x v="0"/>
    <x v="2"/>
    <s v="15-30 hours"/>
    <s v="Year 7 and Year 8"/>
    <n v="2953"/>
    <s v="Pauatahanui School"/>
    <s v="Primary"/>
    <s v="Full Primary"/>
    <s v="State: Not integrated"/>
    <s v="Decile 10"/>
    <s v="Co-Ed"/>
    <s v="No Affiliation"/>
    <s v="Not Applicable"/>
    <s v="Not Applicable"/>
    <s v="Not a Kura School"/>
    <s v="Wellington"/>
    <s v="Wellington Region"/>
    <s v="Porirua City"/>
    <s v="Wellington"/>
  </r>
  <r>
    <n v="20"/>
    <x v="11"/>
    <x v="0"/>
    <x v="2"/>
    <s v="More than 30 hours"/>
    <s v="Year 1 to Year 6"/>
    <n v="2953"/>
    <s v="Pauatahanui School"/>
    <s v="Primary"/>
    <s v="Full Primary"/>
    <s v="State: Not integrated"/>
    <s v="Decile 10"/>
    <s v="Co-Ed"/>
    <s v="No Affiliation"/>
    <s v="Not Applicable"/>
    <s v="Not Applicable"/>
    <s v="Not a Kura School"/>
    <s v="Wellington"/>
    <s v="Wellington Region"/>
    <s v="Porirua City"/>
    <s v="Wellington"/>
  </r>
  <r>
    <n v="15"/>
    <x v="11"/>
    <x v="0"/>
    <x v="2"/>
    <s v="More than 30 hours"/>
    <s v="Year 7 and Year 8"/>
    <n v="2953"/>
    <s v="Pauatahanui School"/>
    <s v="Primary"/>
    <s v="Full Primary"/>
    <s v="State: Not integrated"/>
    <s v="Decile 10"/>
    <s v="Co-Ed"/>
    <s v="No Affiliation"/>
    <s v="Not Applicable"/>
    <s v="Not Applicable"/>
    <s v="Not a Kura School"/>
    <s v="Wellington"/>
    <s v="Wellington Region"/>
    <s v="Porirua City"/>
    <s v="Wellington"/>
  </r>
  <r>
    <n v="5"/>
    <x v="12"/>
    <x v="0"/>
    <x v="2"/>
    <s v="15-30 hours"/>
    <s v="Year 1 to Year 6"/>
    <n v="2953"/>
    <s v="Pauatahanui School"/>
    <s v="Primary"/>
    <s v="Full Primary"/>
    <s v="State: Not integrated"/>
    <s v="Decile 10"/>
    <s v="Co-Ed"/>
    <s v="No Affiliation"/>
    <s v="Not Applicable"/>
    <s v="Not Applicable"/>
    <s v="Not a Kura School"/>
    <s v="Wellington"/>
    <s v="Wellington Region"/>
    <s v="Porirua City"/>
    <s v="Wellington"/>
  </r>
  <r>
    <n v="37"/>
    <x v="0"/>
    <x v="0"/>
    <x v="2"/>
    <s v="Up to 15 hours"/>
    <s v="Year 7 and Year 8"/>
    <n v="2953"/>
    <s v="Pauatahanui School"/>
    <s v="Primary"/>
    <s v="Full Primary"/>
    <s v="State: Not integrated"/>
    <s v="Decile 10"/>
    <s v="Co-Ed"/>
    <s v="No Affiliation"/>
    <s v="Not Applicable"/>
    <s v="Not Applicable"/>
    <s v="Not a Kura School"/>
    <s v="Wellington"/>
    <s v="Wellington Region"/>
    <s v="Porirua City"/>
    <s v="Wellington"/>
  </r>
  <r>
    <n v="150"/>
    <x v="17"/>
    <x v="0"/>
    <x v="2"/>
    <s v="Up to 15 hours"/>
    <s v="Year 1 to Year 6"/>
    <n v="2953"/>
    <s v="Pauatahanui School"/>
    <s v="Primary"/>
    <s v="Full Primary"/>
    <s v="State: Not integrated"/>
    <s v="Decile 10"/>
    <s v="Co-Ed"/>
    <s v="No Affiliation"/>
    <s v="Not Applicable"/>
    <s v="Not Applicable"/>
    <s v="Not a Kura School"/>
    <s v="Wellington"/>
    <s v="Wellington Region"/>
    <s v="Porirua City"/>
    <s v="Wellington"/>
  </r>
  <r>
    <n v="20"/>
    <x v="11"/>
    <x v="0"/>
    <x v="2"/>
    <s v="15-30 hours"/>
    <s v="Year 7 and Year 8"/>
    <n v="2955"/>
    <s v="Petone Central School"/>
    <s v="Primary"/>
    <s v="Full Primary"/>
    <s v="State: Not integrated"/>
    <s v="Decile 4"/>
    <s v="Co-Ed"/>
    <s v="No Affiliation"/>
    <s v="Not Applicable"/>
    <s v="Not Applicable"/>
    <s v="Not a Kura School"/>
    <s v="Wellington"/>
    <s v="Wellington Region"/>
    <s v="Lower Hutt City"/>
    <s v="Wellington"/>
  </r>
  <r>
    <n v="20"/>
    <x v="11"/>
    <x v="3"/>
    <x v="8"/>
    <s v="15-30 hours"/>
    <s v="Year 7 and Year 8"/>
    <n v="2955"/>
    <s v="Petone Central School"/>
    <s v="Primary"/>
    <s v="Full Primary"/>
    <s v="State: Not integrated"/>
    <s v="Decile 4"/>
    <s v="Co-Ed"/>
    <s v="No Affiliation"/>
    <s v="Not Applicable"/>
    <s v="Not Applicable"/>
    <s v="Not a Kura School"/>
    <s v="Wellington"/>
    <s v="Wellington Region"/>
    <s v="Lower Hutt City"/>
    <s v="Wellington"/>
  </r>
  <r>
    <n v="203"/>
    <x v="7"/>
    <x v="1"/>
    <x v="4"/>
    <s v="Up to 15 hours"/>
    <s v="Year 1 to Year 6"/>
    <n v="2957"/>
    <s v="Pinehaven School"/>
    <s v="Primary"/>
    <s v="Contributing"/>
    <s v="State: Not integrated"/>
    <s v="Decile 10"/>
    <s v="Co-Ed"/>
    <s v="No Affiliation"/>
    <s v="Not Applicable"/>
    <s v="Not Applicable"/>
    <s v="Not a Kura School"/>
    <s v="Wellington"/>
    <s v="Wellington Region"/>
    <s v="Upper Hutt City"/>
    <s v="Wellington"/>
  </r>
  <r>
    <n v="5"/>
    <x v="7"/>
    <x v="1"/>
    <x v="4"/>
    <s v="Up to 15 hours"/>
    <s v="Year 7 and Year 8"/>
    <n v="2957"/>
    <s v="Pinehaven School"/>
    <s v="Primary"/>
    <s v="Contributing"/>
    <s v="State: Not integrated"/>
    <s v="Decile 10"/>
    <s v="Co-Ed"/>
    <s v="No Affiliation"/>
    <s v="Not Applicable"/>
    <s v="Not Applicable"/>
    <s v="Not a Kura School"/>
    <s v="Wellington"/>
    <s v="Wellington Region"/>
    <s v="Upper Hutt City"/>
    <s v="Wellington"/>
  </r>
  <r>
    <n v="261"/>
    <x v="17"/>
    <x v="1"/>
    <x v="4"/>
    <s v="Up to 15 hours"/>
    <s v="Year 1 to Year 6"/>
    <n v="2957"/>
    <s v="Pinehaven School"/>
    <s v="Primary"/>
    <s v="Contributing"/>
    <s v="State: Not integrated"/>
    <s v="Decile 10"/>
    <s v="Co-Ed"/>
    <s v="No Affiliation"/>
    <s v="Not Applicable"/>
    <s v="Not Applicable"/>
    <s v="Not a Kura School"/>
    <s v="Wellington"/>
    <s v="Wellington Region"/>
    <s v="Upper Hutt City"/>
    <s v="Wellington"/>
  </r>
  <r>
    <n v="26"/>
    <x v="15"/>
    <x v="1"/>
    <x v="3"/>
    <s v="More than 30 hours"/>
    <s v="Year 1 to Year 6"/>
    <n v="2958"/>
    <s v="Pirinoa School"/>
    <s v="Primary"/>
    <s v="Full Primary"/>
    <s v="State: Not integrated"/>
    <s v="Decile 6"/>
    <s v="Co-Ed"/>
    <s v="No Affiliation"/>
    <s v="Not Applicable"/>
    <s v="Not Applicable"/>
    <s v="Not a Kura School"/>
    <s v="Wellington"/>
    <s v="Wellington Region"/>
    <s v="South Wairarapa District"/>
    <s v="Wellington"/>
  </r>
  <r>
    <n v="1"/>
    <x v="15"/>
    <x v="1"/>
    <x v="3"/>
    <s v="More than 30 hours"/>
    <s v="Year 7 and Year 8"/>
    <n v="2958"/>
    <s v="Pirinoa School"/>
    <s v="Primary"/>
    <s v="Full Primary"/>
    <s v="State: Not integrated"/>
    <s v="Decile 6"/>
    <s v="Co-Ed"/>
    <s v="No Affiliation"/>
    <s v="Not Applicable"/>
    <s v="Not Applicable"/>
    <s v="Not a Kura School"/>
    <s v="Wellington"/>
    <s v="Wellington Region"/>
    <s v="South Wairarapa District"/>
    <s v="Wellington"/>
  </r>
  <r>
    <n v="16"/>
    <x v="17"/>
    <x v="1"/>
    <x v="3"/>
    <s v="More than 30 hours"/>
    <s v="Year 1 to Year 6"/>
    <n v="2958"/>
    <s v="Pirinoa School"/>
    <s v="Primary"/>
    <s v="Full Primary"/>
    <s v="State: Not integrated"/>
    <s v="Decile 7"/>
    <s v="Co-Ed"/>
    <s v="No Affiliation"/>
    <s v="Not Applicable"/>
    <s v="Not Applicable"/>
    <s v="Not a Kura School"/>
    <s v="Wellington"/>
    <s v="Wellington Region"/>
    <s v="South Wairarapa District"/>
    <s v="Wellington"/>
  </r>
  <r>
    <n v="6"/>
    <x v="17"/>
    <x v="1"/>
    <x v="3"/>
    <s v="More than 30 hours"/>
    <s v="Year 7 and Year 8"/>
    <n v="2958"/>
    <s v="Pirinoa School"/>
    <s v="Primary"/>
    <s v="Full Primary"/>
    <s v="State: Not integrated"/>
    <s v="Decile 7"/>
    <s v="Co-Ed"/>
    <s v="No Affiliation"/>
    <s v="Not Applicable"/>
    <s v="Not Applicable"/>
    <s v="Not a Kura School"/>
    <s v="Wellington"/>
    <s v="Wellington Region"/>
    <s v="South Wairarapa District"/>
    <s v="Wellington"/>
  </r>
  <r>
    <n v="12"/>
    <x v="0"/>
    <x v="0"/>
    <x v="0"/>
    <s v="15-30 hours"/>
    <s v="Year 7 and Year 8"/>
    <n v="2958"/>
    <s v="Pirinoa School"/>
    <s v="Primary"/>
    <s v="Full Primary"/>
    <s v="State: Not integrated"/>
    <s v="Decile 6"/>
    <s v="Co-Ed"/>
    <s v="No Affiliation"/>
    <s v="Not Applicable"/>
    <s v="Not Applicable"/>
    <s v="Not a Kura School"/>
    <s v="Wellington"/>
    <s v="Wellington Region"/>
    <s v="South Wairarapa District"/>
    <s v="Wellington"/>
  </r>
  <r>
    <n v="11"/>
    <x v="11"/>
    <x v="0"/>
    <x v="2"/>
    <s v="More than 30 hours"/>
    <s v="Year 1 to Year 6"/>
    <n v="2958"/>
    <s v="Pirinoa School"/>
    <s v="Primary"/>
    <s v="Full Primary"/>
    <s v="State: Not integrated"/>
    <s v="Decile 8"/>
    <s v="Co-Ed"/>
    <s v="No Affiliation"/>
    <s v="Not Applicable"/>
    <s v="Not Applicable"/>
    <s v="Not a Kura School"/>
    <s v="Wellington"/>
    <s v="Wellington Region"/>
    <s v="South Wairarapa District"/>
    <s v="Wellington"/>
  </r>
  <r>
    <n v="7"/>
    <x v="11"/>
    <x v="0"/>
    <x v="2"/>
    <s v="More than 30 hours"/>
    <s v="Year 7 and Year 8"/>
    <n v="2958"/>
    <s v="Pirinoa School"/>
    <s v="Primary"/>
    <s v="Full Primary"/>
    <s v="State: Not integrated"/>
    <s v="Decile 8"/>
    <s v="Co-Ed"/>
    <s v="No Affiliation"/>
    <s v="Not Applicable"/>
    <s v="Not Applicable"/>
    <s v="Not a Kura School"/>
    <s v="Wellington"/>
    <s v="Wellington Region"/>
    <s v="South Wairarapa District"/>
    <s v="Wellington"/>
  </r>
  <r>
    <n v="27"/>
    <x v="12"/>
    <x v="0"/>
    <x v="2"/>
    <s v="More than 30 hours"/>
    <s v="Year 1 to Year 6"/>
    <n v="2958"/>
    <s v="Pirinoa School"/>
    <s v="Primary"/>
    <s v="Full Primary"/>
    <s v="State: Not integrated"/>
    <s v="Decile 6"/>
    <s v="Co-Ed"/>
    <s v="No Affiliation"/>
    <s v="Not Applicable"/>
    <s v="Not Applicable"/>
    <s v="Not a Kura School"/>
    <s v="Wellington"/>
    <s v="Wellington Region"/>
    <s v="South Wairarapa District"/>
    <s v="Wellington"/>
  </r>
  <r>
    <n v="3"/>
    <x v="12"/>
    <x v="0"/>
    <x v="2"/>
    <s v="More than 30 hours"/>
    <s v="Year 7 and Year 8"/>
    <n v="2958"/>
    <s v="Pirinoa School"/>
    <s v="Primary"/>
    <s v="Full Primary"/>
    <s v="State: Not integrated"/>
    <s v="Decile 6"/>
    <s v="Co-Ed"/>
    <s v="No Affiliation"/>
    <s v="Not Applicable"/>
    <s v="Not Applicable"/>
    <s v="Not a Kura School"/>
    <s v="Wellington"/>
    <s v="Wellington Region"/>
    <s v="South Wairarapa District"/>
    <s v="Wellington"/>
  </r>
  <r>
    <n v="21"/>
    <x v="5"/>
    <x v="2"/>
    <x v="5"/>
    <s v="Up to 15 hours"/>
    <s v="Year 1 to Year 6"/>
    <n v="2958"/>
    <s v="Pirinoa School"/>
    <s v="Primary"/>
    <s v="Full Primary"/>
    <s v="State: Not integrated"/>
    <s v="Decile 6"/>
    <s v="Co-Ed"/>
    <s v="No Affiliation"/>
    <s v="Not Applicable"/>
    <s v="Not Applicable"/>
    <s v="Not a Kura School"/>
    <s v="Wellington"/>
    <s v="Wellington Region"/>
    <s v="South Wairarapa District"/>
    <s v="Wellington"/>
  </r>
  <r>
    <n v="9"/>
    <x v="5"/>
    <x v="2"/>
    <x v="5"/>
    <s v="Up to 15 hours"/>
    <s v="Year 7 and Year 8"/>
    <n v="2958"/>
    <s v="Pirinoa School"/>
    <s v="Primary"/>
    <s v="Full Primary"/>
    <s v="State: Not integrated"/>
    <s v="Decile 6"/>
    <s v="Co-Ed"/>
    <s v="No Affiliation"/>
    <s v="Not Applicable"/>
    <s v="Not Applicable"/>
    <s v="Not a Kura School"/>
    <s v="Wellington"/>
    <s v="Wellington Region"/>
    <s v="South Wairarapa District"/>
    <s v="Wellington"/>
  </r>
  <r>
    <n v="21"/>
    <x v="14"/>
    <x v="2"/>
    <x v="5"/>
    <s v="15-30 hours"/>
    <s v="Year 1 to Year 6"/>
    <n v="2958"/>
    <s v="Pirinoa School"/>
    <s v="Primary"/>
    <s v="Full Primary"/>
    <s v="State: Not integrated"/>
    <s v="Decile 6"/>
    <s v="Co-Ed"/>
    <s v="No Affiliation"/>
    <s v="Not Applicable"/>
    <s v="Not Applicable"/>
    <s v="Not a Kura School"/>
    <s v="Wellington"/>
    <s v="Wellington Region"/>
    <s v="South Wairarapa District"/>
    <s v="Wellington"/>
  </r>
  <r>
    <n v="7"/>
    <x v="14"/>
    <x v="2"/>
    <x v="5"/>
    <s v="15-30 hours"/>
    <s v="Year 7 and Year 8"/>
    <n v="2958"/>
    <s v="Pirinoa School"/>
    <s v="Primary"/>
    <s v="Full Primary"/>
    <s v="State: Not integrated"/>
    <s v="Decile 6"/>
    <s v="Co-Ed"/>
    <s v="No Affiliation"/>
    <s v="Not Applicable"/>
    <s v="Not Applicable"/>
    <s v="Not a Kura School"/>
    <s v="Wellington"/>
    <s v="Wellington Region"/>
    <s v="South Wairarapa District"/>
    <s v="Wellington"/>
  </r>
  <r>
    <n v="27"/>
    <x v="6"/>
    <x v="1"/>
    <x v="3"/>
    <s v="More than 30 hours"/>
    <s v="Year 1 to Year 6"/>
    <n v="2959"/>
    <s v="Plateau School"/>
    <s v="Primary"/>
    <s v="Contributing"/>
    <s v="State: Not integrated"/>
    <s v="Decile 8"/>
    <s v="Co-Ed"/>
    <s v="No Affiliation"/>
    <s v="Not Applicable"/>
    <s v="Not Applicable"/>
    <s v="Not a Kura School"/>
    <s v="Wellington"/>
    <s v="Wellington Region"/>
    <s v="Upper Hutt City"/>
    <s v="Wellington"/>
  </r>
  <r>
    <n v="15"/>
    <x v="10"/>
    <x v="1"/>
    <x v="3"/>
    <s v="More than 30 hours"/>
    <s v="Year 1 to Year 6"/>
    <n v="2959"/>
    <s v="Plateau School"/>
    <s v="Primary"/>
    <s v="Contributing"/>
    <s v="State: Not integrated"/>
    <s v="Decile 8"/>
    <s v="Co-Ed"/>
    <s v="No Affiliation"/>
    <s v="Not Applicable"/>
    <s v="Not Applicable"/>
    <s v="Not a Kura School"/>
    <s v="Wellington"/>
    <s v="Wellington Region"/>
    <s v="Upper Hutt City"/>
    <s v="Wellington"/>
  </r>
  <r>
    <n v="20"/>
    <x v="11"/>
    <x v="1"/>
    <x v="3"/>
    <s v="More than 30 hours"/>
    <s v="Year 1 to Year 6"/>
    <n v="2959"/>
    <s v="Plateau School"/>
    <s v="Primary"/>
    <s v="Contributing"/>
    <s v="State: Not integrated"/>
    <s v="Decile 8"/>
    <s v="Co-Ed"/>
    <s v="No Affiliation"/>
    <s v="Not Applicable"/>
    <s v="Not Applicable"/>
    <s v="Not a Kura School"/>
    <s v="Wellington"/>
    <s v="Wellington Region"/>
    <s v="Upper Hutt City"/>
    <s v="Wellington"/>
  </r>
  <r>
    <n v="20"/>
    <x v="12"/>
    <x v="1"/>
    <x v="3"/>
    <s v="Up to 15 hours"/>
    <s v="Year 1 to Year 6"/>
    <n v="2959"/>
    <s v="Plateau School"/>
    <s v="Primary"/>
    <s v="Contributing"/>
    <s v="State: Not integrated"/>
    <s v="Decile 9"/>
    <s v="Co-Ed"/>
    <s v="No Affiliation"/>
    <s v="Not Applicable"/>
    <s v="Not Applicable"/>
    <s v="Not a Kura School"/>
    <s v="Wellington"/>
    <s v="Wellington Region"/>
    <s v="Upper Hutt City"/>
    <s v="Wellington"/>
  </r>
  <r>
    <n v="10"/>
    <x v="12"/>
    <x v="1"/>
    <x v="4"/>
    <s v="Up to 15 hours"/>
    <s v="Year 1 to Year 6"/>
    <n v="2959"/>
    <s v="Plateau School"/>
    <s v="Primary"/>
    <s v="Contributing"/>
    <s v="State: Not integrated"/>
    <s v="Decile 9"/>
    <s v="Co-Ed"/>
    <s v="No Affiliation"/>
    <s v="Not Applicable"/>
    <s v="Not Applicable"/>
    <s v="Not a Kura School"/>
    <s v="Wellington"/>
    <s v="Wellington Region"/>
    <s v="Upper Hutt City"/>
    <s v="Wellington"/>
  </r>
  <r>
    <n v="15"/>
    <x v="9"/>
    <x v="0"/>
    <x v="0"/>
    <s v="15-30 hours"/>
    <s v="Year 1 to Year 6"/>
    <n v="2959"/>
    <s v="Plateau School"/>
    <s v="Primary"/>
    <s v="Contributing"/>
    <s v="State: Not integrated"/>
    <s v="Decile 8"/>
    <s v="Co-Ed"/>
    <s v="No Affiliation"/>
    <s v="Not Applicable"/>
    <s v="Not Applicable"/>
    <s v="Not a Kura School"/>
    <s v="Wellington"/>
    <s v="Wellington Region"/>
    <s v="Upper Hutt City"/>
    <s v="Wellington"/>
  </r>
  <r>
    <n v="10"/>
    <x v="11"/>
    <x v="0"/>
    <x v="0"/>
    <s v="Up to 15 hours"/>
    <s v="Year 1 to Year 6"/>
    <n v="2959"/>
    <s v="Plateau School"/>
    <s v="Primary"/>
    <s v="Contributing"/>
    <s v="State: Not integrated"/>
    <s v="Decile 8"/>
    <s v="Co-Ed"/>
    <s v="No Affiliation"/>
    <s v="Not Applicable"/>
    <s v="Not Applicable"/>
    <s v="Not a Kura School"/>
    <s v="Wellington"/>
    <s v="Wellington Region"/>
    <s v="Upper Hutt City"/>
    <s v="Wellington"/>
  </r>
  <r>
    <n v="10"/>
    <x v="12"/>
    <x v="0"/>
    <x v="1"/>
    <s v="Up to 15 hours"/>
    <s v="Year 1 to Year 6"/>
    <n v="2959"/>
    <s v="Plateau School"/>
    <s v="Primary"/>
    <s v="Contributing"/>
    <s v="State: Not integrated"/>
    <s v="Decile 9"/>
    <s v="Co-Ed"/>
    <s v="No Affiliation"/>
    <s v="Not Applicable"/>
    <s v="Not Applicable"/>
    <s v="Not a Kura School"/>
    <s v="Wellington"/>
    <s v="Wellington Region"/>
    <s v="Upper Hutt City"/>
    <s v="Wellington"/>
  </r>
  <r>
    <n v="21"/>
    <x v="7"/>
    <x v="0"/>
    <x v="2"/>
    <s v="More than 30 hours"/>
    <s v="Year 1 to Year 6"/>
    <n v="2959"/>
    <s v="Plateau School"/>
    <s v="Primary"/>
    <s v="Contributing"/>
    <s v="State: Not integrated"/>
    <s v="Decile 8"/>
    <s v="Co-Ed"/>
    <s v="No Affiliation"/>
    <s v="Not Applicable"/>
    <s v="Not Applicable"/>
    <s v="Not a Kura School"/>
    <s v="Wellington"/>
    <s v="Wellington Region"/>
    <s v="Upper Hutt City"/>
    <s v="Wellington"/>
  </r>
  <r>
    <n v="21"/>
    <x v="8"/>
    <x v="0"/>
    <x v="2"/>
    <s v="More than 30 hours"/>
    <s v="Year 1 to Year 6"/>
    <n v="2959"/>
    <s v="Plateau School"/>
    <s v="Primary"/>
    <s v="Contributing"/>
    <s v="State: Not integrated"/>
    <s v="Decile 8"/>
    <s v="Co-Ed"/>
    <s v="No Affiliation"/>
    <s v="Not Applicable"/>
    <s v="Not Applicable"/>
    <s v="Not a Kura School"/>
    <s v="Wellington"/>
    <s v="Wellington Region"/>
    <s v="Upper Hutt City"/>
    <s v="Wellington"/>
  </r>
  <r>
    <n v="14"/>
    <x v="2"/>
    <x v="0"/>
    <x v="2"/>
    <s v="More than 30 hours"/>
    <s v="Year 1 to Year 6"/>
    <n v="2959"/>
    <s v="Plateau School"/>
    <s v="Primary"/>
    <s v="Contributing"/>
    <s v="State: Not integrated"/>
    <s v="Decile 8"/>
    <s v="Co-Ed"/>
    <s v="No Affiliation"/>
    <s v="Not Applicable"/>
    <s v="Not Applicable"/>
    <s v="Not a Kura School"/>
    <s v="Wellington"/>
    <s v="Wellington Region"/>
    <s v="Upper Hutt City"/>
    <s v="Wellington"/>
  </r>
  <r>
    <n v="15"/>
    <x v="3"/>
    <x v="0"/>
    <x v="2"/>
    <s v="15-30 hours"/>
    <s v="Year 1 to Year 6"/>
    <n v="2959"/>
    <s v="Plateau School"/>
    <s v="Primary"/>
    <s v="Contributing"/>
    <s v="State: Not integrated"/>
    <s v="Decile 8"/>
    <s v="Co-Ed"/>
    <s v="No Affiliation"/>
    <s v="Not Applicable"/>
    <s v="Not Applicable"/>
    <s v="Not a Kura School"/>
    <s v="Wellington"/>
    <s v="Wellington Region"/>
    <s v="Upper Hutt City"/>
    <s v="Wellington"/>
  </r>
  <r>
    <n v="15"/>
    <x v="9"/>
    <x v="0"/>
    <x v="2"/>
    <s v="15-30 hours"/>
    <s v="Year 1 to Year 6"/>
    <n v="2959"/>
    <s v="Plateau School"/>
    <s v="Primary"/>
    <s v="Contributing"/>
    <s v="State: Not integrated"/>
    <s v="Decile 8"/>
    <s v="Co-Ed"/>
    <s v="No Affiliation"/>
    <s v="Not Applicable"/>
    <s v="Not Applicable"/>
    <s v="Not a Kura School"/>
    <s v="Wellington"/>
    <s v="Wellington Region"/>
    <s v="Upper Hutt City"/>
    <s v="Wellington"/>
  </r>
  <r>
    <n v="12"/>
    <x v="6"/>
    <x v="0"/>
    <x v="2"/>
    <s v="Up to 15 hours"/>
    <s v="Year 1 to Year 6"/>
    <n v="2959"/>
    <s v="Plateau School"/>
    <s v="Primary"/>
    <s v="Contributing"/>
    <s v="State: Not integrated"/>
    <s v="Decile 8"/>
    <s v="Co-Ed"/>
    <s v="No Affiliation"/>
    <s v="Not Applicable"/>
    <s v="Not Applicable"/>
    <s v="Not a Kura School"/>
    <s v="Wellington"/>
    <s v="Wellington Region"/>
    <s v="Upper Hutt City"/>
    <s v="Wellington"/>
  </r>
  <r>
    <n v="18"/>
    <x v="10"/>
    <x v="0"/>
    <x v="2"/>
    <s v="More than 30 hours"/>
    <s v="Year 1 to Year 6"/>
    <n v="2959"/>
    <s v="Plateau School"/>
    <s v="Primary"/>
    <s v="Contributing"/>
    <s v="State: Not integrated"/>
    <s v="Decile 8"/>
    <s v="Co-Ed"/>
    <s v="No Affiliation"/>
    <s v="Not Applicable"/>
    <s v="Not Applicable"/>
    <s v="Not a Kura School"/>
    <s v="Wellington"/>
    <s v="Wellington Region"/>
    <s v="Upper Hutt City"/>
    <s v="Wellington"/>
  </r>
  <r>
    <n v="20"/>
    <x v="11"/>
    <x v="0"/>
    <x v="2"/>
    <s v="15-30 hours"/>
    <s v="Year 1 to Year 6"/>
    <n v="2959"/>
    <s v="Plateau School"/>
    <s v="Primary"/>
    <s v="Contributing"/>
    <s v="State: Not integrated"/>
    <s v="Decile 8"/>
    <s v="Co-Ed"/>
    <s v="No Affiliation"/>
    <s v="Not Applicable"/>
    <s v="Not Applicable"/>
    <s v="Not a Kura School"/>
    <s v="Wellington"/>
    <s v="Wellington Region"/>
    <s v="Upper Hutt City"/>
    <s v="Wellington"/>
  </r>
  <r>
    <n v="20"/>
    <x v="12"/>
    <x v="0"/>
    <x v="2"/>
    <s v="15-30 hours"/>
    <s v="Year 1 to Year 6"/>
    <n v="2959"/>
    <s v="Plateau School"/>
    <s v="Primary"/>
    <s v="Contributing"/>
    <s v="State: Not integrated"/>
    <s v="Decile 9"/>
    <s v="Co-Ed"/>
    <s v="No Affiliation"/>
    <s v="Not Applicable"/>
    <s v="Not Applicable"/>
    <s v="Not a Kura School"/>
    <s v="Wellington"/>
    <s v="Wellington Region"/>
    <s v="Upper Hutt City"/>
    <s v="Wellington"/>
  </r>
  <r>
    <n v="16"/>
    <x v="12"/>
    <x v="1"/>
    <x v="3"/>
    <s v="Up to 15 hours"/>
    <s v="Year 7 and Year 8"/>
    <n v="2960"/>
    <s v="Plimmerton School"/>
    <s v="Primary"/>
    <s v="Full Primary"/>
    <s v="State: Not integrated"/>
    <s v="Decile 10"/>
    <s v="Co-Ed"/>
    <s v="No Affiliation"/>
    <s v="Not Applicable"/>
    <s v="Not Applicable"/>
    <s v="Not a Kura School"/>
    <s v="Wellington"/>
    <s v="Wellington Region"/>
    <s v="Porirua City"/>
    <s v="Wellington"/>
  </r>
  <r>
    <n v="9"/>
    <x v="4"/>
    <x v="1"/>
    <x v="3"/>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7"/>
    <x v="13"/>
    <x v="1"/>
    <x v="3"/>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29"/>
    <x v="7"/>
    <x v="1"/>
    <x v="4"/>
    <s v="More than 30 hours"/>
    <s v="Year 7 and Year 8"/>
    <n v="2960"/>
    <s v="Plimmerton School"/>
    <s v="Primary"/>
    <s v="Full Primary"/>
    <s v="State: Not integrated"/>
    <s v="Decile 10"/>
    <s v="Co-Ed"/>
    <s v="No Affiliation"/>
    <s v="Not Applicable"/>
    <s v="Not Applicable"/>
    <s v="Not a Kura School"/>
    <s v="Wellington"/>
    <s v="Wellington Region"/>
    <s v="Porirua City"/>
    <s v="Wellington"/>
  </r>
  <r>
    <n v="30"/>
    <x v="8"/>
    <x v="1"/>
    <x v="4"/>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30"/>
    <x v="8"/>
    <x v="1"/>
    <x v="4"/>
    <s v="More than 30 hours"/>
    <s v="Year 7 and Year 8"/>
    <n v="2960"/>
    <s v="Plimmerton School"/>
    <s v="Primary"/>
    <s v="Full Primary"/>
    <s v="State: Not integrated"/>
    <s v="Decile 10"/>
    <s v="Co-Ed"/>
    <s v="No Affiliation"/>
    <s v="Not Applicable"/>
    <s v="Not Applicable"/>
    <s v="Not a Kura School"/>
    <s v="Wellington"/>
    <s v="Wellington Region"/>
    <s v="Porirua City"/>
    <s v="Wellington"/>
  </r>
  <r>
    <n v="21"/>
    <x v="2"/>
    <x v="1"/>
    <x v="4"/>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3"/>
    <x v="3"/>
    <x v="1"/>
    <x v="4"/>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0"/>
    <x v="9"/>
    <x v="1"/>
    <x v="4"/>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3"/>
    <x v="10"/>
    <x v="1"/>
    <x v="4"/>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9"/>
    <x v="12"/>
    <x v="1"/>
    <x v="4"/>
    <s v="Up to 15 hours"/>
    <s v="Year 7 and Year 8"/>
    <n v="2960"/>
    <s v="Plimmerton School"/>
    <s v="Primary"/>
    <s v="Full Primary"/>
    <s v="State: Not integrated"/>
    <s v="Decile 10"/>
    <s v="Co-Ed"/>
    <s v="No Affiliation"/>
    <s v="Not Applicable"/>
    <s v="Not Applicable"/>
    <s v="Not a Kura School"/>
    <s v="Wellington"/>
    <s v="Wellington Region"/>
    <s v="Porirua City"/>
    <s v="Wellington"/>
  </r>
  <r>
    <n v="14"/>
    <x v="4"/>
    <x v="1"/>
    <x v="4"/>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4"/>
    <x v="0"/>
    <x v="1"/>
    <x v="4"/>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5"/>
    <x v="1"/>
    <x v="1"/>
    <x v="4"/>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5"/>
    <x v="5"/>
    <x v="1"/>
    <x v="4"/>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3"/>
    <x v="14"/>
    <x v="1"/>
    <x v="4"/>
    <s v="15-30 hours"/>
    <s v="Year 1 to Year 6"/>
    <n v="2960"/>
    <s v="Plimmerton School"/>
    <s v="Primary"/>
    <s v="Full Primary"/>
    <s v="State: Not integrated"/>
    <s v="Decile 10"/>
    <s v="Co-Ed"/>
    <s v="No Affiliation"/>
    <s v="Not Applicable"/>
    <s v="Not Applicable"/>
    <s v="Not a Kura School"/>
    <s v="Wellington"/>
    <s v="Wellington Region"/>
    <s v="Porirua City"/>
    <s v="Wellington"/>
  </r>
  <r>
    <n v="15"/>
    <x v="15"/>
    <x v="1"/>
    <x v="4"/>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7"/>
    <x v="13"/>
    <x v="1"/>
    <x v="4"/>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5"/>
    <x v="16"/>
    <x v="1"/>
    <x v="4"/>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60"/>
    <x v="17"/>
    <x v="1"/>
    <x v="4"/>
    <s v="Up to 15 hours"/>
    <s v="Year 7 and Year 8"/>
    <n v="2960"/>
    <s v="Plimmerton School"/>
    <s v="Primary"/>
    <s v="Full Primary"/>
    <s v="State: Not integrated"/>
    <s v="Decile 10"/>
    <s v="Co-Ed"/>
    <s v="No Affiliation"/>
    <s v="Not Applicable"/>
    <s v="Not Applicable"/>
    <s v="Not a Kura School"/>
    <s v="Wellington"/>
    <s v="Wellington Region"/>
    <s v="Porirua City"/>
    <s v="Wellington"/>
  </r>
  <r>
    <n v="35"/>
    <x v="7"/>
    <x v="0"/>
    <x v="0"/>
    <s v="More than 30 hours"/>
    <s v="Year 7 and Year 8"/>
    <n v="2960"/>
    <s v="Plimmerton School"/>
    <s v="Primary"/>
    <s v="Full Primary"/>
    <s v="State: Not integrated"/>
    <s v="Decile 10"/>
    <s v="Co-Ed"/>
    <s v="No Affiliation"/>
    <s v="Not Applicable"/>
    <s v="Not Applicable"/>
    <s v="Not a Kura School"/>
    <s v="Wellington"/>
    <s v="Wellington Region"/>
    <s v="Porirua City"/>
    <s v="Wellington"/>
  </r>
  <r>
    <n v="26"/>
    <x v="8"/>
    <x v="0"/>
    <x v="0"/>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26"/>
    <x v="8"/>
    <x v="0"/>
    <x v="0"/>
    <s v="More than 30 hours"/>
    <s v="Year 7 and Year 8"/>
    <n v="2960"/>
    <s v="Plimmerton School"/>
    <s v="Primary"/>
    <s v="Full Primary"/>
    <s v="State: Not integrated"/>
    <s v="Decile 10"/>
    <s v="Co-Ed"/>
    <s v="No Affiliation"/>
    <s v="Not Applicable"/>
    <s v="Not Applicable"/>
    <s v="Not a Kura School"/>
    <s v="Wellington"/>
    <s v="Wellington Region"/>
    <s v="Porirua City"/>
    <s v="Wellington"/>
  </r>
  <r>
    <n v="32"/>
    <x v="2"/>
    <x v="0"/>
    <x v="0"/>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35"/>
    <x v="3"/>
    <x v="0"/>
    <x v="0"/>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33"/>
    <x v="9"/>
    <x v="0"/>
    <x v="0"/>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38"/>
    <x v="6"/>
    <x v="0"/>
    <x v="0"/>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32"/>
    <x v="10"/>
    <x v="0"/>
    <x v="0"/>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32"/>
    <x v="11"/>
    <x v="0"/>
    <x v="0"/>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21"/>
    <x v="12"/>
    <x v="0"/>
    <x v="0"/>
    <s v="Up to 15 hours"/>
    <s v="Year 7 and Year 8"/>
    <n v="2960"/>
    <s v="Plimmerton School"/>
    <s v="Primary"/>
    <s v="Full Primary"/>
    <s v="State: Not integrated"/>
    <s v="Decile 10"/>
    <s v="Co-Ed"/>
    <s v="No Affiliation"/>
    <s v="Not Applicable"/>
    <s v="Not Applicable"/>
    <s v="Not a Kura School"/>
    <s v="Wellington"/>
    <s v="Wellington Region"/>
    <s v="Porirua City"/>
    <s v="Wellington"/>
  </r>
  <r>
    <n v="21"/>
    <x v="4"/>
    <x v="0"/>
    <x v="0"/>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25"/>
    <x v="0"/>
    <x v="0"/>
    <x v="0"/>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34"/>
    <x v="1"/>
    <x v="0"/>
    <x v="0"/>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21"/>
    <x v="5"/>
    <x v="0"/>
    <x v="0"/>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31"/>
    <x v="14"/>
    <x v="0"/>
    <x v="0"/>
    <s v="15-30 hours"/>
    <s v="Year 1 to Year 6"/>
    <n v="2960"/>
    <s v="Plimmerton School"/>
    <s v="Primary"/>
    <s v="Full Primary"/>
    <s v="State: Not integrated"/>
    <s v="Decile 10"/>
    <s v="Co-Ed"/>
    <s v="No Affiliation"/>
    <s v="Not Applicable"/>
    <s v="Not Applicable"/>
    <s v="Not a Kura School"/>
    <s v="Wellington"/>
    <s v="Wellington Region"/>
    <s v="Porirua City"/>
    <s v="Wellington"/>
  </r>
  <r>
    <n v="25"/>
    <x v="15"/>
    <x v="0"/>
    <x v="0"/>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8"/>
    <x v="13"/>
    <x v="0"/>
    <x v="0"/>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33"/>
    <x v="16"/>
    <x v="0"/>
    <x v="0"/>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1"/>
    <x v="7"/>
    <x v="0"/>
    <x v="1"/>
    <s v="More than 30 hours"/>
    <s v="Year 7 and Year 8"/>
    <n v="2960"/>
    <s v="Plimmerton School"/>
    <s v="Primary"/>
    <s v="Full Primary"/>
    <s v="State: Not integrated"/>
    <s v="Decile 10"/>
    <s v="Co-Ed"/>
    <s v="No Affiliation"/>
    <s v="Not Applicable"/>
    <s v="Not Applicable"/>
    <s v="Not a Kura School"/>
    <s v="Wellington"/>
    <s v="Wellington Region"/>
    <s v="Porirua City"/>
    <s v="Wellington"/>
  </r>
  <r>
    <n v="9"/>
    <x v="8"/>
    <x v="0"/>
    <x v="1"/>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9"/>
    <x v="8"/>
    <x v="0"/>
    <x v="1"/>
    <s v="More than 30 hours"/>
    <s v="Year 7 and Year 8"/>
    <n v="2960"/>
    <s v="Plimmerton School"/>
    <s v="Primary"/>
    <s v="Full Primary"/>
    <s v="State: Not integrated"/>
    <s v="Decile 10"/>
    <s v="Co-Ed"/>
    <s v="No Affiliation"/>
    <s v="Not Applicable"/>
    <s v="Not Applicable"/>
    <s v="Not a Kura School"/>
    <s v="Wellington"/>
    <s v="Wellington Region"/>
    <s v="Porirua City"/>
    <s v="Wellington"/>
  </r>
  <r>
    <n v="5"/>
    <x v="2"/>
    <x v="0"/>
    <x v="1"/>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4"/>
    <x v="3"/>
    <x v="0"/>
    <x v="1"/>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4"/>
    <x v="9"/>
    <x v="0"/>
    <x v="1"/>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3"/>
    <x v="6"/>
    <x v="0"/>
    <x v="1"/>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4"/>
    <x v="10"/>
    <x v="0"/>
    <x v="1"/>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2"/>
    <x v="11"/>
    <x v="0"/>
    <x v="1"/>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0"/>
    <x v="12"/>
    <x v="0"/>
    <x v="1"/>
    <s v="Up to 15 hours"/>
    <s v="Year 7 and Year 8"/>
    <n v="2960"/>
    <s v="Plimmerton School"/>
    <s v="Primary"/>
    <s v="Full Primary"/>
    <s v="State: Not integrated"/>
    <s v="Decile 10"/>
    <s v="Co-Ed"/>
    <s v="No Affiliation"/>
    <s v="Not Applicable"/>
    <s v="Not Applicable"/>
    <s v="Not a Kura School"/>
    <s v="Wellington"/>
    <s v="Wellington Region"/>
    <s v="Porirua City"/>
    <s v="Wellington"/>
  </r>
  <r>
    <n v="15"/>
    <x v="4"/>
    <x v="0"/>
    <x v="1"/>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1"/>
    <x v="0"/>
    <x v="0"/>
    <x v="1"/>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3"/>
    <x v="5"/>
    <x v="0"/>
    <x v="1"/>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9"/>
    <x v="14"/>
    <x v="0"/>
    <x v="1"/>
    <s v="15-30 hours"/>
    <s v="Year 1 to Year 6"/>
    <n v="2960"/>
    <s v="Plimmerton School"/>
    <s v="Primary"/>
    <s v="Full Primary"/>
    <s v="State: Not integrated"/>
    <s v="Decile 10"/>
    <s v="Co-Ed"/>
    <s v="No Affiliation"/>
    <s v="Not Applicable"/>
    <s v="Not Applicable"/>
    <s v="Not a Kura School"/>
    <s v="Wellington"/>
    <s v="Wellington Region"/>
    <s v="Porirua City"/>
    <s v="Wellington"/>
  </r>
  <r>
    <n v="15"/>
    <x v="15"/>
    <x v="0"/>
    <x v="1"/>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7"/>
    <x v="13"/>
    <x v="0"/>
    <x v="1"/>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9"/>
    <x v="16"/>
    <x v="0"/>
    <x v="1"/>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6"/>
    <x v="1"/>
    <x v="0"/>
    <x v="12"/>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7"/>
    <x v="13"/>
    <x v="0"/>
    <x v="12"/>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22"/>
    <x v="2"/>
    <x v="0"/>
    <x v="2"/>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21"/>
    <x v="3"/>
    <x v="0"/>
    <x v="2"/>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24"/>
    <x v="9"/>
    <x v="0"/>
    <x v="2"/>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8"/>
    <x v="6"/>
    <x v="0"/>
    <x v="2"/>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32"/>
    <x v="10"/>
    <x v="0"/>
    <x v="2"/>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32"/>
    <x v="11"/>
    <x v="0"/>
    <x v="2"/>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4"/>
    <x v="12"/>
    <x v="0"/>
    <x v="2"/>
    <s v="Up to 15 hours"/>
    <s v="Year 7 and Year 8"/>
    <n v="2960"/>
    <s v="Plimmerton School"/>
    <s v="Primary"/>
    <s v="Full Primary"/>
    <s v="State: Not integrated"/>
    <s v="Decile 10"/>
    <s v="Co-Ed"/>
    <s v="No Affiliation"/>
    <s v="Not Applicable"/>
    <s v="Not Applicable"/>
    <s v="Not a Kura School"/>
    <s v="Wellington"/>
    <s v="Wellington Region"/>
    <s v="Porirua City"/>
    <s v="Wellington"/>
  </r>
  <r>
    <n v="15"/>
    <x v="4"/>
    <x v="0"/>
    <x v="2"/>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8"/>
    <x v="0"/>
    <x v="0"/>
    <x v="2"/>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7"/>
    <x v="1"/>
    <x v="0"/>
    <x v="2"/>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9"/>
    <x v="5"/>
    <x v="0"/>
    <x v="2"/>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23"/>
    <x v="14"/>
    <x v="0"/>
    <x v="2"/>
    <s v="15-30 hours"/>
    <s v="Year 1 to Year 6"/>
    <n v="2960"/>
    <s v="Plimmerton School"/>
    <s v="Primary"/>
    <s v="Full Primary"/>
    <s v="State: Not integrated"/>
    <s v="Decile 10"/>
    <s v="Co-Ed"/>
    <s v="No Affiliation"/>
    <s v="Not Applicable"/>
    <s v="Not Applicable"/>
    <s v="Not a Kura School"/>
    <s v="Wellington"/>
    <s v="Wellington Region"/>
    <s v="Porirua City"/>
    <s v="Wellington"/>
  </r>
  <r>
    <n v="34"/>
    <x v="15"/>
    <x v="0"/>
    <x v="2"/>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5"/>
    <x v="16"/>
    <x v="0"/>
    <x v="2"/>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69"/>
    <x v="17"/>
    <x v="0"/>
    <x v="2"/>
    <s v="Up to 15 hours"/>
    <s v="Year 7 and Year 8"/>
    <n v="2960"/>
    <s v="Plimmerton School"/>
    <s v="Primary"/>
    <s v="Full Primary"/>
    <s v="State: Not integrated"/>
    <s v="Decile 10"/>
    <s v="Co-Ed"/>
    <s v="No Affiliation"/>
    <s v="Not Applicable"/>
    <s v="Not Applicable"/>
    <s v="Not a Kura School"/>
    <s v="Wellington"/>
    <s v="Wellington Region"/>
    <s v="Porirua City"/>
    <s v="Wellington"/>
  </r>
  <r>
    <n v="20"/>
    <x v="11"/>
    <x v="2"/>
    <x v="5"/>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5"/>
    <x v="4"/>
    <x v="2"/>
    <x v="5"/>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28"/>
    <x v="0"/>
    <x v="2"/>
    <x v="5"/>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2"/>
    <x v="1"/>
    <x v="2"/>
    <x v="5"/>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35"/>
    <x v="5"/>
    <x v="2"/>
    <x v="5"/>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23"/>
    <x v="14"/>
    <x v="2"/>
    <x v="5"/>
    <s v="15-30 hours"/>
    <s v="Year 1 to Year 6"/>
    <n v="2960"/>
    <s v="Plimmerton School"/>
    <s v="Primary"/>
    <s v="Full Primary"/>
    <s v="State: Not integrated"/>
    <s v="Decile 10"/>
    <s v="Co-Ed"/>
    <s v="No Affiliation"/>
    <s v="Not Applicable"/>
    <s v="Not Applicable"/>
    <s v="Not a Kura School"/>
    <s v="Wellington"/>
    <s v="Wellington Region"/>
    <s v="Porirua City"/>
    <s v="Wellington"/>
  </r>
  <r>
    <n v="25"/>
    <x v="15"/>
    <x v="2"/>
    <x v="5"/>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9"/>
    <x v="15"/>
    <x v="2"/>
    <x v="5"/>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8"/>
    <x v="13"/>
    <x v="2"/>
    <x v="5"/>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19"/>
    <x v="16"/>
    <x v="2"/>
    <x v="5"/>
    <s v="15-30 hours"/>
    <s v="Year 7 and Year 8"/>
    <n v="2960"/>
    <s v="Plimmerton School"/>
    <s v="Primary"/>
    <s v="Full Primary"/>
    <s v="State: Not integrated"/>
    <s v="Decile 10"/>
    <s v="Co-Ed"/>
    <s v="No Affiliation"/>
    <s v="Not Applicable"/>
    <s v="Not Applicable"/>
    <s v="Not a Kura School"/>
    <s v="Wellington"/>
    <s v="Wellington Region"/>
    <s v="Porirua City"/>
    <s v="Wellington"/>
  </r>
  <r>
    <n v="46"/>
    <x v="7"/>
    <x v="3"/>
    <x v="8"/>
    <s v="Up to 15 hours"/>
    <s v="Year 1 to Year 6"/>
    <n v="2961"/>
    <s v="Pomare School"/>
    <s v="Primary"/>
    <s v="Contributing"/>
    <s v="State: Not integrated"/>
    <s v="Decile 1"/>
    <s v="Co-Ed"/>
    <s v="No Affiliation"/>
    <s v="Not Applicable"/>
    <s v="Not Applicable"/>
    <s v="Not a Kura School"/>
    <s v="Wellington"/>
    <s v="Wellington Region"/>
    <s v="Lower Hutt City"/>
    <s v="Wellington"/>
  </r>
  <r>
    <n v="46"/>
    <x v="8"/>
    <x v="3"/>
    <x v="8"/>
    <s v="More than 30 hours"/>
    <s v="Year 1 to Year 6"/>
    <n v="2961"/>
    <s v="Pomare School"/>
    <s v="Primary"/>
    <s v="Contributing"/>
    <s v="State: Not integrated"/>
    <s v="Decile 1"/>
    <s v="Co-Ed"/>
    <s v="No Affiliation"/>
    <s v="Not Applicable"/>
    <s v="Not Applicable"/>
    <s v="Not a Kura School"/>
    <s v="Wellington"/>
    <s v="Wellington Region"/>
    <s v="Lower Hutt City"/>
    <s v="Wellington"/>
  </r>
  <r>
    <n v="48"/>
    <x v="3"/>
    <x v="3"/>
    <x v="8"/>
    <s v="Up to 15 hours"/>
    <s v="Year 1 to Year 6"/>
    <n v="2961"/>
    <s v="Pomare School"/>
    <s v="Primary"/>
    <s v="Contributing"/>
    <s v="State: Not integrated"/>
    <s v="Decile 1"/>
    <s v="Co-Ed"/>
    <s v="No Affiliation"/>
    <s v="Not Applicable"/>
    <s v="Not Applicable"/>
    <s v="Not a Kura School"/>
    <s v="Wellington"/>
    <s v="Wellington Region"/>
    <s v="Lower Hutt City"/>
    <s v="Wellington"/>
  </r>
  <r>
    <n v="56"/>
    <x v="9"/>
    <x v="3"/>
    <x v="8"/>
    <s v="More than 30 hours"/>
    <s v="Year 1 to Year 6"/>
    <n v="2961"/>
    <s v="Pomare School"/>
    <s v="Primary"/>
    <s v="Contributing"/>
    <s v="State: Not integrated"/>
    <s v="Decile 1"/>
    <s v="Co-Ed"/>
    <s v="No Affiliation"/>
    <s v="Not Applicable"/>
    <s v="Not Applicable"/>
    <s v="Not a Kura School"/>
    <s v="Wellington"/>
    <s v="Wellington Region"/>
    <s v="Lower Hutt City"/>
    <s v="Wellington"/>
  </r>
  <r>
    <n v="69"/>
    <x v="10"/>
    <x v="3"/>
    <x v="8"/>
    <s v="Up to 15 hours"/>
    <s v="Year 1 to Year 6"/>
    <n v="2961"/>
    <s v="Pomare School"/>
    <s v="Primary"/>
    <s v="Contributing"/>
    <s v="State: Not integrated"/>
    <s v="Decile 1"/>
    <s v="Co-Ed"/>
    <s v="No Affiliation"/>
    <s v="Not Applicable"/>
    <s v="Not Applicable"/>
    <s v="Not a Kura School"/>
    <s v="Wellington"/>
    <s v="Wellington Region"/>
    <s v="Lower Hutt City"/>
    <s v="Wellington"/>
  </r>
  <r>
    <n v="62"/>
    <x v="11"/>
    <x v="3"/>
    <x v="8"/>
    <s v="Up to 15 hours"/>
    <s v="Year 1 to Year 6"/>
    <n v="2961"/>
    <s v="Pomare School"/>
    <s v="Primary"/>
    <s v="Contributing"/>
    <s v="State: Not integrated"/>
    <s v="Decile 1"/>
    <s v="Co-Ed"/>
    <s v="No Affiliation"/>
    <s v="Not Applicable"/>
    <s v="Not Applicable"/>
    <s v="Not a Kura School"/>
    <s v="Wellington"/>
    <s v="Wellington Region"/>
    <s v="Lower Hutt City"/>
    <s v="Wellington"/>
  </r>
  <r>
    <n v="61"/>
    <x v="12"/>
    <x v="3"/>
    <x v="8"/>
    <s v="Up to 15 hours"/>
    <s v="Year 1 to Year 6"/>
    <n v="2961"/>
    <s v="Pomare School"/>
    <s v="Primary"/>
    <s v="Contributing"/>
    <s v="State: Not integrated"/>
    <s v="Decile 1"/>
    <s v="Co-Ed"/>
    <s v="No Affiliation"/>
    <s v="Not Applicable"/>
    <s v="Not Applicable"/>
    <s v="Not a Kura School"/>
    <s v="Wellington"/>
    <s v="Wellington Region"/>
    <s v="Lower Hutt City"/>
    <s v="Wellington"/>
  </r>
  <r>
    <n v="40"/>
    <x v="1"/>
    <x v="3"/>
    <x v="8"/>
    <s v="15-30 hours"/>
    <s v="Year 1 to Year 6"/>
    <n v="2961"/>
    <s v="Pomare School"/>
    <s v="Primary"/>
    <s v="Contributing"/>
    <s v="State: Not integrated"/>
    <s v="Decile 1"/>
    <s v="Co-Ed"/>
    <s v="No Affiliation"/>
    <s v="Not Applicable"/>
    <s v="Not Applicable"/>
    <s v="Not a Kura School"/>
    <s v="Wellington"/>
    <s v="Wellington Region"/>
    <s v="Lower Hutt City"/>
    <s v="Wellington"/>
  </r>
  <r>
    <n v="40"/>
    <x v="5"/>
    <x v="3"/>
    <x v="8"/>
    <s v="15-30 hours"/>
    <s v="Year 1 to Year 6"/>
    <n v="2961"/>
    <s v="Pomare School"/>
    <s v="Primary"/>
    <s v="Contributing"/>
    <s v="State: Not integrated"/>
    <s v="Decile 1"/>
    <s v="Co-Ed"/>
    <s v="No Affiliation"/>
    <s v="Not Applicable"/>
    <s v="Not Applicable"/>
    <s v="Not a Kura School"/>
    <s v="Wellington"/>
    <s v="Wellington Region"/>
    <s v="Lower Hutt City"/>
    <s v="Wellington"/>
  </r>
  <r>
    <n v="30"/>
    <x v="13"/>
    <x v="3"/>
    <x v="8"/>
    <s v="More than 30 hours"/>
    <s v="Year 1 to Year 6"/>
    <n v="2961"/>
    <s v="Pomare School"/>
    <s v="Primary"/>
    <s v="Contributing"/>
    <s v="State: Not integrated"/>
    <s v="Decile 1"/>
    <s v="Co-Ed"/>
    <s v="No Affiliation"/>
    <s v="Not Applicable"/>
    <s v="Not Applicable"/>
    <s v="Not a Kura School"/>
    <s v="Wellington"/>
    <s v="Wellington Region"/>
    <s v="Lower Hutt City"/>
    <s v="Wellington"/>
  </r>
  <r>
    <n v="35"/>
    <x v="16"/>
    <x v="3"/>
    <x v="8"/>
    <s v="Up to 15 hours"/>
    <s v="Year 1 to Year 6"/>
    <n v="2961"/>
    <s v="Pomare School"/>
    <s v="Primary"/>
    <s v="Contributing"/>
    <s v="State: Not integrated"/>
    <s v="Decile 1"/>
    <s v="Co-Ed"/>
    <s v="No Affiliation"/>
    <s v="Not Applicable"/>
    <s v="Not Applicable"/>
    <s v="Not a Kura School"/>
    <s v="Wellington"/>
    <s v="Wellington Region"/>
    <s v="Lower Hutt City"/>
    <s v="Wellington"/>
  </r>
  <r>
    <n v="30"/>
    <x v="17"/>
    <x v="3"/>
    <x v="8"/>
    <s v="Up to 15 hours"/>
    <s v="Year 1 to Year 6"/>
    <n v="2961"/>
    <s v="Pomare School"/>
    <s v="Primary"/>
    <s v="Contributing"/>
    <s v="State: Not integrated"/>
    <s v="Decile 1"/>
    <s v="Co-Ed"/>
    <s v="No Affiliation"/>
    <s v="Not Applicable"/>
    <s v="Not Applicable"/>
    <s v="Not a Kura School"/>
    <s v="Wellington"/>
    <s v="Wellington Region"/>
    <s v="Lower Hutt City"/>
    <s v="Wellington"/>
  </r>
  <r>
    <n v="19"/>
    <x v="8"/>
    <x v="3"/>
    <x v="11"/>
    <s v="15-30 hours"/>
    <s v="Year 1 to Year 6"/>
    <n v="2961"/>
    <s v="Pomare School"/>
    <s v="Primary"/>
    <s v="Contributing"/>
    <s v="State: Not integrated"/>
    <s v="Decile 1"/>
    <s v="Co-Ed"/>
    <s v="No Affiliation"/>
    <s v="Not Applicable"/>
    <s v="Not Applicable"/>
    <s v="Not a Kura School"/>
    <s v="Wellington"/>
    <s v="Wellington Region"/>
    <s v="Lower Hutt City"/>
    <s v="Wellington"/>
  </r>
  <r>
    <n v="35"/>
    <x v="2"/>
    <x v="1"/>
    <x v="4"/>
    <s v="15-30 hours"/>
    <s v="Year 1 to Year 6"/>
    <n v="2962"/>
    <s v="Pongaroa School"/>
    <s v="Primary"/>
    <s v="Full Primary"/>
    <s v="State: Not integrated"/>
    <s v="Decile 5"/>
    <s v="Co-Ed"/>
    <s v="No Affiliation"/>
    <s v="Not Applicable"/>
    <s v="Not Applicable"/>
    <s v="Not a Kura School"/>
    <s v="Wellington"/>
    <s v="Manawatu-Wanganui Region"/>
    <s v="Tararua District"/>
    <s v="Wellington"/>
  </r>
  <r>
    <n v="10"/>
    <x v="2"/>
    <x v="1"/>
    <x v="4"/>
    <s v="More than 30 hours"/>
    <s v="Year 1 to Year 6"/>
    <n v="2962"/>
    <s v="Pongaroa School"/>
    <s v="Primary"/>
    <s v="Full Primary"/>
    <s v="State: Not integrated"/>
    <s v="Decile 5"/>
    <s v="Co-Ed"/>
    <s v="No Affiliation"/>
    <s v="Not Applicable"/>
    <s v="Not Applicable"/>
    <s v="Not a Kura School"/>
    <s v="Wellington"/>
    <s v="Manawatu-Wanganui Region"/>
    <s v="Tararua District"/>
    <s v="Wellington"/>
  </r>
  <r>
    <n v="5"/>
    <x v="2"/>
    <x v="1"/>
    <x v="4"/>
    <s v="15-30 hours"/>
    <s v="Year 7 and Year 8"/>
    <n v="2962"/>
    <s v="Pongaroa School"/>
    <s v="Primary"/>
    <s v="Full Primary"/>
    <s v="State: Not integrated"/>
    <s v="Decile 5"/>
    <s v="Co-Ed"/>
    <s v="No Affiliation"/>
    <s v="Not Applicable"/>
    <s v="Not Applicable"/>
    <s v="Not a Kura School"/>
    <s v="Wellington"/>
    <s v="Manawatu-Wanganui Region"/>
    <s v="Tararua District"/>
    <s v="Wellington"/>
  </r>
  <r>
    <n v="10"/>
    <x v="2"/>
    <x v="1"/>
    <x v="4"/>
    <s v="More than 30 hours"/>
    <s v="Year 7 and Year 8"/>
    <n v="2962"/>
    <s v="Pongaroa School"/>
    <s v="Primary"/>
    <s v="Full Primary"/>
    <s v="State: Not integrated"/>
    <s v="Decile 5"/>
    <s v="Co-Ed"/>
    <s v="No Affiliation"/>
    <s v="Not Applicable"/>
    <s v="Not Applicable"/>
    <s v="Not a Kura School"/>
    <s v="Wellington"/>
    <s v="Manawatu-Wanganui Region"/>
    <s v="Tararua District"/>
    <s v="Wellington"/>
  </r>
  <r>
    <n v="28"/>
    <x v="12"/>
    <x v="1"/>
    <x v="4"/>
    <s v="Up to 15 hours"/>
    <s v="Year 7 and Year 8"/>
    <n v="2965"/>
    <s v="Poroutawhao School"/>
    <s v="Primary"/>
    <s v="Full Primary"/>
    <s v="State: Not integrated"/>
    <s v="Decile 5"/>
    <s v="Co-Ed"/>
    <s v="No Affiliation"/>
    <s v="Not Applicable"/>
    <s v="Not Applicable"/>
    <s v="Not a Kura School"/>
    <s v="Wellington"/>
    <s v="Manawatu-Wanganui Region"/>
    <s v="Horowhenua District"/>
    <s v="Wellington"/>
  </r>
  <r>
    <n v="34"/>
    <x v="4"/>
    <x v="1"/>
    <x v="4"/>
    <s v="Up to 15 hours"/>
    <s v="Year 7 and Year 8"/>
    <n v="2965"/>
    <s v="Poroutawhao School"/>
    <s v="Primary"/>
    <s v="Full Primary"/>
    <s v="State: Not integrated"/>
    <s v="Decile 5"/>
    <s v="Co-Ed"/>
    <s v="No Affiliation"/>
    <s v="Not Applicable"/>
    <s v="Not Applicable"/>
    <s v="Not a Kura School"/>
    <s v="Wellington"/>
    <s v="Manawatu-Wanganui Region"/>
    <s v="Horowhenua District"/>
    <s v="Wellington"/>
  </r>
  <r>
    <n v="28"/>
    <x v="12"/>
    <x v="0"/>
    <x v="0"/>
    <s v="Up to 15 hours"/>
    <s v="Year 7 and Year 8"/>
    <n v="2965"/>
    <s v="Poroutawhao School"/>
    <s v="Primary"/>
    <s v="Full Primary"/>
    <s v="State: Not integrated"/>
    <s v="Decile 5"/>
    <s v="Co-Ed"/>
    <s v="No Affiliation"/>
    <s v="Not Applicable"/>
    <s v="Not Applicable"/>
    <s v="Not a Kura School"/>
    <s v="Wellington"/>
    <s v="Manawatu-Wanganui Region"/>
    <s v="Horowhenua District"/>
    <s v="Wellington"/>
  </r>
  <r>
    <n v="34"/>
    <x v="4"/>
    <x v="0"/>
    <x v="0"/>
    <s v="Up to 15 hours"/>
    <s v="Year 7 and Year 8"/>
    <n v="2965"/>
    <s v="Poroutawhao School"/>
    <s v="Primary"/>
    <s v="Full Primary"/>
    <s v="State: Not integrated"/>
    <s v="Decile 5"/>
    <s v="Co-Ed"/>
    <s v="No Affiliation"/>
    <s v="Not Applicable"/>
    <s v="Not Applicable"/>
    <s v="Not a Kura School"/>
    <s v="Wellington"/>
    <s v="Manawatu-Wanganui Region"/>
    <s v="Horowhenua District"/>
    <s v="Wellington"/>
  </r>
  <r>
    <n v="28"/>
    <x v="12"/>
    <x v="2"/>
    <x v="5"/>
    <s v="Up to 15 hours"/>
    <s v="Year 7 and Year 8"/>
    <n v="2965"/>
    <s v="Poroutawhao School"/>
    <s v="Primary"/>
    <s v="Full Primary"/>
    <s v="State: Not integrated"/>
    <s v="Decile 5"/>
    <s v="Co-Ed"/>
    <s v="No Affiliation"/>
    <s v="Not Applicable"/>
    <s v="Not Applicable"/>
    <s v="Not a Kura School"/>
    <s v="Wellington"/>
    <s v="Manawatu-Wanganui Region"/>
    <s v="Horowhenua District"/>
    <s v="Wellington"/>
  </r>
  <r>
    <n v="34"/>
    <x v="4"/>
    <x v="2"/>
    <x v="5"/>
    <s v="Up to 15 hours"/>
    <s v="Year 7 and Year 8"/>
    <n v="2965"/>
    <s v="Poroutawhao School"/>
    <s v="Primary"/>
    <s v="Full Primary"/>
    <s v="State: Not integrated"/>
    <s v="Decile 5"/>
    <s v="Co-Ed"/>
    <s v="No Affiliation"/>
    <s v="Not Applicable"/>
    <s v="Not Applicable"/>
    <s v="Not a Kura School"/>
    <s v="Wellington"/>
    <s v="Manawatu-Wanganui Region"/>
    <s v="Horowhenua District"/>
    <s v="Wellington"/>
  </r>
  <r>
    <n v="28"/>
    <x v="12"/>
    <x v="3"/>
    <x v="8"/>
    <s v="Up to 15 hours"/>
    <s v="Year 7 and Year 8"/>
    <n v="2965"/>
    <s v="Poroutawhao School"/>
    <s v="Primary"/>
    <s v="Full Primary"/>
    <s v="State: Not integrated"/>
    <s v="Decile 5"/>
    <s v="Co-Ed"/>
    <s v="No Affiliation"/>
    <s v="Not Applicable"/>
    <s v="Not Applicable"/>
    <s v="Not a Kura School"/>
    <s v="Wellington"/>
    <s v="Manawatu-Wanganui Region"/>
    <s v="Horowhenua District"/>
    <s v="Wellington"/>
  </r>
  <r>
    <n v="34"/>
    <x v="4"/>
    <x v="3"/>
    <x v="8"/>
    <s v="Up to 15 hours"/>
    <s v="Year 7 and Year 8"/>
    <n v="2965"/>
    <s v="Poroutawhao School"/>
    <s v="Primary"/>
    <s v="Full Primary"/>
    <s v="State: Not integrated"/>
    <s v="Decile 5"/>
    <s v="Co-Ed"/>
    <s v="No Affiliation"/>
    <s v="Not Applicable"/>
    <s v="Not Applicable"/>
    <s v="Not a Kura School"/>
    <s v="Wellington"/>
    <s v="Manawatu-Wanganui Region"/>
    <s v="Horowhenua District"/>
    <s v="Wellington"/>
  </r>
  <r>
    <n v="49"/>
    <x v="7"/>
    <x v="1"/>
    <x v="4"/>
    <s v="15-30 hours"/>
    <s v="Year 1 to Year 6"/>
    <n v="2966"/>
    <s v="Postgate School"/>
    <s v="Primary"/>
    <s v="Full Primary"/>
    <s v="State: Not integrated"/>
    <s v="Decile 6"/>
    <s v="Co-Ed"/>
    <s v="No Affiliation"/>
    <s v="Not Applicable"/>
    <s v="Not Applicable"/>
    <s v="Not a Kura School"/>
    <s v="Wellington"/>
    <s v="Wellington Region"/>
    <s v="Porirua City"/>
    <s v="Wellington"/>
  </r>
  <r>
    <n v="20"/>
    <x v="7"/>
    <x v="1"/>
    <x v="4"/>
    <s v="15-30 hours"/>
    <s v="Year 7 and Year 8"/>
    <n v="2966"/>
    <s v="Postgate School"/>
    <s v="Primary"/>
    <s v="Full Primary"/>
    <s v="State: Not integrated"/>
    <s v="Decile 6"/>
    <s v="Co-Ed"/>
    <s v="No Affiliation"/>
    <s v="Not Applicable"/>
    <s v="Not Applicable"/>
    <s v="Not a Kura School"/>
    <s v="Wellington"/>
    <s v="Wellington Region"/>
    <s v="Porirua City"/>
    <s v="Wellington"/>
  </r>
  <r>
    <n v="46"/>
    <x v="8"/>
    <x v="1"/>
    <x v="4"/>
    <s v="15-30 hours"/>
    <s v="Year 1 to Year 6"/>
    <n v="2966"/>
    <s v="Postgate School"/>
    <s v="Primary"/>
    <s v="Full Primary"/>
    <s v="State: Not integrated"/>
    <s v="Decile 6"/>
    <s v="Co-Ed"/>
    <s v="No Affiliation"/>
    <s v="Not Applicable"/>
    <s v="Not Applicable"/>
    <s v="Not a Kura School"/>
    <s v="Wellington"/>
    <s v="Wellington Region"/>
    <s v="Porirua City"/>
    <s v="Wellington"/>
  </r>
  <r>
    <n v="21"/>
    <x v="8"/>
    <x v="1"/>
    <x v="4"/>
    <s v="15-30 hours"/>
    <s v="Year 7 and Year 8"/>
    <n v="2966"/>
    <s v="Postgate School"/>
    <s v="Primary"/>
    <s v="Full Primary"/>
    <s v="State: Not integrated"/>
    <s v="Decile 6"/>
    <s v="Co-Ed"/>
    <s v="No Affiliation"/>
    <s v="Not Applicable"/>
    <s v="Not Applicable"/>
    <s v="Not a Kura School"/>
    <s v="Wellington"/>
    <s v="Wellington Region"/>
    <s v="Porirua City"/>
    <s v="Wellington"/>
  </r>
  <r>
    <n v="47"/>
    <x v="2"/>
    <x v="1"/>
    <x v="4"/>
    <s v="15-30 hours"/>
    <s v="Year 1 to Year 6"/>
    <n v="2966"/>
    <s v="Postgate School"/>
    <s v="Primary"/>
    <s v="Full Primary"/>
    <s v="State: Not integrated"/>
    <s v="Decile 6"/>
    <s v="Co-Ed"/>
    <s v="No Affiliation"/>
    <s v="Not Applicable"/>
    <s v="Not Applicable"/>
    <s v="Not a Kura School"/>
    <s v="Wellington"/>
    <s v="Wellington Region"/>
    <s v="Porirua City"/>
    <s v="Wellington"/>
  </r>
  <r>
    <n v="23"/>
    <x v="2"/>
    <x v="1"/>
    <x v="4"/>
    <s v="More than 30 hours"/>
    <s v="Year 7 and Year 8"/>
    <n v="2966"/>
    <s v="Postgate School"/>
    <s v="Primary"/>
    <s v="Full Primary"/>
    <s v="State: Not integrated"/>
    <s v="Decile 6"/>
    <s v="Co-Ed"/>
    <s v="No Affiliation"/>
    <s v="Not Applicable"/>
    <s v="Not Applicable"/>
    <s v="Not a Kura School"/>
    <s v="Wellington"/>
    <s v="Wellington Region"/>
    <s v="Porirua City"/>
    <s v="Wellington"/>
  </r>
  <r>
    <n v="42"/>
    <x v="3"/>
    <x v="1"/>
    <x v="4"/>
    <s v="15-30 hours"/>
    <s v="Year 1 to Year 6"/>
    <n v="2966"/>
    <s v="Postgate School"/>
    <s v="Primary"/>
    <s v="Full Primary"/>
    <s v="State: Not integrated"/>
    <s v="Decile 4"/>
    <s v="Co-Ed"/>
    <s v="No Affiliation"/>
    <s v="Not Applicable"/>
    <s v="Not Applicable"/>
    <s v="Not a Kura School"/>
    <s v="Wellington"/>
    <s v="Wellington Region"/>
    <s v="Porirua City"/>
    <s v="Wellington"/>
  </r>
  <r>
    <n v="13"/>
    <x v="3"/>
    <x v="1"/>
    <x v="4"/>
    <s v="15-30 hours"/>
    <s v="Year 7 and Year 8"/>
    <n v="2966"/>
    <s v="Postgate School"/>
    <s v="Primary"/>
    <s v="Full Primary"/>
    <s v="State: Not integrated"/>
    <s v="Decile 4"/>
    <s v="Co-Ed"/>
    <s v="No Affiliation"/>
    <s v="Not Applicable"/>
    <s v="Not Applicable"/>
    <s v="Not a Kura School"/>
    <s v="Wellington"/>
    <s v="Wellington Region"/>
    <s v="Porirua City"/>
    <s v="Wellington"/>
  </r>
  <r>
    <n v="28"/>
    <x v="9"/>
    <x v="1"/>
    <x v="4"/>
    <s v="15-30 hours"/>
    <s v="Year 1 to Year 6"/>
    <n v="2966"/>
    <s v="Postgate School"/>
    <s v="Primary"/>
    <s v="Full Primary"/>
    <s v="State: Not integrated"/>
    <s v="Decile 4"/>
    <s v="Co-Ed"/>
    <s v="No Affiliation"/>
    <s v="Not Applicable"/>
    <s v="Not Applicable"/>
    <s v="Not a Kura School"/>
    <s v="Wellington"/>
    <s v="Wellington Region"/>
    <s v="Porirua City"/>
    <s v="Wellington"/>
  </r>
  <r>
    <n v="18"/>
    <x v="9"/>
    <x v="1"/>
    <x v="4"/>
    <s v="15-30 hours"/>
    <s v="Year 7 and Year 8"/>
    <n v="2966"/>
    <s v="Postgate School"/>
    <s v="Primary"/>
    <s v="Full Primary"/>
    <s v="State: Not integrated"/>
    <s v="Decile 4"/>
    <s v="Co-Ed"/>
    <s v="No Affiliation"/>
    <s v="Not Applicable"/>
    <s v="Not Applicable"/>
    <s v="Not a Kura School"/>
    <s v="Wellington"/>
    <s v="Wellington Region"/>
    <s v="Porirua City"/>
    <s v="Wellington"/>
  </r>
  <r>
    <n v="38"/>
    <x v="6"/>
    <x v="1"/>
    <x v="4"/>
    <s v="15-30 hours"/>
    <s v="Year 1 to Year 6"/>
    <n v="2966"/>
    <s v="Postgate School"/>
    <s v="Primary"/>
    <s v="Full Primary"/>
    <s v="State: Not integrated"/>
    <s v="Decile 5"/>
    <s v="Co-Ed"/>
    <s v="No Affiliation"/>
    <s v="Not Applicable"/>
    <s v="Not Applicable"/>
    <s v="Not a Kura School"/>
    <s v="Wellington"/>
    <s v="Wellington Region"/>
    <s v="Porirua City"/>
    <s v="Wellington"/>
  </r>
  <r>
    <n v="11"/>
    <x v="6"/>
    <x v="1"/>
    <x v="4"/>
    <s v="15-30 hours"/>
    <s v="Year 7 and Year 8"/>
    <n v="2966"/>
    <s v="Postgate School"/>
    <s v="Primary"/>
    <s v="Full Primary"/>
    <s v="State: Not integrated"/>
    <s v="Decile 5"/>
    <s v="Co-Ed"/>
    <s v="No Affiliation"/>
    <s v="Not Applicable"/>
    <s v="Not Applicable"/>
    <s v="Not a Kura School"/>
    <s v="Wellington"/>
    <s v="Wellington Region"/>
    <s v="Porirua City"/>
    <s v="Wellington"/>
  </r>
  <r>
    <n v="30"/>
    <x v="10"/>
    <x v="1"/>
    <x v="4"/>
    <s v="More than 30 hours"/>
    <s v="Year 1 to Year 6"/>
    <n v="2966"/>
    <s v="Postgate School"/>
    <s v="Primary"/>
    <s v="Full Primary"/>
    <s v="State: Not integrated"/>
    <s v="Decile 5"/>
    <s v="Co-Ed"/>
    <s v="No Affiliation"/>
    <s v="Not Applicable"/>
    <s v="Not Applicable"/>
    <s v="Not a Kura School"/>
    <s v="Wellington"/>
    <s v="Wellington Region"/>
    <s v="Porirua City"/>
    <s v="Wellington"/>
  </r>
  <r>
    <n v="20"/>
    <x v="10"/>
    <x v="1"/>
    <x v="4"/>
    <s v="More than 30 hours"/>
    <s v="Year 7 and Year 8"/>
    <n v="2966"/>
    <s v="Postgate School"/>
    <s v="Primary"/>
    <s v="Full Primary"/>
    <s v="State: Not integrated"/>
    <s v="Decile 5"/>
    <s v="Co-Ed"/>
    <s v="No Affiliation"/>
    <s v="Not Applicable"/>
    <s v="Not Applicable"/>
    <s v="Not a Kura School"/>
    <s v="Wellington"/>
    <s v="Wellington Region"/>
    <s v="Porirua City"/>
    <s v="Wellington"/>
  </r>
  <r>
    <n v="15"/>
    <x v="11"/>
    <x v="1"/>
    <x v="4"/>
    <s v="15-30 hours"/>
    <s v="Year 1 to Year 6"/>
    <n v="2966"/>
    <s v="Postgate School"/>
    <s v="Primary"/>
    <s v="Full Primary"/>
    <s v="State: Not integrated"/>
    <s v="Decile 3"/>
    <s v="Co-Ed"/>
    <s v="No Affiliation"/>
    <s v="Not Applicable"/>
    <s v="Not Applicable"/>
    <s v="Not a Kura School"/>
    <s v="Wellington"/>
    <s v="Wellington Region"/>
    <s v="Porirua City"/>
    <s v="Wellington"/>
  </r>
  <r>
    <n v="9"/>
    <x v="11"/>
    <x v="1"/>
    <x v="4"/>
    <s v="15-30 hours"/>
    <s v="Year 7 and Year 8"/>
    <n v="2966"/>
    <s v="Postgate School"/>
    <s v="Primary"/>
    <s v="Full Primary"/>
    <s v="State: Not integrated"/>
    <s v="Decile 3"/>
    <s v="Co-Ed"/>
    <s v="No Affiliation"/>
    <s v="Not Applicable"/>
    <s v="Not Applicable"/>
    <s v="Not a Kura School"/>
    <s v="Wellington"/>
    <s v="Wellington Region"/>
    <s v="Porirua City"/>
    <s v="Wellington"/>
  </r>
  <r>
    <n v="10"/>
    <x v="12"/>
    <x v="1"/>
    <x v="4"/>
    <s v="15-30 hours"/>
    <s v="Year 1 to Year 6"/>
    <n v="2966"/>
    <s v="Postgate School"/>
    <s v="Primary"/>
    <s v="Full Primary"/>
    <s v="State: Not integrated"/>
    <s v="Decile 4"/>
    <s v="Co-Ed"/>
    <s v="No Affiliation"/>
    <s v="Not Applicable"/>
    <s v="Not Applicable"/>
    <s v="Not a Kura School"/>
    <s v="Wellington"/>
    <s v="Wellington Region"/>
    <s v="Porirua City"/>
    <s v="Wellington"/>
  </r>
  <r>
    <n v="3"/>
    <x v="12"/>
    <x v="1"/>
    <x v="4"/>
    <s v="15-30 hours"/>
    <s v="Year 7 and Year 8"/>
    <n v="2966"/>
    <s v="Postgate School"/>
    <s v="Primary"/>
    <s v="Full Primary"/>
    <s v="State: Not integrated"/>
    <s v="Decile 4"/>
    <s v="Co-Ed"/>
    <s v="No Affiliation"/>
    <s v="Not Applicable"/>
    <s v="Not Applicable"/>
    <s v="Not a Kura School"/>
    <s v="Wellington"/>
    <s v="Wellington Region"/>
    <s v="Porirua City"/>
    <s v="Wellington"/>
  </r>
  <r>
    <n v="6"/>
    <x v="4"/>
    <x v="1"/>
    <x v="4"/>
    <s v="15-30 hours"/>
    <s v="Year 1 to Year 6"/>
    <n v="2966"/>
    <s v="Postgate School"/>
    <s v="Primary"/>
    <s v="Full Primary"/>
    <s v="State: Not integrated"/>
    <s v="Decile 4"/>
    <s v="Co-Ed"/>
    <s v="No Affiliation"/>
    <s v="Not Applicable"/>
    <s v="Not Applicable"/>
    <s v="Not a Kura School"/>
    <s v="Wellington"/>
    <s v="Wellington Region"/>
    <s v="Porirua City"/>
    <s v="Wellington"/>
  </r>
  <r>
    <n v="20"/>
    <x v="4"/>
    <x v="1"/>
    <x v="4"/>
    <s v="Up to 15 hours"/>
    <s v="Year 7 and Year 8"/>
    <n v="2966"/>
    <s v="Postgate School"/>
    <s v="Primary"/>
    <s v="Full Primary"/>
    <s v="State: Not integrated"/>
    <s v="Decile 4"/>
    <s v="Co-Ed"/>
    <s v="No Affiliation"/>
    <s v="Not Applicable"/>
    <s v="Not Applicable"/>
    <s v="Not a Kura School"/>
    <s v="Wellington"/>
    <s v="Wellington Region"/>
    <s v="Porirua City"/>
    <s v="Wellington"/>
  </r>
  <r>
    <n v="15"/>
    <x v="0"/>
    <x v="1"/>
    <x v="4"/>
    <s v="15-30 hours"/>
    <s v="Year 1 to Year 6"/>
    <n v="2966"/>
    <s v="Postgate School"/>
    <s v="Primary"/>
    <s v="Full Primary"/>
    <s v="State: Not integrated"/>
    <s v="Decile 4"/>
    <s v="Co-Ed"/>
    <s v="No Affiliation"/>
    <s v="Not Applicable"/>
    <s v="Not Applicable"/>
    <s v="Not a Kura School"/>
    <s v="Wellington"/>
    <s v="Wellington Region"/>
    <s v="Porirua City"/>
    <s v="Wellington"/>
  </r>
  <r>
    <n v="12"/>
    <x v="0"/>
    <x v="1"/>
    <x v="4"/>
    <s v="15-30 hours"/>
    <s v="Year 7 and Year 8"/>
    <n v="2966"/>
    <s v="Postgate School"/>
    <s v="Primary"/>
    <s v="Full Primary"/>
    <s v="State: Not integrated"/>
    <s v="Decile 4"/>
    <s v="Co-Ed"/>
    <s v="No Affiliation"/>
    <s v="Not Applicable"/>
    <s v="Not Applicable"/>
    <s v="Not a Kura School"/>
    <s v="Wellington"/>
    <s v="Wellington Region"/>
    <s v="Porirua City"/>
    <s v="Wellington"/>
  </r>
  <r>
    <n v="28"/>
    <x v="1"/>
    <x v="1"/>
    <x v="4"/>
    <s v="15-30 hours"/>
    <s v="Year 7 and Year 8"/>
    <n v="2966"/>
    <s v="Postgate School"/>
    <s v="Primary"/>
    <s v="Full Primary"/>
    <s v="State: Not integrated"/>
    <s v="Decile 4"/>
    <s v="Co-Ed"/>
    <s v="No Affiliation"/>
    <s v="Not Applicable"/>
    <s v="Not Applicable"/>
    <s v="Not a Kura School"/>
    <s v="Wellington"/>
    <s v="Wellington Region"/>
    <s v="Porirua City"/>
    <s v="Wellington"/>
  </r>
  <r>
    <n v="15"/>
    <x v="5"/>
    <x v="1"/>
    <x v="4"/>
    <s v="15-30 hours"/>
    <s v="Year 1 to Year 6"/>
    <n v="2966"/>
    <s v="Postgate School"/>
    <s v="Primary"/>
    <s v="Full Primary"/>
    <s v="State: Not integrated"/>
    <s v="Decile 4"/>
    <s v="Co-Ed"/>
    <s v="No Affiliation"/>
    <s v="Not Applicable"/>
    <s v="Not Applicable"/>
    <s v="Not a Kura School"/>
    <s v="Wellington"/>
    <s v="Wellington Region"/>
    <s v="Porirua City"/>
    <s v="Wellington"/>
  </r>
  <r>
    <n v="30"/>
    <x v="14"/>
    <x v="1"/>
    <x v="4"/>
    <s v="15-30 hours"/>
    <s v="Year 7 and Year 8"/>
    <n v="2966"/>
    <s v="Postgate School"/>
    <s v="Primary"/>
    <s v="Full Primary"/>
    <s v="State: Not integrated"/>
    <s v="Decile 4"/>
    <s v="Co-Ed"/>
    <s v="No Affiliation"/>
    <s v="Not Applicable"/>
    <s v="Not Applicable"/>
    <s v="Not a Kura School"/>
    <s v="Wellington"/>
    <s v="Wellington Region"/>
    <s v="Porirua City"/>
    <s v="Wellington"/>
  </r>
  <r>
    <n v="30"/>
    <x v="15"/>
    <x v="1"/>
    <x v="4"/>
    <s v="Up to 15 hours"/>
    <s v="Year 7 and Year 8"/>
    <n v="2966"/>
    <s v="Postgate School"/>
    <s v="Primary"/>
    <s v="Full Primary"/>
    <s v="State: Not integrated"/>
    <s v="Decile 4"/>
    <s v="Co-Ed"/>
    <s v="No Affiliation"/>
    <s v="Not Applicable"/>
    <s v="Not Applicable"/>
    <s v="Not a Kura School"/>
    <s v="Wellington"/>
    <s v="Wellington Region"/>
    <s v="Porirua City"/>
    <s v="Wellington"/>
  </r>
  <r>
    <n v="7"/>
    <x v="13"/>
    <x v="1"/>
    <x v="4"/>
    <s v="15-30 hours"/>
    <s v="Year 1 to Year 6"/>
    <n v="2966"/>
    <s v="Postgate School"/>
    <s v="Primary"/>
    <s v="Full Primary"/>
    <s v="State: Not integrated"/>
    <s v="Decile 3"/>
    <s v="Co-Ed"/>
    <s v="No Affiliation"/>
    <s v="Not Applicable"/>
    <s v="Not Applicable"/>
    <s v="Not a Kura School"/>
    <s v="Wellington"/>
    <s v="Wellington Region"/>
    <s v="Porirua City"/>
    <s v="Wellington"/>
  </r>
  <r>
    <n v="12"/>
    <x v="13"/>
    <x v="1"/>
    <x v="4"/>
    <s v="Up to 15 hours"/>
    <s v="Year 7 and Year 8"/>
    <n v="2966"/>
    <s v="Postgate School"/>
    <s v="Primary"/>
    <s v="Full Primary"/>
    <s v="State: Not integrated"/>
    <s v="Decile 3"/>
    <s v="Co-Ed"/>
    <s v="No Affiliation"/>
    <s v="Not Applicable"/>
    <s v="Not Applicable"/>
    <s v="Not a Kura School"/>
    <s v="Wellington"/>
    <s v="Wellington Region"/>
    <s v="Porirua City"/>
    <s v="Wellington"/>
  </r>
  <r>
    <n v="30"/>
    <x v="16"/>
    <x v="1"/>
    <x v="4"/>
    <s v="15-30 hours"/>
    <s v="Year 1 to Year 6"/>
    <n v="2966"/>
    <s v="Postgate School"/>
    <s v="Primary"/>
    <s v="Full Primary"/>
    <s v="State: Not integrated"/>
    <s v="Decile 3"/>
    <s v="Co-Ed"/>
    <s v="No Affiliation"/>
    <s v="Not Applicable"/>
    <s v="Not Applicable"/>
    <s v="Not a Kura School"/>
    <s v="Wellington"/>
    <s v="Wellington Region"/>
    <s v="Porirua City"/>
    <s v="Wellington"/>
  </r>
  <r>
    <n v="72"/>
    <x v="16"/>
    <x v="1"/>
    <x v="4"/>
    <s v="15-30 hours"/>
    <s v="Year 7 and Year 8"/>
    <n v="2966"/>
    <s v="Postgate School"/>
    <s v="Primary"/>
    <s v="Full Primary"/>
    <s v="State: Not integrated"/>
    <s v="Decile 3"/>
    <s v="Co-Ed"/>
    <s v="No Affiliation"/>
    <s v="Not Applicable"/>
    <s v="Not Applicable"/>
    <s v="Not a Kura School"/>
    <s v="Wellington"/>
    <s v="Wellington Region"/>
    <s v="Porirua City"/>
    <s v="Wellington"/>
  </r>
  <r>
    <n v="20"/>
    <x v="4"/>
    <x v="0"/>
    <x v="0"/>
    <s v="Up to 15 hours"/>
    <s v="Year 7 and Year 8"/>
    <n v="2966"/>
    <s v="Postgate School"/>
    <s v="Primary"/>
    <s v="Full Primary"/>
    <s v="State: Not integrated"/>
    <s v="Decile 4"/>
    <s v="Co-Ed"/>
    <s v="No Affiliation"/>
    <s v="Not Applicable"/>
    <s v="Not Applicable"/>
    <s v="Not a Kura School"/>
    <s v="Wellington"/>
    <s v="Wellington Region"/>
    <s v="Porirua City"/>
    <s v="Wellington"/>
  </r>
  <r>
    <n v="12"/>
    <x v="0"/>
    <x v="0"/>
    <x v="0"/>
    <s v="15-30 hours"/>
    <s v="Year 7 and Year 8"/>
    <n v="2966"/>
    <s v="Postgate School"/>
    <s v="Primary"/>
    <s v="Full Primary"/>
    <s v="State: Not integrated"/>
    <s v="Decile 4"/>
    <s v="Co-Ed"/>
    <s v="No Affiliation"/>
    <s v="Not Applicable"/>
    <s v="Not Applicable"/>
    <s v="Not a Kura School"/>
    <s v="Wellington"/>
    <s v="Wellington Region"/>
    <s v="Porirua City"/>
    <s v="Wellington"/>
  </r>
  <r>
    <n v="50"/>
    <x v="1"/>
    <x v="0"/>
    <x v="0"/>
    <s v="15-30 hours"/>
    <s v="Year 7 and Year 8"/>
    <n v="2966"/>
    <s v="Postgate School"/>
    <s v="Primary"/>
    <s v="Full Primary"/>
    <s v="State: Not integrated"/>
    <s v="Decile 4"/>
    <s v="Co-Ed"/>
    <s v="No Affiliation"/>
    <s v="Not Applicable"/>
    <s v="Not Applicable"/>
    <s v="Not a Kura School"/>
    <s v="Wellington"/>
    <s v="Wellington Region"/>
    <s v="Porirua City"/>
    <s v="Wellington"/>
  </r>
  <r>
    <n v="15"/>
    <x v="5"/>
    <x v="0"/>
    <x v="0"/>
    <s v="15-30 hours"/>
    <s v="Year 1 to Year 6"/>
    <n v="2966"/>
    <s v="Postgate School"/>
    <s v="Primary"/>
    <s v="Full Primary"/>
    <s v="State: Not integrated"/>
    <s v="Decile 4"/>
    <s v="Co-Ed"/>
    <s v="No Affiliation"/>
    <s v="Not Applicable"/>
    <s v="Not Applicable"/>
    <s v="Not a Kura School"/>
    <s v="Wellington"/>
    <s v="Wellington Region"/>
    <s v="Porirua City"/>
    <s v="Wellington"/>
  </r>
  <r>
    <n v="33"/>
    <x v="15"/>
    <x v="0"/>
    <x v="0"/>
    <s v="Up to 15 hours"/>
    <s v="Year 7 and Year 8"/>
    <n v="2966"/>
    <s v="Postgate School"/>
    <s v="Primary"/>
    <s v="Full Primary"/>
    <s v="State: Not integrated"/>
    <s v="Decile 4"/>
    <s v="Co-Ed"/>
    <s v="No Affiliation"/>
    <s v="Not Applicable"/>
    <s v="Not Applicable"/>
    <s v="Not a Kura School"/>
    <s v="Wellington"/>
    <s v="Wellington Region"/>
    <s v="Porirua City"/>
    <s v="Wellington"/>
  </r>
  <r>
    <n v="12"/>
    <x v="0"/>
    <x v="0"/>
    <x v="1"/>
    <s v="15-30 hours"/>
    <s v="Year 7 and Year 8"/>
    <n v="2966"/>
    <s v="Postgate School"/>
    <s v="Primary"/>
    <s v="Full Primary"/>
    <s v="State: Not integrated"/>
    <s v="Decile 4"/>
    <s v="Co-Ed"/>
    <s v="No Affiliation"/>
    <s v="Not Applicable"/>
    <s v="Not Applicable"/>
    <s v="Not a Kura School"/>
    <s v="Wellington"/>
    <s v="Wellington Region"/>
    <s v="Porirua City"/>
    <s v="Wellington"/>
  </r>
  <r>
    <n v="36"/>
    <x v="1"/>
    <x v="0"/>
    <x v="1"/>
    <s v="15-30 hours"/>
    <s v="Year 7 and Year 8"/>
    <n v="2966"/>
    <s v="Postgate School"/>
    <s v="Primary"/>
    <s v="Full Primary"/>
    <s v="State: Not integrated"/>
    <s v="Decile 4"/>
    <s v="Co-Ed"/>
    <s v="No Affiliation"/>
    <s v="Not Applicable"/>
    <s v="Not Applicable"/>
    <s v="Not a Kura School"/>
    <s v="Wellington"/>
    <s v="Wellington Region"/>
    <s v="Porirua City"/>
    <s v="Wellington"/>
  </r>
  <r>
    <n v="15"/>
    <x v="5"/>
    <x v="0"/>
    <x v="1"/>
    <s v="15-30 hours"/>
    <s v="Year 1 to Year 6"/>
    <n v="2966"/>
    <s v="Postgate School"/>
    <s v="Primary"/>
    <s v="Full Primary"/>
    <s v="State: Not integrated"/>
    <s v="Decile 4"/>
    <s v="Co-Ed"/>
    <s v="No Affiliation"/>
    <s v="Not Applicable"/>
    <s v="Not Applicable"/>
    <s v="Not a Kura School"/>
    <s v="Wellington"/>
    <s v="Wellington Region"/>
    <s v="Porirua City"/>
    <s v="Wellington"/>
  </r>
  <r>
    <n v="30"/>
    <x v="14"/>
    <x v="0"/>
    <x v="1"/>
    <s v="15-30 hours"/>
    <s v="Year 7 and Year 8"/>
    <n v="2966"/>
    <s v="Postgate School"/>
    <s v="Primary"/>
    <s v="Full Primary"/>
    <s v="State: Not integrated"/>
    <s v="Decile 4"/>
    <s v="Co-Ed"/>
    <s v="No Affiliation"/>
    <s v="Not Applicable"/>
    <s v="Not Applicable"/>
    <s v="Not a Kura School"/>
    <s v="Wellington"/>
    <s v="Wellington Region"/>
    <s v="Porirua City"/>
    <s v="Wellington"/>
  </r>
  <r>
    <n v="12"/>
    <x v="13"/>
    <x v="0"/>
    <x v="1"/>
    <s v="Up to 15 hours"/>
    <s v="Year 7 and Year 8"/>
    <n v="2966"/>
    <s v="Postgate School"/>
    <s v="Primary"/>
    <s v="Full Primary"/>
    <s v="State: Not integrated"/>
    <s v="Decile 3"/>
    <s v="Co-Ed"/>
    <s v="No Affiliation"/>
    <s v="Not Applicable"/>
    <s v="Not Applicable"/>
    <s v="Not a Kura School"/>
    <s v="Wellington"/>
    <s v="Wellington Region"/>
    <s v="Porirua City"/>
    <s v="Wellington"/>
  </r>
  <r>
    <n v="15"/>
    <x v="5"/>
    <x v="0"/>
    <x v="2"/>
    <s v="15-30 hours"/>
    <s v="Year 1 to Year 6"/>
    <n v="2966"/>
    <s v="Postgate School"/>
    <s v="Primary"/>
    <s v="Full Primary"/>
    <s v="State: Not integrated"/>
    <s v="Decile 4"/>
    <s v="Co-Ed"/>
    <s v="No Affiliation"/>
    <s v="Not Applicable"/>
    <s v="Not Applicable"/>
    <s v="Not a Kura School"/>
    <s v="Wellington"/>
    <s v="Wellington Region"/>
    <s v="Porirua City"/>
    <s v="Wellington"/>
  </r>
  <r>
    <n v="30"/>
    <x v="14"/>
    <x v="0"/>
    <x v="2"/>
    <s v="15-30 hours"/>
    <s v="Year 7 and Year 8"/>
    <n v="2966"/>
    <s v="Postgate School"/>
    <s v="Primary"/>
    <s v="Full Primary"/>
    <s v="State: Not integrated"/>
    <s v="Decile 4"/>
    <s v="Co-Ed"/>
    <s v="No Affiliation"/>
    <s v="Not Applicable"/>
    <s v="Not Applicable"/>
    <s v="Not a Kura School"/>
    <s v="Wellington"/>
    <s v="Wellington Region"/>
    <s v="Porirua City"/>
    <s v="Wellington"/>
  </r>
  <r>
    <n v="33"/>
    <x v="15"/>
    <x v="0"/>
    <x v="2"/>
    <s v="Up to 15 hours"/>
    <s v="Year 7 and Year 8"/>
    <n v="2966"/>
    <s v="Postgate School"/>
    <s v="Primary"/>
    <s v="Full Primary"/>
    <s v="State: Not integrated"/>
    <s v="Decile 4"/>
    <s v="Co-Ed"/>
    <s v="No Affiliation"/>
    <s v="Not Applicable"/>
    <s v="Not Applicable"/>
    <s v="Not a Kura School"/>
    <s v="Wellington"/>
    <s v="Wellington Region"/>
    <s v="Porirua City"/>
    <s v="Wellington"/>
  </r>
  <r>
    <n v="60"/>
    <x v="16"/>
    <x v="0"/>
    <x v="2"/>
    <s v="15-30 hours"/>
    <s v="Year 7 and Year 8"/>
    <n v="2966"/>
    <s v="Postgate School"/>
    <s v="Primary"/>
    <s v="Full Primary"/>
    <s v="State: Not integrated"/>
    <s v="Decile 3"/>
    <s v="Co-Ed"/>
    <s v="No Affiliation"/>
    <s v="Not Applicable"/>
    <s v="Not Applicable"/>
    <s v="Not a Kura School"/>
    <s v="Wellington"/>
    <s v="Wellington Region"/>
    <s v="Porirua City"/>
    <s v="Wellington"/>
  </r>
  <r>
    <n v="20"/>
    <x v="4"/>
    <x v="2"/>
    <x v="5"/>
    <s v="Up to 15 hours"/>
    <s v="Year 7 and Year 8"/>
    <n v="2966"/>
    <s v="Postgate School"/>
    <s v="Primary"/>
    <s v="Full Primary"/>
    <s v="State: Not integrated"/>
    <s v="Decile 4"/>
    <s v="Co-Ed"/>
    <s v="No Affiliation"/>
    <s v="Not Applicable"/>
    <s v="Not Applicable"/>
    <s v="Not a Kura School"/>
    <s v="Wellington"/>
    <s v="Wellington Region"/>
    <s v="Porirua City"/>
    <s v="Wellington"/>
  </r>
  <r>
    <n v="15"/>
    <x v="5"/>
    <x v="2"/>
    <x v="5"/>
    <s v="15-30 hours"/>
    <s v="Year 1 to Year 6"/>
    <n v="2966"/>
    <s v="Postgate School"/>
    <s v="Primary"/>
    <s v="Full Primary"/>
    <s v="State: Not integrated"/>
    <s v="Decile 4"/>
    <s v="Co-Ed"/>
    <s v="No Affiliation"/>
    <s v="Not Applicable"/>
    <s v="Not Applicable"/>
    <s v="Not a Kura School"/>
    <s v="Wellington"/>
    <s v="Wellington Region"/>
    <s v="Porirua City"/>
    <s v="Wellington"/>
  </r>
  <r>
    <n v="30"/>
    <x v="14"/>
    <x v="2"/>
    <x v="5"/>
    <s v="15-30 hours"/>
    <s v="Year 7 and Year 8"/>
    <n v="2966"/>
    <s v="Postgate School"/>
    <s v="Primary"/>
    <s v="Full Primary"/>
    <s v="State: Not integrated"/>
    <s v="Decile 4"/>
    <s v="Co-Ed"/>
    <s v="No Affiliation"/>
    <s v="Not Applicable"/>
    <s v="Not Applicable"/>
    <s v="Not a Kura School"/>
    <s v="Wellington"/>
    <s v="Wellington Region"/>
    <s v="Porirua City"/>
    <s v="Wellington"/>
  </r>
  <r>
    <n v="30"/>
    <x v="15"/>
    <x v="2"/>
    <x v="5"/>
    <s v="Up to 15 hours"/>
    <s v="Year 1 to Year 6"/>
    <n v="2966"/>
    <s v="Postgate School"/>
    <s v="Primary"/>
    <s v="Full Primary"/>
    <s v="State: Not integrated"/>
    <s v="Decile 4"/>
    <s v="Co-Ed"/>
    <s v="No Affiliation"/>
    <s v="Not Applicable"/>
    <s v="Not Applicable"/>
    <s v="Not a Kura School"/>
    <s v="Wellington"/>
    <s v="Wellington Region"/>
    <s v="Porirua City"/>
    <s v="Wellington"/>
  </r>
  <r>
    <n v="30"/>
    <x v="15"/>
    <x v="2"/>
    <x v="5"/>
    <s v="Up to 15 hours"/>
    <s v="Year 7 and Year 8"/>
    <n v="2966"/>
    <s v="Postgate School"/>
    <s v="Primary"/>
    <s v="Full Primary"/>
    <s v="State: Not integrated"/>
    <s v="Decile 4"/>
    <s v="Co-Ed"/>
    <s v="No Affiliation"/>
    <s v="Not Applicable"/>
    <s v="Not Applicable"/>
    <s v="Not a Kura School"/>
    <s v="Wellington"/>
    <s v="Wellington Region"/>
    <s v="Porirua City"/>
    <s v="Wellington"/>
  </r>
  <r>
    <n v="12"/>
    <x v="13"/>
    <x v="2"/>
    <x v="5"/>
    <s v="15-30 hours"/>
    <s v="Year 1 to Year 6"/>
    <n v="2966"/>
    <s v="Postgate School"/>
    <s v="Primary"/>
    <s v="Full Primary"/>
    <s v="State: Not integrated"/>
    <s v="Decile 3"/>
    <s v="Co-Ed"/>
    <s v="No Affiliation"/>
    <s v="Not Applicable"/>
    <s v="Not Applicable"/>
    <s v="Not a Kura School"/>
    <s v="Wellington"/>
    <s v="Wellington Region"/>
    <s v="Porirua City"/>
    <s v="Wellington"/>
  </r>
  <r>
    <n v="60"/>
    <x v="16"/>
    <x v="2"/>
    <x v="5"/>
    <s v="15-30 hours"/>
    <s v="Year 1 to Year 6"/>
    <n v="2966"/>
    <s v="Postgate School"/>
    <s v="Primary"/>
    <s v="Full Primary"/>
    <s v="State: Not integrated"/>
    <s v="Decile 3"/>
    <s v="Co-Ed"/>
    <s v="No Affiliation"/>
    <s v="Not Applicable"/>
    <s v="Not Applicable"/>
    <s v="Not a Kura School"/>
    <s v="Wellington"/>
    <s v="Wellington Region"/>
    <s v="Porirua City"/>
    <s v="Wellington"/>
  </r>
  <r>
    <n v="60"/>
    <x v="16"/>
    <x v="2"/>
    <x v="5"/>
    <s v="15-30 hours"/>
    <s v="Year 7 and Year 8"/>
    <n v="2966"/>
    <s v="Postgate School"/>
    <s v="Primary"/>
    <s v="Full Primary"/>
    <s v="State: Not integrated"/>
    <s v="Decile 3"/>
    <s v="Co-Ed"/>
    <s v="No Affiliation"/>
    <s v="Not Applicable"/>
    <s v="Not Applicable"/>
    <s v="Not a Kura School"/>
    <s v="Wellington"/>
    <s v="Wellington Region"/>
    <s v="Porirua City"/>
    <s v="Wellington"/>
  </r>
  <r>
    <n v="68"/>
    <x v="12"/>
    <x v="3"/>
    <x v="8"/>
    <s v="Up to 15 hours"/>
    <s v="Year 7 and Year 8"/>
    <n v="2966"/>
    <s v="Postgate School"/>
    <s v="Primary"/>
    <s v="Full Primary"/>
    <s v="State: Not integrated"/>
    <s v="Decile 4"/>
    <s v="Co-Ed"/>
    <s v="No Affiliation"/>
    <s v="Not Applicable"/>
    <s v="Not Applicable"/>
    <s v="Not a Kura School"/>
    <s v="Wellington"/>
    <s v="Wellington Region"/>
    <s v="Porirua City"/>
    <s v="Wellington"/>
  </r>
  <r>
    <n v="20"/>
    <x v="4"/>
    <x v="3"/>
    <x v="8"/>
    <s v="15-30 hours"/>
    <s v="Year 7 and Year 8"/>
    <n v="2966"/>
    <s v="Postgate School"/>
    <s v="Primary"/>
    <s v="Full Primary"/>
    <s v="State: Not integrated"/>
    <s v="Decile 4"/>
    <s v="Co-Ed"/>
    <s v="No Affiliation"/>
    <s v="Not Applicable"/>
    <s v="Not Applicable"/>
    <s v="Not a Kura School"/>
    <s v="Wellington"/>
    <s v="Wellington Region"/>
    <s v="Porirua City"/>
    <s v="Wellington"/>
  </r>
  <r>
    <n v="24"/>
    <x v="0"/>
    <x v="3"/>
    <x v="8"/>
    <s v="More than 30 hours"/>
    <s v="Year 7 and Year 8"/>
    <n v="2966"/>
    <s v="Postgate School"/>
    <s v="Primary"/>
    <s v="Full Primary"/>
    <s v="State: Not integrated"/>
    <s v="Decile 4"/>
    <s v="Co-Ed"/>
    <s v="No Affiliation"/>
    <s v="Not Applicable"/>
    <s v="Not Applicable"/>
    <s v="Not a Kura School"/>
    <s v="Wellington"/>
    <s v="Wellington Region"/>
    <s v="Porirua City"/>
    <s v="Wellington"/>
  </r>
  <r>
    <n v="24"/>
    <x v="1"/>
    <x v="3"/>
    <x v="8"/>
    <s v="15-30 hours"/>
    <s v="Year 1 to Year 6"/>
    <n v="2966"/>
    <s v="Postgate School"/>
    <s v="Primary"/>
    <s v="Full Primary"/>
    <s v="State: Not integrated"/>
    <s v="Decile 4"/>
    <s v="Co-Ed"/>
    <s v="No Affiliation"/>
    <s v="Not Applicable"/>
    <s v="Not Applicable"/>
    <s v="Not a Kura School"/>
    <s v="Wellington"/>
    <s v="Wellington Region"/>
    <s v="Porirua City"/>
    <s v="Wellington"/>
  </r>
  <r>
    <n v="24"/>
    <x v="1"/>
    <x v="3"/>
    <x v="8"/>
    <s v="15-30 hours"/>
    <s v="Year 7 and Year 8"/>
    <n v="2966"/>
    <s v="Postgate School"/>
    <s v="Primary"/>
    <s v="Full Primary"/>
    <s v="State: Not integrated"/>
    <s v="Decile 4"/>
    <s v="Co-Ed"/>
    <s v="No Affiliation"/>
    <s v="Not Applicable"/>
    <s v="Not Applicable"/>
    <s v="Not a Kura School"/>
    <s v="Wellington"/>
    <s v="Wellington Region"/>
    <s v="Porirua City"/>
    <s v="Wellington"/>
  </r>
  <r>
    <n v="30"/>
    <x v="5"/>
    <x v="3"/>
    <x v="8"/>
    <s v="15-30 hours"/>
    <s v="Year 1 to Year 6"/>
    <n v="2966"/>
    <s v="Postgate School"/>
    <s v="Primary"/>
    <s v="Full Primary"/>
    <s v="State: Not integrated"/>
    <s v="Decile 4"/>
    <s v="Co-Ed"/>
    <s v="No Affiliation"/>
    <s v="Not Applicable"/>
    <s v="Not Applicable"/>
    <s v="Not a Kura School"/>
    <s v="Wellington"/>
    <s v="Wellington Region"/>
    <s v="Porirua City"/>
    <s v="Wellington"/>
  </r>
  <r>
    <n v="35"/>
    <x v="15"/>
    <x v="3"/>
    <x v="8"/>
    <s v="15-30 hours"/>
    <s v="Year 1 to Year 6"/>
    <n v="2966"/>
    <s v="Postgate School"/>
    <s v="Primary"/>
    <s v="Full Primary"/>
    <s v="State: Not integrated"/>
    <s v="Decile 4"/>
    <s v="Co-Ed"/>
    <s v="No Affiliation"/>
    <s v="Not Applicable"/>
    <s v="Not Applicable"/>
    <s v="Not a Kura School"/>
    <s v="Wellington"/>
    <s v="Wellington Region"/>
    <s v="Porirua City"/>
    <s v="Wellington"/>
  </r>
  <r>
    <n v="15"/>
    <x v="15"/>
    <x v="3"/>
    <x v="8"/>
    <s v="15-30 hours"/>
    <s v="Year 7 and Year 8"/>
    <n v="2966"/>
    <s v="Postgate School"/>
    <s v="Primary"/>
    <s v="Full Primary"/>
    <s v="State: Not integrated"/>
    <s v="Decile 4"/>
    <s v="Co-Ed"/>
    <s v="No Affiliation"/>
    <s v="Not Applicable"/>
    <s v="Not Applicable"/>
    <s v="Not a Kura School"/>
    <s v="Wellington"/>
    <s v="Wellington Region"/>
    <s v="Porirua City"/>
    <s v="Wellington"/>
  </r>
  <r>
    <n v="30"/>
    <x v="13"/>
    <x v="3"/>
    <x v="8"/>
    <s v="15-30 hours"/>
    <s v="Year 1 to Year 6"/>
    <n v="2966"/>
    <s v="Postgate School"/>
    <s v="Primary"/>
    <s v="Full Primary"/>
    <s v="State: Not integrated"/>
    <s v="Decile 3"/>
    <s v="Co-Ed"/>
    <s v="No Affiliation"/>
    <s v="Not Applicable"/>
    <s v="Not Applicable"/>
    <s v="Not a Kura School"/>
    <s v="Wellington"/>
    <s v="Wellington Region"/>
    <s v="Porirua City"/>
    <s v="Wellington"/>
  </r>
  <r>
    <n v="24"/>
    <x v="13"/>
    <x v="3"/>
    <x v="8"/>
    <s v="15-30 hours"/>
    <s v="Year 7 and Year 8"/>
    <n v="2966"/>
    <s v="Postgate School"/>
    <s v="Primary"/>
    <s v="Full Primary"/>
    <s v="State: Not integrated"/>
    <s v="Decile 3"/>
    <s v="Co-Ed"/>
    <s v="No Affiliation"/>
    <s v="Not Applicable"/>
    <s v="Not Applicable"/>
    <s v="Not a Kura School"/>
    <s v="Wellington"/>
    <s v="Wellington Region"/>
    <s v="Porirua City"/>
    <s v="Wellington"/>
  </r>
  <r>
    <n v="30"/>
    <x v="16"/>
    <x v="3"/>
    <x v="8"/>
    <s v="15-30 hours"/>
    <s v="Year 1 to Year 6"/>
    <n v="2966"/>
    <s v="Postgate School"/>
    <s v="Primary"/>
    <s v="Full Primary"/>
    <s v="State: Not integrated"/>
    <s v="Decile 3"/>
    <s v="Co-Ed"/>
    <s v="No Affiliation"/>
    <s v="Not Applicable"/>
    <s v="Not Applicable"/>
    <s v="Not a Kura School"/>
    <s v="Wellington"/>
    <s v="Wellington Region"/>
    <s v="Porirua City"/>
    <s v="Wellington"/>
  </r>
  <r>
    <n v="72"/>
    <x v="16"/>
    <x v="3"/>
    <x v="8"/>
    <s v="15-30 hours"/>
    <s v="Year 7 and Year 8"/>
    <n v="2966"/>
    <s v="Postgate School"/>
    <s v="Primary"/>
    <s v="Full Primary"/>
    <s v="State: Not integrated"/>
    <s v="Decile 3"/>
    <s v="Co-Ed"/>
    <s v="No Affiliation"/>
    <s v="Not Applicable"/>
    <s v="Not Applicable"/>
    <s v="Not a Kura School"/>
    <s v="Wellington"/>
    <s v="Wellington Region"/>
    <s v="Porirua City"/>
    <s v="Wellington"/>
  </r>
  <r>
    <n v="50"/>
    <x v="17"/>
    <x v="3"/>
    <x v="8"/>
    <s v="More than 30 hours"/>
    <s v="Year 1 to Year 6"/>
    <n v="2966"/>
    <s v="Postgate School"/>
    <s v="Primary"/>
    <s v="Full Primary"/>
    <s v="State: Not integrated"/>
    <s v="Decile 3"/>
    <s v="Co-Ed"/>
    <s v="No Affiliation"/>
    <s v="Not Applicable"/>
    <s v="Not Applicable"/>
    <s v="Not a Kura School"/>
    <s v="Wellington"/>
    <s v="Wellington Region"/>
    <s v="Porirua City"/>
    <s v="Wellington"/>
  </r>
  <r>
    <n v="25"/>
    <x v="17"/>
    <x v="3"/>
    <x v="8"/>
    <s v="More than 30 hours"/>
    <s v="Year 7 and Year 8"/>
    <n v="2966"/>
    <s v="Postgate School"/>
    <s v="Primary"/>
    <s v="Full Primary"/>
    <s v="State: Not integrated"/>
    <s v="Decile 3"/>
    <s v="Co-Ed"/>
    <s v="No Affiliation"/>
    <s v="Not Applicable"/>
    <s v="Not Applicable"/>
    <s v="Not a Kura School"/>
    <s v="Wellington"/>
    <s v="Wellington Region"/>
    <s v="Porirua City"/>
    <s v="Wellington"/>
  </r>
  <r>
    <n v="30"/>
    <x v="17"/>
    <x v="1"/>
    <x v="3"/>
    <s v="Up to 15 hours"/>
    <s v="Year 7 and Year 8"/>
    <n v="2967"/>
    <s v="Pukerua Bay School"/>
    <s v="Primary"/>
    <s v="Full Primary"/>
    <s v="State: Not integrated"/>
    <s v="Decile 10"/>
    <s v="Co-Ed"/>
    <s v="No Affiliation"/>
    <s v="Not Applicable"/>
    <s v="Not Applicable"/>
    <s v="Not a Kura School"/>
    <s v="Wellington"/>
    <s v="Wellington Region"/>
    <s v="Porirua City"/>
    <s v="Wellington"/>
  </r>
  <r>
    <n v="54"/>
    <x v="5"/>
    <x v="1"/>
    <x v="4"/>
    <s v="15-30 hours"/>
    <s v="Year 7 and Year 8"/>
    <n v="2967"/>
    <s v="Pukerua Bay School"/>
    <s v="Primary"/>
    <s v="Full Primary"/>
    <s v="State: Not integrated"/>
    <s v="Decile 10"/>
    <s v="Co-Ed"/>
    <s v="No Affiliation"/>
    <s v="Not Applicable"/>
    <s v="Not Applicable"/>
    <s v="Not a Kura School"/>
    <s v="Wellington"/>
    <s v="Wellington Region"/>
    <s v="Porirua City"/>
    <s v="Wellington"/>
  </r>
  <r>
    <n v="39"/>
    <x v="12"/>
    <x v="0"/>
    <x v="2"/>
    <s v="15-30 hours"/>
    <s v="Year 7 and Year 8"/>
    <n v="2967"/>
    <s v="Pukerua Bay School"/>
    <s v="Primary"/>
    <s v="Full Primary"/>
    <s v="State: Not integrated"/>
    <s v="Decile 10"/>
    <s v="Co-Ed"/>
    <s v="No Affiliation"/>
    <s v="Not Applicable"/>
    <s v="Not Applicable"/>
    <s v="Not a Kura School"/>
    <s v="Wellington"/>
    <s v="Wellington Region"/>
    <s v="Porirua City"/>
    <s v="Wellington"/>
  </r>
  <r>
    <n v="14"/>
    <x v="0"/>
    <x v="0"/>
    <x v="2"/>
    <s v="15-30 hours"/>
    <s v="Year 1 to Year 6"/>
    <n v="2967"/>
    <s v="Pukerua Bay School"/>
    <s v="Primary"/>
    <s v="Full Primary"/>
    <s v="State: Not integrated"/>
    <s v="Decile 10"/>
    <s v="Co-Ed"/>
    <s v="No Affiliation"/>
    <s v="Not Applicable"/>
    <s v="Not Applicable"/>
    <s v="Not a Kura School"/>
    <s v="Wellington"/>
    <s v="Wellington Region"/>
    <s v="Porirua City"/>
    <s v="Wellington"/>
  </r>
  <r>
    <n v="43"/>
    <x v="0"/>
    <x v="0"/>
    <x v="2"/>
    <s v="15-30 hours"/>
    <s v="Year 7 and Year 8"/>
    <n v="2967"/>
    <s v="Pukerua Bay School"/>
    <s v="Primary"/>
    <s v="Full Primary"/>
    <s v="State: Not integrated"/>
    <s v="Decile 10"/>
    <s v="Co-Ed"/>
    <s v="No Affiliation"/>
    <s v="Not Applicable"/>
    <s v="Not Applicable"/>
    <s v="Not a Kura School"/>
    <s v="Wellington"/>
    <s v="Wellington Region"/>
    <s v="Porirua City"/>
    <s v="Wellington"/>
  </r>
  <r>
    <n v="54"/>
    <x v="1"/>
    <x v="0"/>
    <x v="2"/>
    <s v="15-30 hours"/>
    <s v="Year 7 and Year 8"/>
    <n v="2967"/>
    <s v="Pukerua Bay School"/>
    <s v="Primary"/>
    <s v="Full Primary"/>
    <s v="State: Not integrated"/>
    <s v="Decile 10"/>
    <s v="Co-Ed"/>
    <s v="No Affiliation"/>
    <s v="Not Applicable"/>
    <s v="Not Applicable"/>
    <s v="Not a Kura School"/>
    <s v="Wellington"/>
    <s v="Wellington Region"/>
    <s v="Porirua City"/>
    <s v="Wellington"/>
  </r>
  <r>
    <n v="21"/>
    <x v="15"/>
    <x v="0"/>
    <x v="2"/>
    <s v="More than 30 hours"/>
    <s v="Year 1 to Year 6"/>
    <n v="2967"/>
    <s v="Pukerua Bay School"/>
    <s v="Primary"/>
    <s v="Full Primary"/>
    <s v="State: Not integrated"/>
    <s v="Decile 10"/>
    <s v="Co-Ed"/>
    <s v="No Affiliation"/>
    <s v="Not Applicable"/>
    <s v="Not Applicable"/>
    <s v="Not a Kura School"/>
    <s v="Wellington"/>
    <s v="Wellington Region"/>
    <s v="Porirua City"/>
    <s v="Wellington"/>
  </r>
  <r>
    <n v="37"/>
    <x v="15"/>
    <x v="0"/>
    <x v="2"/>
    <s v="More than 30 hours"/>
    <s v="Year 7 and Year 8"/>
    <n v="2967"/>
    <s v="Pukerua Bay School"/>
    <s v="Primary"/>
    <s v="Full Primary"/>
    <s v="State: Not integrated"/>
    <s v="Decile 10"/>
    <s v="Co-Ed"/>
    <s v="No Affiliation"/>
    <s v="Not Applicable"/>
    <s v="Not Applicable"/>
    <s v="Not a Kura School"/>
    <s v="Wellington"/>
    <s v="Wellington Region"/>
    <s v="Porirua City"/>
    <s v="Wellington"/>
  </r>
  <r>
    <n v="30"/>
    <x v="16"/>
    <x v="0"/>
    <x v="2"/>
    <s v="Up to 15 hours"/>
    <s v="Year 7 and Year 8"/>
    <n v="2967"/>
    <s v="Pukerua Bay School"/>
    <s v="Primary"/>
    <s v="Full Primary"/>
    <s v="State: Not integrated"/>
    <s v="Decile 10"/>
    <s v="Co-Ed"/>
    <s v="No Affiliation"/>
    <s v="Not Applicable"/>
    <s v="Not Applicable"/>
    <s v="Not a Kura School"/>
    <s v="Wellington"/>
    <s v="Wellington Region"/>
    <s v="Porirua City"/>
    <s v="Wellington"/>
  </r>
  <r>
    <n v="45"/>
    <x v="11"/>
    <x v="1"/>
    <x v="4"/>
    <s v="More than 30 hours"/>
    <s v="Year 1 to Year 6"/>
    <n v="2968"/>
    <s v="Maungaraki School"/>
    <s v="Primary"/>
    <s v="Full Primary"/>
    <s v="State: Not integrated"/>
    <s v="Decile 10"/>
    <s v="Co-Ed"/>
    <s v="No Affiliation"/>
    <s v="Not Applicable"/>
    <s v="Not Applicable"/>
    <s v="Not a Kura School"/>
    <s v="Wellington"/>
    <s v="Wellington Region"/>
    <s v="Lower Hutt City"/>
    <s v="Wellington"/>
  </r>
  <r>
    <n v="40"/>
    <x v="11"/>
    <x v="1"/>
    <x v="4"/>
    <s v="More than 30 hours"/>
    <s v="Year 7 and Year 8"/>
    <n v="2968"/>
    <s v="Maungaraki School"/>
    <s v="Primary"/>
    <s v="Full Primary"/>
    <s v="State: Not integrated"/>
    <s v="Decile 10"/>
    <s v="Co-Ed"/>
    <s v="No Affiliation"/>
    <s v="Not Applicable"/>
    <s v="Not Applicable"/>
    <s v="Not a Kura School"/>
    <s v="Wellington"/>
    <s v="Wellington Region"/>
    <s v="Lower Hutt City"/>
    <s v="Wellington"/>
  </r>
  <r>
    <n v="47"/>
    <x v="4"/>
    <x v="1"/>
    <x v="4"/>
    <s v="15-30 hours"/>
    <s v="Year 1 to Year 6"/>
    <n v="2968"/>
    <s v="Maungaraki School"/>
    <s v="Primary"/>
    <s v="Full Primary"/>
    <s v="State: Not integrated"/>
    <s v="Decile 10"/>
    <s v="Co-Ed"/>
    <s v="No Affiliation"/>
    <s v="Not Applicable"/>
    <s v="Not Applicable"/>
    <s v="Not a Kura School"/>
    <s v="Wellington"/>
    <s v="Wellington Region"/>
    <s v="Lower Hutt City"/>
    <s v="Wellington"/>
  </r>
  <r>
    <n v="44"/>
    <x v="4"/>
    <x v="1"/>
    <x v="4"/>
    <s v="15-30 hours"/>
    <s v="Year 7 and Year 8"/>
    <n v="2968"/>
    <s v="Maungaraki School"/>
    <s v="Primary"/>
    <s v="Full Primary"/>
    <s v="State: Not integrated"/>
    <s v="Decile 10"/>
    <s v="Co-Ed"/>
    <s v="No Affiliation"/>
    <s v="Not Applicable"/>
    <s v="Not Applicable"/>
    <s v="Not a Kura School"/>
    <s v="Wellington"/>
    <s v="Wellington Region"/>
    <s v="Lower Hutt City"/>
    <s v="Wellington"/>
  </r>
  <r>
    <n v="47"/>
    <x v="4"/>
    <x v="0"/>
    <x v="0"/>
    <s v="15-30 hours"/>
    <s v="Year 1 to Year 6"/>
    <n v="2968"/>
    <s v="Maungaraki School"/>
    <s v="Primary"/>
    <s v="Full Primary"/>
    <s v="State: Not integrated"/>
    <s v="Decile 10"/>
    <s v="Co-Ed"/>
    <s v="No Affiliation"/>
    <s v="Not Applicable"/>
    <s v="Not Applicable"/>
    <s v="Not a Kura School"/>
    <s v="Wellington"/>
    <s v="Wellington Region"/>
    <s v="Lower Hutt City"/>
    <s v="Wellington"/>
  </r>
  <r>
    <n v="44"/>
    <x v="4"/>
    <x v="0"/>
    <x v="0"/>
    <s v="15-30 hours"/>
    <s v="Year 7 and Year 8"/>
    <n v="2968"/>
    <s v="Maungaraki School"/>
    <s v="Primary"/>
    <s v="Full Primary"/>
    <s v="State: Not integrated"/>
    <s v="Decile 10"/>
    <s v="Co-Ed"/>
    <s v="No Affiliation"/>
    <s v="Not Applicable"/>
    <s v="Not Applicable"/>
    <s v="Not a Kura School"/>
    <s v="Wellington"/>
    <s v="Wellington Region"/>
    <s v="Lower Hutt City"/>
    <s v="Wellington"/>
  </r>
  <r>
    <n v="73"/>
    <x v="0"/>
    <x v="0"/>
    <x v="0"/>
    <s v="15-30 hours"/>
    <s v="Year 1 to Year 6"/>
    <n v="2968"/>
    <s v="Maungaraki School"/>
    <s v="Primary"/>
    <s v="Full Primary"/>
    <s v="State: Not integrated"/>
    <s v="Decile 10"/>
    <s v="Co-Ed"/>
    <s v="No Affiliation"/>
    <s v="Not Applicable"/>
    <s v="Not Applicable"/>
    <s v="Not a Kura School"/>
    <s v="Wellington"/>
    <s v="Wellington Region"/>
    <s v="Lower Hutt City"/>
    <s v="Wellington"/>
  </r>
  <r>
    <n v="10"/>
    <x v="1"/>
    <x v="0"/>
    <x v="0"/>
    <s v="15-30 hours"/>
    <s v="Year 1 to Year 6"/>
    <n v="2968"/>
    <s v="Maungaraki School"/>
    <s v="Primary"/>
    <s v="Full Primary"/>
    <s v="State: Not integrated"/>
    <s v="Decile 10"/>
    <s v="Co-Ed"/>
    <s v="No Affiliation"/>
    <s v="Not Applicable"/>
    <s v="Not Applicable"/>
    <s v="Not a Kura School"/>
    <s v="Wellington"/>
    <s v="Wellington Region"/>
    <s v="Lower Hutt City"/>
    <s v="Wellington"/>
  </r>
  <r>
    <n v="20"/>
    <x v="1"/>
    <x v="0"/>
    <x v="0"/>
    <s v="15-30 hours"/>
    <s v="Year 7 and Year 8"/>
    <n v="2968"/>
    <s v="Maungaraki School"/>
    <s v="Primary"/>
    <s v="Full Primary"/>
    <s v="State: Not integrated"/>
    <s v="Decile 10"/>
    <s v="Co-Ed"/>
    <s v="No Affiliation"/>
    <s v="Not Applicable"/>
    <s v="Not Applicable"/>
    <s v="Not a Kura School"/>
    <s v="Wellington"/>
    <s v="Wellington Region"/>
    <s v="Lower Hutt City"/>
    <s v="Wellington"/>
  </r>
  <r>
    <n v="32"/>
    <x v="1"/>
    <x v="0"/>
    <x v="0"/>
    <s v="More than 30 hours"/>
    <s v="Year 7 and Year 8"/>
    <n v="2968"/>
    <s v="Maungaraki School"/>
    <s v="Primary"/>
    <s v="Full Primary"/>
    <s v="State: Not integrated"/>
    <s v="Decile 10"/>
    <s v="Co-Ed"/>
    <s v="No Affiliation"/>
    <s v="Not Applicable"/>
    <s v="Not Applicable"/>
    <s v="Not a Kura School"/>
    <s v="Wellington"/>
    <s v="Wellington Region"/>
    <s v="Lower Hutt City"/>
    <s v="Wellington"/>
  </r>
  <r>
    <n v="29"/>
    <x v="5"/>
    <x v="0"/>
    <x v="0"/>
    <s v="15-30 hours"/>
    <s v="Year 1 to Year 6"/>
    <n v="2968"/>
    <s v="Maungaraki School"/>
    <s v="Primary"/>
    <s v="Full Primary"/>
    <s v="State: Not integrated"/>
    <s v="Decile 10"/>
    <s v="Co-Ed"/>
    <s v="No Affiliation"/>
    <s v="Not Applicable"/>
    <s v="Not Applicable"/>
    <s v="Not a Kura School"/>
    <s v="Wellington"/>
    <s v="Wellington Region"/>
    <s v="Lower Hutt City"/>
    <s v="Wellington"/>
  </r>
  <r>
    <n v="57"/>
    <x v="5"/>
    <x v="0"/>
    <x v="0"/>
    <s v="15-30 hours"/>
    <s v="Year 7 and Year 8"/>
    <n v="2968"/>
    <s v="Maungaraki School"/>
    <s v="Primary"/>
    <s v="Full Primary"/>
    <s v="State: Not integrated"/>
    <s v="Decile 10"/>
    <s v="Co-Ed"/>
    <s v="No Affiliation"/>
    <s v="Not Applicable"/>
    <s v="Not Applicable"/>
    <s v="Not a Kura School"/>
    <s v="Wellington"/>
    <s v="Wellington Region"/>
    <s v="Lower Hutt City"/>
    <s v="Wellington"/>
  </r>
  <r>
    <n v="51"/>
    <x v="14"/>
    <x v="0"/>
    <x v="0"/>
    <s v="15-30 hours"/>
    <s v="Year 7 and Year 8"/>
    <n v="2968"/>
    <s v="Maungaraki School"/>
    <s v="Primary"/>
    <s v="Full Primary"/>
    <s v="State: Not integrated"/>
    <s v="Decile 10"/>
    <s v="Co-Ed"/>
    <s v="No Affiliation"/>
    <s v="Not Applicable"/>
    <s v="Not Applicable"/>
    <s v="Not a Kura School"/>
    <s v="Wellington"/>
    <s v="Wellington Region"/>
    <s v="Lower Hutt City"/>
    <s v="Wellington"/>
  </r>
  <r>
    <n v="47"/>
    <x v="12"/>
    <x v="0"/>
    <x v="1"/>
    <s v="15-30 hours"/>
    <s v="Year 1 to Year 6"/>
    <n v="2968"/>
    <s v="Maungaraki School"/>
    <s v="Primary"/>
    <s v="Full Primary"/>
    <s v="State: Not integrated"/>
    <s v="Decile 10"/>
    <s v="Co-Ed"/>
    <s v="No Affiliation"/>
    <s v="Not Applicable"/>
    <s v="Not Applicable"/>
    <s v="Not a Kura School"/>
    <s v="Wellington"/>
    <s v="Wellington Region"/>
    <s v="Lower Hutt City"/>
    <s v="Wellington"/>
  </r>
  <r>
    <n v="33"/>
    <x v="12"/>
    <x v="0"/>
    <x v="1"/>
    <s v="15-30 hours"/>
    <s v="Year 7 and Year 8"/>
    <n v="2968"/>
    <s v="Maungaraki School"/>
    <s v="Primary"/>
    <s v="Full Primary"/>
    <s v="State: Not integrated"/>
    <s v="Decile 10"/>
    <s v="Co-Ed"/>
    <s v="No Affiliation"/>
    <s v="Not Applicable"/>
    <s v="Not Applicable"/>
    <s v="Not a Kura School"/>
    <s v="Wellington"/>
    <s v="Wellington Region"/>
    <s v="Lower Hutt City"/>
    <s v="Wellington"/>
  </r>
  <r>
    <n v="63"/>
    <x v="15"/>
    <x v="0"/>
    <x v="1"/>
    <s v="15-30 hours"/>
    <s v="Year 7 and Year 8"/>
    <n v="2968"/>
    <s v="Maungaraki School"/>
    <s v="Primary"/>
    <s v="Full Primary"/>
    <s v="State: Not integrated"/>
    <s v="Decile 10"/>
    <s v="Co-Ed"/>
    <s v="No Affiliation"/>
    <s v="Not Applicable"/>
    <s v="Not Applicable"/>
    <s v="Not a Kura School"/>
    <s v="Wellington"/>
    <s v="Wellington Region"/>
    <s v="Lower Hutt City"/>
    <s v="Wellington"/>
  </r>
  <r>
    <n v="57"/>
    <x v="13"/>
    <x v="0"/>
    <x v="1"/>
    <s v="15-30 hours"/>
    <s v="Year 7 and Year 8"/>
    <n v="2968"/>
    <s v="Maungaraki School"/>
    <s v="Primary"/>
    <s v="Full Primary"/>
    <s v="State: Not integrated"/>
    <s v="Decile 10"/>
    <s v="Co-Ed"/>
    <s v="No Affiliation"/>
    <s v="Not Applicable"/>
    <s v="Not Applicable"/>
    <s v="Not a Kura School"/>
    <s v="Wellington"/>
    <s v="Wellington Region"/>
    <s v="Lower Hutt City"/>
    <s v="Wellington"/>
  </r>
  <r>
    <n v="50"/>
    <x v="16"/>
    <x v="0"/>
    <x v="1"/>
    <s v="15-30 hours"/>
    <s v="Year 7 and Year 8"/>
    <n v="2968"/>
    <s v="Maungaraki School"/>
    <s v="Primary"/>
    <s v="Full Primary"/>
    <s v="State: Not integrated"/>
    <s v="Decile 10"/>
    <s v="Co-Ed"/>
    <s v="No Affiliation"/>
    <s v="Not Applicable"/>
    <s v="Not Applicable"/>
    <s v="Not a Kura School"/>
    <s v="Wellington"/>
    <s v="Wellington Region"/>
    <s v="Lower Hutt City"/>
    <s v="Wellington"/>
  </r>
  <r>
    <n v="47"/>
    <x v="12"/>
    <x v="0"/>
    <x v="2"/>
    <s v="15-30 hours"/>
    <s v="Year 1 to Year 6"/>
    <n v="2968"/>
    <s v="Maungaraki School"/>
    <s v="Primary"/>
    <s v="Full Primary"/>
    <s v="State: Not integrated"/>
    <s v="Decile 10"/>
    <s v="Co-Ed"/>
    <s v="No Affiliation"/>
    <s v="Not Applicable"/>
    <s v="Not Applicable"/>
    <s v="Not a Kura School"/>
    <s v="Wellington"/>
    <s v="Wellington Region"/>
    <s v="Lower Hutt City"/>
    <s v="Wellington"/>
  </r>
  <r>
    <n v="33"/>
    <x v="12"/>
    <x v="0"/>
    <x v="2"/>
    <s v="15-30 hours"/>
    <s v="Year 7 and Year 8"/>
    <n v="2968"/>
    <s v="Maungaraki School"/>
    <s v="Primary"/>
    <s v="Full Primary"/>
    <s v="State: Not integrated"/>
    <s v="Decile 10"/>
    <s v="Co-Ed"/>
    <s v="No Affiliation"/>
    <s v="Not Applicable"/>
    <s v="Not Applicable"/>
    <s v="Not a Kura School"/>
    <s v="Wellington"/>
    <s v="Wellington Region"/>
    <s v="Lower Hutt City"/>
    <s v="Wellington"/>
  </r>
  <r>
    <n v="35"/>
    <x v="10"/>
    <x v="1"/>
    <x v="4"/>
    <s v="Up to 15 hours"/>
    <s v="Year 7 and Year 8"/>
    <n v="2969"/>
    <s v="Randwick School"/>
    <s v="Primary"/>
    <s v="Full Primary"/>
    <s v="State: Not integrated"/>
    <s v="Decile 2"/>
    <s v="Co-Ed"/>
    <s v="No Affiliation"/>
    <s v="Not Applicable"/>
    <s v="Not Applicable"/>
    <s v="Not a Kura School"/>
    <s v="Wellington"/>
    <s v="Wellington Region"/>
    <s v="Lower Hutt City"/>
    <s v="Wellington"/>
  </r>
  <r>
    <n v="35"/>
    <x v="11"/>
    <x v="1"/>
    <x v="4"/>
    <s v="Up to 15 hours"/>
    <s v="Year 7 and Year 8"/>
    <n v="2969"/>
    <s v="Randwick School"/>
    <s v="Primary"/>
    <s v="Full Primary"/>
    <s v="State: Not integrated"/>
    <s v="Decile 2"/>
    <s v="Co-Ed"/>
    <s v="No Affiliation"/>
    <s v="Not Applicable"/>
    <s v="Not Applicable"/>
    <s v="Not a Kura School"/>
    <s v="Wellington"/>
    <s v="Wellington Region"/>
    <s v="Lower Hutt City"/>
    <s v="Wellington"/>
  </r>
  <r>
    <n v="36"/>
    <x v="0"/>
    <x v="1"/>
    <x v="4"/>
    <s v="Up to 15 hours"/>
    <s v="Year 7 and Year 8"/>
    <n v="2969"/>
    <s v="Randwick School"/>
    <s v="Primary"/>
    <s v="Full Primary"/>
    <s v="State: Not integrated"/>
    <s v="Decile 3"/>
    <s v="Co-Ed"/>
    <s v="No Affiliation"/>
    <s v="Not Applicable"/>
    <s v="Not Applicable"/>
    <s v="Not a Kura School"/>
    <s v="Wellington"/>
    <s v="Wellington Region"/>
    <s v="Lower Hutt City"/>
    <s v="Wellington"/>
  </r>
  <r>
    <n v="44"/>
    <x v="1"/>
    <x v="1"/>
    <x v="4"/>
    <s v="Up to 15 hours"/>
    <s v="Year 7 and Year 8"/>
    <n v="2969"/>
    <s v="Randwick School"/>
    <s v="Primary"/>
    <s v="Full Primary"/>
    <s v="State: Not integrated"/>
    <s v="Decile 3"/>
    <s v="Co-Ed"/>
    <s v="No Affiliation"/>
    <s v="Not Applicable"/>
    <s v="Not Applicable"/>
    <s v="Not a Kura School"/>
    <s v="Wellington"/>
    <s v="Wellington Region"/>
    <s v="Lower Hutt City"/>
    <s v="Wellington"/>
  </r>
  <r>
    <n v="8"/>
    <x v="5"/>
    <x v="1"/>
    <x v="4"/>
    <s v="Up to 15 hours"/>
    <s v="Year 1 to Year 6"/>
    <n v="2969"/>
    <s v="Randwick School"/>
    <s v="Primary"/>
    <s v="Full Primary"/>
    <s v="State: Not integrated"/>
    <s v="Decile 3"/>
    <s v="Co-Ed"/>
    <s v="No Affiliation"/>
    <s v="Not Applicable"/>
    <s v="Not Applicable"/>
    <s v="Not a Kura School"/>
    <s v="Wellington"/>
    <s v="Wellington Region"/>
    <s v="Lower Hutt City"/>
    <s v="Wellington"/>
  </r>
  <r>
    <n v="17"/>
    <x v="15"/>
    <x v="1"/>
    <x v="4"/>
    <s v="Up to 15 hours"/>
    <s v="Year 1 to Year 6"/>
    <n v="2969"/>
    <s v="Randwick School"/>
    <s v="Primary"/>
    <s v="Full Primary"/>
    <s v="State: Not integrated"/>
    <s v="Decile 3"/>
    <s v="Co-Ed"/>
    <s v="No Affiliation"/>
    <s v="Not Applicable"/>
    <s v="Not Applicable"/>
    <s v="Not a Kura School"/>
    <s v="Wellington"/>
    <s v="Wellington Region"/>
    <s v="Lower Hutt City"/>
    <s v="Wellington"/>
  </r>
  <r>
    <n v="20"/>
    <x v="15"/>
    <x v="1"/>
    <x v="4"/>
    <s v="Up to 15 hours"/>
    <s v="Year 7 and Year 8"/>
    <n v="2969"/>
    <s v="Randwick School"/>
    <s v="Primary"/>
    <s v="Full Primary"/>
    <s v="State: Not integrated"/>
    <s v="Decile 3"/>
    <s v="Co-Ed"/>
    <s v="No Affiliation"/>
    <s v="Not Applicable"/>
    <s v="Not Applicable"/>
    <s v="Not a Kura School"/>
    <s v="Wellington"/>
    <s v="Wellington Region"/>
    <s v="Lower Hutt City"/>
    <s v="Wellington"/>
  </r>
  <r>
    <n v="39"/>
    <x v="16"/>
    <x v="1"/>
    <x v="4"/>
    <s v="15-30 hours"/>
    <s v="Year 7 and Year 8"/>
    <n v="2969"/>
    <s v="Randwick School"/>
    <s v="Primary"/>
    <s v="Full Primary"/>
    <s v="State: Not integrated"/>
    <s v="Decile 3"/>
    <s v="Co-Ed"/>
    <s v="No Affiliation"/>
    <s v="Not Applicable"/>
    <s v="Not Applicable"/>
    <s v="Not a Kura School"/>
    <s v="Wellington"/>
    <s v="Wellington Region"/>
    <s v="Lower Hutt City"/>
    <s v="Wellington"/>
  </r>
  <r>
    <n v="33"/>
    <x v="17"/>
    <x v="1"/>
    <x v="4"/>
    <s v="15-30 hours"/>
    <s v="Year 7 and Year 8"/>
    <n v="2969"/>
    <s v="Randwick School"/>
    <s v="Primary"/>
    <s v="Full Primary"/>
    <s v="State: Not integrated"/>
    <s v="Decile 3"/>
    <s v="Co-Ed"/>
    <s v="No Affiliation"/>
    <s v="Not Applicable"/>
    <s v="Not Applicable"/>
    <s v="Not a Kura School"/>
    <s v="Wellington"/>
    <s v="Wellington Region"/>
    <s v="Lower Hutt City"/>
    <s v="Wellington"/>
  </r>
  <r>
    <n v="12"/>
    <x v="12"/>
    <x v="0"/>
    <x v="0"/>
    <s v="Up to 15 hours"/>
    <s v="Year 7 and Year 8"/>
    <n v="2969"/>
    <s v="Randwick School"/>
    <s v="Primary"/>
    <s v="Full Primary"/>
    <s v="State: Not integrated"/>
    <s v="Decile 3"/>
    <s v="Co-Ed"/>
    <s v="No Affiliation"/>
    <s v="Not Applicable"/>
    <s v="Not Applicable"/>
    <s v="Not a Kura School"/>
    <s v="Wellington"/>
    <s v="Wellington Region"/>
    <s v="Lower Hutt City"/>
    <s v="Wellington"/>
  </r>
  <r>
    <n v="52"/>
    <x v="4"/>
    <x v="0"/>
    <x v="0"/>
    <s v="Up to 15 hours"/>
    <s v="Year 7 and Year 8"/>
    <n v="2969"/>
    <s v="Randwick School"/>
    <s v="Primary"/>
    <s v="Full Primary"/>
    <s v="State: Not integrated"/>
    <s v="Decile 3"/>
    <s v="Co-Ed"/>
    <s v="No Affiliation"/>
    <s v="Not Applicable"/>
    <s v="Not Applicable"/>
    <s v="Not a Kura School"/>
    <s v="Wellington"/>
    <s v="Wellington Region"/>
    <s v="Lower Hutt City"/>
    <s v="Wellington"/>
  </r>
  <r>
    <n v="50"/>
    <x v="14"/>
    <x v="0"/>
    <x v="0"/>
    <s v="Up to 15 hours"/>
    <s v="Year 7 and Year 8"/>
    <n v="2969"/>
    <s v="Randwick School"/>
    <s v="Primary"/>
    <s v="Full Primary"/>
    <s v="State: Not integrated"/>
    <s v="Decile 3"/>
    <s v="Co-Ed"/>
    <s v="No Affiliation"/>
    <s v="Not Applicable"/>
    <s v="Not Applicable"/>
    <s v="Not a Kura School"/>
    <s v="Wellington"/>
    <s v="Wellington Region"/>
    <s v="Lower Hutt City"/>
    <s v="Wellington"/>
  </r>
  <r>
    <n v="17"/>
    <x v="15"/>
    <x v="0"/>
    <x v="0"/>
    <s v="Up to 15 hours"/>
    <s v="Year 1 to Year 6"/>
    <n v="2969"/>
    <s v="Randwick School"/>
    <s v="Primary"/>
    <s v="Full Primary"/>
    <s v="State: Not integrated"/>
    <s v="Decile 3"/>
    <s v="Co-Ed"/>
    <s v="No Affiliation"/>
    <s v="Not Applicable"/>
    <s v="Not Applicable"/>
    <s v="Not a Kura School"/>
    <s v="Wellington"/>
    <s v="Wellington Region"/>
    <s v="Lower Hutt City"/>
    <s v="Wellington"/>
  </r>
  <r>
    <n v="20"/>
    <x v="15"/>
    <x v="0"/>
    <x v="0"/>
    <s v="Up to 15 hours"/>
    <s v="Year 7 and Year 8"/>
    <n v="2969"/>
    <s v="Randwick School"/>
    <s v="Primary"/>
    <s v="Full Primary"/>
    <s v="State: Not integrated"/>
    <s v="Decile 3"/>
    <s v="Co-Ed"/>
    <s v="No Affiliation"/>
    <s v="Not Applicable"/>
    <s v="Not Applicable"/>
    <s v="Not a Kura School"/>
    <s v="Wellington"/>
    <s v="Wellington Region"/>
    <s v="Lower Hutt City"/>
    <s v="Wellington"/>
  </r>
  <r>
    <n v="29"/>
    <x v="13"/>
    <x v="0"/>
    <x v="0"/>
    <s v="15-30 hours"/>
    <s v="Year 7 and Year 8"/>
    <n v="2969"/>
    <s v="Randwick School"/>
    <s v="Primary"/>
    <s v="Full Primary"/>
    <s v="State: Not integrated"/>
    <s v="Decile 3"/>
    <s v="Co-Ed"/>
    <s v="No Affiliation"/>
    <s v="Not Applicable"/>
    <s v="Not Applicable"/>
    <s v="Not a Kura School"/>
    <s v="Wellington"/>
    <s v="Wellington Region"/>
    <s v="Lower Hutt City"/>
    <s v="Wellington"/>
  </r>
  <r>
    <n v="39"/>
    <x v="16"/>
    <x v="0"/>
    <x v="0"/>
    <s v="15-30 hours"/>
    <s v="Year 7 and Year 8"/>
    <n v="2969"/>
    <s v="Randwick School"/>
    <s v="Primary"/>
    <s v="Full Primary"/>
    <s v="State: Not integrated"/>
    <s v="Decile 3"/>
    <s v="Co-Ed"/>
    <s v="No Affiliation"/>
    <s v="Not Applicable"/>
    <s v="Not Applicable"/>
    <s v="Not a Kura School"/>
    <s v="Wellington"/>
    <s v="Wellington Region"/>
    <s v="Lower Hutt City"/>
    <s v="Wellington"/>
  </r>
  <r>
    <n v="33"/>
    <x v="17"/>
    <x v="0"/>
    <x v="0"/>
    <s v="15-30 hours"/>
    <s v="Year 7 and Year 8"/>
    <n v="2969"/>
    <s v="Randwick School"/>
    <s v="Primary"/>
    <s v="Full Primary"/>
    <s v="State: Not integrated"/>
    <s v="Decile 3"/>
    <s v="Co-Ed"/>
    <s v="No Affiliation"/>
    <s v="Not Applicable"/>
    <s v="Not Applicable"/>
    <s v="Not a Kura School"/>
    <s v="Wellington"/>
    <s v="Wellington Region"/>
    <s v="Lower Hutt City"/>
    <s v="Wellington"/>
  </r>
  <r>
    <n v="35"/>
    <x v="10"/>
    <x v="0"/>
    <x v="2"/>
    <s v="Up to 15 hours"/>
    <s v="Year 7 and Year 8"/>
    <n v="2969"/>
    <s v="Randwick School"/>
    <s v="Primary"/>
    <s v="Full Primary"/>
    <s v="State: Not integrated"/>
    <s v="Decile 2"/>
    <s v="Co-Ed"/>
    <s v="No Affiliation"/>
    <s v="Not Applicable"/>
    <s v="Not Applicable"/>
    <s v="Not a Kura School"/>
    <s v="Wellington"/>
    <s v="Wellington Region"/>
    <s v="Lower Hutt City"/>
    <s v="Wellington"/>
  </r>
  <r>
    <n v="35"/>
    <x v="11"/>
    <x v="0"/>
    <x v="2"/>
    <s v="Up to 15 hours"/>
    <s v="Year 7 and Year 8"/>
    <n v="2969"/>
    <s v="Randwick School"/>
    <s v="Primary"/>
    <s v="Full Primary"/>
    <s v="State: Not integrated"/>
    <s v="Decile 2"/>
    <s v="Co-Ed"/>
    <s v="No Affiliation"/>
    <s v="Not Applicable"/>
    <s v="Not Applicable"/>
    <s v="Not a Kura School"/>
    <s v="Wellington"/>
    <s v="Wellington Region"/>
    <s v="Lower Hutt City"/>
    <s v="Wellington"/>
  </r>
  <r>
    <n v="20"/>
    <x v="12"/>
    <x v="0"/>
    <x v="2"/>
    <s v="Up to 15 hours"/>
    <s v="Year 7 and Year 8"/>
    <n v="2969"/>
    <s v="Randwick School"/>
    <s v="Primary"/>
    <s v="Full Primary"/>
    <s v="State: Not integrated"/>
    <s v="Decile 3"/>
    <s v="Co-Ed"/>
    <s v="No Affiliation"/>
    <s v="Not Applicable"/>
    <s v="Not Applicable"/>
    <s v="Not a Kura School"/>
    <s v="Wellington"/>
    <s v="Wellington Region"/>
    <s v="Lower Hutt City"/>
    <s v="Wellington"/>
  </r>
  <r>
    <n v="52"/>
    <x v="4"/>
    <x v="0"/>
    <x v="2"/>
    <s v="Up to 15 hours"/>
    <s v="Year 7 and Year 8"/>
    <n v="2969"/>
    <s v="Randwick School"/>
    <s v="Primary"/>
    <s v="Full Primary"/>
    <s v="State: Not integrated"/>
    <s v="Decile 3"/>
    <s v="Co-Ed"/>
    <s v="No Affiliation"/>
    <s v="Not Applicable"/>
    <s v="Not Applicable"/>
    <s v="Not a Kura School"/>
    <s v="Wellington"/>
    <s v="Wellington Region"/>
    <s v="Lower Hutt City"/>
    <s v="Wellington"/>
  </r>
  <r>
    <n v="44"/>
    <x v="1"/>
    <x v="0"/>
    <x v="2"/>
    <s v="Up to 15 hours"/>
    <s v="Year 7 and Year 8"/>
    <n v="2969"/>
    <s v="Randwick School"/>
    <s v="Primary"/>
    <s v="Full Primary"/>
    <s v="State: Not integrated"/>
    <s v="Decile 3"/>
    <s v="Co-Ed"/>
    <s v="No Affiliation"/>
    <s v="Not Applicable"/>
    <s v="Not Applicable"/>
    <s v="Not a Kura School"/>
    <s v="Wellington"/>
    <s v="Wellington Region"/>
    <s v="Lower Hutt City"/>
    <s v="Wellington"/>
  </r>
  <r>
    <n v="13"/>
    <x v="12"/>
    <x v="2"/>
    <x v="5"/>
    <s v="Up to 15 hours"/>
    <s v="Year 7 and Year 8"/>
    <n v="2969"/>
    <s v="Randwick School"/>
    <s v="Primary"/>
    <s v="Full Primary"/>
    <s v="State: Not integrated"/>
    <s v="Decile 3"/>
    <s v="Co-Ed"/>
    <s v="No Affiliation"/>
    <s v="Not Applicable"/>
    <s v="Not Applicable"/>
    <s v="Not a Kura School"/>
    <s v="Wellington"/>
    <s v="Wellington Region"/>
    <s v="Lower Hutt City"/>
    <s v="Wellington"/>
  </r>
  <r>
    <n v="32"/>
    <x v="8"/>
    <x v="3"/>
    <x v="8"/>
    <s v="15-30 hours"/>
    <s v="Year 1 to Year 6"/>
    <n v="2969"/>
    <s v="Randwick School"/>
    <s v="Primary"/>
    <s v="Full Primary"/>
    <s v="State: Not integrated"/>
    <s v="Decile 1"/>
    <s v="Co-Ed"/>
    <s v="No Affiliation"/>
    <s v="Not Applicable"/>
    <s v="Not Applicable"/>
    <s v="Not a Kura School"/>
    <s v="Wellington"/>
    <s v="Wellington Region"/>
    <s v="Lower Hutt City"/>
    <s v="Wellington"/>
  </r>
  <r>
    <n v="28"/>
    <x v="4"/>
    <x v="1"/>
    <x v="4"/>
    <s v="15-30 hours"/>
    <s v="Year 1 to Year 6"/>
    <n v="2970"/>
    <s v="Rangikura School"/>
    <s v="Primary"/>
    <s v="Full Primary"/>
    <s v="State: Not integrated"/>
    <s v="Decile 2"/>
    <s v="Co-Ed"/>
    <s v="No Affiliation"/>
    <s v="Not Applicable"/>
    <s v="Not Applicable"/>
    <s v="Not a Kura School"/>
    <s v="Wellington"/>
    <s v="Wellington Region"/>
    <s v="Porirua City"/>
    <s v="Wellington"/>
  </r>
  <r>
    <n v="40"/>
    <x v="4"/>
    <x v="1"/>
    <x v="4"/>
    <s v="More than 30 hours"/>
    <s v="Year 7 and Year 8"/>
    <n v="2970"/>
    <s v="Rangikura School"/>
    <s v="Primary"/>
    <s v="Full Primary"/>
    <s v="State: Not integrated"/>
    <s v="Decile 2"/>
    <s v="Co-Ed"/>
    <s v="No Affiliation"/>
    <s v="Not Applicable"/>
    <s v="Not Applicable"/>
    <s v="Not a Kura School"/>
    <s v="Wellington"/>
    <s v="Wellington Region"/>
    <s v="Porirua City"/>
    <s v="Wellington"/>
  </r>
  <r>
    <n v="98"/>
    <x v="16"/>
    <x v="1"/>
    <x v="4"/>
    <s v="Up to 15 hours"/>
    <s v="Year 7 and Year 8"/>
    <n v="2970"/>
    <s v="Rangikura School"/>
    <s v="Primary"/>
    <s v="Full Primary"/>
    <s v="State: Not integrated"/>
    <s v="Decile 2"/>
    <s v="Co-Ed"/>
    <s v="No Affiliation"/>
    <s v="Not Applicable"/>
    <s v="Not Applicable"/>
    <s v="Not a Kura School"/>
    <s v="Wellington"/>
    <s v="Wellington Region"/>
    <s v="Porirua City"/>
    <s v="Wellington"/>
  </r>
  <r>
    <n v="80"/>
    <x v="17"/>
    <x v="1"/>
    <x v="4"/>
    <s v="Up to 15 hours"/>
    <s v="Year 7 and Year 8"/>
    <n v="2970"/>
    <s v="Rangikura School"/>
    <s v="Primary"/>
    <s v="Full Primary"/>
    <s v="State: Not integrated"/>
    <s v="Decile 2"/>
    <s v="Co-Ed"/>
    <s v="No Affiliation"/>
    <s v="Not Applicable"/>
    <s v="Not Applicable"/>
    <s v="Not a Kura School"/>
    <s v="Wellington"/>
    <s v="Wellington Region"/>
    <s v="Porirua City"/>
    <s v="Wellington"/>
  </r>
  <r>
    <n v="60"/>
    <x v="4"/>
    <x v="0"/>
    <x v="0"/>
    <s v="15-30 hours"/>
    <s v="Year 1 to Year 6"/>
    <n v="2970"/>
    <s v="Rangikura School"/>
    <s v="Primary"/>
    <s v="Full Primary"/>
    <s v="State: Not integrated"/>
    <s v="Decile 2"/>
    <s v="Co-Ed"/>
    <s v="No Affiliation"/>
    <s v="Not Applicable"/>
    <s v="Not Applicable"/>
    <s v="Not a Kura School"/>
    <s v="Wellington"/>
    <s v="Wellington Region"/>
    <s v="Porirua City"/>
    <s v="Wellington"/>
  </r>
  <r>
    <n v="48"/>
    <x v="4"/>
    <x v="0"/>
    <x v="0"/>
    <s v="More than 30 hours"/>
    <s v="Year 7 and Year 8"/>
    <n v="2970"/>
    <s v="Rangikura School"/>
    <s v="Primary"/>
    <s v="Full Primary"/>
    <s v="State: Not integrated"/>
    <s v="Decile 2"/>
    <s v="Co-Ed"/>
    <s v="No Affiliation"/>
    <s v="Not Applicable"/>
    <s v="Not Applicable"/>
    <s v="Not a Kura School"/>
    <s v="Wellington"/>
    <s v="Wellington Region"/>
    <s v="Porirua City"/>
    <s v="Wellington"/>
  </r>
  <r>
    <n v="30"/>
    <x v="14"/>
    <x v="0"/>
    <x v="0"/>
    <s v="15-30 hours"/>
    <s v="Year 7 and Year 8"/>
    <n v="2970"/>
    <s v="Rangikura School"/>
    <s v="Primary"/>
    <s v="Full Primary"/>
    <s v="State: Not integrated"/>
    <s v="Decile 2"/>
    <s v="Co-Ed"/>
    <s v="No Affiliation"/>
    <s v="Not Applicable"/>
    <s v="Not Applicable"/>
    <s v="Not a Kura School"/>
    <s v="Wellington"/>
    <s v="Wellington Region"/>
    <s v="Porirua City"/>
    <s v="Wellington"/>
  </r>
  <r>
    <n v="56"/>
    <x v="14"/>
    <x v="0"/>
    <x v="2"/>
    <s v="15-30 hours"/>
    <s v="Year 7 and Year 8"/>
    <n v="2970"/>
    <s v="Rangikura School"/>
    <s v="Primary"/>
    <s v="Full Primary"/>
    <s v="State: Not integrated"/>
    <s v="Decile 2"/>
    <s v="Co-Ed"/>
    <s v="No Affiliation"/>
    <s v="Not Applicable"/>
    <s v="Not Applicable"/>
    <s v="Not a Kura School"/>
    <s v="Wellington"/>
    <s v="Wellington Region"/>
    <s v="Porirua City"/>
    <s v="Wellington"/>
  </r>
  <r>
    <n v="27"/>
    <x v="15"/>
    <x v="0"/>
    <x v="2"/>
    <s v="Up to 15 hours"/>
    <s v="Year 7 and Year 8"/>
    <n v="2970"/>
    <s v="Rangikura School"/>
    <s v="Primary"/>
    <s v="Full Primary"/>
    <s v="State: Not integrated"/>
    <s v="Decile 2"/>
    <s v="Co-Ed"/>
    <s v="No Affiliation"/>
    <s v="Not Applicable"/>
    <s v="Not Applicable"/>
    <s v="Not a Kura School"/>
    <s v="Wellington"/>
    <s v="Wellington Region"/>
    <s v="Porirua City"/>
    <s v="Wellington"/>
  </r>
  <r>
    <n v="97"/>
    <x v="13"/>
    <x v="0"/>
    <x v="2"/>
    <s v="Up to 15 hours"/>
    <s v="Year 7 and Year 8"/>
    <n v="2970"/>
    <s v="Rangikura School"/>
    <s v="Primary"/>
    <s v="Full Primary"/>
    <s v="State: Not integrated"/>
    <s v="Decile 2"/>
    <s v="Co-Ed"/>
    <s v="No Affiliation"/>
    <s v="Not Applicable"/>
    <s v="Not Applicable"/>
    <s v="Not a Kura School"/>
    <s v="Wellington"/>
    <s v="Wellington Region"/>
    <s v="Porirua City"/>
    <s v="Wellington"/>
  </r>
  <r>
    <n v="98"/>
    <x v="16"/>
    <x v="0"/>
    <x v="2"/>
    <s v="Up to 15 hours"/>
    <s v="Year 7 and Year 8"/>
    <n v="2970"/>
    <s v="Rangikura School"/>
    <s v="Primary"/>
    <s v="Full Primary"/>
    <s v="State: Not integrated"/>
    <s v="Decile 2"/>
    <s v="Co-Ed"/>
    <s v="No Affiliation"/>
    <s v="Not Applicable"/>
    <s v="Not Applicable"/>
    <s v="Not a Kura School"/>
    <s v="Wellington"/>
    <s v="Wellington Region"/>
    <s v="Porirua City"/>
    <s v="Wellington"/>
  </r>
  <r>
    <n v="28"/>
    <x v="15"/>
    <x v="2"/>
    <x v="5"/>
    <s v="Up to 15 hours"/>
    <s v="Year 7 and Year 8"/>
    <n v="2970"/>
    <s v="Rangikura School"/>
    <s v="Primary"/>
    <s v="Full Primary"/>
    <s v="State: Not integrated"/>
    <s v="Decile 2"/>
    <s v="Co-Ed"/>
    <s v="No Affiliation"/>
    <s v="Not Applicable"/>
    <s v="Not Applicable"/>
    <s v="Not a Kura School"/>
    <s v="Wellington"/>
    <s v="Wellington Region"/>
    <s v="Porirua City"/>
    <s v="Wellington"/>
  </r>
  <r>
    <n v="80"/>
    <x v="17"/>
    <x v="2"/>
    <x v="5"/>
    <s v="Up to 15 hours"/>
    <s v="Year 7 and Year 8"/>
    <n v="2970"/>
    <s v="Rangikura School"/>
    <s v="Primary"/>
    <s v="Full Primary"/>
    <s v="State: Not integrated"/>
    <s v="Decile 2"/>
    <s v="Co-Ed"/>
    <s v="No Affiliation"/>
    <s v="Not Applicable"/>
    <s v="Not Applicable"/>
    <s v="Not a Kura School"/>
    <s v="Wellington"/>
    <s v="Wellington Region"/>
    <s v="Porirua City"/>
    <s v="Wellington"/>
  </r>
  <r>
    <n v="30"/>
    <x v="4"/>
    <x v="3"/>
    <x v="7"/>
    <s v="15-30 hours"/>
    <s v="Year 1 to Year 6"/>
    <n v="2970"/>
    <s v="Rangikura School"/>
    <s v="Primary"/>
    <s v="Full Primary"/>
    <s v="State: Not integrated"/>
    <s v="Decile 2"/>
    <s v="Co-Ed"/>
    <s v="No Affiliation"/>
    <s v="Not Applicable"/>
    <s v="Not Applicable"/>
    <s v="Not a Kura School"/>
    <s v="Wellington"/>
    <s v="Wellington Region"/>
    <s v="Porirua City"/>
    <s v="Wellington"/>
  </r>
  <r>
    <n v="45"/>
    <x v="14"/>
    <x v="3"/>
    <x v="8"/>
    <s v="15-30 hours"/>
    <s v="Year 7 and Year 8"/>
    <n v="2970"/>
    <s v="Rangikura School"/>
    <s v="Primary"/>
    <s v="Full Primary"/>
    <s v="State: Not integrated"/>
    <s v="Decile 2"/>
    <s v="Co-Ed"/>
    <s v="No Affiliation"/>
    <s v="Not Applicable"/>
    <s v="Not Applicable"/>
    <s v="Not a Kura School"/>
    <s v="Wellington"/>
    <s v="Wellington Region"/>
    <s v="Porirua City"/>
    <s v="Wellington"/>
  </r>
  <r>
    <n v="27"/>
    <x v="15"/>
    <x v="3"/>
    <x v="8"/>
    <s v="Up to 15 hours"/>
    <s v="Year 7 and Year 8"/>
    <n v="2970"/>
    <s v="Rangikura School"/>
    <s v="Primary"/>
    <s v="Full Primary"/>
    <s v="State: Not integrated"/>
    <s v="Decile 2"/>
    <s v="Co-Ed"/>
    <s v="No Affiliation"/>
    <s v="Not Applicable"/>
    <s v="Not Applicable"/>
    <s v="Not a Kura School"/>
    <s v="Wellington"/>
    <s v="Wellington Region"/>
    <s v="Porirua City"/>
    <s v="Wellington"/>
  </r>
  <r>
    <n v="200"/>
    <x v="16"/>
    <x v="3"/>
    <x v="8"/>
    <s v="Up to 15 hours"/>
    <s v="Year 1 to Year 6"/>
    <n v="2970"/>
    <s v="Rangikura School"/>
    <s v="Primary"/>
    <s v="Full Primary"/>
    <s v="State: Not integrated"/>
    <s v="Decile 2"/>
    <s v="Co-Ed"/>
    <s v="No Affiliation"/>
    <s v="Not Applicable"/>
    <s v="Not Applicable"/>
    <s v="Not a Kura School"/>
    <s v="Wellington"/>
    <s v="Wellington Region"/>
    <s v="Porirua City"/>
    <s v="Wellington"/>
  </r>
  <r>
    <n v="100"/>
    <x v="16"/>
    <x v="3"/>
    <x v="8"/>
    <s v="15-30 hours"/>
    <s v="Year 1 to Year 6"/>
    <n v="2970"/>
    <s v="Rangikura School"/>
    <s v="Primary"/>
    <s v="Full Primary"/>
    <s v="State: Not integrated"/>
    <s v="Decile 2"/>
    <s v="Co-Ed"/>
    <s v="No Affiliation"/>
    <s v="Not Applicable"/>
    <s v="Not Applicable"/>
    <s v="Not a Kura School"/>
    <s v="Wellington"/>
    <s v="Wellington Region"/>
    <s v="Porirua City"/>
    <s v="Wellington"/>
  </r>
  <r>
    <n v="50"/>
    <x v="16"/>
    <x v="3"/>
    <x v="8"/>
    <s v="15-30 hours"/>
    <s v="Year 7 and Year 8"/>
    <n v="2970"/>
    <s v="Rangikura School"/>
    <s v="Primary"/>
    <s v="Full Primary"/>
    <s v="State: Not integrated"/>
    <s v="Decile 2"/>
    <s v="Co-Ed"/>
    <s v="No Affiliation"/>
    <s v="Not Applicable"/>
    <s v="Not Applicable"/>
    <s v="Not a Kura School"/>
    <s v="Wellington"/>
    <s v="Wellington Region"/>
    <s v="Porirua City"/>
    <s v="Wellington"/>
  </r>
  <r>
    <n v="48"/>
    <x v="16"/>
    <x v="3"/>
    <x v="8"/>
    <s v="More than 30 hours"/>
    <s v="Year 7 and Year 8"/>
    <n v="2970"/>
    <s v="Rangikura School"/>
    <s v="Primary"/>
    <s v="Full Primary"/>
    <s v="State: Not integrated"/>
    <s v="Decile 2"/>
    <s v="Co-Ed"/>
    <s v="No Affiliation"/>
    <s v="Not Applicable"/>
    <s v="Not Applicable"/>
    <s v="Not a Kura School"/>
    <s v="Wellington"/>
    <s v="Wellington Region"/>
    <s v="Porirua City"/>
    <s v="Wellington"/>
  </r>
  <r>
    <n v="100"/>
    <x v="17"/>
    <x v="3"/>
    <x v="8"/>
    <s v="Up to 15 hours"/>
    <s v="Year 1 to Year 6"/>
    <n v="2970"/>
    <s v="Rangikura School"/>
    <s v="Primary"/>
    <s v="Full Primary"/>
    <s v="State: Not integrated"/>
    <s v="Decile 2"/>
    <s v="Co-Ed"/>
    <s v="No Affiliation"/>
    <s v="Not Applicable"/>
    <s v="Not Applicable"/>
    <s v="Not a Kura School"/>
    <s v="Wellington"/>
    <s v="Wellington Region"/>
    <s v="Porirua City"/>
    <s v="Wellington"/>
  </r>
  <r>
    <n v="50"/>
    <x v="17"/>
    <x v="3"/>
    <x v="8"/>
    <s v="Up to 15 hours"/>
    <s v="Year 7 and Year 8"/>
    <n v="2970"/>
    <s v="Rangikura School"/>
    <s v="Primary"/>
    <s v="Full Primary"/>
    <s v="State: Not integrated"/>
    <s v="Decile 2"/>
    <s v="Co-Ed"/>
    <s v="No Affiliation"/>
    <s v="Not Applicable"/>
    <s v="Not Applicable"/>
    <s v="Not a Kura School"/>
    <s v="Wellington"/>
    <s v="Wellington Region"/>
    <s v="Porirua City"/>
    <s v="Wellington"/>
  </r>
  <r>
    <n v="28"/>
    <x v="0"/>
    <x v="1"/>
    <x v="4"/>
    <s v="15-30 hours"/>
    <s v="Year 1 to Year 6"/>
    <n v="2971"/>
    <s v="Rapaura School"/>
    <s v="Primary"/>
    <s v="Full Primary"/>
    <s v="State: Not integrated"/>
    <s v="Decile 10"/>
    <s v="Co-Ed"/>
    <s v="No Affiliation"/>
    <s v="Not Applicable"/>
    <s v="Not Applicable"/>
    <s v="Not a Kura School"/>
    <s v="Nelson, Marlborough, West Coast"/>
    <s v="Marlborough Region"/>
    <s v="Marlborough District"/>
    <s v="Nelson"/>
  </r>
  <r>
    <n v="22"/>
    <x v="0"/>
    <x v="1"/>
    <x v="4"/>
    <s v="15-30 hours"/>
    <s v="Year 7 and Year 8"/>
    <n v="2971"/>
    <s v="Rapaura School"/>
    <s v="Primary"/>
    <s v="Full Primary"/>
    <s v="State: Not integrated"/>
    <s v="Decile 10"/>
    <s v="Co-Ed"/>
    <s v="No Affiliation"/>
    <s v="Not Applicable"/>
    <s v="Not Applicable"/>
    <s v="Not a Kura School"/>
    <s v="Nelson, Marlborough, West Coast"/>
    <s v="Marlborough Region"/>
    <s v="Marlborough District"/>
    <s v="Nelson"/>
  </r>
  <r>
    <n v="28"/>
    <x v="1"/>
    <x v="1"/>
    <x v="4"/>
    <s v="Up to 15 hours"/>
    <s v="Year 1 to Year 6"/>
    <n v="2971"/>
    <s v="Rapaura School"/>
    <s v="Primary"/>
    <s v="Full Primary"/>
    <s v="State: Not integrated"/>
    <s v="Decile 10"/>
    <s v="Co-Ed"/>
    <s v="No Affiliation"/>
    <s v="Not Applicable"/>
    <s v="Not Applicable"/>
    <s v="Not a Kura School"/>
    <s v="Nelson, Marlborough, West Coast"/>
    <s v="Marlborough Region"/>
    <s v="Marlborough District"/>
    <s v="Nelson"/>
  </r>
  <r>
    <n v="23"/>
    <x v="1"/>
    <x v="1"/>
    <x v="4"/>
    <s v="Up to 15 hours"/>
    <s v="Year 7 and Year 8"/>
    <n v="2971"/>
    <s v="Rapaura School"/>
    <s v="Primary"/>
    <s v="Full Primary"/>
    <s v="State: Not integrated"/>
    <s v="Decile 10"/>
    <s v="Co-Ed"/>
    <s v="No Affiliation"/>
    <s v="Not Applicable"/>
    <s v="Not Applicable"/>
    <s v="Not a Kura School"/>
    <s v="Nelson, Marlborough, West Coast"/>
    <s v="Marlborough Region"/>
    <s v="Marlborough District"/>
    <s v="Nelson"/>
  </r>
  <r>
    <n v="46"/>
    <x v="17"/>
    <x v="1"/>
    <x v="4"/>
    <s v="Up to 15 hours"/>
    <s v="Year 1 to Year 6"/>
    <n v="2971"/>
    <s v="Rapaura School"/>
    <s v="Primary"/>
    <s v="Full Primary"/>
    <s v="State: Not integrated"/>
    <s v="Decile 9"/>
    <s v="Co-Ed"/>
    <s v="No Affiliation"/>
    <s v="Not Applicable"/>
    <s v="Not Applicable"/>
    <s v="Not a Kura School"/>
    <s v="Nelson, Marlborough, West Coast"/>
    <s v="Marlborough Region"/>
    <s v="Marlborough District"/>
    <s v="Nelson"/>
  </r>
  <r>
    <n v="30"/>
    <x v="17"/>
    <x v="1"/>
    <x v="4"/>
    <s v="Up to 15 hours"/>
    <s v="Year 7 and Year 8"/>
    <n v="2971"/>
    <s v="Rapaura School"/>
    <s v="Primary"/>
    <s v="Full Primary"/>
    <s v="State: Not integrated"/>
    <s v="Decile 9"/>
    <s v="Co-Ed"/>
    <s v="No Affiliation"/>
    <s v="Not Applicable"/>
    <s v="Not Applicable"/>
    <s v="Not a Kura School"/>
    <s v="Nelson, Marlborough, West Coast"/>
    <s v="Marlborough Region"/>
    <s v="Marlborough District"/>
    <s v="Nelson"/>
  </r>
  <r>
    <n v="34"/>
    <x v="0"/>
    <x v="0"/>
    <x v="0"/>
    <s v="Up to 15 hours"/>
    <s v="Year 1 to Year 6"/>
    <n v="2971"/>
    <s v="Rapaura School"/>
    <s v="Primary"/>
    <s v="Full Primary"/>
    <s v="State: Not integrated"/>
    <s v="Decile 10"/>
    <s v="Co-Ed"/>
    <s v="No Affiliation"/>
    <s v="Not Applicable"/>
    <s v="Not Applicable"/>
    <s v="Not a Kura School"/>
    <s v="Nelson, Marlborough, West Coast"/>
    <s v="Marlborough Region"/>
    <s v="Marlborough District"/>
    <s v="Nelson"/>
  </r>
  <r>
    <n v="25"/>
    <x v="5"/>
    <x v="0"/>
    <x v="0"/>
    <s v="Up to 15 hours"/>
    <s v="Year 7 and Year 8"/>
    <n v="2971"/>
    <s v="Rapaura School"/>
    <s v="Primary"/>
    <s v="Full Primary"/>
    <s v="State: Not integrated"/>
    <s v="Decile 10"/>
    <s v="Co-Ed"/>
    <s v="No Affiliation"/>
    <s v="Not Applicable"/>
    <s v="Not Applicable"/>
    <s v="Not a Kura School"/>
    <s v="Nelson, Marlborough, West Coast"/>
    <s v="Marlborough Region"/>
    <s v="Marlborough District"/>
    <s v="Nelson"/>
  </r>
  <r>
    <n v="23"/>
    <x v="14"/>
    <x v="0"/>
    <x v="0"/>
    <s v="Up to 15 hours"/>
    <s v="Year 7 and Year 8"/>
    <n v="2971"/>
    <s v="Rapaura School"/>
    <s v="Primary"/>
    <s v="Full Primary"/>
    <s v="State: Not integrated"/>
    <s v="Decile 10"/>
    <s v="Co-Ed"/>
    <s v="No Affiliation"/>
    <s v="Not Applicable"/>
    <s v="Not Applicable"/>
    <s v="Not a Kura School"/>
    <s v="Nelson, Marlborough, West Coast"/>
    <s v="Marlborough Region"/>
    <s v="Marlborough District"/>
    <s v="Nelson"/>
  </r>
  <r>
    <n v="24"/>
    <x v="15"/>
    <x v="0"/>
    <x v="0"/>
    <s v="Up to 15 hours"/>
    <s v="Year 7 and Year 8"/>
    <n v="2971"/>
    <s v="Rapaura School"/>
    <s v="Primary"/>
    <s v="Full Primary"/>
    <s v="State: Not integrated"/>
    <s v="Decile 10"/>
    <s v="Co-Ed"/>
    <s v="No Affiliation"/>
    <s v="Not Applicable"/>
    <s v="Not Applicable"/>
    <s v="Not a Kura School"/>
    <s v="Nelson, Marlborough, West Coast"/>
    <s v="Marlborough Region"/>
    <s v="Marlborough District"/>
    <s v="Nelson"/>
  </r>
  <r>
    <n v="28"/>
    <x v="6"/>
    <x v="0"/>
    <x v="2"/>
    <s v="15-30 hours"/>
    <s v="Year 7 and Year 8"/>
    <n v="2971"/>
    <s v="Rapaura School"/>
    <s v="Primary"/>
    <s v="Full Primary"/>
    <s v="State: Not integrated"/>
    <s v="Decile 9"/>
    <s v="Co-Ed"/>
    <s v="No Affiliation"/>
    <s v="Not Applicable"/>
    <s v="Not Applicable"/>
    <s v="Not a Kura School"/>
    <s v="Nelson, Marlborough, West Coast"/>
    <s v="Marlborough Region"/>
    <s v="Marlborough District"/>
    <s v="Nelson"/>
  </r>
  <r>
    <n v="30"/>
    <x v="10"/>
    <x v="0"/>
    <x v="2"/>
    <s v="Up to 15 hours"/>
    <s v="Year 7 and Year 8"/>
    <n v="2971"/>
    <s v="Rapaura School"/>
    <s v="Primary"/>
    <s v="Full Primary"/>
    <s v="State: Not integrated"/>
    <s v="Decile 9"/>
    <s v="Co-Ed"/>
    <s v="No Affiliation"/>
    <s v="Not Applicable"/>
    <s v="Not Applicable"/>
    <s v="Not a Kura School"/>
    <s v="Nelson, Marlborough, West Coast"/>
    <s v="Marlborough Region"/>
    <s v="Marlborough District"/>
    <s v="Nelson"/>
  </r>
  <r>
    <n v="56"/>
    <x v="11"/>
    <x v="0"/>
    <x v="2"/>
    <s v="Up to 15 hours"/>
    <s v="Year 1 to Year 6"/>
    <n v="2971"/>
    <s v="Rapaura School"/>
    <s v="Primary"/>
    <s v="Full Primary"/>
    <s v="State: Not integrated"/>
    <s v="Decile 9"/>
    <s v="Co-Ed"/>
    <s v="No Affiliation"/>
    <s v="Not Applicable"/>
    <s v="Not Applicable"/>
    <s v="Not a Kura School"/>
    <s v="Nelson, Marlborough, West Coast"/>
    <s v="Marlborough Region"/>
    <s v="Marlborough District"/>
    <s v="Nelson"/>
  </r>
  <r>
    <n v="27"/>
    <x v="4"/>
    <x v="0"/>
    <x v="2"/>
    <s v="Up to 15 hours"/>
    <s v="Year 1 to Year 6"/>
    <n v="2971"/>
    <s v="Rapaura School"/>
    <s v="Primary"/>
    <s v="Full Primary"/>
    <s v="State: Not integrated"/>
    <s v="Decile 10"/>
    <s v="Co-Ed"/>
    <s v="No Affiliation"/>
    <s v="Not Applicable"/>
    <s v="Not Applicable"/>
    <s v="Not a Kura School"/>
    <s v="Nelson, Marlborough, West Coast"/>
    <s v="Marlborough Region"/>
    <s v="Marlborough District"/>
    <s v="Nelson"/>
  </r>
  <r>
    <n v="38"/>
    <x v="4"/>
    <x v="0"/>
    <x v="2"/>
    <s v="Up to 15 hours"/>
    <s v="Year 7 and Year 8"/>
    <n v="2971"/>
    <s v="Rapaura School"/>
    <s v="Primary"/>
    <s v="Full Primary"/>
    <s v="State: Not integrated"/>
    <s v="Decile 10"/>
    <s v="Co-Ed"/>
    <s v="No Affiliation"/>
    <s v="Not Applicable"/>
    <s v="Not Applicable"/>
    <s v="Not a Kura School"/>
    <s v="Nelson, Marlborough, West Coast"/>
    <s v="Marlborough Region"/>
    <s v="Marlborough District"/>
    <s v="Nelson"/>
  </r>
  <r>
    <n v="18"/>
    <x v="0"/>
    <x v="0"/>
    <x v="2"/>
    <s v="Up to 15 hours"/>
    <s v="Year 1 to Year 6"/>
    <n v="2971"/>
    <s v="Rapaura School"/>
    <s v="Primary"/>
    <s v="Full Primary"/>
    <s v="State: Not integrated"/>
    <s v="Decile 10"/>
    <s v="Co-Ed"/>
    <s v="No Affiliation"/>
    <s v="Not Applicable"/>
    <s v="Not Applicable"/>
    <s v="Not a Kura School"/>
    <s v="Nelson, Marlborough, West Coast"/>
    <s v="Marlborough Region"/>
    <s v="Marlborough District"/>
    <s v="Nelson"/>
  </r>
  <r>
    <n v="27"/>
    <x v="1"/>
    <x v="0"/>
    <x v="2"/>
    <s v="Up to 15 hours"/>
    <s v="Year 1 to Year 6"/>
    <n v="2971"/>
    <s v="Rapaura School"/>
    <s v="Primary"/>
    <s v="Full Primary"/>
    <s v="State: Not integrated"/>
    <s v="Decile 10"/>
    <s v="Co-Ed"/>
    <s v="No Affiliation"/>
    <s v="Not Applicable"/>
    <s v="Not Applicable"/>
    <s v="Not a Kura School"/>
    <s v="Nelson, Marlborough, West Coast"/>
    <s v="Marlborough Region"/>
    <s v="Marlborough District"/>
    <s v="Nelson"/>
  </r>
  <r>
    <n v="26"/>
    <x v="16"/>
    <x v="1"/>
    <x v="3"/>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120"/>
    <x v="16"/>
    <x v="1"/>
    <x v="3"/>
    <s v="More than 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40"/>
    <x v="13"/>
    <x v="1"/>
    <x v="10"/>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25"/>
    <x v="7"/>
    <x v="1"/>
    <x v="4"/>
    <s v="More than 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31"/>
    <x v="8"/>
    <x v="1"/>
    <x v="4"/>
    <s v="More than 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30"/>
    <x v="2"/>
    <x v="1"/>
    <x v="4"/>
    <s v="More than 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31"/>
    <x v="3"/>
    <x v="1"/>
    <x v="4"/>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54"/>
    <x v="9"/>
    <x v="1"/>
    <x v="4"/>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76"/>
    <x v="6"/>
    <x v="1"/>
    <x v="4"/>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37"/>
    <x v="10"/>
    <x v="1"/>
    <x v="4"/>
    <s v="More than 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44"/>
    <x v="11"/>
    <x v="1"/>
    <x v="4"/>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23"/>
    <x v="12"/>
    <x v="1"/>
    <x v="4"/>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44"/>
    <x v="4"/>
    <x v="1"/>
    <x v="4"/>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22"/>
    <x v="0"/>
    <x v="1"/>
    <x v="4"/>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50"/>
    <x v="1"/>
    <x v="1"/>
    <x v="4"/>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27"/>
    <x v="5"/>
    <x v="1"/>
    <x v="4"/>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35"/>
    <x v="13"/>
    <x v="1"/>
    <x v="4"/>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30"/>
    <x v="16"/>
    <x v="1"/>
    <x v="4"/>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60"/>
    <x v="17"/>
    <x v="1"/>
    <x v="4"/>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30"/>
    <x v="17"/>
    <x v="1"/>
    <x v="4"/>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33"/>
    <x v="8"/>
    <x v="0"/>
    <x v="0"/>
    <s v="More than 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60"/>
    <x v="2"/>
    <x v="0"/>
    <x v="0"/>
    <s v="More than 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90"/>
    <x v="3"/>
    <x v="0"/>
    <x v="0"/>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81"/>
    <x v="9"/>
    <x v="0"/>
    <x v="0"/>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71"/>
    <x v="6"/>
    <x v="0"/>
    <x v="0"/>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66"/>
    <x v="10"/>
    <x v="0"/>
    <x v="0"/>
    <s v="More than 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70"/>
    <x v="11"/>
    <x v="0"/>
    <x v="0"/>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24"/>
    <x v="11"/>
    <x v="0"/>
    <x v="0"/>
    <s v="More than 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84"/>
    <x v="12"/>
    <x v="0"/>
    <x v="0"/>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69"/>
    <x v="4"/>
    <x v="0"/>
    <x v="0"/>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69"/>
    <x v="0"/>
    <x v="0"/>
    <x v="0"/>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80"/>
    <x v="1"/>
    <x v="0"/>
    <x v="0"/>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80"/>
    <x v="5"/>
    <x v="0"/>
    <x v="0"/>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83"/>
    <x v="14"/>
    <x v="0"/>
    <x v="0"/>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12"/>
    <x v="14"/>
    <x v="0"/>
    <x v="0"/>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73"/>
    <x v="15"/>
    <x v="0"/>
    <x v="0"/>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20"/>
    <x v="15"/>
    <x v="0"/>
    <x v="0"/>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74"/>
    <x v="16"/>
    <x v="0"/>
    <x v="0"/>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60"/>
    <x v="17"/>
    <x v="0"/>
    <x v="0"/>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20"/>
    <x v="17"/>
    <x v="0"/>
    <x v="0"/>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27"/>
    <x v="7"/>
    <x v="0"/>
    <x v="1"/>
    <s v="More than 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31"/>
    <x v="8"/>
    <x v="0"/>
    <x v="1"/>
    <s v="More than 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30"/>
    <x v="2"/>
    <x v="0"/>
    <x v="1"/>
    <s v="More than 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60"/>
    <x v="3"/>
    <x v="0"/>
    <x v="1"/>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45"/>
    <x v="9"/>
    <x v="0"/>
    <x v="1"/>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50"/>
    <x v="6"/>
    <x v="0"/>
    <x v="1"/>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43"/>
    <x v="10"/>
    <x v="0"/>
    <x v="1"/>
    <s v="More than 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39"/>
    <x v="11"/>
    <x v="0"/>
    <x v="1"/>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44"/>
    <x v="4"/>
    <x v="0"/>
    <x v="1"/>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41"/>
    <x v="0"/>
    <x v="0"/>
    <x v="1"/>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50"/>
    <x v="1"/>
    <x v="0"/>
    <x v="1"/>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24"/>
    <x v="5"/>
    <x v="0"/>
    <x v="1"/>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76"/>
    <x v="14"/>
    <x v="0"/>
    <x v="1"/>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22"/>
    <x v="15"/>
    <x v="0"/>
    <x v="1"/>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120"/>
    <x v="13"/>
    <x v="0"/>
    <x v="1"/>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50"/>
    <x v="16"/>
    <x v="0"/>
    <x v="1"/>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60"/>
    <x v="17"/>
    <x v="0"/>
    <x v="1"/>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90"/>
    <x v="13"/>
    <x v="0"/>
    <x v="12"/>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60"/>
    <x v="3"/>
    <x v="0"/>
    <x v="2"/>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50"/>
    <x v="9"/>
    <x v="0"/>
    <x v="2"/>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70"/>
    <x v="6"/>
    <x v="0"/>
    <x v="2"/>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63"/>
    <x v="10"/>
    <x v="0"/>
    <x v="2"/>
    <s v="More than 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66"/>
    <x v="11"/>
    <x v="0"/>
    <x v="2"/>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52"/>
    <x v="12"/>
    <x v="0"/>
    <x v="2"/>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52"/>
    <x v="4"/>
    <x v="0"/>
    <x v="2"/>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68"/>
    <x v="0"/>
    <x v="0"/>
    <x v="2"/>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80"/>
    <x v="1"/>
    <x v="0"/>
    <x v="2"/>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55"/>
    <x v="5"/>
    <x v="0"/>
    <x v="2"/>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71"/>
    <x v="14"/>
    <x v="0"/>
    <x v="2"/>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24"/>
    <x v="14"/>
    <x v="0"/>
    <x v="2"/>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65"/>
    <x v="15"/>
    <x v="0"/>
    <x v="2"/>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13"/>
    <x v="15"/>
    <x v="0"/>
    <x v="2"/>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35"/>
    <x v="13"/>
    <x v="0"/>
    <x v="2"/>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73"/>
    <x v="16"/>
    <x v="0"/>
    <x v="2"/>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70"/>
    <x v="17"/>
    <x v="0"/>
    <x v="2"/>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25"/>
    <x v="0"/>
    <x v="2"/>
    <x v="5"/>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20"/>
    <x v="0"/>
    <x v="2"/>
    <x v="5"/>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20"/>
    <x v="1"/>
    <x v="2"/>
    <x v="5"/>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27"/>
    <x v="5"/>
    <x v="2"/>
    <x v="5"/>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20"/>
    <x v="14"/>
    <x v="2"/>
    <x v="5"/>
    <s v="More than 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47"/>
    <x v="15"/>
    <x v="2"/>
    <x v="5"/>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25"/>
    <x v="15"/>
    <x v="2"/>
    <x v="5"/>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15"/>
    <x v="15"/>
    <x v="2"/>
    <x v="5"/>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60"/>
    <x v="13"/>
    <x v="2"/>
    <x v="5"/>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20"/>
    <x v="13"/>
    <x v="2"/>
    <x v="5"/>
    <s v="More than 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45"/>
    <x v="16"/>
    <x v="2"/>
    <x v="5"/>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30"/>
    <x v="16"/>
    <x v="2"/>
    <x v="5"/>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20"/>
    <x v="16"/>
    <x v="2"/>
    <x v="5"/>
    <s v="More than 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560"/>
    <x v="17"/>
    <x v="2"/>
    <x v="5"/>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25"/>
    <x v="17"/>
    <x v="2"/>
    <x v="5"/>
    <s v="Up to 15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15"/>
    <x v="17"/>
    <x v="2"/>
    <x v="5"/>
    <s v="15-30 hours"/>
    <s v="Year 7 and Year 8"/>
    <n v="2972"/>
    <s v="Raroa Normal Intermediate"/>
    <s v="Primary"/>
    <s v="Intermediate"/>
    <s v="State: Not integrated"/>
    <s v="Decile 10"/>
    <s v="Co-Ed"/>
    <s v="No Affiliation"/>
    <s v="Not Applicable"/>
    <s v="Normal School"/>
    <s v="Not a Kura School"/>
    <s v="Wellington"/>
    <s v="Wellington Region"/>
    <s v="Wellington City"/>
    <s v="Wellington"/>
  </r>
  <r>
    <n v="30"/>
    <x v="6"/>
    <x v="1"/>
    <x v="3"/>
    <s v="15-30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60"/>
    <x v="16"/>
    <x v="1"/>
    <x v="3"/>
    <s v="15-30 hours"/>
    <s v="Year 1 to Year 6"/>
    <n v="2974"/>
    <s v="Raumati Beach School"/>
    <s v="Primary"/>
    <s v="Full Primary"/>
    <s v="State: Not integrated"/>
    <s v="Decile 9"/>
    <s v="Co-Ed"/>
    <s v="No Affiliation"/>
    <s v="Not Applicable"/>
    <s v="Not Applicable"/>
    <s v="Not a Kura School"/>
    <s v="Wellington"/>
    <s v="Wellington Region"/>
    <s v="Kapiti Coast District"/>
    <s v="Wellington"/>
  </r>
  <r>
    <n v="60"/>
    <x v="17"/>
    <x v="1"/>
    <x v="3"/>
    <s v="15-30 hours"/>
    <s v="Year 1 to Year 6"/>
    <n v="2974"/>
    <s v="Raumati Beach School"/>
    <s v="Primary"/>
    <s v="Full Primary"/>
    <s v="State: Not integrated"/>
    <s v="Decile 9"/>
    <s v="Co-Ed"/>
    <s v="No Affiliation"/>
    <s v="Not Applicable"/>
    <s v="Not Applicable"/>
    <s v="Not a Kura School"/>
    <s v="Wellington"/>
    <s v="Wellington Region"/>
    <s v="Kapiti Coast District"/>
    <s v="Wellington"/>
  </r>
  <r>
    <n v="157"/>
    <x v="2"/>
    <x v="1"/>
    <x v="4"/>
    <s v="Up to 15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60"/>
    <x v="3"/>
    <x v="1"/>
    <x v="4"/>
    <s v="Up to 15 hours"/>
    <s v="Year 1 to Year 6"/>
    <n v="2974"/>
    <s v="Raumati Beach School"/>
    <s v="Primary"/>
    <s v="Full Primary"/>
    <s v="State: Not integrated"/>
    <s v="Decile 9"/>
    <s v="Co-Ed"/>
    <s v="No Affiliation"/>
    <s v="Not Applicable"/>
    <s v="Not Applicable"/>
    <s v="Not a Kura School"/>
    <s v="Wellington"/>
    <s v="Wellington Region"/>
    <s v="Kapiti Coast District"/>
    <s v="Wellington"/>
  </r>
  <r>
    <n v="150"/>
    <x v="9"/>
    <x v="1"/>
    <x v="4"/>
    <s v="Up to 15 hours"/>
    <s v="Year 1 to Year 6"/>
    <n v="2974"/>
    <s v="Raumati Beach School"/>
    <s v="Primary"/>
    <s v="Full Primary"/>
    <s v="State: Not integrated"/>
    <s v="Decile 9"/>
    <s v="Co-Ed"/>
    <s v="No Affiliation"/>
    <s v="Not Applicable"/>
    <s v="Not Applicable"/>
    <s v="Not a Kura School"/>
    <s v="Wellington"/>
    <s v="Wellington Region"/>
    <s v="Kapiti Coast District"/>
    <s v="Wellington"/>
  </r>
  <r>
    <n v="39"/>
    <x v="10"/>
    <x v="1"/>
    <x v="4"/>
    <s v="Up to 15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39"/>
    <x v="11"/>
    <x v="1"/>
    <x v="4"/>
    <s v="Up to 15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34"/>
    <x v="12"/>
    <x v="1"/>
    <x v="4"/>
    <s v="Up to 15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35"/>
    <x v="4"/>
    <x v="1"/>
    <x v="4"/>
    <s v="Up to 15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26"/>
    <x v="0"/>
    <x v="1"/>
    <x v="4"/>
    <s v="15-30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26"/>
    <x v="1"/>
    <x v="1"/>
    <x v="4"/>
    <s v="15-30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35"/>
    <x v="5"/>
    <x v="1"/>
    <x v="4"/>
    <s v="15-30 hours"/>
    <s v="Year 1 to Year 6"/>
    <n v="2974"/>
    <s v="Raumati Beach School"/>
    <s v="Primary"/>
    <s v="Full Primary"/>
    <s v="State: Not integrated"/>
    <s v="Decile 9"/>
    <s v="Co-Ed"/>
    <s v="No Affiliation"/>
    <s v="Not Applicable"/>
    <s v="Not Applicable"/>
    <s v="Not a Kura School"/>
    <s v="Wellington"/>
    <s v="Wellington Region"/>
    <s v="Kapiti Coast District"/>
    <s v="Wellington"/>
  </r>
  <r>
    <n v="28"/>
    <x v="14"/>
    <x v="1"/>
    <x v="4"/>
    <s v="15-30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60"/>
    <x v="15"/>
    <x v="1"/>
    <x v="4"/>
    <s v="Up to 15 hours"/>
    <s v="Year 1 to Year 6"/>
    <n v="2974"/>
    <s v="Raumati Beach School"/>
    <s v="Primary"/>
    <s v="Full Primary"/>
    <s v="State: Not integrated"/>
    <s v="Decile 9"/>
    <s v="Co-Ed"/>
    <s v="No Affiliation"/>
    <s v="Not Applicable"/>
    <s v="Not Applicable"/>
    <s v="Not a Kura School"/>
    <s v="Wellington"/>
    <s v="Wellington Region"/>
    <s v="Kapiti Coast District"/>
    <s v="Wellington"/>
  </r>
  <r>
    <n v="30"/>
    <x v="17"/>
    <x v="1"/>
    <x v="4"/>
    <s v="15-30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157"/>
    <x v="2"/>
    <x v="0"/>
    <x v="0"/>
    <s v="Up to 15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60"/>
    <x v="3"/>
    <x v="0"/>
    <x v="0"/>
    <s v="Up to 15 hours"/>
    <s v="Year 1 to Year 6"/>
    <n v="2974"/>
    <s v="Raumati Beach School"/>
    <s v="Primary"/>
    <s v="Full Primary"/>
    <s v="State: Not integrated"/>
    <s v="Decile 9"/>
    <s v="Co-Ed"/>
    <s v="No Affiliation"/>
    <s v="Not Applicable"/>
    <s v="Not Applicable"/>
    <s v="Not a Kura School"/>
    <s v="Wellington"/>
    <s v="Wellington Region"/>
    <s v="Kapiti Coast District"/>
    <s v="Wellington"/>
  </r>
  <r>
    <n v="150"/>
    <x v="9"/>
    <x v="0"/>
    <x v="0"/>
    <s v="Up to 15 hours"/>
    <s v="Year 1 to Year 6"/>
    <n v="2974"/>
    <s v="Raumati Beach School"/>
    <s v="Primary"/>
    <s v="Full Primary"/>
    <s v="State: Not integrated"/>
    <s v="Decile 9"/>
    <s v="Co-Ed"/>
    <s v="No Affiliation"/>
    <s v="Not Applicable"/>
    <s v="Not Applicable"/>
    <s v="Not a Kura School"/>
    <s v="Wellington"/>
    <s v="Wellington Region"/>
    <s v="Kapiti Coast District"/>
    <s v="Wellington"/>
  </r>
  <r>
    <n v="30"/>
    <x v="6"/>
    <x v="0"/>
    <x v="0"/>
    <s v="15-30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39"/>
    <x v="10"/>
    <x v="0"/>
    <x v="0"/>
    <s v="Up to 15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39"/>
    <x v="11"/>
    <x v="0"/>
    <x v="0"/>
    <s v="Up to 15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34"/>
    <x v="12"/>
    <x v="0"/>
    <x v="0"/>
    <s v="Up to 15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35"/>
    <x v="4"/>
    <x v="0"/>
    <x v="0"/>
    <s v="Up to 15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48"/>
    <x v="0"/>
    <x v="0"/>
    <x v="0"/>
    <s v="15-30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24"/>
    <x v="1"/>
    <x v="0"/>
    <x v="0"/>
    <s v="15-30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30"/>
    <x v="5"/>
    <x v="0"/>
    <x v="0"/>
    <s v="15-30 hours"/>
    <s v="Year 1 to Year 6"/>
    <n v="2974"/>
    <s v="Raumati Beach School"/>
    <s v="Primary"/>
    <s v="Full Primary"/>
    <s v="State: Not integrated"/>
    <s v="Decile 9"/>
    <s v="Co-Ed"/>
    <s v="No Affiliation"/>
    <s v="Not Applicable"/>
    <s v="Not Applicable"/>
    <s v="Not a Kura School"/>
    <s v="Wellington"/>
    <s v="Wellington Region"/>
    <s v="Kapiti Coast District"/>
    <s v="Wellington"/>
  </r>
  <r>
    <n v="30"/>
    <x v="14"/>
    <x v="0"/>
    <x v="0"/>
    <s v="15-30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60"/>
    <x v="15"/>
    <x v="0"/>
    <x v="0"/>
    <s v="Up to 15 hours"/>
    <s v="Year 1 to Year 6"/>
    <n v="2974"/>
    <s v="Raumati Beach School"/>
    <s v="Primary"/>
    <s v="Full Primary"/>
    <s v="State: Not integrated"/>
    <s v="Decile 9"/>
    <s v="Co-Ed"/>
    <s v="No Affiliation"/>
    <s v="Not Applicable"/>
    <s v="Not Applicable"/>
    <s v="Not a Kura School"/>
    <s v="Wellington"/>
    <s v="Wellington Region"/>
    <s v="Kapiti Coast District"/>
    <s v="Wellington"/>
  </r>
  <r>
    <n v="157"/>
    <x v="2"/>
    <x v="0"/>
    <x v="1"/>
    <s v="Up to 15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60"/>
    <x v="3"/>
    <x v="0"/>
    <x v="1"/>
    <s v="Up to 15 hours"/>
    <s v="Year 1 to Year 6"/>
    <n v="2974"/>
    <s v="Raumati Beach School"/>
    <s v="Primary"/>
    <s v="Full Primary"/>
    <s v="State: Not integrated"/>
    <s v="Decile 9"/>
    <s v="Co-Ed"/>
    <s v="No Affiliation"/>
    <s v="Not Applicable"/>
    <s v="Not Applicable"/>
    <s v="Not a Kura School"/>
    <s v="Wellington"/>
    <s v="Wellington Region"/>
    <s v="Kapiti Coast District"/>
    <s v="Wellington"/>
  </r>
  <r>
    <n v="30"/>
    <x v="6"/>
    <x v="0"/>
    <x v="1"/>
    <s v="15-30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39"/>
    <x v="10"/>
    <x v="0"/>
    <x v="1"/>
    <s v="Up to 15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39"/>
    <x v="11"/>
    <x v="0"/>
    <x v="1"/>
    <s v="Up to 15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34"/>
    <x v="12"/>
    <x v="0"/>
    <x v="1"/>
    <s v="Up to 15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35"/>
    <x v="4"/>
    <x v="0"/>
    <x v="1"/>
    <s v="Up to 15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22"/>
    <x v="0"/>
    <x v="0"/>
    <x v="1"/>
    <s v="15-30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44"/>
    <x v="1"/>
    <x v="0"/>
    <x v="1"/>
    <s v="15-30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30"/>
    <x v="5"/>
    <x v="0"/>
    <x v="1"/>
    <s v="15-30 hours"/>
    <s v="Year 1 to Year 6"/>
    <n v="2974"/>
    <s v="Raumati Beach School"/>
    <s v="Primary"/>
    <s v="Full Primary"/>
    <s v="State: Not integrated"/>
    <s v="Decile 9"/>
    <s v="Co-Ed"/>
    <s v="No Affiliation"/>
    <s v="Not Applicable"/>
    <s v="Not Applicable"/>
    <s v="Not a Kura School"/>
    <s v="Wellington"/>
    <s v="Wellington Region"/>
    <s v="Kapiti Coast District"/>
    <s v="Wellington"/>
  </r>
  <r>
    <n v="31"/>
    <x v="14"/>
    <x v="0"/>
    <x v="1"/>
    <s v="15-30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60"/>
    <x v="15"/>
    <x v="0"/>
    <x v="1"/>
    <s v="Up to 15 hours"/>
    <s v="Year 1 to Year 6"/>
    <n v="2974"/>
    <s v="Raumati Beach School"/>
    <s v="Primary"/>
    <s v="Full Primary"/>
    <s v="State: Not integrated"/>
    <s v="Decile 9"/>
    <s v="Co-Ed"/>
    <s v="No Affiliation"/>
    <s v="Not Applicable"/>
    <s v="Not Applicable"/>
    <s v="Not a Kura School"/>
    <s v="Wellington"/>
    <s v="Wellington Region"/>
    <s v="Kapiti Coast District"/>
    <s v="Wellington"/>
  </r>
  <r>
    <n v="157"/>
    <x v="2"/>
    <x v="0"/>
    <x v="2"/>
    <s v="Up to 15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60"/>
    <x v="3"/>
    <x v="0"/>
    <x v="2"/>
    <s v="Up to 15 hours"/>
    <s v="Year 1 to Year 6"/>
    <n v="2974"/>
    <s v="Raumati Beach School"/>
    <s v="Primary"/>
    <s v="Full Primary"/>
    <s v="State: Not integrated"/>
    <s v="Decile 9"/>
    <s v="Co-Ed"/>
    <s v="No Affiliation"/>
    <s v="Not Applicable"/>
    <s v="Not Applicable"/>
    <s v="Not a Kura School"/>
    <s v="Wellington"/>
    <s v="Wellington Region"/>
    <s v="Kapiti Coast District"/>
    <s v="Wellington"/>
  </r>
  <r>
    <n v="30"/>
    <x v="6"/>
    <x v="0"/>
    <x v="2"/>
    <s v="15-30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39"/>
    <x v="10"/>
    <x v="0"/>
    <x v="2"/>
    <s v="Up to 15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39"/>
    <x v="11"/>
    <x v="0"/>
    <x v="2"/>
    <s v="Up to 15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35"/>
    <x v="12"/>
    <x v="0"/>
    <x v="2"/>
    <s v="Up to 15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34"/>
    <x v="4"/>
    <x v="0"/>
    <x v="2"/>
    <s v="Up to 15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24"/>
    <x v="0"/>
    <x v="0"/>
    <x v="2"/>
    <s v="15-30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25"/>
    <x v="1"/>
    <x v="0"/>
    <x v="2"/>
    <s v="15-30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30"/>
    <x v="5"/>
    <x v="0"/>
    <x v="2"/>
    <s v="15-30 hours"/>
    <s v="Year 1 to Year 6"/>
    <n v="2974"/>
    <s v="Raumati Beach School"/>
    <s v="Primary"/>
    <s v="Full Primary"/>
    <s v="State: Not integrated"/>
    <s v="Decile 9"/>
    <s v="Co-Ed"/>
    <s v="No Affiliation"/>
    <s v="Not Applicable"/>
    <s v="Not Applicable"/>
    <s v="Not a Kura School"/>
    <s v="Wellington"/>
    <s v="Wellington Region"/>
    <s v="Kapiti Coast District"/>
    <s v="Wellington"/>
  </r>
  <r>
    <n v="72"/>
    <x v="14"/>
    <x v="0"/>
    <x v="2"/>
    <s v="15-30 hours"/>
    <s v="Year 1 to Year 6"/>
    <n v="2974"/>
    <s v="Raumati Beach School"/>
    <s v="Primary"/>
    <s v="Full Primary"/>
    <s v="State: Not integrated"/>
    <s v="Decile 9"/>
    <s v="Co-Ed"/>
    <s v="No Affiliation"/>
    <s v="Not Applicable"/>
    <s v="Not Applicable"/>
    <s v="Not a Kura School"/>
    <s v="Wellington"/>
    <s v="Wellington Region"/>
    <s v="Kapiti Coast District"/>
    <s v="Wellington"/>
  </r>
  <r>
    <n v="28"/>
    <x v="14"/>
    <x v="0"/>
    <x v="2"/>
    <s v="15-30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180"/>
    <x v="13"/>
    <x v="0"/>
    <x v="2"/>
    <s v="Up to 15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187"/>
    <x v="16"/>
    <x v="0"/>
    <x v="2"/>
    <s v="Up to 15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157"/>
    <x v="2"/>
    <x v="2"/>
    <x v="5"/>
    <s v="Up to 15 hours"/>
    <s v="Year 7 and Year 8"/>
    <n v="2974"/>
    <s v="Raumati Beach School"/>
    <s v="Primary"/>
    <s v="Full Primary"/>
    <s v="State: Not integrated"/>
    <s v="Decile 9"/>
    <s v="Co-Ed"/>
    <s v="No Affiliation"/>
    <s v="Not Applicable"/>
    <s v="Not Applicable"/>
    <s v="Not a Kura School"/>
    <s v="Wellington"/>
    <s v="Wellington Region"/>
    <s v="Kapiti Coast District"/>
    <s v="Wellington"/>
  </r>
  <r>
    <n v="104"/>
    <x v="14"/>
    <x v="1"/>
    <x v="3"/>
    <s v="Up to 15 hours"/>
    <s v="Year 7 and Year 8"/>
    <n v="2975"/>
    <s v="Raumati South School"/>
    <s v="Primary"/>
    <s v="Full Primary"/>
    <s v="State: Not integrated"/>
    <s v="Decile 8"/>
    <s v="Co-Ed"/>
    <s v="No Affiliation"/>
    <s v="Not Applicable"/>
    <s v="Not Applicable"/>
    <s v="Not a Kura School"/>
    <s v="Wellington"/>
    <s v="Wellington Region"/>
    <s v="Kapiti Coast District"/>
    <s v="Wellington"/>
  </r>
  <r>
    <n v="104"/>
    <x v="16"/>
    <x v="1"/>
    <x v="3"/>
    <s v="15-30 hours"/>
    <s v="Year 1 to Year 6"/>
    <n v="2975"/>
    <s v="Raumati South School"/>
    <s v="Primary"/>
    <s v="Full Primary"/>
    <s v="State: Not integrated"/>
    <s v="Decile 9"/>
    <s v="Co-Ed"/>
    <s v="No Affiliation"/>
    <s v="Not Applicable"/>
    <s v="Not Applicable"/>
    <s v="Not a Kura School"/>
    <s v="Wellington"/>
    <s v="Wellington Region"/>
    <s v="Kapiti Coast District"/>
    <s v="Wellington"/>
  </r>
  <r>
    <n v="114"/>
    <x v="16"/>
    <x v="1"/>
    <x v="3"/>
    <s v="15-30 hours"/>
    <s v="Year 7 and Year 8"/>
    <n v="2975"/>
    <s v="Raumati South School"/>
    <s v="Primary"/>
    <s v="Full Primary"/>
    <s v="State: Not integrated"/>
    <s v="Decile 9"/>
    <s v="Co-Ed"/>
    <s v="No Affiliation"/>
    <s v="Not Applicable"/>
    <s v="Not Applicable"/>
    <s v="Not a Kura School"/>
    <s v="Wellington"/>
    <s v="Wellington Region"/>
    <s v="Kapiti Coast District"/>
    <s v="Wellington"/>
  </r>
  <r>
    <n v="60"/>
    <x v="17"/>
    <x v="1"/>
    <x v="3"/>
    <s v="Up to 15 hours"/>
    <s v="Year 1 to Year 6"/>
    <n v="2975"/>
    <s v="Raumati South School"/>
    <s v="Primary"/>
    <s v="Full Primary"/>
    <s v="State: Not integrated"/>
    <s v="Decile 9"/>
    <s v="Co-Ed"/>
    <s v="No Affiliation"/>
    <s v="Not Applicable"/>
    <s v="Not Applicable"/>
    <s v="Not a Kura School"/>
    <s v="Wellington"/>
    <s v="Wellington Region"/>
    <s v="Kapiti Coast District"/>
    <s v="Wellington"/>
  </r>
  <r>
    <n v="120"/>
    <x v="17"/>
    <x v="1"/>
    <x v="3"/>
    <s v="Up to 15 hours"/>
    <s v="Year 7 and Year 8"/>
    <n v="2975"/>
    <s v="Raumati South School"/>
    <s v="Primary"/>
    <s v="Full Primary"/>
    <s v="State: Not integrated"/>
    <s v="Decile 9"/>
    <s v="Co-Ed"/>
    <s v="No Affiliation"/>
    <s v="Not Applicable"/>
    <s v="Not Applicable"/>
    <s v="Not a Kura School"/>
    <s v="Wellington"/>
    <s v="Wellington Region"/>
    <s v="Kapiti Coast District"/>
    <s v="Wellington"/>
  </r>
  <r>
    <n v="120"/>
    <x v="13"/>
    <x v="1"/>
    <x v="10"/>
    <s v="Up to 15 hours"/>
    <s v="Year 7 and Year 8"/>
    <n v="2975"/>
    <s v="Raumati South School"/>
    <s v="Primary"/>
    <s v="Full Primary"/>
    <s v="State: Not integrated"/>
    <s v="Decile 9"/>
    <s v="Co-Ed"/>
    <s v="No Affiliation"/>
    <s v="Not Applicable"/>
    <s v="Not Applicable"/>
    <s v="Not a Kura School"/>
    <s v="Wellington"/>
    <s v="Wellington Region"/>
    <s v="Kapiti Coast District"/>
    <s v="Wellington"/>
  </r>
  <r>
    <n v="103"/>
    <x v="5"/>
    <x v="1"/>
    <x v="4"/>
    <s v="Up to 15 hours"/>
    <s v="Year 7 and Year 8"/>
    <n v="2975"/>
    <s v="Raumati South School"/>
    <s v="Primary"/>
    <s v="Full Primary"/>
    <s v="State: Not integrated"/>
    <s v="Decile 8"/>
    <s v="Co-Ed"/>
    <s v="No Affiliation"/>
    <s v="Not Applicable"/>
    <s v="Not Applicable"/>
    <s v="Not a Kura School"/>
    <s v="Wellington"/>
    <s v="Wellington Region"/>
    <s v="Kapiti Coast District"/>
    <s v="Wellington"/>
  </r>
  <r>
    <n v="104"/>
    <x v="14"/>
    <x v="1"/>
    <x v="4"/>
    <s v="Up to 15 hours"/>
    <s v="Year 7 and Year 8"/>
    <n v="2975"/>
    <s v="Raumati South School"/>
    <s v="Primary"/>
    <s v="Full Primary"/>
    <s v="State: Not integrated"/>
    <s v="Decile 8"/>
    <s v="Co-Ed"/>
    <s v="No Affiliation"/>
    <s v="Not Applicable"/>
    <s v="Not Applicable"/>
    <s v="Not a Kura School"/>
    <s v="Wellington"/>
    <s v="Wellington Region"/>
    <s v="Kapiti Coast District"/>
    <s v="Wellington"/>
  </r>
  <r>
    <n v="101"/>
    <x v="15"/>
    <x v="1"/>
    <x v="4"/>
    <s v="Up to 15 hours"/>
    <s v="Year 7 and Year 8"/>
    <n v="2975"/>
    <s v="Raumati South School"/>
    <s v="Primary"/>
    <s v="Full Primary"/>
    <s v="State: Not integrated"/>
    <s v="Decile 8"/>
    <s v="Co-Ed"/>
    <s v="No Affiliation"/>
    <s v="Not Applicable"/>
    <s v="Not Applicable"/>
    <s v="Not a Kura School"/>
    <s v="Wellington"/>
    <s v="Wellington Region"/>
    <s v="Kapiti Coast District"/>
    <s v="Wellington"/>
  </r>
  <r>
    <n v="104"/>
    <x v="16"/>
    <x v="1"/>
    <x v="4"/>
    <s v="Up to 15 hours"/>
    <s v="Year 1 to Year 6"/>
    <n v="2975"/>
    <s v="Raumati South School"/>
    <s v="Primary"/>
    <s v="Full Primary"/>
    <s v="State: Not integrated"/>
    <s v="Decile 9"/>
    <s v="Co-Ed"/>
    <s v="No Affiliation"/>
    <s v="Not Applicable"/>
    <s v="Not Applicable"/>
    <s v="Not a Kura School"/>
    <s v="Wellington"/>
    <s v="Wellington Region"/>
    <s v="Kapiti Coast District"/>
    <s v="Wellington"/>
  </r>
  <r>
    <n v="114"/>
    <x v="16"/>
    <x v="1"/>
    <x v="4"/>
    <s v="Up to 15 hours"/>
    <s v="Year 7 and Year 8"/>
    <n v="2975"/>
    <s v="Raumati South School"/>
    <s v="Primary"/>
    <s v="Full Primary"/>
    <s v="State: Not integrated"/>
    <s v="Decile 9"/>
    <s v="Co-Ed"/>
    <s v="No Affiliation"/>
    <s v="Not Applicable"/>
    <s v="Not Applicable"/>
    <s v="Not a Kura School"/>
    <s v="Wellington"/>
    <s v="Wellington Region"/>
    <s v="Kapiti Coast District"/>
    <s v="Wellington"/>
  </r>
  <r>
    <n v="78"/>
    <x v="4"/>
    <x v="0"/>
    <x v="0"/>
    <s v="Up to 15 hours"/>
    <s v="Year 7 and Year 8"/>
    <n v="2975"/>
    <s v="Raumati South School"/>
    <s v="Primary"/>
    <s v="Full Primary"/>
    <s v="State: Not integrated"/>
    <s v="Decile 8"/>
    <s v="Co-Ed"/>
    <s v="No Affiliation"/>
    <s v="Not Applicable"/>
    <s v="Not Applicable"/>
    <s v="Not a Kura School"/>
    <s v="Wellington"/>
    <s v="Wellington Region"/>
    <s v="Kapiti Coast District"/>
    <s v="Wellington"/>
  </r>
  <r>
    <n v="111"/>
    <x v="0"/>
    <x v="0"/>
    <x v="0"/>
    <s v="Up to 15 hours"/>
    <s v="Year 7 and Year 8"/>
    <n v="2975"/>
    <s v="Raumati South School"/>
    <s v="Primary"/>
    <s v="Full Primary"/>
    <s v="State: Not integrated"/>
    <s v="Decile 8"/>
    <s v="Co-Ed"/>
    <s v="No Affiliation"/>
    <s v="Not Applicable"/>
    <s v="Not Applicable"/>
    <s v="Not a Kura School"/>
    <s v="Wellington"/>
    <s v="Wellington Region"/>
    <s v="Kapiti Coast District"/>
    <s v="Wellington"/>
  </r>
  <r>
    <n v="103"/>
    <x v="5"/>
    <x v="0"/>
    <x v="0"/>
    <s v="Up to 15 hours"/>
    <s v="Year 7 and Year 8"/>
    <n v="2975"/>
    <s v="Raumati South School"/>
    <s v="Primary"/>
    <s v="Full Primary"/>
    <s v="State: Not integrated"/>
    <s v="Decile 8"/>
    <s v="Co-Ed"/>
    <s v="No Affiliation"/>
    <s v="Not Applicable"/>
    <s v="Not Applicable"/>
    <s v="Not a Kura School"/>
    <s v="Wellington"/>
    <s v="Wellington Region"/>
    <s v="Kapiti Coast District"/>
    <s v="Wellington"/>
  </r>
  <r>
    <n v="10"/>
    <x v="14"/>
    <x v="0"/>
    <x v="0"/>
    <s v="Up to 15 hours"/>
    <s v="Year 1 to Year 6"/>
    <n v="2975"/>
    <s v="Raumati South School"/>
    <s v="Primary"/>
    <s v="Full Primary"/>
    <s v="State: Not integrated"/>
    <s v="Decile 8"/>
    <s v="Co-Ed"/>
    <s v="No Affiliation"/>
    <s v="Not Applicable"/>
    <s v="Not Applicable"/>
    <s v="Not a Kura School"/>
    <s v="Wellington"/>
    <s v="Wellington Region"/>
    <s v="Kapiti Coast District"/>
    <s v="Wellington"/>
  </r>
  <r>
    <n v="104"/>
    <x v="14"/>
    <x v="0"/>
    <x v="0"/>
    <s v="Up to 15 hours"/>
    <s v="Year 7 and Year 8"/>
    <n v="2975"/>
    <s v="Raumati South School"/>
    <s v="Primary"/>
    <s v="Full Primary"/>
    <s v="State: Not integrated"/>
    <s v="Decile 8"/>
    <s v="Co-Ed"/>
    <s v="No Affiliation"/>
    <s v="Not Applicable"/>
    <s v="Not Applicable"/>
    <s v="Not a Kura School"/>
    <s v="Wellington"/>
    <s v="Wellington Region"/>
    <s v="Kapiti Coast District"/>
    <s v="Wellington"/>
  </r>
  <r>
    <n v="120"/>
    <x v="13"/>
    <x v="0"/>
    <x v="2"/>
    <s v="Up to 15 hours"/>
    <s v="Year 7 and Year 8"/>
    <n v="2975"/>
    <s v="Raumati South School"/>
    <s v="Primary"/>
    <s v="Full Primary"/>
    <s v="State: Not integrated"/>
    <s v="Decile 9"/>
    <s v="Co-Ed"/>
    <s v="No Affiliation"/>
    <s v="Not Applicable"/>
    <s v="Not Applicable"/>
    <s v="Not a Kura School"/>
    <s v="Wellington"/>
    <s v="Wellington Region"/>
    <s v="Kapiti Coast District"/>
    <s v="Wellington"/>
  </r>
  <r>
    <n v="55"/>
    <x v="15"/>
    <x v="2"/>
    <x v="5"/>
    <s v="Up to 15 hours"/>
    <s v="Year 1 to Year 6"/>
    <n v="2975"/>
    <s v="Raumati South School"/>
    <s v="Primary"/>
    <s v="Full Primary"/>
    <s v="State: Not integrated"/>
    <s v="Decile 8"/>
    <s v="Co-Ed"/>
    <s v="No Affiliation"/>
    <s v="Not Applicable"/>
    <s v="Not Applicable"/>
    <s v="Not a Kura School"/>
    <s v="Wellington"/>
    <s v="Wellington Region"/>
    <s v="Kapiti Coast District"/>
    <s v="Wellington"/>
  </r>
  <r>
    <n v="1"/>
    <x v="13"/>
    <x v="2"/>
    <x v="5"/>
    <s v="Up to 15 hours"/>
    <s v="Year 7 and Year 8"/>
    <n v="2975"/>
    <s v="Raumati South School"/>
    <s v="Primary"/>
    <s v="Full Primary"/>
    <s v="State: Not integrated"/>
    <s v="Decile 9"/>
    <s v="Co-Ed"/>
    <s v="No Affiliation"/>
    <s v="Not Applicable"/>
    <s v="Not Applicable"/>
    <s v="Not a Kura School"/>
    <s v="Wellington"/>
    <s v="Wellington Region"/>
    <s v="Kapiti Coast District"/>
    <s v="Wellington"/>
  </r>
  <r>
    <n v="93"/>
    <x v="11"/>
    <x v="1"/>
    <x v="4"/>
    <s v="Up to 15 hours"/>
    <s v="Year 7 and Year 8"/>
    <n v="2977"/>
    <s v="Redwoodtown School"/>
    <s v="Primary"/>
    <s v="Full Primary"/>
    <s v="State: Not integrated"/>
    <s v="Decile 6"/>
    <s v="Co-Ed"/>
    <s v="No Affiliation"/>
    <s v="Not Applicable"/>
    <s v="Not Applicable"/>
    <s v="Not a Kura School"/>
    <s v="Nelson, Marlborough, West Coast"/>
    <s v="Marlborough Region"/>
    <s v="Marlborough District"/>
    <s v="Nelson"/>
  </r>
  <r>
    <n v="19"/>
    <x v="10"/>
    <x v="0"/>
    <x v="0"/>
    <s v="Up to 15 hours"/>
    <s v="Year 7 and Year 8"/>
    <n v="2977"/>
    <s v="Redwoodtown School"/>
    <s v="Primary"/>
    <s v="Full Primary"/>
    <s v="State: Not integrated"/>
    <s v="Decile 6"/>
    <s v="Co-Ed"/>
    <s v="No Affiliation"/>
    <s v="Not Applicable"/>
    <s v="Not Applicable"/>
    <s v="Not a Kura School"/>
    <s v="Nelson, Marlborough, West Coast"/>
    <s v="Marlborough Region"/>
    <s v="Marlborough District"/>
    <s v="Nelson"/>
  </r>
  <r>
    <n v="30"/>
    <x v="11"/>
    <x v="0"/>
    <x v="0"/>
    <s v="Up to 15 hours"/>
    <s v="Year 7 and Year 8"/>
    <n v="2977"/>
    <s v="Redwoodtown School"/>
    <s v="Primary"/>
    <s v="Full Primary"/>
    <s v="State: Not integrated"/>
    <s v="Decile 6"/>
    <s v="Co-Ed"/>
    <s v="No Affiliation"/>
    <s v="Not Applicable"/>
    <s v="Not Applicable"/>
    <s v="Not a Kura School"/>
    <s v="Nelson, Marlborough, West Coast"/>
    <s v="Marlborough Region"/>
    <s v="Marlborough District"/>
    <s v="Nelson"/>
  </r>
  <r>
    <n v="93"/>
    <x v="11"/>
    <x v="0"/>
    <x v="2"/>
    <s v="Up to 15 hours"/>
    <s v="Year 7 and Year 8"/>
    <n v="2977"/>
    <s v="Redwoodtown School"/>
    <s v="Primary"/>
    <s v="Full Primary"/>
    <s v="State: Not integrated"/>
    <s v="Decile 6"/>
    <s v="Co-Ed"/>
    <s v="No Affiliation"/>
    <s v="Not Applicable"/>
    <s v="Not Applicable"/>
    <s v="Not a Kura School"/>
    <s v="Nelson, Marlborough, West Coast"/>
    <s v="Marlborough Region"/>
    <s v="Marlborough District"/>
    <s v="Nelson"/>
  </r>
  <r>
    <n v="123"/>
    <x v="4"/>
    <x v="0"/>
    <x v="0"/>
    <s v="Up to 15 hours"/>
    <s v="Year 7 and Year 8"/>
    <n v="2978"/>
    <s v="Renwick School"/>
    <s v="Primary"/>
    <s v="Full Primary"/>
    <s v="State: Not integrated"/>
    <s v="Decile 8"/>
    <s v="Co-Ed"/>
    <s v="No Affiliation"/>
    <s v="Not Applicable"/>
    <s v="Not Applicable"/>
    <s v="Not a Kura School"/>
    <s v="Nelson, Marlborough, West Coast"/>
    <s v="Marlborough Region"/>
    <s v="Marlborough District"/>
    <s v="Nelson"/>
  </r>
  <r>
    <n v="123"/>
    <x v="4"/>
    <x v="0"/>
    <x v="1"/>
    <s v="Up to 15 hours"/>
    <s v="Year 7 and Year 8"/>
    <n v="2978"/>
    <s v="Renwick School"/>
    <s v="Primary"/>
    <s v="Full Primary"/>
    <s v="State: Not integrated"/>
    <s v="Decile 8"/>
    <s v="Co-Ed"/>
    <s v="No Affiliation"/>
    <s v="Not Applicable"/>
    <s v="Not Applicable"/>
    <s v="Not a Kura School"/>
    <s v="Nelson, Marlborough, West Coast"/>
    <s v="Marlborough Region"/>
    <s v="Marlborough District"/>
    <s v="Nelson"/>
  </r>
  <r>
    <n v="123"/>
    <x v="4"/>
    <x v="0"/>
    <x v="2"/>
    <s v="Up to 15 hours"/>
    <s v="Year 7 and Year 8"/>
    <n v="2978"/>
    <s v="Renwick School"/>
    <s v="Primary"/>
    <s v="Full Primary"/>
    <s v="State: Not integrated"/>
    <s v="Decile 8"/>
    <s v="Co-Ed"/>
    <s v="No Affiliation"/>
    <s v="Not Applicable"/>
    <s v="Not Applicable"/>
    <s v="Not a Kura School"/>
    <s v="Nelson, Marlborough, West Coast"/>
    <s v="Marlborough Region"/>
    <s v="Marlborough District"/>
    <s v="Nelson"/>
  </r>
  <r>
    <n v="20"/>
    <x v="15"/>
    <x v="1"/>
    <x v="3"/>
    <s v="15-30 hours"/>
    <s v="Year 1 to Year 6"/>
    <n v="2979"/>
    <s v="Rewa Rewa School"/>
    <s v="Primary"/>
    <s v="Contributing"/>
    <s v="State: Not integrated"/>
    <s v="Decile 8"/>
    <s v="Co-Ed"/>
    <s v="No Affiliation"/>
    <s v="Not Applicable"/>
    <s v="Not Applicable"/>
    <s v="Not a Kura School"/>
    <s v="Wellington"/>
    <s v="Wellington Region"/>
    <s v="Wellington City"/>
    <s v="Wellington"/>
  </r>
  <r>
    <n v="10"/>
    <x v="1"/>
    <x v="0"/>
    <x v="1"/>
    <s v="Up to 15 hours"/>
    <s v="Year 7 and Year 8"/>
    <n v="2979"/>
    <s v="Rewa Rewa School"/>
    <s v="Primary"/>
    <s v="Full Primary"/>
    <s v="State: Not integrated"/>
    <s v="Decile 8"/>
    <s v="Co-Ed"/>
    <s v="No Affiliation"/>
    <s v="Not Applicable"/>
    <s v="Not Applicable"/>
    <s v="Not a Kura School"/>
    <s v="Wellington"/>
    <s v="Wellington Region"/>
    <s v="Wellington City"/>
    <s v="Wellington"/>
  </r>
  <r>
    <n v="194"/>
    <x v="16"/>
    <x v="1"/>
    <x v="3"/>
    <s v="Up to 15 hours"/>
    <s v="Year 1 to Year 6"/>
    <n v="2980"/>
    <s v="Ridgway School"/>
    <s v="Primary"/>
    <s v="Full Primary"/>
    <s v="State: Not integrated"/>
    <s v="Decile 9"/>
    <s v="Co-Ed"/>
    <s v="No Affiliation"/>
    <s v="Not Applicable"/>
    <s v="Not Applicable"/>
    <s v="Not a Kura School"/>
    <s v="Wellington"/>
    <s v="Wellington Region"/>
    <s v="Wellington City"/>
    <s v="Wellington"/>
  </r>
  <r>
    <n v="41"/>
    <x v="16"/>
    <x v="1"/>
    <x v="3"/>
    <s v="Up to 15 hours"/>
    <s v="Year 7 and Year 8"/>
    <n v="2980"/>
    <s v="Ridgway School"/>
    <s v="Primary"/>
    <s v="Full Primary"/>
    <s v="State: Not integrated"/>
    <s v="Decile 9"/>
    <s v="Co-Ed"/>
    <s v="No Affiliation"/>
    <s v="Not Applicable"/>
    <s v="Not Applicable"/>
    <s v="Not a Kura School"/>
    <s v="Wellington"/>
    <s v="Wellington Region"/>
    <s v="Wellington City"/>
    <s v="Wellington"/>
  </r>
  <r>
    <n v="150"/>
    <x v="17"/>
    <x v="1"/>
    <x v="3"/>
    <s v="Up to 15 hours"/>
    <s v="Year 1 to Year 6"/>
    <n v="2980"/>
    <s v="Ridgway School"/>
    <s v="Primary"/>
    <s v="Full Primary"/>
    <s v="State: Not integrated"/>
    <s v="Decile 9"/>
    <s v="Co-Ed"/>
    <s v="No Affiliation"/>
    <s v="Not Applicable"/>
    <s v="Not Applicable"/>
    <s v="Not a Kura School"/>
    <s v="Wellington"/>
    <s v="Wellington Region"/>
    <s v="Wellington City"/>
    <s v="Wellington"/>
  </r>
  <r>
    <n v="70"/>
    <x v="17"/>
    <x v="1"/>
    <x v="3"/>
    <s v="15-30 hours"/>
    <s v="Year 7 and Year 8"/>
    <n v="2980"/>
    <s v="Ridgway School"/>
    <s v="Primary"/>
    <s v="Full Primary"/>
    <s v="State: Not integrated"/>
    <s v="Decile 9"/>
    <s v="Co-Ed"/>
    <s v="No Affiliation"/>
    <s v="Not Applicable"/>
    <s v="Not Applicable"/>
    <s v="Not a Kura School"/>
    <s v="Wellington"/>
    <s v="Wellington Region"/>
    <s v="Wellington City"/>
    <s v="Wellington"/>
  </r>
  <r>
    <n v="15"/>
    <x v="8"/>
    <x v="0"/>
    <x v="0"/>
    <s v="15-30 hours"/>
    <s v="Year 1 to Year 6"/>
    <n v="2980"/>
    <s v="Ridgway School"/>
    <s v="Primary"/>
    <s v="Full Primary"/>
    <s v="State: Not integrated"/>
    <s v="Decile 8"/>
    <s v="Co-Ed"/>
    <s v="No Affiliation"/>
    <s v="Not Applicable"/>
    <s v="Not Applicable"/>
    <s v="Not a Kura School"/>
    <s v="Wellington"/>
    <s v="Wellington Region"/>
    <s v="Wellington City"/>
    <s v="Wellington"/>
  </r>
  <r>
    <n v="13"/>
    <x v="8"/>
    <x v="0"/>
    <x v="0"/>
    <s v="15-30 hours"/>
    <s v="Year 7 and Year 8"/>
    <n v="2980"/>
    <s v="Ridgway School"/>
    <s v="Primary"/>
    <s v="Full Primary"/>
    <s v="State: Not integrated"/>
    <s v="Decile 8"/>
    <s v="Co-Ed"/>
    <s v="No Affiliation"/>
    <s v="Not Applicable"/>
    <s v="Not Applicable"/>
    <s v="Not a Kura School"/>
    <s v="Wellington"/>
    <s v="Wellington Region"/>
    <s v="Wellington City"/>
    <s v="Wellington"/>
  </r>
  <r>
    <n v="48"/>
    <x v="2"/>
    <x v="0"/>
    <x v="0"/>
    <s v="Up to 15 hours"/>
    <s v="Year 1 to Year 6"/>
    <n v="2980"/>
    <s v="Ridgway School"/>
    <s v="Primary"/>
    <s v="Full Primary"/>
    <s v="State: Not integrated"/>
    <s v="Decile 8"/>
    <s v="Co-Ed"/>
    <s v="No Affiliation"/>
    <s v="Not Applicable"/>
    <s v="Not Applicable"/>
    <s v="Not a Kura School"/>
    <s v="Wellington"/>
    <s v="Wellington Region"/>
    <s v="Wellington City"/>
    <s v="Wellington"/>
  </r>
  <r>
    <n v="7"/>
    <x v="11"/>
    <x v="0"/>
    <x v="0"/>
    <s v="Up to 15 hours"/>
    <s v="Year 1 to Year 6"/>
    <n v="2980"/>
    <s v="Ridgway School"/>
    <s v="Primary"/>
    <s v="Full Primary"/>
    <s v="State: Not integrated"/>
    <s v="Decile 9"/>
    <s v="Co-Ed"/>
    <s v="No Affiliation"/>
    <s v="Not Applicable"/>
    <s v="Not Applicable"/>
    <s v="Not a Kura School"/>
    <s v="Wellington"/>
    <s v="Wellington Region"/>
    <s v="Wellington City"/>
    <s v="Wellington"/>
  </r>
  <r>
    <n v="3"/>
    <x v="11"/>
    <x v="0"/>
    <x v="0"/>
    <s v="Up to 15 hours"/>
    <s v="Year 7 and Year 8"/>
    <n v="2980"/>
    <s v="Ridgway School"/>
    <s v="Primary"/>
    <s v="Full Primary"/>
    <s v="State: Not integrated"/>
    <s v="Decile 9"/>
    <s v="Co-Ed"/>
    <s v="No Affiliation"/>
    <s v="Not Applicable"/>
    <s v="Not Applicable"/>
    <s v="Not a Kura School"/>
    <s v="Wellington"/>
    <s v="Wellington Region"/>
    <s v="Wellington City"/>
    <s v="Wellington"/>
  </r>
  <r>
    <n v="13"/>
    <x v="5"/>
    <x v="0"/>
    <x v="0"/>
    <s v="15-30 hours"/>
    <s v="Year 1 to Year 6"/>
    <n v="2980"/>
    <s v="Ridgway School"/>
    <s v="Primary"/>
    <s v="Full Primary"/>
    <s v="State: Not integrated"/>
    <s v="Decile 9"/>
    <s v="Co-Ed"/>
    <s v="No Affiliation"/>
    <s v="Not Applicable"/>
    <s v="Not Applicable"/>
    <s v="Not a Kura School"/>
    <s v="Wellington"/>
    <s v="Wellington Region"/>
    <s v="Wellington City"/>
    <s v="Wellington"/>
  </r>
  <r>
    <n v="17"/>
    <x v="5"/>
    <x v="0"/>
    <x v="0"/>
    <s v="15-30 hours"/>
    <s v="Year 7 and Year 8"/>
    <n v="2980"/>
    <s v="Ridgway School"/>
    <s v="Primary"/>
    <s v="Full Primary"/>
    <s v="State: Not integrated"/>
    <s v="Decile 9"/>
    <s v="Co-Ed"/>
    <s v="No Affiliation"/>
    <s v="Not Applicable"/>
    <s v="Not Applicable"/>
    <s v="Not a Kura School"/>
    <s v="Wellington"/>
    <s v="Wellington Region"/>
    <s v="Wellington City"/>
    <s v="Wellington"/>
  </r>
  <r>
    <n v="29"/>
    <x v="14"/>
    <x v="0"/>
    <x v="0"/>
    <s v="More than 30 hours"/>
    <s v="Year 7 and Year 8"/>
    <n v="2980"/>
    <s v="Ridgway School"/>
    <s v="Primary"/>
    <s v="Full Primary"/>
    <s v="State: Not integrated"/>
    <s v="Decile 9"/>
    <s v="Co-Ed"/>
    <s v="No Affiliation"/>
    <s v="Not Applicable"/>
    <s v="Not Applicable"/>
    <s v="Not a Kura School"/>
    <s v="Wellington"/>
    <s v="Wellington Region"/>
    <s v="Wellington City"/>
    <s v="Wellington"/>
  </r>
  <r>
    <n v="59"/>
    <x v="13"/>
    <x v="0"/>
    <x v="0"/>
    <s v="15-30 hours"/>
    <s v="Year 1 to Year 6"/>
    <n v="2980"/>
    <s v="Ridgway School"/>
    <s v="Primary"/>
    <s v="Full Primary"/>
    <s v="State: Not integrated"/>
    <s v="Decile 9"/>
    <s v="Co-Ed"/>
    <s v="No Affiliation"/>
    <s v="Not Applicable"/>
    <s v="Not Applicable"/>
    <s v="Not a Kura School"/>
    <s v="Wellington"/>
    <s v="Wellington Region"/>
    <s v="Wellington City"/>
    <s v="Wellington"/>
  </r>
  <r>
    <n v="39"/>
    <x v="13"/>
    <x v="0"/>
    <x v="0"/>
    <s v="15-30 hours"/>
    <s v="Year 7 and Year 8"/>
    <n v="2980"/>
    <s v="Ridgway School"/>
    <s v="Primary"/>
    <s v="Full Primary"/>
    <s v="State: Not integrated"/>
    <s v="Decile 9"/>
    <s v="Co-Ed"/>
    <s v="No Affiliation"/>
    <s v="Not Applicable"/>
    <s v="Not Applicable"/>
    <s v="Not a Kura School"/>
    <s v="Wellington"/>
    <s v="Wellington Region"/>
    <s v="Wellington City"/>
    <s v="Wellington"/>
  </r>
  <r>
    <n v="29"/>
    <x v="4"/>
    <x v="2"/>
    <x v="5"/>
    <s v="15-30 hours"/>
    <s v="Year 7 and Year 8"/>
    <n v="2980"/>
    <s v="Ridgway School"/>
    <s v="Primary"/>
    <s v="Full Primary"/>
    <s v="State: Not integrated"/>
    <s v="Decile 9"/>
    <s v="Co-Ed"/>
    <s v="No Affiliation"/>
    <s v="Not Applicable"/>
    <s v="Not Applicable"/>
    <s v="Not a Kura School"/>
    <s v="Wellington"/>
    <s v="Wellington Region"/>
    <s v="Wellington City"/>
    <s v="Wellington"/>
  </r>
  <r>
    <n v="33"/>
    <x v="6"/>
    <x v="0"/>
    <x v="0"/>
    <s v="Up to 15 hours"/>
    <s v="Year 7 and Year 8"/>
    <n v="2981"/>
    <s v="Riverlands School"/>
    <s v="Primary"/>
    <s v="Full Primary"/>
    <s v="State: Not integrated"/>
    <s v="Decile 6"/>
    <s v="Co-Ed"/>
    <s v="No Affiliation"/>
    <s v="Not Applicable"/>
    <s v="Not Applicable"/>
    <s v="Not a Kura School"/>
    <s v="Nelson, Marlborough, West Coast"/>
    <s v="Marlborough Region"/>
    <s v="Marlborough District"/>
    <s v="Nelson"/>
  </r>
  <r>
    <n v="22"/>
    <x v="10"/>
    <x v="0"/>
    <x v="0"/>
    <s v="Up to 15 hours"/>
    <s v="Year 7 and Year 8"/>
    <n v="2981"/>
    <s v="Riverlands School"/>
    <s v="Primary"/>
    <s v="Full Primary"/>
    <s v="State: Not integrated"/>
    <s v="Decile 6"/>
    <s v="Co-Ed"/>
    <s v="No Affiliation"/>
    <s v="Not Applicable"/>
    <s v="Not Applicable"/>
    <s v="Not a Kura School"/>
    <s v="Nelson, Marlborough, West Coast"/>
    <s v="Marlborough Region"/>
    <s v="Marlborough District"/>
    <s v="Nelson"/>
  </r>
  <r>
    <n v="90"/>
    <x v="7"/>
    <x v="1"/>
    <x v="4"/>
    <s v="15-30 hours"/>
    <s v="Year 1 to Year 6"/>
    <n v="2982"/>
    <s v="Roseneath School"/>
    <s v="Primary"/>
    <s v="Full Primary"/>
    <s v="State: Not integrated"/>
    <s v="Decile 10"/>
    <s v="Co-Ed"/>
    <s v="No Affiliation"/>
    <s v="Not Applicable"/>
    <s v="Not Applicable"/>
    <s v="Not a Kura School"/>
    <s v="Wellington"/>
    <s v="Wellington Region"/>
    <s v="Wellington City"/>
    <s v="Wellington"/>
  </r>
  <r>
    <n v="17"/>
    <x v="7"/>
    <x v="1"/>
    <x v="4"/>
    <s v="15-30 hours"/>
    <s v="Year 7 and Year 8"/>
    <n v="2982"/>
    <s v="Roseneath School"/>
    <s v="Primary"/>
    <s v="Full Primary"/>
    <s v="State: Not integrated"/>
    <s v="Decile 10"/>
    <s v="Co-Ed"/>
    <s v="No Affiliation"/>
    <s v="Not Applicable"/>
    <s v="Not Applicable"/>
    <s v="Not a Kura School"/>
    <s v="Wellington"/>
    <s v="Wellington Region"/>
    <s v="Wellington City"/>
    <s v="Wellington"/>
  </r>
  <r>
    <n v="100"/>
    <x v="8"/>
    <x v="1"/>
    <x v="4"/>
    <s v="Up to 15 hours"/>
    <s v="Year 1 to Year 6"/>
    <n v="2982"/>
    <s v="Roseneath School"/>
    <s v="Primary"/>
    <s v="Full Primary"/>
    <s v="State: Not integrated"/>
    <s v="Decile 10"/>
    <s v="Co-Ed"/>
    <s v="No Affiliation"/>
    <s v="Not Applicable"/>
    <s v="Not Applicable"/>
    <s v="Not a Kura School"/>
    <s v="Wellington"/>
    <s v="Wellington Region"/>
    <s v="Wellington City"/>
    <s v="Wellington"/>
  </r>
  <r>
    <n v="27"/>
    <x v="8"/>
    <x v="1"/>
    <x v="4"/>
    <s v="Up to 15 hours"/>
    <s v="Year 7 and Year 8"/>
    <n v="2982"/>
    <s v="Roseneath School"/>
    <s v="Primary"/>
    <s v="Full Primary"/>
    <s v="State: Not integrated"/>
    <s v="Decile 10"/>
    <s v="Co-Ed"/>
    <s v="No Affiliation"/>
    <s v="Not Applicable"/>
    <s v="Not Applicable"/>
    <s v="Not a Kura School"/>
    <s v="Wellington"/>
    <s v="Wellington Region"/>
    <s v="Wellington City"/>
    <s v="Wellington"/>
  </r>
  <r>
    <n v="93"/>
    <x v="2"/>
    <x v="1"/>
    <x v="4"/>
    <s v="15-30 hours"/>
    <s v="Year 1 to Year 6"/>
    <n v="2982"/>
    <s v="Roseneath School"/>
    <s v="Primary"/>
    <s v="Full Primary"/>
    <s v="State: Not integrated"/>
    <s v="Decile 10"/>
    <s v="Co-Ed"/>
    <s v="No Affiliation"/>
    <s v="Not Applicable"/>
    <s v="Not Applicable"/>
    <s v="Not a Kura School"/>
    <s v="Wellington"/>
    <s v="Wellington Region"/>
    <s v="Wellington City"/>
    <s v="Wellington"/>
  </r>
  <r>
    <n v="27"/>
    <x v="2"/>
    <x v="1"/>
    <x v="4"/>
    <s v="15-30 hours"/>
    <s v="Year 7 and Year 8"/>
    <n v="2982"/>
    <s v="Roseneath School"/>
    <s v="Primary"/>
    <s v="Full Primary"/>
    <s v="State: Not integrated"/>
    <s v="Decile 10"/>
    <s v="Co-Ed"/>
    <s v="No Affiliation"/>
    <s v="Not Applicable"/>
    <s v="Not Applicable"/>
    <s v="Not a Kura School"/>
    <s v="Wellington"/>
    <s v="Wellington Region"/>
    <s v="Wellington City"/>
    <s v="Wellington"/>
  </r>
  <r>
    <n v="91"/>
    <x v="3"/>
    <x v="1"/>
    <x v="4"/>
    <s v="Up to 15 hours"/>
    <s v="Year 1 to Year 6"/>
    <n v="2982"/>
    <s v="Roseneath School"/>
    <s v="Primary"/>
    <s v="Full Primary"/>
    <s v="State: Not integrated"/>
    <s v="Decile 10"/>
    <s v="Co-Ed"/>
    <s v="No Affiliation"/>
    <s v="Not Applicable"/>
    <s v="Not Applicable"/>
    <s v="Not a Kura School"/>
    <s v="Wellington"/>
    <s v="Wellington Region"/>
    <s v="Wellington City"/>
    <s v="Wellington"/>
  </r>
  <r>
    <n v="23"/>
    <x v="3"/>
    <x v="1"/>
    <x v="4"/>
    <s v="Up to 15 hours"/>
    <s v="Year 7 and Year 8"/>
    <n v="2982"/>
    <s v="Roseneath School"/>
    <s v="Primary"/>
    <s v="Full Primary"/>
    <s v="State: Not integrated"/>
    <s v="Decile 10"/>
    <s v="Co-Ed"/>
    <s v="No Affiliation"/>
    <s v="Not Applicable"/>
    <s v="Not Applicable"/>
    <s v="Not a Kura School"/>
    <s v="Wellington"/>
    <s v="Wellington Region"/>
    <s v="Wellington City"/>
    <s v="Wellington"/>
  </r>
  <r>
    <n v="84"/>
    <x v="6"/>
    <x v="1"/>
    <x v="4"/>
    <s v="Up to 15 hours"/>
    <s v="Year 1 to Year 6"/>
    <n v="2982"/>
    <s v="Roseneath School"/>
    <s v="Primary"/>
    <s v="Full Primary"/>
    <s v="State: Not integrated"/>
    <s v="Decile 10"/>
    <s v="Co-Ed"/>
    <s v="No Affiliation"/>
    <s v="Not Applicable"/>
    <s v="Not Applicable"/>
    <s v="Not a Kura School"/>
    <s v="Wellington"/>
    <s v="Wellington Region"/>
    <s v="Wellington City"/>
    <s v="Wellington"/>
  </r>
  <r>
    <n v="17"/>
    <x v="6"/>
    <x v="1"/>
    <x v="4"/>
    <s v="Up to 15 hours"/>
    <s v="Year 7 and Year 8"/>
    <n v="2982"/>
    <s v="Roseneath School"/>
    <s v="Primary"/>
    <s v="Full Primary"/>
    <s v="State: Not integrated"/>
    <s v="Decile 10"/>
    <s v="Co-Ed"/>
    <s v="No Affiliation"/>
    <s v="Not Applicable"/>
    <s v="Not Applicable"/>
    <s v="Not a Kura School"/>
    <s v="Wellington"/>
    <s v="Wellington Region"/>
    <s v="Wellington City"/>
    <s v="Wellington"/>
  </r>
  <r>
    <n v="100"/>
    <x v="10"/>
    <x v="1"/>
    <x v="4"/>
    <s v="Up to 15 hours"/>
    <s v="Year 1 to Year 6"/>
    <n v="2982"/>
    <s v="Roseneath School"/>
    <s v="Primary"/>
    <s v="Full Primary"/>
    <s v="State: Not integrated"/>
    <s v="Decile 10"/>
    <s v="Co-Ed"/>
    <s v="No Affiliation"/>
    <s v="Not Applicable"/>
    <s v="Not Applicable"/>
    <s v="Not a Kura School"/>
    <s v="Wellington"/>
    <s v="Wellington Region"/>
    <s v="Wellington City"/>
    <s v="Wellington"/>
  </r>
  <r>
    <n v="12"/>
    <x v="10"/>
    <x v="1"/>
    <x v="4"/>
    <s v="Up to 15 hours"/>
    <s v="Year 7 and Year 8"/>
    <n v="2982"/>
    <s v="Roseneath School"/>
    <s v="Primary"/>
    <s v="Full Primary"/>
    <s v="State: Not integrated"/>
    <s v="Decile 10"/>
    <s v="Co-Ed"/>
    <s v="No Affiliation"/>
    <s v="Not Applicable"/>
    <s v="Not Applicable"/>
    <s v="Not a Kura School"/>
    <s v="Wellington"/>
    <s v="Wellington Region"/>
    <s v="Wellington City"/>
    <s v="Wellington"/>
  </r>
  <r>
    <n v="91"/>
    <x v="11"/>
    <x v="1"/>
    <x v="4"/>
    <s v="15-30 hours"/>
    <s v="Year 1 to Year 6"/>
    <n v="2982"/>
    <s v="Roseneath School"/>
    <s v="Primary"/>
    <s v="Full Primary"/>
    <s v="State: Not integrated"/>
    <s v="Decile 10"/>
    <s v="Co-Ed"/>
    <s v="No Affiliation"/>
    <s v="Not Applicable"/>
    <s v="Not Applicable"/>
    <s v="Not a Kura School"/>
    <s v="Wellington"/>
    <s v="Wellington Region"/>
    <s v="Wellington City"/>
    <s v="Wellington"/>
  </r>
  <r>
    <n v="29"/>
    <x v="11"/>
    <x v="1"/>
    <x v="4"/>
    <s v="15-30 hours"/>
    <s v="Year 7 and Year 8"/>
    <n v="2982"/>
    <s v="Roseneath School"/>
    <s v="Primary"/>
    <s v="Full Primary"/>
    <s v="State: Not integrated"/>
    <s v="Decile 10"/>
    <s v="Co-Ed"/>
    <s v="No Affiliation"/>
    <s v="Not Applicable"/>
    <s v="Not Applicable"/>
    <s v="Not a Kura School"/>
    <s v="Wellington"/>
    <s v="Wellington Region"/>
    <s v="Wellington City"/>
    <s v="Wellington"/>
  </r>
  <r>
    <n v="82"/>
    <x v="12"/>
    <x v="1"/>
    <x v="4"/>
    <s v="15-30 hours"/>
    <s v="Year 1 to Year 6"/>
    <n v="2982"/>
    <s v="Roseneath School"/>
    <s v="Primary"/>
    <s v="Full Primary"/>
    <s v="State: Not integrated"/>
    <s v="Decile 10"/>
    <s v="Co-Ed"/>
    <s v="No Affiliation"/>
    <s v="Not Applicable"/>
    <s v="Not Applicable"/>
    <s v="Not a Kura School"/>
    <s v="Wellington"/>
    <s v="Wellington Region"/>
    <s v="Wellington City"/>
    <s v="Wellington"/>
  </r>
  <r>
    <n v="22"/>
    <x v="12"/>
    <x v="1"/>
    <x v="4"/>
    <s v="15-30 hours"/>
    <s v="Year 7 and Year 8"/>
    <n v="2982"/>
    <s v="Roseneath School"/>
    <s v="Primary"/>
    <s v="Full Primary"/>
    <s v="State: Not integrated"/>
    <s v="Decile 10"/>
    <s v="Co-Ed"/>
    <s v="No Affiliation"/>
    <s v="Not Applicable"/>
    <s v="Not Applicable"/>
    <s v="Not a Kura School"/>
    <s v="Wellington"/>
    <s v="Wellington Region"/>
    <s v="Wellington City"/>
    <s v="Wellington"/>
  </r>
  <r>
    <n v="93"/>
    <x v="4"/>
    <x v="1"/>
    <x v="4"/>
    <s v="15-30 hours"/>
    <s v="Year 1 to Year 6"/>
    <n v="2982"/>
    <s v="Roseneath School"/>
    <s v="Primary"/>
    <s v="Full Primary"/>
    <s v="State: Not integrated"/>
    <s v="Decile 10"/>
    <s v="Co-Ed"/>
    <s v="No Affiliation"/>
    <s v="Not Applicable"/>
    <s v="Not Applicable"/>
    <s v="Not a Kura School"/>
    <s v="Wellington"/>
    <s v="Wellington Region"/>
    <s v="Wellington City"/>
    <s v="Wellington"/>
  </r>
  <r>
    <n v="21"/>
    <x v="4"/>
    <x v="1"/>
    <x v="4"/>
    <s v="15-30 hours"/>
    <s v="Year 7 and Year 8"/>
    <n v="2982"/>
    <s v="Roseneath School"/>
    <s v="Primary"/>
    <s v="Full Primary"/>
    <s v="State: Not integrated"/>
    <s v="Decile 10"/>
    <s v="Co-Ed"/>
    <s v="No Affiliation"/>
    <s v="Not Applicable"/>
    <s v="Not Applicable"/>
    <s v="Not a Kura School"/>
    <s v="Wellington"/>
    <s v="Wellington Region"/>
    <s v="Wellington City"/>
    <s v="Wellington"/>
  </r>
  <r>
    <n v="87"/>
    <x v="0"/>
    <x v="1"/>
    <x v="4"/>
    <s v="Up to 15 hours"/>
    <s v="Year 1 to Year 6"/>
    <n v="2982"/>
    <s v="Roseneath School"/>
    <s v="Primary"/>
    <s v="Full Primary"/>
    <s v="State: Not integrated"/>
    <s v="Decile 10"/>
    <s v="Co-Ed"/>
    <s v="No Affiliation"/>
    <s v="Not Applicable"/>
    <s v="Not Applicable"/>
    <s v="Not a Kura School"/>
    <s v="Wellington"/>
    <s v="Wellington Region"/>
    <s v="Wellington City"/>
    <s v="Wellington"/>
  </r>
  <r>
    <n v="26"/>
    <x v="0"/>
    <x v="1"/>
    <x v="4"/>
    <s v="Up to 15 hours"/>
    <s v="Year 7 and Year 8"/>
    <n v="2982"/>
    <s v="Roseneath School"/>
    <s v="Primary"/>
    <s v="Full Primary"/>
    <s v="State: Not integrated"/>
    <s v="Decile 10"/>
    <s v="Co-Ed"/>
    <s v="No Affiliation"/>
    <s v="Not Applicable"/>
    <s v="Not Applicable"/>
    <s v="Not a Kura School"/>
    <s v="Wellington"/>
    <s v="Wellington Region"/>
    <s v="Wellington City"/>
    <s v="Wellington"/>
  </r>
  <r>
    <n v="96"/>
    <x v="1"/>
    <x v="1"/>
    <x v="4"/>
    <s v="Up to 15 hours"/>
    <s v="Year 1 to Year 6"/>
    <n v="2982"/>
    <s v="Roseneath School"/>
    <s v="Primary"/>
    <s v="Full Primary"/>
    <s v="State: Not integrated"/>
    <s v="Decile 10"/>
    <s v="Co-Ed"/>
    <s v="No Affiliation"/>
    <s v="Not Applicable"/>
    <s v="Not Applicable"/>
    <s v="Not a Kura School"/>
    <s v="Wellington"/>
    <s v="Wellington Region"/>
    <s v="Wellington City"/>
    <s v="Wellington"/>
  </r>
  <r>
    <n v="24"/>
    <x v="1"/>
    <x v="1"/>
    <x v="4"/>
    <s v="Up to 15 hours"/>
    <s v="Year 7 and Year 8"/>
    <n v="2982"/>
    <s v="Roseneath School"/>
    <s v="Primary"/>
    <s v="Full Primary"/>
    <s v="State: Not integrated"/>
    <s v="Decile 10"/>
    <s v="Co-Ed"/>
    <s v="No Affiliation"/>
    <s v="Not Applicable"/>
    <s v="Not Applicable"/>
    <s v="Not a Kura School"/>
    <s v="Wellington"/>
    <s v="Wellington Region"/>
    <s v="Wellington City"/>
    <s v="Wellington"/>
  </r>
  <r>
    <n v="86"/>
    <x v="5"/>
    <x v="1"/>
    <x v="4"/>
    <s v="15-30 hours"/>
    <s v="Year 1 to Year 6"/>
    <n v="2982"/>
    <s v="Roseneath School"/>
    <s v="Primary"/>
    <s v="Full Primary"/>
    <s v="State: Not integrated"/>
    <s v="Decile 10"/>
    <s v="Co-Ed"/>
    <s v="No Affiliation"/>
    <s v="Not Applicable"/>
    <s v="Not Applicable"/>
    <s v="Not a Kura School"/>
    <s v="Wellington"/>
    <s v="Wellington Region"/>
    <s v="Wellington City"/>
    <s v="Wellington"/>
  </r>
  <r>
    <n v="30"/>
    <x v="5"/>
    <x v="1"/>
    <x v="4"/>
    <s v="15-30 hours"/>
    <s v="Year 7 and Year 8"/>
    <n v="2982"/>
    <s v="Roseneath School"/>
    <s v="Primary"/>
    <s v="Full Primary"/>
    <s v="State: Not integrated"/>
    <s v="Decile 10"/>
    <s v="Co-Ed"/>
    <s v="No Affiliation"/>
    <s v="Not Applicable"/>
    <s v="Not Applicable"/>
    <s v="Not a Kura School"/>
    <s v="Wellington"/>
    <s v="Wellington Region"/>
    <s v="Wellington City"/>
    <s v="Wellington"/>
  </r>
  <r>
    <n v="106"/>
    <x v="14"/>
    <x v="1"/>
    <x v="4"/>
    <s v="15-30 hours"/>
    <s v="Year 1 to Year 6"/>
    <n v="2982"/>
    <s v="Roseneath School"/>
    <s v="Primary"/>
    <s v="Full Primary"/>
    <s v="State: Not integrated"/>
    <s v="Decile 10"/>
    <s v="Co-Ed"/>
    <s v="No Affiliation"/>
    <s v="Not Applicable"/>
    <s v="Not Applicable"/>
    <s v="Not a Kura School"/>
    <s v="Wellington"/>
    <s v="Wellington Region"/>
    <s v="Wellington City"/>
    <s v="Wellington"/>
  </r>
  <r>
    <n v="31"/>
    <x v="14"/>
    <x v="1"/>
    <x v="4"/>
    <s v="15-30 hours"/>
    <s v="Year 7 and Year 8"/>
    <n v="2982"/>
    <s v="Roseneath School"/>
    <s v="Primary"/>
    <s v="Full Primary"/>
    <s v="State: Not integrated"/>
    <s v="Decile 10"/>
    <s v="Co-Ed"/>
    <s v="No Affiliation"/>
    <s v="Not Applicable"/>
    <s v="Not Applicable"/>
    <s v="Not a Kura School"/>
    <s v="Wellington"/>
    <s v="Wellington Region"/>
    <s v="Wellington City"/>
    <s v="Wellington"/>
  </r>
  <r>
    <n v="112"/>
    <x v="15"/>
    <x v="1"/>
    <x v="4"/>
    <s v="15-30 hours"/>
    <s v="Year 1 to Year 6"/>
    <n v="2982"/>
    <s v="Roseneath School"/>
    <s v="Primary"/>
    <s v="Full Primary"/>
    <s v="State: Not integrated"/>
    <s v="Decile 10"/>
    <s v="Co-Ed"/>
    <s v="No Affiliation"/>
    <s v="Not Applicable"/>
    <s v="Not Applicable"/>
    <s v="Not a Kura School"/>
    <s v="Wellington"/>
    <s v="Wellington Region"/>
    <s v="Wellington City"/>
    <s v="Wellington"/>
  </r>
  <r>
    <n v="10"/>
    <x v="15"/>
    <x v="1"/>
    <x v="4"/>
    <s v="More than 30 hours"/>
    <s v="Year 1 to Year 6"/>
    <n v="2982"/>
    <s v="Roseneath School"/>
    <s v="Primary"/>
    <s v="Full Primary"/>
    <s v="State: Not integrated"/>
    <s v="Decile 10"/>
    <s v="Co-Ed"/>
    <s v="No Affiliation"/>
    <s v="Not Applicable"/>
    <s v="Not Applicable"/>
    <s v="Not a Kura School"/>
    <s v="Wellington"/>
    <s v="Wellington Region"/>
    <s v="Wellington City"/>
    <s v="Wellington"/>
  </r>
  <r>
    <n v="98"/>
    <x v="13"/>
    <x v="1"/>
    <x v="4"/>
    <s v="Up to 15 hours"/>
    <s v="Year 1 to Year 6"/>
    <n v="2982"/>
    <s v="Roseneath School"/>
    <s v="Primary"/>
    <s v="Full Primary"/>
    <s v="State: Not integrated"/>
    <s v="Decile 10"/>
    <s v="Co-Ed"/>
    <s v="No Affiliation"/>
    <s v="Not Applicable"/>
    <s v="Not Applicable"/>
    <s v="Not a Kura School"/>
    <s v="Wellington"/>
    <s v="Wellington Region"/>
    <s v="Wellington City"/>
    <s v="Wellington"/>
  </r>
  <r>
    <n v="27"/>
    <x v="13"/>
    <x v="1"/>
    <x v="4"/>
    <s v="Up to 15 hours"/>
    <s v="Year 7 and Year 8"/>
    <n v="2982"/>
    <s v="Roseneath School"/>
    <s v="Primary"/>
    <s v="Full Primary"/>
    <s v="State: Not integrated"/>
    <s v="Decile 10"/>
    <s v="Co-Ed"/>
    <s v="No Affiliation"/>
    <s v="Not Applicable"/>
    <s v="Not Applicable"/>
    <s v="Not a Kura School"/>
    <s v="Wellington"/>
    <s v="Wellington Region"/>
    <s v="Wellington City"/>
    <s v="Wellington"/>
  </r>
  <r>
    <n v="98"/>
    <x v="16"/>
    <x v="1"/>
    <x v="4"/>
    <s v="Up to 15 hours"/>
    <s v="Year 1 to Year 6"/>
    <n v="2982"/>
    <s v="Roseneath School"/>
    <s v="Primary"/>
    <s v="Full Primary"/>
    <s v="State: Not integrated"/>
    <s v="Decile 10"/>
    <s v="Co-Ed"/>
    <s v="No Affiliation"/>
    <s v="Not Applicable"/>
    <s v="Not Applicable"/>
    <s v="Not a Kura School"/>
    <s v="Wellington"/>
    <s v="Wellington Region"/>
    <s v="Wellington City"/>
    <s v="Wellington"/>
  </r>
  <r>
    <n v="10"/>
    <x v="16"/>
    <x v="1"/>
    <x v="4"/>
    <s v="15-30 hours"/>
    <s v="Year 1 to Year 6"/>
    <n v="2982"/>
    <s v="Roseneath School"/>
    <s v="Primary"/>
    <s v="Full Primary"/>
    <s v="State: Not integrated"/>
    <s v="Decile 10"/>
    <s v="Co-Ed"/>
    <s v="No Affiliation"/>
    <s v="Not Applicable"/>
    <s v="Not Applicable"/>
    <s v="Not a Kura School"/>
    <s v="Wellington"/>
    <s v="Wellington Region"/>
    <s v="Wellington City"/>
    <s v="Wellington"/>
  </r>
  <r>
    <n v="18"/>
    <x v="16"/>
    <x v="1"/>
    <x v="4"/>
    <s v="Up to 15 hours"/>
    <s v="Year 7 and Year 8"/>
    <n v="2982"/>
    <s v="Roseneath School"/>
    <s v="Primary"/>
    <s v="Full Primary"/>
    <s v="State: Not integrated"/>
    <s v="Decile 10"/>
    <s v="Co-Ed"/>
    <s v="No Affiliation"/>
    <s v="Not Applicable"/>
    <s v="Not Applicable"/>
    <s v="Not a Kura School"/>
    <s v="Wellington"/>
    <s v="Wellington Region"/>
    <s v="Wellington City"/>
    <s v="Wellington"/>
  </r>
  <r>
    <n v="6"/>
    <x v="16"/>
    <x v="1"/>
    <x v="4"/>
    <s v="15-30 hours"/>
    <s v="Year 7 and Year 8"/>
    <n v="2982"/>
    <s v="Roseneath School"/>
    <s v="Primary"/>
    <s v="Full Primary"/>
    <s v="State: Not integrated"/>
    <s v="Decile 10"/>
    <s v="Co-Ed"/>
    <s v="No Affiliation"/>
    <s v="Not Applicable"/>
    <s v="Not Applicable"/>
    <s v="Not a Kura School"/>
    <s v="Wellington"/>
    <s v="Wellington Region"/>
    <s v="Wellington City"/>
    <s v="Wellington"/>
  </r>
  <r>
    <n v="92"/>
    <x v="17"/>
    <x v="1"/>
    <x v="4"/>
    <s v="Up to 15 hours"/>
    <s v="Year 1 to Year 6"/>
    <n v="2982"/>
    <s v="Roseneath School"/>
    <s v="Primary"/>
    <s v="Full Primary"/>
    <s v="State: Not integrated"/>
    <s v="Decile 10"/>
    <s v="Co-Ed"/>
    <s v="No Affiliation"/>
    <s v="Not Applicable"/>
    <s v="Not Applicable"/>
    <s v="Not a Kura School"/>
    <s v="Wellington"/>
    <s v="Wellington Region"/>
    <s v="Wellington City"/>
    <s v="Wellington"/>
  </r>
  <r>
    <n v="27"/>
    <x v="17"/>
    <x v="1"/>
    <x v="4"/>
    <s v="Up to 15 hours"/>
    <s v="Year 7 and Year 8"/>
    <n v="2982"/>
    <s v="Roseneath School"/>
    <s v="Primary"/>
    <s v="Full Primary"/>
    <s v="State: Not integrated"/>
    <s v="Decile 10"/>
    <s v="Co-Ed"/>
    <s v="No Affiliation"/>
    <s v="Not Applicable"/>
    <s v="Not Applicable"/>
    <s v="Not a Kura School"/>
    <s v="Wellington"/>
    <s v="Wellington Region"/>
    <s v="Wellington City"/>
    <s v="Wellington"/>
  </r>
  <r>
    <n v="27"/>
    <x v="7"/>
    <x v="0"/>
    <x v="1"/>
    <s v="15-30 hours"/>
    <s v="Year 1 to Year 6"/>
    <n v="2982"/>
    <s v="Roseneath School"/>
    <s v="Primary"/>
    <s v="Full Primary"/>
    <s v="State: Not integrated"/>
    <s v="Decile 10"/>
    <s v="Co-Ed"/>
    <s v="No Affiliation"/>
    <s v="Not Applicable"/>
    <s v="Not Applicable"/>
    <s v="Not a Kura School"/>
    <s v="Wellington"/>
    <s v="Wellington Region"/>
    <s v="Wellington City"/>
    <s v="Wellington"/>
  </r>
  <r>
    <n v="17"/>
    <x v="7"/>
    <x v="0"/>
    <x v="1"/>
    <s v="15-30 hours"/>
    <s v="Year 7 and Year 8"/>
    <n v="2982"/>
    <s v="Roseneath School"/>
    <s v="Primary"/>
    <s v="Full Primary"/>
    <s v="State: Not integrated"/>
    <s v="Decile 10"/>
    <s v="Co-Ed"/>
    <s v="No Affiliation"/>
    <s v="Not Applicable"/>
    <s v="Not Applicable"/>
    <s v="Not a Kura School"/>
    <s v="Wellington"/>
    <s v="Wellington Region"/>
    <s v="Wellington City"/>
    <s v="Wellington"/>
  </r>
  <r>
    <n v="31"/>
    <x v="8"/>
    <x v="0"/>
    <x v="1"/>
    <s v="15-30 hours"/>
    <s v="Year 1 to Year 6"/>
    <n v="2982"/>
    <s v="Roseneath School"/>
    <s v="Primary"/>
    <s v="Full Primary"/>
    <s v="State: Not integrated"/>
    <s v="Decile 10"/>
    <s v="Co-Ed"/>
    <s v="No Affiliation"/>
    <s v="Not Applicable"/>
    <s v="Not Applicable"/>
    <s v="Not a Kura School"/>
    <s v="Wellington"/>
    <s v="Wellington Region"/>
    <s v="Wellington City"/>
    <s v="Wellington"/>
  </r>
  <r>
    <n v="27"/>
    <x v="8"/>
    <x v="0"/>
    <x v="1"/>
    <s v="15-30 hours"/>
    <s v="Year 7 and Year 8"/>
    <n v="2982"/>
    <s v="Roseneath School"/>
    <s v="Primary"/>
    <s v="Full Primary"/>
    <s v="State: Not integrated"/>
    <s v="Decile 10"/>
    <s v="Co-Ed"/>
    <s v="No Affiliation"/>
    <s v="Not Applicable"/>
    <s v="Not Applicable"/>
    <s v="Not a Kura School"/>
    <s v="Wellington"/>
    <s v="Wellington Region"/>
    <s v="Wellington City"/>
    <s v="Wellington"/>
  </r>
  <r>
    <n v="34"/>
    <x v="2"/>
    <x v="0"/>
    <x v="1"/>
    <s v="More than 30 hours"/>
    <s v="Year 1 to Year 6"/>
    <n v="2982"/>
    <s v="Roseneath School"/>
    <s v="Primary"/>
    <s v="Full Primary"/>
    <s v="State: Not integrated"/>
    <s v="Decile 10"/>
    <s v="Co-Ed"/>
    <s v="No Affiliation"/>
    <s v="Not Applicable"/>
    <s v="Not Applicable"/>
    <s v="Not a Kura School"/>
    <s v="Wellington"/>
    <s v="Wellington Region"/>
    <s v="Wellington City"/>
    <s v="Wellington"/>
  </r>
  <r>
    <n v="25"/>
    <x v="2"/>
    <x v="0"/>
    <x v="1"/>
    <s v="More than 30 hours"/>
    <s v="Year 7 and Year 8"/>
    <n v="2982"/>
    <s v="Roseneath School"/>
    <s v="Primary"/>
    <s v="Full Primary"/>
    <s v="State: Not integrated"/>
    <s v="Decile 10"/>
    <s v="Co-Ed"/>
    <s v="No Affiliation"/>
    <s v="Not Applicable"/>
    <s v="Not Applicable"/>
    <s v="Not a Kura School"/>
    <s v="Wellington"/>
    <s v="Wellington Region"/>
    <s v="Wellington City"/>
    <s v="Wellington"/>
  </r>
  <r>
    <n v="20"/>
    <x v="3"/>
    <x v="0"/>
    <x v="1"/>
    <s v="Up to 15 hours"/>
    <s v="Year 1 to Year 6"/>
    <n v="2982"/>
    <s v="Roseneath School"/>
    <s v="Primary"/>
    <s v="Full Primary"/>
    <s v="State: Not integrated"/>
    <s v="Decile 10"/>
    <s v="Co-Ed"/>
    <s v="No Affiliation"/>
    <s v="Not Applicable"/>
    <s v="Not Applicable"/>
    <s v="Not a Kura School"/>
    <s v="Wellington"/>
    <s v="Wellington Region"/>
    <s v="Wellington City"/>
    <s v="Wellington"/>
  </r>
  <r>
    <n v="23"/>
    <x v="3"/>
    <x v="0"/>
    <x v="1"/>
    <s v="Up to 15 hours"/>
    <s v="Year 7 and Year 8"/>
    <n v="2982"/>
    <s v="Roseneath School"/>
    <s v="Primary"/>
    <s v="Full Primary"/>
    <s v="State: Not integrated"/>
    <s v="Decile 10"/>
    <s v="Co-Ed"/>
    <s v="No Affiliation"/>
    <s v="Not Applicable"/>
    <s v="Not Applicable"/>
    <s v="Not a Kura School"/>
    <s v="Wellington"/>
    <s v="Wellington Region"/>
    <s v="Wellington City"/>
    <s v="Wellington"/>
  </r>
  <r>
    <n v="35"/>
    <x v="9"/>
    <x v="0"/>
    <x v="1"/>
    <s v="Up to 15 hours"/>
    <s v="Year 1 to Year 6"/>
    <n v="2982"/>
    <s v="Roseneath School"/>
    <s v="Primary"/>
    <s v="Full Primary"/>
    <s v="State: Not integrated"/>
    <s v="Decile 10"/>
    <s v="Co-Ed"/>
    <s v="No Affiliation"/>
    <s v="Not Applicable"/>
    <s v="Not Applicable"/>
    <s v="Not a Kura School"/>
    <s v="Wellington"/>
    <s v="Wellington Region"/>
    <s v="Wellington City"/>
    <s v="Wellington"/>
  </r>
  <r>
    <n v="26"/>
    <x v="9"/>
    <x v="0"/>
    <x v="1"/>
    <s v="Up to 15 hours"/>
    <s v="Year 7 and Year 8"/>
    <n v="2982"/>
    <s v="Roseneath School"/>
    <s v="Primary"/>
    <s v="Full Primary"/>
    <s v="State: Not integrated"/>
    <s v="Decile 10"/>
    <s v="Co-Ed"/>
    <s v="No Affiliation"/>
    <s v="Not Applicable"/>
    <s v="Not Applicable"/>
    <s v="Not a Kura School"/>
    <s v="Wellington"/>
    <s v="Wellington Region"/>
    <s v="Wellington City"/>
    <s v="Wellington"/>
  </r>
  <r>
    <n v="52"/>
    <x v="6"/>
    <x v="0"/>
    <x v="1"/>
    <s v="Up to 15 hours"/>
    <s v="Year 1 to Year 6"/>
    <n v="2982"/>
    <s v="Roseneath School"/>
    <s v="Primary"/>
    <s v="Full Primary"/>
    <s v="State: Not integrated"/>
    <s v="Decile 10"/>
    <s v="Co-Ed"/>
    <s v="No Affiliation"/>
    <s v="Not Applicable"/>
    <s v="Not Applicable"/>
    <s v="Not a Kura School"/>
    <s v="Wellington"/>
    <s v="Wellington Region"/>
    <s v="Wellington City"/>
    <s v="Wellington"/>
  </r>
  <r>
    <n v="17"/>
    <x v="6"/>
    <x v="0"/>
    <x v="1"/>
    <s v="Up to 15 hours"/>
    <s v="Year 7 and Year 8"/>
    <n v="2982"/>
    <s v="Roseneath School"/>
    <s v="Primary"/>
    <s v="Full Primary"/>
    <s v="State: Not integrated"/>
    <s v="Decile 10"/>
    <s v="Co-Ed"/>
    <s v="No Affiliation"/>
    <s v="Not Applicable"/>
    <s v="Not Applicable"/>
    <s v="Not a Kura School"/>
    <s v="Wellington"/>
    <s v="Wellington Region"/>
    <s v="Wellington City"/>
    <s v="Wellington"/>
  </r>
  <r>
    <n v="47"/>
    <x v="10"/>
    <x v="0"/>
    <x v="1"/>
    <s v="Up to 15 hours"/>
    <s v="Year 1 to Year 6"/>
    <n v="2982"/>
    <s v="Roseneath School"/>
    <s v="Primary"/>
    <s v="Full Primary"/>
    <s v="State: Not integrated"/>
    <s v="Decile 10"/>
    <s v="Co-Ed"/>
    <s v="No Affiliation"/>
    <s v="Not Applicable"/>
    <s v="Not Applicable"/>
    <s v="Not a Kura School"/>
    <s v="Wellington"/>
    <s v="Wellington Region"/>
    <s v="Wellington City"/>
    <s v="Wellington"/>
  </r>
  <r>
    <n v="12"/>
    <x v="10"/>
    <x v="0"/>
    <x v="1"/>
    <s v="Up to 15 hours"/>
    <s v="Year 7 and Year 8"/>
    <n v="2982"/>
    <s v="Roseneath School"/>
    <s v="Primary"/>
    <s v="Full Primary"/>
    <s v="State: Not integrated"/>
    <s v="Decile 10"/>
    <s v="Co-Ed"/>
    <s v="No Affiliation"/>
    <s v="Not Applicable"/>
    <s v="Not Applicable"/>
    <s v="Not a Kura School"/>
    <s v="Wellington"/>
    <s v="Wellington Region"/>
    <s v="Wellington City"/>
    <s v="Wellington"/>
  </r>
  <r>
    <n v="27"/>
    <x v="11"/>
    <x v="0"/>
    <x v="1"/>
    <s v="15-30 hours"/>
    <s v="Year 1 to Year 6"/>
    <n v="2982"/>
    <s v="Roseneath School"/>
    <s v="Primary"/>
    <s v="Full Primary"/>
    <s v="State: Not integrated"/>
    <s v="Decile 10"/>
    <s v="Co-Ed"/>
    <s v="No Affiliation"/>
    <s v="Not Applicable"/>
    <s v="Not Applicable"/>
    <s v="Not a Kura School"/>
    <s v="Wellington"/>
    <s v="Wellington Region"/>
    <s v="Wellington City"/>
    <s v="Wellington"/>
  </r>
  <r>
    <n v="29"/>
    <x v="11"/>
    <x v="0"/>
    <x v="1"/>
    <s v="15-30 hours"/>
    <s v="Year 7 and Year 8"/>
    <n v="2982"/>
    <s v="Roseneath School"/>
    <s v="Primary"/>
    <s v="Full Primary"/>
    <s v="State: Not integrated"/>
    <s v="Decile 10"/>
    <s v="Co-Ed"/>
    <s v="No Affiliation"/>
    <s v="Not Applicable"/>
    <s v="Not Applicable"/>
    <s v="Not a Kura School"/>
    <s v="Wellington"/>
    <s v="Wellington Region"/>
    <s v="Wellington City"/>
    <s v="Wellington"/>
  </r>
  <r>
    <n v="30"/>
    <x v="12"/>
    <x v="0"/>
    <x v="1"/>
    <s v="Up to 15 hours"/>
    <s v="Year 1 to Year 6"/>
    <n v="2982"/>
    <s v="Roseneath School"/>
    <s v="Primary"/>
    <s v="Full Primary"/>
    <s v="State: Not integrated"/>
    <s v="Decile 10"/>
    <s v="Co-Ed"/>
    <s v="No Affiliation"/>
    <s v="Not Applicable"/>
    <s v="Not Applicable"/>
    <s v="Not a Kura School"/>
    <s v="Wellington"/>
    <s v="Wellington Region"/>
    <s v="Wellington City"/>
    <s v="Wellington"/>
  </r>
  <r>
    <n v="22"/>
    <x v="12"/>
    <x v="0"/>
    <x v="1"/>
    <s v="Up to 15 hours"/>
    <s v="Year 7 and Year 8"/>
    <n v="2982"/>
    <s v="Roseneath School"/>
    <s v="Primary"/>
    <s v="Full Primary"/>
    <s v="State: Not integrated"/>
    <s v="Decile 10"/>
    <s v="Co-Ed"/>
    <s v="No Affiliation"/>
    <s v="Not Applicable"/>
    <s v="Not Applicable"/>
    <s v="Not a Kura School"/>
    <s v="Wellington"/>
    <s v="Wellington Region"/>
    <s v="Wellington City"/>
    <s v="Wellington"/>
  </r>
  <r>
    <n v="45"/>
    <x v="7"/>
    <x v="3"/>
    <x v="7"/>
    <s v="Up to 15 hours"/>
    <s v="Year 1 to Year 6"/>
    <n v="2983"/>
    <s v="Russell School (Porirua East)"/>
    <s v="Primary"/>
    <s v="Contributing"/>
    <s v="State: Not integrated"/>
    <s v="Decile 1"/>
    <s v="Co-Ed"/>
    <s v="No Affiliation"/>
    <s v="Not Applicable"/>
    <s v="Not Applicable"/>
    <s v="Not a Kura School"/>
    <s v="Wellington"/>
    <s v="Wellington Region"/>
    <s v="Porirua City"/>
    <s v="Wellington"/>
  </r>
  <r>
    <n v="49"/>
    <x v="8"/>
    <x v="3"/>
    <x v="7"/>
    <s v="Up to 15 hours"/>
    <s v="Year 1 to Year 6"/>
    <n v="2983"/>
    <s v="Russell School (Porirua East)"/>
    <s v="Primary"/>
    <s v="Contributing"/>
    <s v="State: Not integrated"/>
    <s v="Decile 1"/>
    <s v="Co-Ed"/>
    <s v="No Affiliation"/>
    <s v="Not Applicable"/>
    <s v="Not Applicable"/>
    <s v="Not a Kura School"/>
    <s v="Wellington"/>
    <s v="Wellington Region"/>
    <s v="Porirua City"/>
    <s v="Wellington"/>
  </r>
  <r>
    <n v="108"/>
    <x v="7"/>
    <x v="3"/>
    <x v="8"/>
    <s v="Up to 15 hours"/>
    <s v="Year 1 to Year 6"/>
    <n v="2983"/>
    <s v="Russell School (Porirua East)"/>
    <s v="Primary"/>
    <s v="Contributing"/>
    <s v="State: Not integrated"/>
    <s v="Decile 1"/>
    <s v="Co-Ed"/>
    <s v="No Affiliation"/>
    <s v="Not Applicable"/>
    <s v="Not Applicable"/>
    <s v="Not a Kura School"/>
    <s v="Wellington"/>
    <s v="Wellington Region"/>
    <s v="Porirua City"/>
    <s v="Wellington"/>
  </r>
  <r>
    <n v="95"/>
    <x v="8"/>
    <x v="3"/>
    <x v="8"/>
    <s v="Up to 15 hours"/>
    <s v="Year 1 to Year 6"/>
    <n v="2983"/>
    <s v="Russell School (Porirua East)"/>
    <s v="Primary"/>
    <s v="Contributing"/>
    <s v="State: Not integrated"/>
    <s v="Decile 1"/>
    <s v="Co-Ed"/>
    <s v="No Affiliation"/>
    <s v="Not Applicable"/>
    <s v="Not Applicable"/>
    <s v="Not a Kura School"/>
    <s v="Wellington"/>
    <s v="Wellington Region"/>
    <s v="Porirua City"/>
    <s v="Wellington"/>
  </r>
  <r>
    <n v="44"/>
    <x v="7"/>
    <x v="3"/>
    <x v="9"/>
    <s v="Up to 15 hours"/>
    <s v="Year 1 to Year 6"/>
    <n v="2983"/>
    <s v="Russell School (Porirua East)"/>
    <s v="Primary"/>
    <s v="Contributing"/>
    <s v="State: Not integrated"/>
    <s v="Decile 1"/>
    <s v="Co-Ed"/>
    <s v="No Affiliation"/>
    <s v="Not Applicable"/>
    <s v="Not Applicable"/>
    <s v="Not a Kura School"/>
    <s v="Wellington"/>
    <s v="Wellington Region"/>
    <s v="Porirua City"/>
    <s v="Wellington"/>
  </r>
  <r>
    <n v="26"/>
    <x v="8"/>
    <x v="3"/>
    <x v="9"/>
    <s v="Up to 15 hours"/>
    <s v="Year 1 to Year 6"/>
    <n v="2983"/>
    <s v="Russell School (Porirua East)"/>
    <s v="Primary"/>
    <s v="Contributing"/>
    <s v="State: Not integrated"/>
    <s v="Decile 1"/>
    <s v="Co-Ed"/>
    <s v="No Affiliation"/>
    <s v="Not Applicable"/>
    <s v="Not Applicable"/>
    <s v="Not a Kura School"/>
    <s v="Wellington"/>
    <s v="Wellington Region"/>
    <s v="Porirua City"/>
    <s v="Wellington"/>
  </r>
  <r>
    <n v="19"/>
    <x v="14"/>
    <x v="1"/>
    <x v="4"/>
    <s v="15-30 hours"/>
    <s v="Year 1 to Year 6"/>
    <n v="2984"/>
    <s v="Sacred Heart School (Petone)"/>
    <s v="Primary"/>
    <s v="Full Primary"/>
    <s v="State: Integrated"/>
    <s v="Decile 6"/>
    <s v="Co-Ed"/>
    <s v="Religious Affiliation"/>
    <s v="Roman Catholic"/>
    <s v="Not Applicable"/>
    <s v="Not a Kura School"/>
    <s v="Wellington"/>
    <s v="Wellington Region"/>
    <s v="Lower Hutt City"/>
    <s v="Wellington"/>
  </r>
  <r>
    <n v="37"/>
    <x v="14"/>
    <x v="1"/>
    <x v="4"/>
    <s v="15-30 hours"/>
    <s v="Year 7 and Year 8"/>
    <n v="2984"/>
    <s v="Sacred Heart School (Petone)"/>
    <s v="Primary"/>
    <s v="Full Primary"/>
    <s v="State: Integrated"/>
    <s v="Decile 6"/>
    <s v="Co-Ed"/>
    <s v="Religious Affiliation"/>
    <s v="Roman Catholic"/>
    <s v="Not Applicable"/>
    <s v="Not a Kura School"/>
    <s v="Wellington"/>
    <s v="Wellington Region"/>
    <s v="Lower Hutt City"/>
    <s v="Wellington"/>
  </r>
  <r>
    <n v="9"/>
    <x v="7"/>
    <x v="0"/>
    <x v="0"/>
    <s v="More than 30 hours"/>
    <s v="Year 1 to Year 6"/>
    <n v="2984"/>
    <s v="Sacred Heart School (Petone)"/>
    <s v="Primary"/>
    <s v="Full Primary"/>
    <s v="State: Integrated"/>
    <s v="Decile 3"/>
    <s v="Co-Ed"/>
    <s v="Religious Affiliation"/>
    <s v="Roman Catholic"/>
    <s v="Not Applicable"/>
    <s v="Not a Kura School"/>
    <s v="Wellington"/>
    <s v="Wellington Region"/>
    <s v="Lower Hutt City"/>
    <s v="Wellington"/>
  </r>
  <r>
    <n v="13"/>
    <x v="7"/>
    <x v="0"/>
    <x v="0"/>
    <s v="More than 30 hours"/>
    <s v="Year 7 and Year 8"/>
    <n v="2984"/>
    <s v="Sacred Heart School (Petone)"/>
    <s v="Primary"/>
    <s v="Full Primary"/>
    <s v="State: Integrated"/>
    <s v="Decile 3"/>
    <s v="Co-Ed"/>
    <s v="Religious Affiliation"/>
    <s v="Roman Catholic"/>
    <s v="Not Applicable"/>
    <s v="Not a Kura School"/>
    <s v="Wellington"/>
    <s v="Wellington Region"/>
    <s v="Lower Hutt City"/>
    <s v="Wellington"/>
  </r>
  <r>
    <n v="33"/>
    <x v="3"/>
    <x v="0"/>
    <x v="0"/>
    <s v="More than 30 hours"/>
    <s v="Year 7 and Year 8"/>
    <n v="2984"/>
    <s v="Sacred Heart School (Petone)"/>
    <s v="Primary"/>
    <s v="Full Primary"/>
    <s v="State: Integrated"/>
    <s v="Decile 5"/>
    <s v="Co-Ed"/>
    <s v="Religious Affiliation"/>
    <s v="Roman Catholic"/>
    <s v="Not Applicable"/>
    <s v="Not a Kura School"/>
    <s v="Wellington"/>
    <s v="Wellington Region"/>
    <s v="Lower Hutt City"/>
    <s v="Wellington"/>
  </r>
  <r>
    <n v="19"/>
    <x v="14"/>
    <x v="0"/>
    <x v="0"/>
    <s v="15-30 hours"/>
    <s v="Year 1 to Year 6"/>
    <n v="2984"/>
    <s v="Sacred Heart School (Petone)"/>
    <s v="Primary"/>
    <s v="Full Primary"/>
    <s v="State: Integrated"/>
    <s v="Decile 6"/>
    <s v="Co-Ed"/>
    <s v="Religious Affiliation"/>
    <s v="Roman Catholic"/>
    <s v="Not Applicable"/>
    <s v="Not a Kura School"/>
    <s v="Wellington"/>
    <s v="Wellington Region"/>
    <s v="Lower Hutt City"/>
    <s v="Wellington"/>
  </r>
  <r>
    <n v="37"/>
    <x v="14"/>
    <x v="0"/>
    <x v="0"/>
    <s v="15-30 hours"/>
    <s v="Year 7 and Year 8"/>
    <n v="2984"/>
    <s v="Sacred Heart School (Petone)"/>
    <s v="Primary"/>
    <s v="Full Primary"/>
    <s v="State: Integrated"/>
    <s v="Decile 6"/>
    <s v="Co-Ed"/>
    <s v="Religious Affiliation"/>
    <s v="Roman Catholic"/>
    <s v="Not Applicable"/>
    <s v="Not a Kura School"/>
    <s v="Wellington"/>
    <s v="Wellington Region"/>
    <s v="Lower Hutt City"/>
    <s v="Wellington"/>
  </r>
  <r>
    <n v="35"/>
    <x v="15"/>
    <x v="0"/>
    <x v="0"/>
    <s v="Up to 15 hours"/>
    <s v="Year 7 and Year 8"/>
    <n v="2984"/>
    <s v="Sacred Heart School (Petone)"/>
    <s v="Primary"/>
    <s v="Full Primary"/>
    <s v="State: Integrated"/>
    <s v="Decile 6"/>
    <s v="Co-Ed"/>
    <s v="Religious Affiliation"/>
    <s v="Roman Catholic"/>
    <s v="Not Applicable"/>
    <s v="Not a Kura School"/>
    <s v="Wellington"/>
    <s v="Wellington Region"/>
    <s v="Lower Hutt City"/>
    <s v="Wellington"/>
  </r>
  <r>
    <n v="11"/>
    <x v="7"/>
    <x v="3"/>
    <x v="8"/>
    <s v="More than 30 hours"/>
    <s v="Year 1 to Year 6"/>
    <n v="2984"/>
    <s v="Sacred Heart School (Petone)"/>
    <s v="Primary"/>
    <s v="Full Primary"/>
    <s v="State: Integrated"/>
    <s v="Decile 3"/>
    <s v="Co-Ed"/>
    <s v="Religious Affiliation"/>
    <s v="Roman Catholic"/>
    <s v="Not Applicable"/>
    <s v="Not a Kura School"/>
    <s v="Wellington"/>
    <s v="Wellington Region"/>
    <s v="Lower Hutt City"/>
    <s v="Wellington"/>
  </r>
  <r>
    <n v="9"/>
    <x v="7"/>
    <x v="3"/>
    <x v="8"/>
    <s v="More than 30 hours"/>
    <s v="Year 7 and Year 8"/>
    <n v="2984"/>
    <s v="Sacred Heart School (Petone)"/>
    <s v="Primary"/>
    <s v="Full Primary"/>
    <s v="State: Integrated"/>
    <s v="Decile 3"/>
    <s v="Co-Ed"/>
    <s v="Religious Affiliation"/>
    <s v="Roman Catholic"/>
    <s v="Not Applicable"/>
    <s v="Not a Kura School"/>
    <s v="Wellington"/>
    <s v="Wellington Region"/>
    <s v="Lower Hutt City"/>
    <s v="Wellington"/>
  </r>
  <r>
    <n v="144"/>
    <x v="13"/>
    <x v="1"/>
    <x v="3"/>
    <s v="15-30 hours"/>
    <s v="Year 1 to Year 6"/>
    <n v="2985"/>
    <s v="Sacred Heart Cathedral School"/>
    <s v="Primary"/>
    <s v="Full Primary"/>
    <s v="State: Integrated"/>
    <s v="Decile 9"/>
    <s v="Co-Ed"/>
    <s v="Religious Affiliation"/>
    <s v="Roman Catholic"/>
    <s v="Not Applicable"/>
    <s v="Not a Kura School"/>
    <s v="Wellington"/>
    <s v="Wellington Region"/>
    <s v="Wellington City"/>
    <s v="Wellington"/>
  </r>
  <r>
    <n v="83"/>
    <x v="13"/>
    <x v="1"/>
    <x v="3"/>
    <s v="15-30 hours"/>
    <s v="Year 7 and Year 8"/>
    <n v="2985"/>
    <s v="Sacred Heart Cathedral School"/>
    <s v="Primary"/>
    <s v="Full Primary"/>
    <s v="State: Integrated"/>
    <s v="Decile 9"/>
    <s v="Co-Ed"/>
    <s v="Religious Affiliation"/>
    <s v="Roman Catholic"/>
    <s v="Not Applicable"/>
    <s v="Not a Kura School"/>
    <s v="Wellington"/>
    <s v="Wellington Region"/>
    <s v="Wellington City"/>
    <s v="Wellington"/>
  </r>
  <r>
    <n v="144"/>
    <x v="16"/>
    <x v="1"/>
    <x v="3"/>
    <s v="Up to 15 hours"/>
    <s v="Year 1 to Year 6"/>
    <n v="2985"/>
    <s v="Sacred Heart Cathedral School"/>
    <s v="Primary"/>
    <s v="Full Primary"/>
    <s v="State: Integrated"/>
    <s v="Decile 9"/>
    <s v="Co-Ed"/>
    <s v="Religious Affiliation"/>
    <s v="Roman Catholic"/>
    <s v="Not Applicable"/>
    <s v="Not a Kura School"/>
    <s v="Wellington"/>
    <s v="Wellington Region"/>
    <s v="Wellington City"/>
    <s v="Wellington"/>
  </r>
  <r>
    <n v="81"/>
    <x v="16"/>
    <x v="1"/>
    <x v="3"/>
    <s v="Up to 15 hours"/>
    <s v="Year 7 and Year 8"/>
    <n v="2985"/>
    <s v="Sacred Heart Cathedral School"/>
    <s v="Primary"/>
    <s v="Full Primary"/>
    <s v="State: Integrated"/>
    <s v="Decile 9"/>
    <s v="Co-Ed"/>
    <s v="Religious Affiliation"/>
    <s v="Roman Catholic"/>
    <s v="Not Applicable"/>
    <s v="Not a Kura School"/>
    <s v="Wellington"/>
    <s v="Wellington Region"/>
    <s v="Wellington City"/>
    <s v="Wellington"/>
  </r>
  <r>
    <n v="90"/>
    <x v="17"/>
    <x v="1"/>
    <x v="3"/>
    <s v="Up to 15 hours"/>
    <s v="Year 1 to Year 6"/>
    <n v="2985"/>
    <s v="Sacred Heart Cathedral School"/>
    <s v="Primary"/>
    <s v="Full Primary"/>
    <s v="State: Integrated"/>
    <s v="Decile 9"/>
    <s v="Co-Ed"/>
    <s v="Religious Affiliation"/>
    <s v="Roman Catholic"/>
    <s v="Not Applicable"/>
    <s v="Not a Kura School"/>
    <s v="Wellington"/>
    <s v="Wellington Region"/>
    <s v="Wellington City"/>
    <s v="Wellington"/>
  </r>
  <r>
    <n v="83"/>
    <x v="12"/>
    <x v="0"/>
    <x v="0"/>
    <s v="Up to 15 hours"/>
    <s v="Year 7 and Year 8"/>
    <n v="2985"/>
    <s v="Sacred Heart Cathedral School"/>
    <s v="Primary"/>
    <s v="Full Primary"/>
    <s v="State: Integrated"/>
    <s v="Decile 9"/>
    <s v="Co-Ed"/>
    <s v="Religious Affiliation"/>
    <s v="Roman Catholic"/>
    <s v="Not Applicable"/>
    <s v="Not a Kura School"/>
    <s v="Wellington"/>
    <s v="Wellington Region"/>
    <s v="Wellington City"/>
    <s v="Wellington"/>
  </r>
  <r>
    <n v="9"/>
    <x v="4"/>
    <x v="0"/>
    <x v="0"/>
    <s v="Up to 15 hours"/>
    <s v="Year 1 to Year 6"/>
    <n v="2985"/>
    <s v="Sacred Heart Cathedral School"/>
    <s v="Primary"/>
    <s v="Full Primary"/>
    <s v="State: Integrated"/>
    <s v="Decile 9"/>
    <s v="Co-Ed"/>
    <s v="Religious Affiliation"/>
    <s v="Roman Catholic"/>
    <s v="Not Applicable"/>
    <s v="Not a Kura School"/>
    <s v="Wellington"/>
    <s v="Wellington Region"/>
    <s v="Wellington City"/>
    <s v="Wellington"/>
  </r>
  <r>
    <n v="74"/>
    <x v="4"/>
    <x v="0"/>
    <x v="0"/>
    <s v="Up to 15 hours"/>
    <s v="Year 7 and Year 8"/>
    <n v="2985"/>
    <s v="Sacred Heart Cathedral School"/>
    <s v="Primary"/>
    <s v="Full Primary"/>
    <s v="State: Integrated"/>
    <s v="Decile 9"/>
    <s v="Co-Ed"/>
    <s v="Religious Affiliation"/>
    <s v="Roman Catholic"/>
    <s v="Not Applicable"/>
    <s v="Not a Kura School"/>
    <s v="Wellington"/>
    <s v="Wellington Region"/>
    <s v="Wellington City"/>
    <s v="Wellington"/>
  </r>
  <r>
    <n v="88"/>
    <x v="5"/>
    <x v="0"/>
    <x v="2"/>
    <s v="Up to 15 hours"/>
    <s v="Year 7 and Year 8"/>
    <n v="2985"/>
    <s v="Sacred Heart Cathedral School"/>
    <s v="Primary"/>
    <s v="Full Primary"/>
    <s v="State: Integrated"/>
    <s v="Decile 9"/>
    <s v="Co-Ed"/>
    <s v="Religious Affiliation"/>
    <s v="Roman Catholic"/>
    <s v="Not Applicable"/>
    <s v="Not a Kura School"/>
    <s v="Wellington"/>
    <s v="Wellington Region"/>
    <s v="Wellington City"/>
    <s v="Wellington"/>
  </r>
  <r>
    <n v="3"/>
    <x v="7"/>
    <x v="0"/>
    <x v="0"/>
    <s v="15-30 hours"/>
    <s v="Year 1 to Year 6"/>
    <n v="2986"/>
    <s v="San Antonio School (Eastbourne)"/>
    <s v="Primary"/>
    <s v="Full Primary"/>
    <s v="State: Integrated"/>
    <s v="Decile 10"/>
    <s v="Co-Ed"/>
    <s v="Religious Affiliation"/>
    <s v="Roman Catholic"/>
    <s v="Not Applicable"/>
    <s v="Not a Kura School"/>
    <s v="Wellington"/>
    <s v="Wellington Region"/>
    <s v="Lower Hutt City"/>
    <s v="Wellington"/>
  </r>
  <r>
    <n v="3"/>
    <x v="7"/>
    <x v="0"/>
    <x v="0"/>
    <s v="15-30 hours"/>
    <s v="Year 7 and Year 8"/>
    <n v="2986"/>
    <s v="San Antonio School (Eastbourne)"/>
    <s v="Primary"/>
    <s v="Full Primary"/>
    <s v="State: Integrated"/>
    <s v="Decile 10"/>
    <s v="Co-Ed"/>
    <s v="Religious Affiliation"/>
    <s v="Roman Catholic"/>
    <s v="Not Applicable"/>
    <s v="Not a Kura School"/>
    <s v="Wellington"/>
    <s v="Wellington Region"/>
    <s v="Lower Hutt City"/>
    <s v="Wellington"/>
  </r>
  <r>
    <n v="4"/>
    <x v="8"/>
    <x v="0"/>
    <x v="0"/>
    <s v="15-30 hours"/>
    <s v="Year 1 to Year 6"/>
    <n v="2986"/>
    <s v="San Antonio School (Eastbourne)"/>
    <s v="Primary"/>
    <s v="Full Primary"/>
    <s v="State: Integrated"/>
    <s v="Decile 10"/>
    <s v="Co-Ed"/>
    <s v="Religious Affiliation"/>
    <s v="Roman Catholic"/>
    <s v="Not Applicable"/>
    <s v="Not a Kura School"/>
    <s v="Wellington"/>
    <s v="Wellington Region"/>
    <s v="Lower Hutt City"/>
    <s v="Wellington"/>
  </r>
  <r>
    <n v="2"/>
    <x v="8"/>
    <x v="0"/>
    <x v="0"/>
    <s v="15-30 hours"/>
    <s v="Year 7 and Year 8"/>
    <n v="2986"/>
    <s v="San Antonio School (Eastbourne)"/>
    <s v="Primary"/>
    <s v="Full Primary"/>
    <s v="State: Integrated"/>
    <s v="Decile 10"/>
    <s v="Co-Ed"/>
    <s v="Religious Affiliation"/>
    <s v="Roman Catholic"/>
    <s v="Not Applicable"/>
    <s v="Not a Kura School"/>
    <s v="Wellington"/>
    <s v="Wellington Region"/>
    <s v="Lower Hutt City"/>
    <s v="Wellington"/>
  </r>
  <r>
    <n v="2"/>
    <x v="2"/>
    <x v="0"/>
    <x v="0"/>
    <s v="More than 30 hours"/>
    <s v="Year 1 to Year 6"/>
    <n v="2986"/>
    <s v="San Antonio School (Eastbourne)"/>
    <s v="Primary"/>
    <s v="Full Primary"/>
    <s v="State: Integrated"/>
    <s v="Decile 10"/>
    <s v="Co-Ed"/>
    <s v="Religious Affiliation"/>
    <s v="Roman Catholic"/>
    <s v="Not Applicable"/>
    <s v="Not a Kura School"/>
    <s v="Wellington"/>
    <s v="Wellington Region"/>
    <s v="Lower Hutt City"/>
    <s v="Wellington"/>
  </r>
  <r>
    <n v="1"/>
    <x v="2"/>
    <x v="0"/>
    <x v="0"/>
    <s v="More than 30 hours"/>
    <s v="Year 7 and Year 8"/>
    <n v="2986"/>
    <s v="San Antonio School (Eastbourne)"/>
    <s v="Primary"/>
    <s v="Full Primary"/>
    <s v="State: Integrated"/>
    <s v="Decile 10"/>
    <s v="Co-Ed"/>
    <s v="Religious Affiliation"/>
    <s v="Roman Catholic"/>
    <s v="Not Applicable"/>
    <s v="Not a Kura School"/>
    <s v="Wellington"/>
    <s v="Wellington Region"/>
    <s v="Lower Hutt City"/>
    <s v="Wellington"/>
  </r>
  <r>
    <n v="7"/>
    <x v="3"/>
    <x v="0"/>
    <x v="0"/>
    <s v="15-30 hours"/>
    <s v="Year 1 to Year 6"/>
    <n v="2986"/>
    <s v="San Antonio School (Eastbourne)"/>
    <s v="Primary"/>
    <s v="Full Primary"/>
    <s v="State: Integrated"/>
    <s v="Decile 10"/>
    <s v="Co-Ed"/>
    <s v="Religious Affiliation"/>
    <s v="Roman Catholic"/>
    <s v="Not Applicable"/>
    <s v="Not a Kura School"/>
    <s v="Wellington"/>
    <s v="Wellington Region"/>
    <s v="Lower Hutt City"/>
    <s v="Wellington"/>
  </r>
  <r>
    <n v="1"/>
    <x v="3"/>
    <x v="0"/>
    <x v="0"/>
    <s v="15-30 hours"/>
    <s v="Year 7 and Year 8"/>
    <n v="2986"/>
    <s v="San Antonio School (Eastbourne)"/>
    <s v="Primary"/>
    <s v="Full Primary"/>
    <s v="State: Integrated"/>
    <s v="Decile 10"/>
    <s v="Co-Ed"/>
    <s v="Religious Affiliation"/>
    <s v="Roman Catholic"/>
    <s v="Not Applicable"/>
    <s v="Not a Kura School"/>
    <s v="Wellington"/>
    <s v="Wellington Region"/>
    <s v="Lower Hutt City"/>
    <s v="Wellington"/>
  </r>
  <r>
    <n v="25"/>
    <x v="4"/>
    <x v="0"/>
    <x v="1"/>
    <s v="More than 30 hours"/>
    <s v="Year 1 to Year 6"/>
    <n v="2986"/>
    <s v="San Antonio School (Eastbourne)"/>
    <s v="Primary"/>
    <s v="Full Primary"/>
    <s v="State: Integrated"/>
    <s v="Decile 10"/>
    <s v="Co-Ed"/>
    <s v="Religious Affiliation"/>
    <s v="Roman Catholic"/>
    <s v="Not Applicable"/>
    <s v="Not a Kura School"/>
    <s v="Wellington"/>
    <s v="Wellington Region"/>
    <s v="Lower Hutt City"/>
    <s v="Wellington"/>
  </r>
  <r>
    <n v="21"/>
    <x v="7"/>
    <x v="1"/>
    <x v="4"/>
    <s v="15-30 hours"/>
    <s v="Year 7 and Year 8"/>
    <n v="2987"/>
    <s v="Seatoun School"/>
    <s v="Primary"/>
    <s v="Full Primary"/>
    <s v="State: Not integrated"/>
    <s v="Decile 10"/>
    <s v="Co-Ed"/>
    <s v="No Affiliation"/>
    <s v="Not Applicable"/>
    <s v="Not Applicable"/>
    <s v="Not a Kura School"/>
    <s v="Wellington"/>
    <s v="Wellington Region"/>
    <s v="Wellington City"/>
    <s v="Wellington"/>
  </r>
  <r>
    <n v="97"/>
    <x v="6"/>
    <x v="1"/>
    <x v="4"/>
    <s v="Up to 15 hours"/>
    <s v="Year 1 to Year 6"/>
    <n v="2987"/>
    <s v="Seatoun School"/>
    <s v="Primary"/>
    <s v="Full Primary"/>
    <s v="State: Not integrated"/>
    <s v="Decile 10"/>
    <s v="Co-Ed"/>
    <s v="No Affiliation"/>
    <s v="Not Applicable"/>
    <s v="Not Applicable"/>
    <s v="Not a Kura School"/>
    <s v="Wellington"/>
    <s v="Wellington Region"/>
    <s v="Wellington City"/>
    <s v="Wellington"/>
  </r>
  <r>
    <n v="84"/>
    <x v="10"/>
    <x v="1"/>
    <x v="4"/>
    <s v="15-30 hours"/>
    <s v="Year 7 and Year 8"/>
    <n v="2987"/>
    <s v="Seatoun School"/>
    <s v="Primary"/>
    <s v="Full Primary"/>
    <s v="State: Not integrated"/>
    <s v="Decile 10"/>
    <s v="Co-Ed"/>
    <s v="No Affiliation"/>
    <s v="Not Applicable"/>
    <s v="Not Applicable"/>
    <s v="Not a Kura School"/>
    <s v="Wellington"/>
    <s v="Wellington Region"/>
    <s v="Wellington City"/>
    <s v="Wellington"/>
  </r>
  <r>
    <n v="79"/>
    <x v="1"/>
    <x v="1"/>
    <x v="4"/>
    <s v="Up to 15 hours"/>
    <s v="Year 7 and Year 8"/>
    <n v="2987"/>
    <s v="Seatoun School"/>
    <s v="Primary"/>
    <s v="Full Primary"/>
    <s v="State: Not integrated"/>
    <s v="Decile 10"/>
    <s v="Co-Ed"/>
    <s v="No Affiliation"/>
    <s v="Not Applicable"/>
    <s v="Not Applicable"/>
    <s v="Not a Kura School"/>
    <s v="Wellington"/>
    <s v="Wellington Region"/>
    <s v="Wellington City"/>
    <s v="Wellington"/>
  </r>
  <r>
    <n v="61"/>
    <x v="3"/>
    <x v="0"/>
    <x v="0"/>
    <s v="Up to 15 hours"/>
    <s v="Year 7 and Year 8"/>
    <n v="2987"/>
    <s v="Seatoun School"/>
    <s v="Primary"/>
    <s v="Full Primary"/>
    <s v="State: Not integrated"/>
    <s v="Decile 10"/>
    <s v="Co-Ed"/>
    <s v="No Affiliation"/>
    <s v="Not Applicable"/>
    <s v="Not Applicable"/>
    <s v="Not a Kura School"/>
    <s v="Wellington"/>
    <s v="Wellington Region"/>
    <s v="Wellington City"/>
    <s v="Wellington"/>
  </r>
  <r>
    <n v="68"/>
    <x v="6"/>
    <x v="0"/>
    <x v="0"/>
    <s v="Up to 15 hours"/>
    <s v="Year 7 and Year 8"/>
    <n v="2987"/>
    <s v="Seatoun School"/>
    <s v="Primary"/>
    <s v="Full Primary"/>
    <s v="State: Not integrated"/>
    <s v="Decile 10"/>
    <s v="Co-Ed"/>
    <s v="No Affiliation"/>
    <s v="Not Applicable"/>
    <s v="Not Applicable"/>
    <s v="Not a Kura School"/>
    <s v="Wellington"/>
    <s v="Wellington Region"/>
    <s v="Wellington City"/>
    <s v="Wellington"/>
  </r>
  <r>
    <n v="86"/>
    <x v="12"/>
    <x v="0"/>
    <x v="0"/>
    <s v="Up to 15 hours"/>
    <s v="Year 7 and Year 8"/>
    <n v="2987"/>
    <s v="Seatoun School"/>
    <s v="Primary"/>
    <s v="Full Primary"/>
    <s v="State: Not integrated"/>
    <s v="Decile 10"/>
    <s v="Co-Ed"/>
    <s v="No Affiliation"/>
    <s v="Not Applicable"/>
    <s v="Not Applicable"/>
    <s v="Not a Kura School"/>
    <s v="Wellington"/>
    <s v="Wellington Region"/>
    <s v="Wellington City"/>
    <s v="Wellington"/>
  </r>
  <r>
    <n v="86"/>
    <x v="4"/>
    <x v="0"/>
    <x v="0"/>
    <s v="Up to 15 hours"/>
    <s v="Year 7 and Year 8"/>
    <n v="2987"/>
    <s v="Seatoun School"/>
    <s v="Primary"/>
    <s v="Full Primary"/>
    <s v="State: Not integrated"/>
    <s v="Decile 10"/>
    <s v="Co-Ed"/>
    <s v="No Affiliation"/>
    <s v="Not Applicable"/>
    <s v="Not Applicable"/>
    <s v="Not a Kura School"/>
    <s v="Wellington"/>
    <s v="Wellington Region"/>
    <s v="Wellington City"/>
    <s v="Wellington"/>
  </r>
  <r>
    <n v="77"/>
    <x v="0"/>
    <x v="0"/>
    <x v="0"/>
    <s v="Up to 15 hours"/>
    <s v="Year 7 and Year 8"/>
    <n v="2987"/>
    <s v="Seatoun School"/>
    <s v="Primary"/>
    <s v="Full Primary"/>
    <s v="State: Not integrated"/>
    <s v="Decile 10"/>
    <s v="Co-Ed"/>
    <s v="No Affiliation"/>
    <s v="Not Applicable"/>
    <s v="Not Applicable"/>
    <s v="Not a Kura School"/>
    <s v="Wellington"/>
    <s v="Wellington Region"/>
    <s v="Wellington City"/>
    <s v="Wellington"/>
  </r>
  <r>
    <n v="87"/>
    <x v="15"/>
    <x v="0"/>
    <x v="0"/>
    <s v="Up to 15 hours"/>
    <s v="Year 7 and Year 8"/>
    <n v="2987"/>
    <s v="Seatoun School"/>
    <s v="Primary"/>
    <s v="Full Primary"/>
    <s v="State: Not integrated"/>
    <s v="Decile 10"/>
    <s v="Co-Ed"/>
    <s v="No Affiliation"/>
    <s v="Not Applicable"/>
    <s v="Not Applicable"/>
    <s v="Not a Kura School"/>
    <s v="Wellington"/>
    <s v="Wellington Region"/>
    <s v="Wellington City"/>
    <s v="Wellington"/>
  </r>
  <r>
    <n v="85"/>
    <x v="13"/>
    <x v="0"/>
    <x v="0"/>
    <s v="Up to 15 hours"/>
    <s v="Year 7 and Year 8"/>
    <n v="2987"/>
    <s v="Seatoun School"/>
    <s v="Primary"/>
    <s v="Full Primary"/>
    <s v="State: Not integrated"/>
    <s v="Decile 10"/>
    <s v="Co-Ed"/>
    <s v="No Affiliation"/>
    <s v="Not Applicable"/>
    <s v="Not Applicable"/>
    <s v="Not a Kura School"/>
    <s v="Wellington"/>
    <s v="Wellington Region"/>
    <s v="Wellington City"/>
    <s v="Wellington"/>
  </r>
  <r>
    <n v="97"/>
    <x v="10"/>
    <x v="0"/>
    <x v="1"/>
    <s v="Up to 15 hours"/>
    <s v="Year 1 to Year 6"/>
    <n v="2987"/>
    <s v="Seatoun School"/>
    <s v="Primary"/>
    <s v="Full Primary"/>
    <s v="State: Not integrated"/>
    <s v="Decile 10"/>
    <s v="Co-Ed"/>
    <s v="No Affiliation"/>
    <s v="Not Applicable"/>
    <s v="Not Applicable"/>
    <s v="Not a Kura School"/>
    <s v="Wellington"/>
    <s v="Wellington Region"/>
    <s v="Wellington City"/>
    <s v="Wellington"/>
  </r>
  <r>
    <n v="90"/>
    <x v="11"/>
    <x v="0"/>
    <x v="1"/>
    <s v="Up to 15 hours"/>
    <s v="Year 7 and Year 8"/>
    <n v="2987"/>
    <s v="Seatoun School"/>
    <s v="Primary"/>
    <s v="Full Primary"/>
    <s v="State: Not integrated"/>
    <s v="Decile 10"/>
    <s v="Co-Ed"/>
    <s v="No Affiliation"/>
    <s v="Not Applicable"/>
    <s v="Not Applicable"/>
    <s v="Not a Kura School"/>
    <s v="Wellington"/>
    <s v="Wellington Region"/>
    <s v="Wellington City"/>
    <s v="Wellington"/>
  </r>
  <r>
    <n v="79"/>
    <x v="5"/>
    <x v="0"/>
    <x v="1"/>
    <s v="Up to 15 hours"/>
    <s v="Year 1 to Year 6"/>
    <n v="2987"/>
    <s v="Seatoun School"/>
    <s v="Primary"/>
    <s v="Full Primary"/>
    <s v="State: Not integrated"/>
    <s v="Decile 10"/>
    <s v="Co-Ed"/>
    <s v="No Affiliation"/>
    <s v="Not Applicable"/>
    <s v="Not Applicable"/>
    <s v="Not a Kura School"/>
    <s v="Wellington"/>
    <s v="Wellington Region"/>
    <s v="Wellington City"/>
    <s v="Wellington"/>
  </r>
  <r>
    <n v="87"/>
    <x v="14"/>
    <x v="0"/>
    <x v="1"/>
    <s v="Up to 15 hours"/>
    <s v="Year 7 and Year 8"/>
    <n v="2987"/>
    <s v="Seatoun School"/>
    <s v="Primary"/>
    <s v="Full Primary"/>
    <s v="State: Not integrated"/>
    <s v="Decile 10"/>
    <s v="Co-Ed"/>
    <s v="No Affiliation"/>
    <s v="Not Applicable"/>
    <s v="Not Applicable"/>
    <s v="Not a Kura School"/>
    <s v="Wellington"/>
    <s v="Wellington Region"/>
    <s v="Wellington City"/>
    <s v="Wellington"/>
  </r>
  <r>
    <n v="84"/>
    <x v="10"/>
    <x v="0"/>
    <x v="2"/>
    <s v="15-30 hours"/>
    <s v="Year 7 and Year 8"/>
    <n v="2987"/>
    <s v="Seatoun School"/>
    <s v="Primary"/>
    <s v="Full Primary"/>
    <s v="State: Not integrated"/>
    <s v="Decile 10"/>
    <s v="Co-Ed"/>
    <s v="No Affiliation"/>
    <s v="Not Applicable"/>
    <s v="Not Applicable"/>
    <s v="Not a Kura School"/>
    <s v="Wellington"/>
    <s v="Wellington Region"/>
    <s v="Wellington City"/>
    <s v="Wellington"/>
  </r>
  <r>
    <n v="86"/>
    <x v="16"/>
    <x v="0"/>
    <x v="2"/>
    <s v="15-30 hours"/>
    <s v="Year 7 and Year 8"/>
    <n v="2987"/>
    <s v="Seatoun School"/>
    <s v="Primary"/>
    <s v="Full Primary"/>
    <s v="State: Not integrated"/>
    <s v="Decile 10"/>
    <s v="Co-Ed"/>
    <s v="No Affiliation"/>
    <s v="Not Applicable"/>
    <s v="Not Applicable"/>
    <s v="Not a Kura School"/>
    <s v="Wellington"/>
    <s v="Wellington Region"/>
    <s v="Wellington City"/>
    <s v="Wellington"/>
  </r>
  <r>
    <n v="100"/>
    <x v="17"/>
    <x v="0"/>
    <x v="2"/>
    <s v="Up to 15 hours"/>
    <s v="Year 7 and Year 8"/>
    <n v="2987"/>
    <s v="Seatoun School"/>
    <s v="Primary"/>
    <s v="Full Primary"/>
    <s v="State: Not integrated"/>
    <s v="Decile 10"/>
    <s v="Co-Ed"/>
    <s v="No Affiliation"/>
    <s v="Not Applicable"/>
    <s v="Not Applicable"/>
    <s v="Not a Kura School"/>
    <s v="Wellington"/>
    <s v="Wellington Region"/>
    <s v="Wellington City"/>
    <s v="Wellington"/>
  </r>
  <r>
    <n v="23"/>
    <x v="14"/>
    <x v="1"/>
    <x v="3"/>
    <s v="15-30 hours"/>
    <s v="Year 1 to Year 6"/>
    <n v="2988"/>
    <s v="Seddon School"/>
    <s v="Primary"/>
    <s v="Full Primary"/>
    <s v="State: Not integrated"/>
    <s v="Decile 5"/>
    <s v="Co-Ed"/>
    <s v="No Affiliation"/>
    <s v="Not Applicable"/>
    <s v="Not Applicable"/>
    <s v="Not a Kura School"/>
    <s v="Nelson, Marlborough, West Coast"/>
    <s v="Marlborough Region"/>
    <s v="Marlborough District"/>
    <s v="Nelson"/>
  </r>
  <r>
    <n v="30"/>
    <x v="14"/>
    <x v="1"/>
    <x v="3"/>
    <s v="15-30 hours"/>
    <s v="Year 7 and Year 8"/>
    <n v="2988"/>
    <s v="Seddon School"/>
    <s v="Primary"/>
    <s v="Full Primary"/>
    <s v="State: Not integrated"/>
    <s v="Decile 5"/>
    <s v="Co-Ed"/>
    <s v="No Affiliation"/>
    <s v="Not Applicable"/>
    <s v="Not Applicable"/>
    <s v="Not a Kura School"/>
    <s v="Nelson, Marlborough, West Coast"/>
    <s v="Marlborough Region"/>
    <s v="Marlborough District"/>
    <s v="Nelson"/>
  </r>
  <r>
    <n v="25"/>
    <x v="15"/>
    <x v="1"/>
    <x v="3"/>
    <s v="Up to 15 hours"/>
    <s v="Year 7 and Year 8"/>
    <n v="2988"/>
    <s v="Seddon School"/>
    <s v="Primary"/>
    <s v="Full Primary"/>
    <s v="State: Not integrated"/>
    <s v="Decile 5"/>
    <s v="Co-Ed"/>
    <s v="No Affiliation"/>
    <s v="Not Applicable"/>
    <s v="Not Applicable"/>
    <s v="Not a Kura School"/>
    <s v="Nelson, Marlborough, West Coast"/>
    <s v="Marlborough Region"/>
    <s v="Marlborough District"/>
    <s v="Nelson"/>
  </r>
  <r>
    <n v="29"/>
    <x v="0"/>
    <x v="0"/>
    <x v="0"/>
    <s v="15-30 hours"/>
    <s v="Year 7 and Year 8"/>
    <n v="2988"/>
    <s v="Seddon School"/>
    <s v="Primary"/>
    <s v="Full Primary"/>
    <s v="State: Not integrated"/>
    <s v="Decile 5"/>
    <s v="Co-Ed"/>
    <s v="No Affiliation"/>
    <s v="Not Applicable"/>
    <s v="Not Applicable"/>
    <s v="Not a Kura School"/>
    <s v="Nelson, Marlborough, West Coast"/>
    <s v="Marlborough Region"/>
    <s v="Marlborough District"/>
    <s v="Nelson"/>
  </r>
  <r>
    <n v="31"/>
    <x v="1"/>
    <x v="0"/>
    <x v="0"/>
    <s v="15-30 hours"/>
    <s v="Year 1 to Year 6"/>
    <n v="2988"/>
    <s v="Seddon School"/>
    <s v="Primary"/>
    <s v="Full Primary"/>
    <s v="State: Not integrated"/>
    <s v="Decile 5"/>
    <s v="Co-Ed"/>
    <s v="No Affiliation"/>
    <s v="Not Applicable"/>
    <s v="Not Applicable"/>
    <s v="Not a Kura School"/>
    <s v="Nelson, Marlborough, West Coast"/>
    <s v="Marlborough Region"/>
    <s v="Marlborough District"/>
    <s v="Nelson"/>
  </r>
  <r>
    <n v="23"/>
    <x v="1"/>
    <x v="0"/>
    <x v="0"/>
    <s v="15-30 hours"/>
    <s v="Year 7 and Year 8"/>
    <n v="2988"/>
    <s v="Seddon School"/>
    <s v="Primary"/>
    <s v="Full Primary"/>
    <s v="State: Not integrated"/>
    <s v="Decile 5"/>
    <s v="Co-Ed"/>
    <s v="No Affiliation"/>
    <s v="Not Applicable"/>
    <s v="Not Applicable"/>
    <s v="Not a Kura School"/>
    <s v="Nelson, Marlborough, West Coast"/>
    <s v="Marlborough Region"/>
    <s v="Marlborough District"/>
    <s v="Nelson"/>
  </r>
  <r>
    <n v="49"/>
    <x v="5"/>
    <x v="0"/>
    <x v="0"/>
    <s v="15-30 hours"/>
    <s v="Year 7 and Year 8"/>
    <n v="2988"/>
    <s v="Seddon School"/>
    <s v="Primary"/>
    <s v="Full Primary"/>
    <s v="State: Not integrated"/>
    <s v="Decile 5"/>
    <s v="Co-Ed"/>
    <s v="No Affiliation"/>
    <s v="Not Applicable"/>
    <s v="Not Applicable"/>
    <s v="Not a Kura School"/>
    <s v="Nelson, Marlborough, West Coast"/>
    <s v="Marlborough Region"/>
    <s v="Marlborough District"/>
    <s v="Nelson"/>
  </r>
  <r>
    <n v="27"/>
    <x v="16"/>
    <x v="0"/>
    <x v="0"/>
    <s v="15-30 hours"/>
    <s v="Year 7 and Year 8"/>
    <n v="2988"/>
    <s v="Seddon School"/>
    <s v="Primary"/>
    <s v="Full Primary"/>
    <s v="State: Not integrated"/>
    <s v="Decile 6"/>
    <s v="Co-Ed"/>
    <s v="No Affiliation"/>
    <s v="Not Applicable"/>
    <s v="Not Applicable"/>
    <s v="Not a Kura School"/>
    <s v="Nelson, Marlborough, West Coast"/>
    <s v="Marlborough Region"/>
    <s v="Marlborough District"/>
    <s v="Nelson"/>
  </r>
  <r>
    <n v="20"/>
    <x v="17"/>
    <x v="0"/>
    <x v="0"/>
    <s v="15-30 hours"/>
    <s v="Year 7 and Year 8"/>
    <n v="2988"/>
    <s v="Seddon School"/>
    <s v="Primary"/>
    <s v="Full Primary"/>
    <s v="State: Not integrated"/>
    <s v="Decile 6"/>
    <s v="Co-Ed"/>
    <s v="No Affiliation"/>
    <s v="Not Applicable"/>
    <s v="Not Applicable"/>
    <s v="Not a Kura School"/>
    <s v="Nelson, Marlborough, West Coast"/>
    <s v="Marlborough Region"/>
    <s v="Marlborough District"/>
    <s v="Nelson"/>
  </r>
  <r>
    <n v="20"/>
    <x v="17"/>
    <x v="0"/>
    <x v="1"/>
    <s v="15-30 hours"/>
    <s v="Year 7 and Year 8"/>
    <n v="2988"/>
    <s v="Seddon School"/>
    <s v="Primary"/>
    <s v="Full Primary"/>
    <s v="State: Not integrated"/>
    <s v="Decile 6"/>
    <s v="Co-Ed"/>
    <s v="No Affiliation"/>
    <s v="Not Applicable"/>
    <s v="Not Applicable"/>
    <s v="Not a Kura School"/>
    <s v="Nelson, Marlborough, West Coast"/>
    <s v="Marlborough Region"/>
    <s v="Marlborough District"/>
    <s v="Nelson"/>
  </r>
  <r>
    <n v="37"/>
    <x v="4"/>
    <x v="0"/>
    <x v="2"/>
    <s v="Up to 15 hours"/>
    <s v="Year 7 and Year 8"/>
    <n v="2988"/>
    <s v="Seddon School"/>
    <s v="Primary"/>
    <s v="Full Primary"/>
    <s v="State: Not integrated"/>
    <s v="Decile 5"/>
    <s v="Co-Ed"/>
    <s v="No Affiliation"/>
    <s v="Not Applicable"/>
    <s v="Not Applicable"/>
    <s v="Not a Kura School"/>
    <s v="Nelson, Marlborough, West Coast"/>
    <s v="Marlborough Region"/>
    <s v="Marlborough District"/>
    <s v="Nelson"/>
  </r>
  <r>
    <n v="20"/>
    <x v="17"/>
    <x v="0"/>
    <x v="2"/>
    <s v="15-30 hours"/>
    <s v="Year 7 and Year 8"/>
    <n v="2988"/>
    <s v="Seddon School"/>
    <s v="Primary"/>
    <s v="Full Primary"/>
    <s v="State: Not integrated"/>
    <s v="Decile 6"/>
    <s v="Co-Ed"/>
    <s v="No Affiliation"/>
    <s v="Not Applicable"/>
    <s v="Not Applicable"/>
    <s v="Not a Kura School"/>
    <s v="Nelson, Marlborough, West Coast"/>
    <s v="Marlborough Region"/>
    <s v="Marlborough District"/>
    <s v="Nelson"/>
  </r>
  <r>
    <n v="25"/>
    <x v="8"/>
    <x v="1"/>
    <x v="4"/>
    <s v="15-30 hours"/>
    <s v="Year 1 to Year 6"/>
    <n v="2991"/>
    <s v="Solway School"/>
    <s v="Primary"/>
    <s v="Contributing"/>
    <s v="State: Not integrated"/>
    <s v="Decile 8"/>
    <s v="Co-Ed"/>
    <s v="No Affiliation"/>
    <s v="Not Applicable"/>
    <s v="Not Applicable"/>
    <s v="Not a Kura School"/>
    <s v="Wellington"/>
    <s v="Wellington Region"/>
    <s v="Masterton District"/>
    <s v="Wellington"/>
  </r>
  <r>
    <n v="21"/>
    <x v="9"/>
    <x v="1"/>
    <x v="4"/>
    <s v="Up to 15 hours"/>
    <s v="Year 1 to Year 6"/>
    <n v="2991"/>
    <s v="Solway School"/>
    <s v="Primary"/>
    <s v="Contributing"/>
    <s v="State: Not integrated"/>
    <s v="Decile 8"/>
    <s v="Co-Ed"/>
    <s v="No Affiliation"/>
    <s v="Not Applicable"/>
    <s v="Not Applicable"/>
    <s v="Not a Kura School"/>
    <s v="Wellington"/>
    <s v="Wellington Region"/>
    <s v="Masterton District"/>
    <s v="Wellington"/>
  </r>
  <r>
    <n v="8"/>
    <x v="8"/>
    <x v="0"/>
    <x v="0"/>
    <s v="Up to 15 hours"/>
    <s v="Year 1 to Year 6"/>
    <n v="2992"/>
    <s v="South End School"/>
    <s v="Primary"/>
    <s v="Full Primary"/>
    <s v="State: Not integrated"/>
    <s v="Decile 5"/>
    <s v="Co-Ed"/>
    <s v="No Affiliation"/>
    <s v="Not Applicable"/>
    <s v="Not Applicable"/>
    <s v="Not a Kura School"/>
    <s v="Wellington"/>
    <s v="Wellington Region"/>
    <s v="Carterton District"/>
    <s v="Wellington"/>
  </r>
  <r>
    <n v="41"/>
    <x v="8"/>
    <x v="0"/>
    <x v="0"/>
    <s v="Up to 15 hours"/>
    <s v="Year 7 and Year 8"/>
    <n v="2992"/>
    <s v="South End School"/>
    <s v="Primary"/>
    <s v="Full Primary"/>
    <s v="State: Not integrated"/>
    <s v="Decile 5"/>
    <s v="Co-Ed"/>
    <s v="No Affiliation"/>
    <s v="Not Applicable"/>
    <s v="Not Applicable"/>
    <s v="Not a Kura School"/>
    <s v="Wellington"/>
    <s v="Wellington Region"/>
    <s v="Carterton District"/>
    <s v="Wellington"/>
  </r>
  <r>
    <n v="12"/>
    <x v="2"/>
    <x v="0"/>
    <x v="0"/>
    <s v="Up to 15 hours"/>
    <s v="Year 1 to Year 6"/>
    <n v="2992"/>
    <s v="South End School"/>
    <s v="Primary"/>
    <s v="Full Primary"/>
    <s v="State: Not integrated"/>
    <s v="Decile 5"/>
    <s v="Co-Ed"/>
    <s v="No Affiliation"/>
    <s v="Not Applicable"/>
    <s v="Not Applicable"/>
    <s v="Not a Kura School"/>
    <s v="Wellington"/>
    <s v="Wellington Region"/>
    <s v="Carterton District"/>
    <s v="Wellington"/>
  </r>
  <r>
    <n v="35"/>
    <x v="2"/>
    <x v="0"/>
    <x v="0"/>
    <s v="Up to 15 hours"/>
    <s v="Year 7 and Year 8"/>
    <n v="2992"/>
    <s v="South End School"/>
    <s v="Primary"/>
    <s v="Full Primary"/>
    <s v="State: Not integrated"/>
    <s v="Decile 5"/>
    <s v="Co-Ed"/>
    <s v="No Affiliation"/>
    <s v="Not Applicable"/>
    <s v="Not Applicable"/>
    <s v="Not a Kura School"/>
    <s v="Wellington"/>
    <s v="Wellington Region"/>
    <s v="Carterton District"/>
    <s v="Wellington"/>
  </r>
  <r>
    <n v="27"/>
    <x v="9"/>
    <x v="0"/>
    <x v="0"/>
    <s v="15-30 hours"/>
    <s v="Year 7 and Year 8"/>
    <n v="2992"/>
    <s v="South End School"/>
    <s v="Primary"/>
    <s v="Full Primary"/>
    <s v="State: Not integrated"/>
    <s v="Decile 5"/>
    <s v="Co-Ed"/>
    <s v="No Affiliation"/>
    <s v="Not Applicable"/>
    <s v="Not Applicable"/>
    <s v="Not a Kura School"/>
    <s v="Wellington"/>
    <s v="Wellington Region"/>
    <s v="Carterton District"/>
    <s v="Wellington"/>
  </r>
  <r>
    <n v="15"/>
    <x v="6"/>
    <x v="0"/>
    <x v="0"/>
    <s v="Up to 15 hours"/>
    <s v="Year 1 to Year 6"/>
    <n v="2992"/>
    <s v="South End School"/>
    <s v="Primary"/>
    <s v="Full Primary"/>
    <s v="State: Not integrated"/>
    <s v="Decile 4"/>
    <s v="Co-Ed"/>
    <s v="No Affiliation"/>
    <s v="Not Applicable"/>
    <s v="Not Applicable"/>
    <s v="Not a Kura School"/>
    <s v="Wellington"/>
    <s v="Wellington Region"/>
    <s v="Carterton District"/>
    <s v="Wellington"/>
  </r>
  <r>
    <n v="20"/>
    <x v="6"/>
    <x v="0"/>
    <x v="0"/>
    <s v="More than 30 hours"/>
    <s v="Year 7 and Year 8"/>
    <n v="2992"/>
    <s v="South End School"/>
    <s v="Primary"/>
    <s v="Full Primary"/>
    <s v="State: Not integrated"/>
    <s v="Decile 4"/>
    <s v="Co-Ed"/>
    <s v="No Affiliation"/>
    <s v="Not Applicable"/>
    <s v="Not Applicable"/>
    <s v="Not a Kura School"/>
    <s v="Wellington"/>
    <s v="Wellington Region"/>
    <s v="Carterton District"/>
    <s v="Wellington"/>
  </r>
  <r>
    <n v="22"/>
    <x v="10"/>
    <x v="0"/>
    <x v="0"/>
    <s v="Up to 15 hours"/>
    <s v="Year 1 to Year 6"/>
    <n v="2992"/>
    <s v="South End School"/>
    <s v="Primary"/>
    <s v="Full Primary"/>
    <s v="State: Not integrated"/>
    <s v="Decile 4"/>
    <s v="Co-Ed"/>
    <s v="No Affiliation"/>
    <s v="Not Applicable"/>
    <s v="Not Applicable"/>
    <s v="Not a Kura School"/>
    <s v="Wellington"/>
    <s v="Wellington Region"/>
    <s v="Carterton District"/>
    <s v="Wellington"/>
  </r>
  <r>
    <n v="6"/>
    <x v="10"/>
    <x v="0"/>
    <x v="0"/>
    <s v="15-30 hours"/>
    <s v="Year 1 to Year 6"/>
    <n v="2992"/>
    <s v="South End School"/>
    <s v="Primary"/>
    <s v="Full Primary"/>
    <s v="State: Not integrated"/>
    <s v="Decile 4"/>
    <s v="Co-Ed"/>
    <s v="No Affiliation"/>
    <s v="Not Applicable"/>
    <s v="Not Applicable"/>
    <s v="Not a Kura School"/>
    <s v="Wellington"/>
    <s v="Wellington Region"/>
    <s v="Carterton District"/>
    <s v="Wellington"/>
  </r>
  <r>
    <n v="23"/>
    <x v="10"/>
    <x v="0"/>
    <x v="0"/>
    <s v="15-30 hours"/>
    <s v="Year 7 and Year 8"/>
    <n v="2992"/>
    <s v="South End School"/>
    <s v="Primary"/>
    <s v="Full Primary"/>
    <s v="State: Not integrated"/>
    <s v="Decile 4"/>
    <s v="Co-Ed"/>
    <s v="No Affiliation"/>
    <s v="Not Applicable"/>
    <s v="Not Applicable"/>
    <s v="Not a Kura School"/>
    <s v="Wellington"/>
    <s v="Wellington Region"/>
    <s v="Carterton District"/>
    <s v="Wellington"/>
  </r>
  <r>
    <n v="28"/>
    <x v="11"/>
    <x v="0"/>
    <x v="0"/>
    <s v="More than 30 hours"/>
    <s v="Year 1 to Year 6"/>
    <n v="2992"/>
    <s v="South End School"/>
    <s v="Primary"/>
    <s v="Full Primary"/>
    <s v="State: Not integrated"/>
    <s v="Decile 4"/>
    <s v="Co-Ed"/>
    <s v="No Affiliation"/>
    <s v="Not Applicable"/>
    <s v="Not Applicable"/>
    <s v="Not a Kura School"/>
    <s v="Wellington"/>
    <s v="Wellington Region"/>
    <s v="Carterton District"/>
    <s v="Wellington"/>
  </r>
  <r>
    <n v="21"/>
    <x v="11"/>
    <x v="0"/>
    <x v="0"/>
    <s v="More than 30 hours"/>
    <s v="Year 7 and Year 8"/>
    <n v="2992"/>
    <s v="South End School"/>
    <s v="Primary"/>
    <s v="Full Primary"/>
    <s v="State: Not integrated"/>
    <s v="Decile 4"/>
    <s v="Co-Ed"/>
    <s v="No Affiliation"/>
    <s v="Not Applicable"/>
    <s v="Not Applicable"/>
    <s v="Not a Kura School"/>
    <s v="Wellington"/>
    <s v="Wellington Region"/>
    <s v="Carterton District"/>
    <s v="Wellington"/>
  </r>
  <r>
    <n v="33"/>
    <x v="12"/>
    <x v="0"/>
    <x v="0"/>
    <s v="15-30 hours"/>
    <s v="Year 1 to Year 6"/>
    <n v="2992"/>
    <s v="South End School"/>
    <s v="Primary"/>
    <s v="Full Primary"/>
    <s v="State: Not integrated"/>
    <s v="Decile 5"/>
    <s v="Co-Ed"/>
    <s v="No Affiliation"/>
    <s v="Not Applicable"/>
    <s v="Not Applicable"/>
    <s v="Not a Kura School"/>
    <s v="Wellington"/>
    <s v="Wellington Region"/>
    <s v="Carterton District"/>
    <s v="Wellington"/>
  </r>
  <r>
    <n v="21"/>
    <x v="12"/>
    <x v="0"/>
    <x v="0"/>
    <s v="15-30 hours"/>
    <s v="Year 7 and Year 8"/>
    <n v="2992"/>
    <s v="South End School"/>
    <s v="Primary"/>
    <s v="Full Primary"/>
    <s v="State: Not integrated"/>
    <s v="Decile 5"/>
    <s v="Co-Ed"/>
    <s v="No Affiliation"/>
    <s v="Not Applicable"/>
    <s v="Not Applicable"/>
    <s v="Not a Kura School"/>
    <s v="Wellington"/>
    <s v="Wellington Region"/>
    <s v="Carterton District"/>
    <s v="Wellington"/>
  </r>
  <r>
    <n v="47"/>
    <x v="17"/>
    <x v="1"/>
    <x v="3"/>
    <s v="15-30 hours"/>
    <s v="Year 1 to Year 6"/>
    <n v="2993"/>
    <s v="South Featherston School"/>
    <s v="Primary"/>
    <s v="Full Primary"/>
    <s v="State: Not integrated"/>
    <s v="Decile 6"/>
    <s v="Co-Ed"/>
    <s v="No Affiliation"/>
    <s v="Not Applicable"/>
    <s v="Not Applicable"/>
    <s v="Not a Kura School"/>
    <s v="Wellington"/>
    <s v="Wellington Region"/>
    <s v="South Wairarapa District"/>
    <s v="Wellington"/>
  </r>
  <r>
    <n v="8"/>
    <x v="17"/>
    <x v="1"/>
    <x v="3"/>
    <s v="15-30 hours"/>
    <s v="Year 7 and Year 8"/>
    <n v="2993"/>
    <s v="South Featherston School"/>
    <s v="Primary"/>
    <s v="Full Primary"/>
    <s v="State: Not integrated"/>
    <s v="Decile 6"/>
    <s v="Co-Ed"/>
    <s v="No Affiliation"/>
    <s v="Not Applicable"/>
    <s v="Not Applicable"/>
    <s v="Not a Kura School"/>
    <s v="Wellington"/>
    <s v="Wellington Region"/>
    <s v="South Wairarapa District"/>
    <s v="Wellington"/>
  </r>
  <r>
    <n v="22"/>
    <x v="17"/>
    <x v="1"/>
    <x v="4"/>
    <s v="15-30 hours"/>
    <s v="Year 1 to Year 6"/>
    <n v="2993"/>
    <s v="South Featherston School"/>
    <s v="Primary"/>
    <s v="Full Primary"/>
    <s v="State: Not integrated"/>
    <s v="Decile 6"/>
    <s v="Co-Ed"/>
    <s v="No Affiliation"/>
    <s v="Not Applicable"/>
    <s v="Not Applicable"/>
    <s v="Not a Kura School"/>
    <s v="Wellington"/>
    <s v="Wellington Region"/>
    <s v="South Wairarapa District"/>
    <s v="Wellington"/>
  </r>
  <r>
    <n v="12"/>
    <x v="3"/>
    <x v="0"/>
    <x v="0"/>
    <s v="15-30 hours"/>
    <s v="Year 1 to Year 6"/>
    <n v="2993"/>
    <s v="South Featherston School"/>
    <s v="Primary"/>
    <s v="Full Primary"/>
    <s v="State: Not integrated"/>
    <s v="Decile 6"/>
    <s v="Co-Ed"/>
    <s v="No Affiliation"/>
    <s v="Not Applicable"/>
    <s v="Not Applicable"/>
    <s v="Not a Kura School"/>
    <s v="Wellington"/>
    <s v="Wellington Region"/>
    <s v="South Wairarapa District"/>
    <s v="Wellington"/>
  </r>
  <r>
    <n v="10"/>
    <x v="3"/>
    <x v="0"/>
    <x v="0"/>
    <s v="More than 30 hours"/>
    <s v="Year 7 and Year 8"/>
    <n v="2993"/>
    <s v="South Featherston School"/>
    <s v="Primary"/>
    <s v="Full Primary"/>
    <s v="State: Not integrated"/>
    <s v="Decile 6"/>
    <s v="Co-Ed"/>
    <s v="No Affiliation"/>
    <s v="Not Applicable"/>
    <s v="Not Applicable"/>
    <s v="Not a Kura School"/>
    <s v="Wellington"/>
    <s v="Wellington Region"/>
    <s v="South Wairarapa District"/>
    <s v="Wellington"/>
  </r>
  <r>
    <n v="14"/>
    <x v="9"/>
    <x v="0"/>
    <x v="0"/>
    <s v="More than 30 hours"/>
    <s v="Year 1 to Year 6"/>
    <n v="2993"/>
    <s v="South Featherston School"/>
    <s v="Primary"/>
    <s v="Full Primary"/>
    <s v="State: Not integrated"/>
    <s v="Decile 6"/>
    <s v="Co-Ed"/>
    <s v="No Affiliation"/>
    <s v="Not Applicable"/>
    <s v="Not Applicable"/>
    <s v="Not a Kura School"/>
    <s v="Wellington"/>
    <s v="Wellington Region"/>
    <s v="South Wairarapa District"/>
    <s v="Wellington"/>
  </r>
  <r>
    <n v="11"/>
    <x v="9"/>
    <x v="0"/>
    <x v="0"/>
    <s v="More than 30 hours"/>
    <s v="Year 7 and Year 8"/>
    <n v="2993"/>
    <s v="South Featherston School"/>
    <s v="Primary"/>
    <s v="Full Primary"/>
    <s v="State: Not integrated"/>
    <s v="Decile 6"/>
    <s v="Co-Ed"/>
    <s v="No Affiliation"/>
    <s v="Not Applicable"/>
    <s v="Not Applicable"/>
    <s v="Not a Kura School"/>
    <s v="Wellington"/>
    <s v="Wellington Region"/>
    <s v="South Wairarapa District"/>
    <s v="Wellington"/>
  </r>
  <r>
    <n v="13"/>
    <x v="6"/>
    <x v="0"/>
    <x v="0"/>
    <s v="More than 30 hours"/>
    <s v="Year 1 to Year 6"/>
    <n v="2993"/>
    <s v="South Featherston School"/>
    <s v="Primary"/>
    <s v="Full Primary"/>
    <s v="State: Not integrated"/>
    <s v="Decile 6"/>
    <s v="Co-Ed"/>
    <s v="No Affiliation"/>
    <s v="Not Applicable"/>
    <s v="Not Applicable"/>
    <s v="Not a Kura School"/>
    <s v="Wellington"/>
    <s v="Wellington Region"/>
    <s v="South Wairarapa District"/>
    <s v="Wellington"/>
  </r>
  <r>
    <n v="11"/>
    <x v="6"/>
    <x v="0"/>
    <x v="0"/>
    <s v="More than 30 hours"/>
    <s v="Year 7 and Year 8"/>
    <n v="2993"/>
    <s v="South Featherston School"/>
    <s v="Primary"/>
    <s v="Full Primary"/>
    <s v="State: Not integrated"/>
    <s v="Decile 6"/>
    <s v="Co-Ed"/>
    <s v="No Affiliation"/>
    <s v="Not Applicable"/>
    <s v="Not Applicable"/>
    <s v="Not a Kura School"/>
    <s v="Wellington"/>
    <s v="Wellington Region"/>
    <s v="South Wairarapa District"/>
    <s v="Wellington"/>
  </r>
  <r>
    <n v="59"/>
    <x v="10"/>
    <x v="0"/>
    <x v="0"/>
    <s v="15-30 hours"/>
    <s v="Year 1 to Year 6"/>
    <n v="2993"/>
    <s v="South Featherston School"/>
    <s v="Primary"/>
    <s v="Full Primary"/>
    <s v="State: Not integrated"/>
    <s v="Decile 6"/>
    <s v="Co-Ed"/>
    <s v="No Affiliation"/>
    <s v="Not Applicable"/>
    <s v="Not Applicable"/>
    <s v="Not a Kura School"/>
    <s v="Wellington"/>
    <s v="Wellington Region"/>
    <s v="South Wairarapa District"/>
    <s v="Wellington"/>
  </r>
  <r>
    <n v="8"/>
    <x v="10"/>
    <x v="0"/>
    <x v="0"/>
    <s v="15-30 hours"/>
    <s v="Year 7 and Year 8"/>
    <n v="2993"/>
    <s v="South Featherston School"/>
    <s v="Primary"/>
    <s v="Full Primary"/>
    <s v="State: Not integrated"/>
    <s v="Decile 6"/>
    <s v="Co-Ed"/>
    <s v="No Affiliation"/>
    <s v="Not Applicable"/>
    <s v="Not Applicable"/>
    <s v="Not a Kura School"/>
    <s v="Wellington"/>
    <s v="Wellington Region"/>
    <s v="South Wairarapa District"/>
    <s v="Wellington"/>
  </r>
  <r>
    <n v="55"/>
    <x v="11"/>
    <x v="0"/>
    <x v="0"/>
    <s v="More than 30 hours"/>
    <s v="Year 1 to Year 6"/>
    <n v="2993"/>
    <s v="South Featherston School"/>
    <s v="Primary"/>
    <s v="Full Primary"/>
    <s v="State: Not integrated"/>
    <s v="Decile 6"/>
    <s v="Co-Ed"/>
    <s v="No Affiliation"/>
    <s v="Not Applicable"/>
    <s v="Not Applicable"/>
    <s v="Not a Kura School"/>
    <s v="Wellington"/>
    <s v="Wellington Region"/>
    <s v="South Wairarapa District"/>
    <s v="Wellington"/>
  </r>
  <r>
    <n v="9"/>
    <x v="11"/>
    <x v="0"/>
    <x v="0"/>
    <s v="More than 30 hours"/>
    <s v="Year 7 and Year 8"/>
    <n v="2993"/>
    <s v="South Featherston School"/>
    <s v="Primary"/>
    <s v="Full Primary"/>
    <s v="State: Not integrated"/>
    <s v="Decile 6"/>
    <s v="Co-Ed"/>
    <s v="No Affiliation"/>
    <s v="Not Applicable"/>
    <s v="Not Applicable"/>
    <s v="Not a Kura School"/>
    <s v="Wellington"/>
    <s v="Wellington Region"/>
    <s v="South Wairarapa District"/>
    <s v="Wellington"/>
  </r>
  <r>
    <n v="49"/>
    <x v="12"/>
    <x v="0"/>
    <x v="0"/>
    <s v="15-30 hours"/>
    <s v="Year 1 to Year 6"/>
    <n v="2993"/>
    <s v="South Featherston School"/>
    <s v="Primary"/>
    <s v="Full Primary"/>
    <s v="State: Not integrated"/>
    <s v="Decile 5"/>
    <s v="Co-Ed"/>
    <s v="No Affiliation"/>
    <s v="Not Applicable"/>
    <s v="Not Applicable"/>
    <s v="Not a Kura School"/>
    <s v="Wellington"/>
    <s v="Wellington Region"/>
    <s v="South Wairarapa District"/>
    <s v="Wellington"/>
  </r>
  <r>
    <n v="19"/>
    <x v="12"/>
    <x v="0"/>
    <x v="0"/>
    <s v="More than 30 hours"/>
    <s v="Year 7 and Year 8"/>
    <n v="2993"/>
    <s v="South Featherston School"/>
    <s v="Primary"/>
    <s v="Full Primary"/>
    <s v="State: Not integrated"/>
    <s v="Decile 5"/>
    <s v="Co-Ed"/>
    <s v="No Affiliation"/>
    <s v="Not Applicable"/>
    <s v="Not Applicable"/>
    <s v="Not a Kura School"/>
    <s v="Wellington"/>
    <s v="Wellington Region"/>
    <s v="South Wairarapa District"/>
    <s v="Wellington"/>
  </r>
  <r>
    <n v="48"/>
    <x v="4"/>
    <x v="0"/>
    <x v="0"/>
    <s v="15-30 hours"/>
    <s v="Year 1 to Year 6"/>
    <n v="2993"/>
    <s v="South Featherston School"/>
    <s v="Primary"/>
    <s v="Full Primary"/>
    <s v="State: Not integrated"/>
    <s v="Decile 5"/>
    <s v="Co-Ed"/>
    <s v="No Affiliation"/>
    <s v="Not Applicable"/>
    <s v="Not Applicable"/>
    <s v="Not a Kura School"/>
    <s v="Wellington"/>
    <s v="Wellington Region"/>
    <s v="South Wairarapa District"/>
    <s v="Wellington"/>
  </r>
  <r>
    <n v="19"/>
    <x v="4"/>
    <x v="0"/>
    <x v="0"/>
    <s v="More than 30 hours"/>
    <s v="Year 7 and Year 8"/>
    <n v="2993"/>
    <s v="South Featherston School"/>
    <s v="Primary"/>
    <s v="Full Primary"/>
    <s v="State: Not integrated"/>
    <s v="Decile 5"/>
    <s v="Co-Ed"/>
    <s v="No Affiliation"/>
    <s v="Not Applicable"/>
    <s v="Not Applicable"/>
    <s v="Not a Kura School"/>
    <s v="Wellington"/>
    <s v="Wellington Region"/>
    <s v="South Wairarapa District"/>
    <s v="Wellington"/>
  </r>
  <r>
    <n v="51"/>
    <x v="1"/>
    <x v="0"/>
    <x v="0"/>
    <s v="15-30 hours"/>
    <s v="Year 1 to Year 6"/>
    <n v="2993"/>
    <s v="South Featherston School"/>
    <s v="Primary"/>
    <s v="Full Primary"/>
    <s v="State: Not integrated"/>
    <s v="Decile 5"/>
    <s v="Co-Ed"/>
    <s v="No Affiliation"/>
    <s v="Not Applicable"/>
    <s v="Not Applicable"/>
    <s v="Not a Kura School"/>
    <s v="Wellington"/>
    <s v="Wellington Region"/>
    <s v="South Wairarapa District"/>
    <s v="Wellington"/>
  </r>
  <r>
    <n v="12"/>
    <x v="1"/>
    <x v="0"/>
    <x v="0"/>
    <s v="15-30 hours"/>
    <s v="Year 7 and Year 8"/>
    <n v="2993"/>
    <s v="South Featherston School"/>
    <s v="Primary"/>
    <s v="Full Primary"/>
    <s v="State: Not integrated"/>
    <s v="Decile 5"/>
    <s v="Co-Ed"/>
    <s v="No Affiliation"/>
    <s v="Not Applicable"/>
    <s v="Not Applicable"/>
    <s v="Not a Kura School"/>
    <s v="Wellington"/>
    <s v="Wellington Region"/>
    <s v="South Wairarapa District"/>
    <s v="Wellington"/>
  </r>
  <r>
    <n v="20"/>
    <x v="7"/>
    <x v="1"/>
    <x v="3"/>
    <s v="More than 30 hours"/>
    <s v="Year 7 and Year 8"/>
    <n v="2994"/>
    <s v="South Wellington Intermediate"/>
    <s v="Primary"/>
    <s v="Intermediate"/>
    <s v="State: Not integrated"/>
    <s v="Decile 5"/>
    <s v="Co-Ed"/>
    <s v="No Affiliation"/>
    <s v="Not Applicable"/>
    <s v="Not Applicable"/>
    <s v="Not a Kura School"/>
    <s v="Wellington"/>
    <s v="Wellington Region"/>
    <s v="Wellington City"/>
    <s v="Wellington"/>
  </r>
  <r>
    <n v="20"/>
    <x v="8"/>
    <x v="1"/>
    <x v="3"/>
    <s v="More than 30 hours"/>
    <s v="Year 7 and Year 8"/>
    <n v="2994"/>
    <s v="South Wellington Intermediate"/>
    <s v="Primary"/>
    <s v="Intermediate"/>
    <s v="State: Not integrated"/>
    <s v="Decile 5"/>
    <s v="Co-Ed"/>
    <s v="No Affiliation"/>
    <s v="Not Applicable"/>
    <s v="Not Applicable"/>
    <s v="Not a Kura School"/>
    <s v="Wellington"/>
    <s v="Wellington Region"/>
    <s v="Wellington City"/>
    <s v="Wellington"/>
  </r>
  <r>
    <n v="22"/>
    <x v="2"/>
    <x v="1"/>
    <x v="3"/>
    <s v="More than 30 hours"/>
    <s v="Year 7 and Year 8"/>
    <n v="2994"/>
    <s v="South Wellington Intermediate"/>
    <s v="Primary"/>
    <s v="Intermediate"/>
    <s v="State: Not integrated"/>
    <s v="Decile 5"/>
    <s v="Co-Ed"/>
    <s v="No Affiliation"/>
    <s v="Not Applicable"/>
    <s v="Not Applicable"/>
    <s v="Not a Kura School"/>
    <s v="Wellington"/>
    <s v="Wellington Region"/>
    <s v="Wellington City"/>
    <s v="Wellington"/>
  </r>
  <r>
    <n v="24"/>
    <x v="3"/>
    <x v="1"/>
    <x v="3"/>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6"/>
    <x v="9"/>
    <x v="1"/>
    <x v="3"/>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30"/>
    <x v="6"/>
    <x v="1"/>
    <x v="3"/>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7"/>
    <x v="10"/>
    <x v="1"/>
    <x v="3"/>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5"/>
    <x v="11"/>
    <x v="1"/>
    <x v="3"/>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36"/>
    <x v="12"/>
    <x v="1"/>
    <x v="3"/>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55"/>
    <x v="4"/>
    <x v="1"/>
    <x v="3"/>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47"/>
    <x v="0"/>
    <x v="1"/>
    <x v="3"/>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7"/>
    <x v="1"/>
    <x v="1"/>
    <x v="3"/>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31"/>
    <x v="5"/>
    <x v="1"/>
    <x v="3"/>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19"/>
    <x v="14"/>
    <x v="1"/>
    <x v="3"/>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42"/>
    <x v="15"/>
    <x v="1"/>
    <x v="3"/>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16"/>
    <x v="13"/>
    <x v="1"/>
    <x v="3"/>
    <s v="More than 30 hours"/>
    <s v="Year 7 and Year 8"/>
    <n v="2994"/>
    <s v="South Wellington Intermediate"/>
    <s v="Primary"/>
    <s v="Intermediate"/>
    <s v="State: Not integrated"/>
    <s v="Decile 8"/>
    <s v="Co-Ed"/>
    <s v="No Affiliation"/>
    <s v="Not Applicable"/>
    <s v="Not Applicable"/>
    <s v="Not a Kura School"/>
    <s v="Wellington"/>
    <s v="Wellington Region"/>
    <s v="Wellington City"/>
    <s v="Wellington"/>
  </r>
  <r>
    <n v="24"/>
    <x v="16"/>
    <x v="1"/>
    <x v="3"/>
    <s v="More than 30 hours"/>
    <s v="Year 7 and Year 8"/>
    <n v="2994"/>
    <s v="South Wellington Intermediate"/>
    <s v="Primary"/>
    <s v="Intermediate"/>
    <s v="State: Not integrated"/>
    <s v="Decile 8"/>
    <s v="Co-Ed"/>
    <s v="No Affiliation"/>
    <s v="Not Applicable"/>
    <s v="Not Applicable"/>
    <s v="Not a Kura School"/>
    <s v="Wellington"/>
    <s v="Wellington Region"/>
    <s v="Wellington City"/>
    <s v="Wellington"/>
  </r>
  <r>
    <n v="25"/>
    <x v="17"/>
    <x v="1"/>
    <x v="3"/>
    <s v="15-30 hours"/>
    <s v="Year 7 and Year 8"/>
    <n v="2994"/>
    <s v="South Wellington Intermediate"/>
    <s v="Primary"/>
    <s v="Intermediate"/>
    <s v="State: Not integrated"/>
    <s v="Decile 8"/>
    <s v="Co-Ed"/>
    <s v="No Affiliation"/>
    <s v="Not Applicable"/>
    <s v="Not Applicable"/>
    <s v="Not a Kura School"/>
    <s v="Wellington"/>
    <s v="Wellington Region"/>
    <s v="Wellington City"/>
    <s v="Wellington"/>
  </r>
  <r>
    <n v="17"/>
    <x v="1"/>
    <x v="1"/>
    <x v="10"/>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8"/>
    <x v="14"/>
    <x v="1"/>
    <x v="10"/>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35"/>
    <x v="7"/>
    <x v="1"/>
    <x v="4"/>
    <s v="More than 30 hours"/>
    <s v="Year 7 and Year 8"/>
    <n v="2994"/>
    <s v="South Wellington Intermediate"/>
    <s v="Primary"/>
    <s v="Intermediate"/>
    <s v="State: Not integrated"/>
    <s v="Decile 5"/>
    <s v="Co-Ed"/>
    <s v="No Affiliation"/>
    <s v="Not Applicable"/>
    <s v="Not Applicable"/>
    <s v="Not a Kura School"/>
    <s v="Wellington"/>
    <s v="Wellington Region"/>
    <s v="Wellington City"/>
    <s v="Wellington"/>
  </r>
  <r>
    <n v="60"/>
    <x v="8"/>
    <x v="1"/>
    <x v="4"/>
    <s v="15-30 hours"/>
    <s v="Year 7 and Year 8"/>
    <n v="2994"/>
    <s v="South Wellington Intermediate"/>
    <s v="Primary"/>
    <s v="Intermediate"/>
    <s v="State: Not integrated"/>
    <s v="Decile 5"/>
    <s v="Co-Ed"/>
    <s v="No Affiliation"/>
    <s v="Not Applicable"/>
    <s v="Not Applicable"/>
    <s v="Not a Kura School"/>
    <s v="Wellington"/>
    <s v="Wellington Region"/>
    <s v="Wellington City"/>
    <s v="Wellington"/>
  </r>
  <r>
    <n v="45"/>
    <x v="2"/>
    <x v="1"/>
    <x v="4"/>
    <s v="More than 30 hours"/>
    <s v="Year 7 and Year 8"/>
    <n v="2994"/>
    <s v="South Wellington Intermediate"/>
    <s v="Primary"/>
    <s v="Intermediate"/>
    <s v="State: Not integrated"/>
    <s v="Decile 5"/>
    <s v="Co-Ed"/>
    <s v="No Affiliation"/>
    <s v="Not Applicable"/>
    <s v="Not Applicable"/>
    <s v="Not a Kura School"/>
    <s v="Wellington"/>
    <s v="Wellington Region"/>
    <s v="Wellington City"/>
    <s v="Wellington"/>
  </r>
  <r>
    <n v="43"/>
    <x v="3"/>
    <x v="1"/>
    <x v="4"/>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3"/>
    <x v="9"/>
    <x v="1"/>
    <x v="4"/>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2"/>
    <x v="6"/>
    <x v="1"/>
    <x v="4"/>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4"/>
    <x v="10"/>
    <x v="1"/>
    <x v="4"/>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3"/>
    <x v="11"/>
    <x v="1"/>
    <x v="4"/>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1"/>
    <x v="12"/>
    <x v="1"/>
    <x v="4"/>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3"/>
    <x v="4"/>
    <x v="1"/>
    <x v="4"/>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41"/>
    <x v="0"/>
    <x v="1"/>
    <x v="4"/>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0"/>
    <x v="1"/>
    <x v="1"/>
    <x v="4"/>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0"/>
    <x v="5"/>
    <x v="1"/>
    <x v="4"/>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0"/>
    <x v="14"/>
    <x v="1"/>
    <x v="4"/>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46"/>
    <x v="15"/>
    <x v="1"/>
    <x v="4"/>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47"/>
    <x v="13"/>
    <x v="1"/>
    <x v="4"/>
    <s v="More than 30 hours"/>
    <s v="Year 7 and Year 8"/>
    <n v="2994"/>
    <s v="South Wellington Intermediate"/>
    <s v="Primary"/>
    <s v="Intermediate"/>
    <s v="State: Not integrated"/>
    <s v="Decile 8"/>
    <s v="Co-Ed"/>
    <s v="No Affiliation"/>
    <s v="Not Applicable"/>
    <s v="Not Applicable"/>
    <s v="Not a Kura School"/>
    <s v="Wellington"/>
    <s v="Wellington Region"/>
    <s v="Wellington City"/>
    <s v="Wellington"/>
  </r>
  <r>
    <n v="45"/>
    <x v="16"/>
    <x v="1"/>
    <x v="4"/>
    <s v="More than 30 hours"/>
    <s v="Year 7 and Year 8"/>
    <n v="2994"/>
    <s v="South Wellington Intermediate"/>
    <s v="Primary"/>
    <s v="Intermediate"/>
    <s v="State: Not integrated"/>
    <s v="Decile 8"/>
    <s v="Co-Ed"/>
    <s v="No Affiliation"/>
    <s v="Not Applicable"/>
    <s v="Not Applicable"/>
    <s v="Not a Kura School"/>
    <s v="Wellington"/>
    <s v="Wellington Region"/>
    <s v="Wellington City"/>
    <s v="Wellington"/>
  </r>
  <r>
    <n v="30"/>
    <x v="17"/>
    <x v="1"/>
    <x v="4"/>
    <s v="15-30 hours"/>
    <s v="Year 7 and Year 8"/>
    <n v="2994"/>
    <s v="South Wellington Intermediate"/>
    <s v="Primary"/>
    <s v="Intermediate"/>
    <s v="State: Not integrated"/>
    <s v="Decile 8"/>
    <s v="Co-Ed"/>
    <s v="No Affiliation"/>
    <s v="Not Applicable"/>
    <s v="Not Applicable"/>
    <s v="Not a Kura School"/>
    <s v="Wellington"/>
    <s v="Wellington Region"/>
    <s v="Wellington City"/>
    <s v="Wellington"/>
  </r>
  <r>
    <n v="35"/>
    <x v="7"/>
    <x v="0"/>
    <x v="0"/>
    <s v="More than 30 hours"/>
    <s v="Year 7 and Year 8"/>
    <n v="2994"/>
    <s v="South Wellington Intermediate"/>
    <s v="Primary"/>
    <s v="Intermediate"/>
    <s v="State: Not integrated"/>
    <s v="Decile 5"/>
    <s v="Co-Ed"/>
    <s v="No Affiliation"/>
    <s v="Not Applicable"/>
    <s v="Not Applicable"/>
    <s v="Not a Kura School"/>
    <s v="Wellington"/>
    <s v="Wellington Region"/>
    <s v="Wellington City"/>
    <s v="Wellington"/>
  </r>
  <r>
    <n v="60"/>
    <x v="8"/>
    <x v="0"/>
    <x v="0"/>
    <s v="15-30 hours"/>
    <s v="Year 7 and Year 8"/>
    <n v="2994"/>
    <s v="South Wellington Intermediate"/>
    <s v="Primary"/>
    <s v="Intermediate"/>
    <s v="State: Not integrated"/>
    <s v="Decile 5"/>
    <s v="Co-Ed"/>
    <s v="No Affiliation"/>
    <s v="Not Applicable"/>
    <s v="Not Applicable"/>
    <s v="Not a Kura School"/>
    <s v="Wellington"/>
    <s v="Wellington Region"/>
    <s v="Wellington City"/>
    <s v="Wellington"/>
  </r>
  <r>
    <n v="48"/>
    <x v="2"/>
    <x v="0"/>
    <x v="0"/>
    <s v="More than 30 hours"/>
    <s v="Year 7 and Year 8"/>
    <n v="2994"/>
    <s v="South Wellington Intermediate"/>
    <s v="Primary"/>
    <s v="Intermediate"/>
    <s v="State: Not integrated"/>
    <s v="Decile 5"/>
    <s v="Co-Ed"/>
    <s v="No Affiliation"/>
    <s v="Not Applicable"/>
    <s v="Not Applicable"/>
    <s v="Not a Kura School"/>
    <s v="Wellington"/>
    <s v="Wellington Region"/>
    <s v="Wellington City"/>
    <s v="Wellington"/>
  </r>
  <r>
    <n v="42"/>
    <x v="3"/>
    <x v="0"/>
    <x v="0"/>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45"/>
    <x v="9"/>
    <x v="0"/>
    <x v="0"/>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5"/>
    <x v="6"/>
    <x v="0"/>
    <x v="0"/>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47"/>
    <x v="10"/>
    <x v="0"/>
    <x v="0"/>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44"/>
    <x v="11"/>
    <x v="0"/>
    <x v="0"/>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37"/>
    <x v="12"/>
    <x v="0"/>
    <x v="0"/>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52"/>
    <x v="4"/>
    <x v="0"/>
    <x v="0"/>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49"/>
    <x v="0"/>
    <x v="0"/>
    <x v="0"/>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53"/>
    <x v="1"/>
    <x v="0"/>
    <x v="0"/>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43"/>
    <x v="5"/>
    <x v="0"/>
    <x v="0"/>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59"/>
    <x v="14"/>
    <x v="0"/>
    <x v="0"/>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57"/>
    <x v="15"/>
    <x v="0"/>
    <x v="0"/>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54"/>
    <x v="13"/>
    <x v="0"/>
    <x v="0"/>
    <s v="More than 30 hours"/>
    <s v="Year 7 and Year 8"/>
    <n v="2994"/>
    <s v="South Wellington Intermediate"/>
    <s v="Primary"/>
    <s v="Intermediate"/>
    <s v="State: Not integrated"/>
    <s v="Decile 8"/>
    <s v="Co-Ed"/>
    <s v="No Affiliation"/>
    <s v="Not Applicable"/>
    <s v="Not Applicable"/>
    <s v="Not a Kura School"/>
    <s v="Wellington"/>
    <s v="Wellington Region"/>
    <s v="Wellington City"/>
    <s v="Wellington"/>
  </r>
  <r>
    <n v="60"/>
    <x v="16"/>
    <x v="0"/>
    <x v="0"/>
    <s v="More than 30 hours"/>
    <s v="Year 7 and Year 8"/>
    <n v="2994"/>
    <s v="South Wellington Intermediate"/>
    <s v="Primary"/>
    <s v="Intermediate"/>
    <s v="State: Not integrated"/>
    <s v="Decile 8"/>
    <s v="Co-Ed"/>
    <s v="No Affiliation"/>
    <s v="Not Applicable"/>
    <s v="Not Applicable"/>
    <s v="Not a Kura School"/>
    <s v="Wellington"/>
    <s v="Wellington Region"/>
    <s v="Wellington City"/>
    <s v="Wellington"/>
  </r>
  <r>
    <n v="50"/>
    <x v="17"/>
    <x v="0"/>
    <x v="0"/>
    <s v="15-30 hours"/>
    <s v="Year 7 and Year 8"/>
    <n v="2994"/>
    <s v="South Wellington Intermediate"/>
    <s v="Primary"/>
    <s v="Intermediate"/>
    <s v="State: Not integrated"/>
    <s v="Decile 8"/>
    <s v="Co-Ed"/>
    <s v="No Affiliation"/>
    <s v="Not Applicable"/>
    <s v="Not Applicable"/>
    <s v="Not a Kura School"/>
    <s v="Wellington"/>
    <s v="Wellington Region"/>
    <s v="Wellington City"/>
    <s v="Wellington"/>
  </r>
  <r>
    <n v="20"/>
    <x v="7"/>
    <x v="0"/>
    <x v="1"/>
    <s v="More than 30 hours"/>
    <s v="Year 7 and Year 8"/>
    <n v="2994"/>
    <s v="South Wellington Intermediate"/>
    <s v="Primary"/>
    <s v="Intermediate"/>
    <s v="State: Not integrated"/>
    <s v="Decile 5"/>
    <s v="Co-Ed"/>
    <s v="No Affiliation"/>
    <s v="Not Applicable"/>
    <s v="Not Applicable"/>
    <s v="Not a Kura School"/>
    <s v="Wellington"/>
    <s v="Wellington Region"/>
    <s v="Wellington City"/>
    <s v="Wellington"/>
  </r>
  <r>
    <n v="40"/>
    <x v="8"/>
    <x v="0"/>
    <x v="1"/>
    <s v="15-30 hours"/>
    <s v="Year 7 and Year 8"/>
    <n v="2994"/>
    <s v="South Wellington Intermediate"/>
    <s v="Primary"/>
    <s v="Intermediate"/>
    <s v="State: Not integrated"/>
    <s v="Decile 5"/>
    <s v="Co-Ed"/>
    <s v="No Affiliation"/>
    <s v="Not Applicable"/>
    <s v="Not Applicable"/>
    <s v="Not a Kura School"/>
    <s v="Wellington"/>
    <s v="Wellington Region"/>
    <s v="Wellington City"/>
    <s v="Wellington"/>
  </r>
  <r>
    <n v="23"/>
    <x v="2"/>
    <x v="0"/>
    <x v="1"/>
    <s v="More than 30 hours"/>
    <s v="Year 7 and Year 8"/>
    <n v="2994"/>
    <s v="South Wellington Intermediate"/>
    <s v="Primary"/>
    <s v="Intermediate"/>
    <s v="State: Not integrated"/>
    <s v="Decile 5"/>
    <s v="Co-Ed"/>
    <s v="No Affiliation"/>
    <s v="Not Applicable"/>
    <s v="Not Applicable"/>
    <s v="Not a Kura School"/>
    <s v="Wellington"/>
    <s v="Wellington Region"/>
    <s v="Wellington City"/>
    <s v="Wellington"/>
  </r>
  <r>
    <n v="20"/>
    <x v="3"/>
    <x v="0"/>
    <x v="1"/>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0"/>
    <x v="9"/>
    <x v="0"/>
    <x v="1"/>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1"/>
    <x v="10"/>
    <x v="0"/>
    <x v="1"/>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5"/>
    <x v="11"/>
    <x v="0"/>
    <x v="1"/>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16"/>
    <x v="12"/>
    <x v="0"/>
    <x v="1"/>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6"/>
    <x v="4"/>
    <x v="0"/>
    <x v="1"/>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7"/>
    <x v="0"/>
    <x v="0"/>
    <x v="1"/>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17"/>
    <x v="1"/>
    <x v="0"/>
    <x v="1"/>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0"/>
    <x v="5"/>
    <x v="0"/>
    <x v="1"/>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13"/>
    <x v="14"/>
    <x v="0"/>
    <x v="1"/>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4"/>
    <x v="15"/>
    <x v="0"/>
    <x v="1"/>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41"/>
    <x v="13"/>
    <x v="0"/>
    <x v="1"/>
    <s v="More than 30 hours"/>
    <s v="Year 7 and Year 8"/>
    <n v="2994"/>
    <s v="South Wellington Intermediate"/>
    <s v="Primary"/>
    <s v="Intermediate"/>
    <s v="State: Not integrated"/>
    <s v="Decile 8"/>
    <s v="Co-Ed"/>
    <s v="No Affiliation"/>
    <s v="Not Applicable"/>
    <s v="Not Applicable"/>
    <s v="Not a Kura School"/>
    <s v="Wellington"/>
    <s v="Wellington Region"/>
    <s v="Wellington City"/>
    <s v="Wellington"/>
  </r>
  <r>
    <n v="30"/>
    <x v="16"/>
    <x v="0"/>
    <x v="1"/>
    <s v="More than 30 hours"/>
    <s v="Year 7 and Year 8"/>
    <n v="2994"/>
    <s v="South Wellington Intermediate"/>
    <s v="Primary"/>
    <s v="Intermediate"/>
    <s v="State: Not integrated"/>
    <s v="Decile 8"/>
    <s v="Co-Ed"/>
    <s v="No Affiliation"/>
    <s v="Not Applicable"/>
    <s v="Not Applicable"/>
    <s v="Not a Kura School"/>
    <s v="Wellington"/>
    <s v="Wellington Region"/>
    <s v="Wellington City"/>
    <s v="Wellington"/>
  </r>
  <r>
    <n v="20"/>
    <x v="7"/>
    <x v="0"/>
    <x v="2"/>
    <s v="More than 30 hours"/>
    <s v="Year 7 and Year 8"/>
    <n v="2994"/>
    <s v="South Wellington Intermediate"/>
    <s v="Primary"/>
    <s v="Intermediate"/>
    <s v="State: Not integrated"/>
    <s v="Decile 5"/>
    <s v="Co-Ed"/>
    <s v="No Affiliation"/>
    <s v="Not Applicable"/>
    <s v="Not Applicable"/>
    <s v="Not a Kura School"/>
    <s v="Wellington"/>
    <s v="Wellington Region"/>
    <s v="Wellington City"/>
    <s v="Wellington"/>
  </r>
  <r>
    <n v="40"/>
    <x v="8"/>
    <x v="0"/>
    <x v="2"/>
    <s v="15-30 hours"/>
    <s v="Year 7 and Year 8"/>
    <n v="2994"/>
    <s v="South Wellington Intermediate"/>
    <s v="Primary"/>
    <s v="Intermediate"/>
    <s v="State: Not integrated"/>
    <s v="Decile 5"/>
    <s v="Co-Ed"/>
    <s v="No Affiliation"/>
    <s v="Not Applicable"/>
    <s v="Not Applicable"/>
    <s v="Not a Kura School"/>
    <s v="Wellington"/>
    <s v="Wellington Region"/>
    <s v="Wellington City"/>
    <s v="Wellington"/>
  </r>
  <r>
    <n v="45"/>
    <x v="2"/>
    <x v="0"/>
    <x v="2"/>
    <s v="More than 30 hours"/>
    <s v="Year 7 and Year 8"/>
    <n v="2994"/>
    <s v="South Wellington Intermediate"/>
    <s v="Primary"/>
    <s v="Intermediate"/>
    <s v="State: Not integrated"/>
    <s v="Decile 5"/>
    <s v="Co-Ed"/>
    <s v="No Affiliation"/>
    <s v="Not Applicable"/>
    <s v="Not Applicable"/>
    <s v="Not a Kura School"/>
    <s v="Wellington"/>
    <s v="Wellington Region"/>
    <s v="Wellington City"/>
    <s v="Wellington"/>
  </r>
  <r>
    <n v="45"/>
    <x v="3"/>
    <x v="0"/>
    <x v="2"/>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50"/>
    <x v="9"/>
    <x v="0"/>
    <x v="2"/>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47"/>
    <x v="6"/>
    <x v="0"/>
    <x v="2"/>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40"/>
    <x v="10"/>
    <x v="0"/>
    <x v="2"/>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49"/>
    <x v="11"/>
    <x v="0"/>
    <x v="2"/>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58"/>
    <x v="12"/>
    <x v="0"/>
    <x v="2"/>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54"/>
    <x v="4"/>
    <x v="0"/>
    <x v="2"/>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48"/>
    <x v="0"/>
    <x v="0"/>
    <x v="2"/>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79"/>
    <x v="1"/>
    <x v="0"/>
    <x v="2"/>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69"/>
    <x v="5"/>
    <x v="0"/>
    <x v="2"/>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52"/>
    <x v="14"/>
    <x v="0"/>
    <x v="2"/>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8"/>
    <x v="15"/>
    <x v="0"/>
    <x v="2"/>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5"/>
    <x v="13"/>
    <x v="0"/>
    <x v="2"/>
    <s v="More than 30 hours"/>
    <s v="Year 7 and Year 8"/>
    <n v="2994"/>
    <s v="South Wellington Intermediate"/>
    <s v="Primary"/>
    <s v="Intermediate"/>
    <s v="State: Not integrated"/>
    <s v="Decile 8"/>
    <s v="Co-Ed"/>
    <s v="No Affiliation"/>
    <s v="Not Applicable"/>
    <s v="Not Applicable"/>
    <s v="Not a Kura School"/>
    <s v="Wellington"/>
    <s v="Wellington Region"/>
    <s v="Wellington City"/>
    <s v="Wellington"/>
  </r>
  <r>
    <n v="80"/>
    <x v="16"/>
    <x v="0"/>
    <x v="2"/>
    <s v="More than 30 hours"/>
    <s v="Year 7 and Year 8"/>
    <n v="2994"/>
    <s v="South Wellington Intermediate"/>
    <s v="Primary"/>
    <s v="Intermediate"/>
    <s v="State: Not integrated"/>
    <s v="Decile 8"/>
    <s v="Co-Ed"/>
    <s v="No Affiliation"/>
    <s v="Not Applicable"/>
    <s v="Not Applicable"/>
    <s v="Not a Kura School"/>
    <s v="Wellington"/>
    <s v="Wellington Region"/>
    <s v="Wellington City"/>
    <s v="Wellington"/>
  </r>
  <r>
    <n v="15"/>
    <x v="8"/>
    <x v="2"/>
    <x v="5"/>
    <s v="More than 30 hours"/>
    <s v="Year 7 and Year 8"/>
    <n v="2994"/>
    <s v="South Wellington Intermediate"/>
    <s v="Primary"/>
    <s v="Intermediate"/>
    <s v="State: Not integrated"/>
    <s v="Decile 5"/>
    <s v="Co-Ed"/>
    <s v="No Affiliation"/>
    <s v="Not Applicable"/>
    <s v="Not Applicable"/>
    <s v="Not a Kura School"/>
    <s v="Wellington"/>
    <s v="Wellington Region"/>
    <s v="Wellington City"/>
    <s v="Wellington"/>
  </r>
  <r>
    <n v="40"/>
    <x v="8"/>
    <x v="2"/>
    <x v="5"/>
    <s v="15-30 hours"/>
    <s v="Year 7 and Year 8"/>
    <n v="2994"/>
    <s v="South Wellington Intermediate"/>
    <s v="Primary"/>
    <s v="Intermediate"/>
    <s v="State: Not integrated"/>
    <s v="Decile 5"/>
    <s v="Co-Ed"/>
    <s v="No Affiliation"/>
    <s v="Not Applicable"/>
    <s v="Not Applicable"/>
    <s v="Not a Kura School"/>
    <s v="Wellington"/>
    <s v="Wellington Region"/>
    <s v="Wellington City"/>
    <s v="Wellington"/>
  </r>
  <r>
    <n v="23"/>
    <x v="2"/>
    <x v="2"/>
    <x v="5"/>
    <s v="More than 30 hours"/>
    <s v="Year 7 and Year 8"/>
    <n v="2994"/>
    <s v="South Wellington Intermediate"/>
    <s v="Primary"/>
    <s v="Intermediate"/>
    <s v="State: Not integrated"/>
    <s v="Decile 5"/>
    <s v="Co-Ed"/>
    <s v="No Affiliation"/>
    <s v="Not Applicable"/>
    <s v="Not Applicable"/>
    <s v="Not a Kura School"/>
    <s v="Wellington"/>
    <s v="Wellington Region"/>
    <s v="Wellington City"/>
    <s v="Wellington"/>
  </r>
  <r>
    <n v="19"/>
    <x v="2"/>
    <x v="2"/>
    <x v="5"/>
    <s v="More than 30 hours"/>
    <s v="Year 7 and Year 8"/>
    <n v="2994"/>
    <s v="South Wellington Intermediate"/>
    <s v="Primary"/>
    <s v="Intermediate"/>
    <s v="State: Not integrated"/>
    <s v="Decile 5"/>
    <s v="Co-Ed"/>
    <s v="No Affiliation"/>
    <s v="Not Applicable"/>
    <s v="Not Applicable"/>
    <s v="Not a Kura School"/>
    <s v="Wellington"/>
    <s v="Wellington Region"/>
    <s v="Wellington City"/>
    <s v="Wellington"/>
  </r>
  <r>
    <n v="22"/>
    <x v="3"/>
    <x v="2"/>
    <x v="5"/>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18"/>
    <x v="3"/>
    <x v="2"/>
    <x v="5"/>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13"/>
    <x v="9"/>
    <x v="2"/>
    <x v="5"/>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4"/>
    <x v="9"/>
    <x v="2"/>
    <x v="5"/>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3"/>
    <x v="6"/>
    <x v="2"/>
    <x v="5"/>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8"/>
    <x v="6"/>
    <x v="2"/>
    <x v="5"/>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0"/>
    <x v="10"/>
    <x v="2"/>
    <x v="5"/>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9"/>
    <x v="10"/>
    <x v="2"/>
    <x v="5"/>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48"/>
    <x v="11"/>
    <x v="2"/>
    <x v="5"/>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12"/>
    <x v="11"/>
    <x v="2"/>
    <x v="5"/>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18"/>
    <x v="12"/>
    <x v="2"/>
    <x v="5"/>
    <s v="15-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18"/>
    <x v="12"/>
    <x v="2"/>
    <x v="5"/>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14"/>
    <x v="12"/>
    <x v="2"/>
    <x v="5"/>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1"/>
    <x v="4"/>
    <x v="2"/>
    <x v="5"/>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15"/>
    <x v="4"/>
    <x v="2"/>
    <x v="5"/>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9"/>
    <x v="0"/>
    <x v="2"/>
    <x v="5"/>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9"/>
    <x v="0"/>
    <x v="2"/>
    <x v="5"/>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12"/>
    <x v="1"/>
    <x v="2"/>
    <x v="5"/>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0"/>
    <x v="5"/>
    <x v="2"/>
    <x v="5"/>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4"/>
    <x v="5"/>
    <x v="2"/>
    <x v="5"/>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2"/>
    <x v="14"/>
    <x v="2"/>
    <x v="5"/>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47"/>
    <x v="14"/>
    <x v="2"/>
    <x v="5"/>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0"/>
    <x v="15"/>
    <x v="2"/>
    <x v="5"/>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12"/>
    <x v="15"/>
    <x v="2"/>
    <x v="5"/>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0"/>
    <x v="13"/>
    <x v="2"/>
    <x v="5"/>
    <s v="More than 30 hours"/>
    <s v="Year 7 and Year 8"/>
    <n v="2994"/>
    <s v="South Wellington Intermediate"/>
    <s v="Primary"/>
    <s v="Intermediate"/>
    <s v="State: Not integrated"/>
    <s v="Decile 8"/>
    <s v="Co-Ed"/>
    <s v="No Affiliation"/>
    <s v="Not Applicable"/>
    <s v="Not Applicable"/>
    <s v="Not a Kura School"/>
    <s v="Wellington"/>
    <s v="Wellington Region"/>
    <s v="Wellington City"/>
    <s v="Wellington"/>
  </r>
  <r>
    <n v="19"/>
    <x v="13"/>
    <x v="2"/>
    <x v="5"/>
    <s v="More than 30 hours"/>
    <s v="Year 7 and Year 8"/>
    <n v="2994"/>
    <s v="South Wellington Intermediate"/>
    <s v="Primary"/>
    <s v="Intermediate"/>
    <s v="State: Not integrated"/>
    <s v="Decile 8"/>
    <s v="Co-Ed"/>
    <s v="No Affiliation"/>
    <s v="Not Applicable"/>
    <s v="Not Applicable"/>
    <s v="Not a Kura School"/>
    <s v="Wellington"/>
    <s v="Wellington Region"/>
    <s v="Wellington City"/>
    <s v="Wellington"/>
  </r>
  <r>
    <n v="28"/>
    <x v="16"/>
    <x v="2"/>
    <x v="5"/>
    <s v="More than 30 hours"/>
    <s v="Year 7 and Year 8"/>
    <n v="2994"/>
    <s v="South Wellington Intermediate"/>
    <s v="Primary"/>
    <s v="Intermediate"/>
    <s v="State: Not integrated"/>
    <s v="Decile 8"/>
    <s v="Co-Ed"/>
    <s v="No Affiliation"/>
    <s v="Not Applicable"/>
    <s v="Not Applicable"/>
    <s v="Not a Kura School"/>
    <s v="Wellington"/>
    <s v="Wellington Region"/>
    <s v="Wellington City"/>
    <s v="Wellington"/>
  </r>
  <r>
    <n v="21"/>
    <x v="3"/>
    <x v="3"/>
    <x v="6"/>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0"/>
    <x v="0"/>
    <x v="3"/>
    <x v="6"/>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13"/>
    <x v="13"/>
    <x v="3"/>
    <x v="6"/>
    <s v="More than 30 hours"/>
    <s v="Year 7 and Year 8"/>
    <n v="2994"/>
    <s v="South Wellington Intermediate"/>
    <s v="Primary"/>
    <s v="Intermediate"/>
    <s v="State: Not integrated"/>
    <s v="Decile 8"/>
    <s v="Co-Ed"/>
    <s v="No Affiliation"/>
    <s v="Not Applicable"/>
    <s v="Not Applicable"/>
    <s v="Not a Kura School"/>
    <s v="Wellington"/>
    <s v="Wellington Region"/>
    <s v="Wellington City"/>
    <s v="Wellington"/>
  </r>
  <r>
    <n v="15"/>
    <x v="7"/>
    <x v="3"/>
    <x v="8"/>
    <s v="More than 30 hours"/>
    <s v="Year 7 and Year 8"/>
    <n v="2994"/>
    <s v="South Wellington Intermediate"/>
    <s v="Primary"/>
    <s v="Intermediate"/>
    <s v="State: Not integrated"/>
    <s v="Decile 5"/>
    <s v="Co-Ed"/>
    <s v="No Affiliation"/>
    <s v="Not Applicable"/>
    <s v="Not Applicable"/>
    <s v="Not a Kura School"/>
    <s v="Wellington"/>
    <s v="Wellington Region"/>
    <s v="Wellington City"/>
    <s v="Wellington"/>
  </r>
  <r>
    <n v="40"/>
    <x v="8"/>
    <x v="3"/>
    <x v="8"/>
    <s v="15-30 hours"/>
    <s v="Year 7 and Year 8"/>
    <n v="2994"/>
    <s v="South Wellington Intermediate"/>
    <s v="Primary"/>
    <s v="Intermediate"/>
    <s v="State: Not integrated"/>
    <s v="Decile 5"/>
    <s v="Co-Ed"/>
    <s v="No Affiliation"/>
    <s v="Not Applicable"/>
    <s v="Not Applicable"/>
    <s v="Not a Kura School"/>
    <s v="Wellington"/>
    <s v="Wellington Region"/>
    <s v="Wellington City"/>
    <s v="Wellington"/>
  </r>
  <r>
    <n v="19"/>
    <x v="2"/>
    <x v="3"/>
    <x v="8"/>
    <s v="More than 30 hours"/>
    <s v="Year 7 and Year 8"/>
    <n v="2994"/>
    <s v="South Wellington Intermediate"/>
    <s v="Primary"/>
    <s v="Intermediate"/>
    <s v="State: Not integrated"/>
    <s v="Decile 5"/>
    <s v="Co-Ed"/>
    <s v="No Affiliation"/>
    <s v="Not Applicable"/>
    <s v="Not Applicable"/>
    <s v="Not a Kura School"/>
    <s v="Wellington"/>
    <s v="Wellington Region"/>
    <s v="Wellington City"/>
    <s v="Wellington"/>
  </r>
  <r>
    <n v="33"/>
    <x v="9"/>
    <x v="3"/>
    <x v="8"/>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2"/>
    <x v="6"/>
    <x v="3"/>
    <x v="8"/>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3"/>
    <x v="10"/>
    <x v="3"/>
    <x v="8"/>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4"/>
    <x v="11"/>
    <x v="3"/>
    <x v="8"/>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18"/>
    <x v="12"/>
    <x v="3"/>
    <x v="8"/>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3"/>
    <x v="4"/>
    <x v="3"/>
    <x v="8"/>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17"/>
    <x v="1"/>
    <x v="3"/>
    <x v="8"/>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17"/>
    <x v="5"/>
    <x v="3"/>
    <x v="8"/>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12"/>
    <x v="14"/>
    <x v="3"/>
    <x v="8"/>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22"/>
    <x v="15"/>
    <x v="3"/>
    <x v="8"/>
    <s v="More than 30 hours"/>
    <s v="Year 7 and Year 8"/>
    <n v="2994"/>
    <s v="South Wellington Intermediate"/>
    <s v="Primary"/>
    <s v="Intermediate"/>
    <s v="State: Not integrated"/>
    <s v="Decile 7"/>
    <s v="Co-Ed"/>
    <s v="No Affiliation"/>
    <s v="Not Applicable"/>
    <s v="Not Applicable"/>
    <s v="Not a Kura School"/>
    <s v="Wellington"/>
    <s v="Wellington Region"/>
    <s v="Wellington City"/>
    <s v="Wellington"/>
  </r>
  <r>
    <n v="15"/>
    <x v="16"/>
    <x v="3"/>
    <x v="8"/>
    <s v="More than 30 hours"/>
    <s v="Year 7 and Year 8"/>
    <n v="2994"/>
    <s v="South Wellington Intermediate"/>
    <s v="Primary"/>
    <s v="Intermediate"/>
    <s v="State: Not integrated"/>
    <s v="Decile 8"/>
    <s v="Co-Ed"/>
    <s v="No Affiliation"/>
    <s v="Not Applicable"/>
    <s v="Not Applicable"/>
    <s v="Not a Kura School"/>
    <s v="Wellington"/>
    <s v="Wellington Region"/>
    <s v="Wellington City"/>
    <s v="Wellington"/>
  </r>
  <r>
    <n v="10"/>
    <x v="17"/>
    <x v="3"/>
    <x v="8"/>
    <s v="15-30 hours"/>
    <s v="Year 7 and Year 8"/>
    <n v="2994"/>
    <s v="South Wellington Intermediate"/>
    <s v="Primary"/>
    <s v="Intermediate"/>
    <s v="State: Not integrated"/>
    <s v="Decile 8"/>
    <s v="Co-Ed"/>
    <s v="No Affiliation"/>
    <s v="Not Applicable"/>
    <s v="Not Applicable"/>
    <s v="Not a Kura School"/>
    <s v="Wellington"/>
    <s v="Wellington Region"/>
    <s v="Wellington City"/>
    <s v="Wellington"/>
  </r>
  <r>
    <n v="15"/>
    <x v="4"/>
    <x v="1"/>
    <x v="4"/>
    <s v="Up to 15 hours"/>
    <s v="Year 1 to Year 6"/>
    <n v="2996"/>
    <s v="Springlands School"/>
    <s v="Primary"/>
    <s v="Contributing"/>
    <s v="State: Not integrated"/>
    <s v="Decile 7"/>
    <s v="Co-Ed"/>
    <s v="No Affiliation"/>
    <s v="Not Applicable"/>
    <s v="Not Applicable"/>
    <s v="Not a Kura School"/>
    <s v="Nelson, Marlborough, West Coast"/>
    <s v="Marlborough Region"/>
    <s v="Marlborough District"/>
    <s v="Nelson"/>
  </r>
  <r>
    <n v="30"/>
    <x v="4"/>
    <x v="0"/>
    <x v="0"/>
    <s v="Up to 15 hours"/>
    <s v="Year 1 to Year 6"/>
    <n v="2996"/>
    <s v="Springlands School"/>
    <s v="Primary"/>
    <s v="Contributing"/>
    <s v="State: Not integrated"/>
    <s v="Decile 7"/>
    <s v="Co-Ed"/>
    <s v="No Affiliation"/>
    <s v="Not Applicable"/>
    <s v="Not Applicable"/>
    <s v="Not a Kura School"/>
    <s v="Nelson, Marlborough, West Coast"/>
    <s v="Marlborough Region"/>
    <s v="Marlborough District"/>
    <s v="Nelson"/>
  </r>
  <r>
    <n v="30"/>
    <x v="4"/>
    <x v="0"/>
    <x v="2"/>
    <s v="Up to 15 hours"/>
    <s v="Year 1 to Year 6"/>
    <n v="2996"/>
    <s v="Springlands School"/>
    <s v="Primary"/>
    <s v="Contributing"/>
    <s v="State: Not integrated"/>
    <s v="Decile 7"/>
    <s v="Co-Ed"/>
    <s v="No Affiliation"/>
    <s v="Not Applicable"/>
    <s v="Not Applicable"/>
    <s v="Not a Kura School"/>
    <s v="Nelson, Marlborough, West Coast"/>
    <s v="Marlborough Region"/>
    <s v="Marlborough District"/>
    <s v="Nelson"/>
  </r>
  <r>
    <n v="20"/>
    <x v="4"/>
    <x v="2"/>
    <x v="5"/>
    <s v="Up to 15 hours"/>
    <s v="Year 1 to Year 6"/>
    <n v="2996"/>
    <s v="Springlands School"/>
    <s v="Primary"/>
    <s v="Contributing"/>
    <s v="State: Not integrated"/>
    <s v="Decile 7"/>
    <s v="Co-Ed"/>
    <s v="No Affiliation"/>
    <s v="Not Applicable"/>
    <s v="Not Applicable"/>
    <s v="Not a Kura School"/>
    <s v="Nelson, Marlborough, West Coast"/>
    <s v="Marlborough Region"/>
    <s v="Marlborough District"/>
    <s v="Nelson"/>
  </r>
  <r>
    <n v="33"/>
    <x v="16"/>
    <x v="1"/>
    <x v="3"/>
    <s v="Up to 15 hours"/>
    <s v="Year 7 and Year 8"/>
    <n v="2997"/>
    <s v="St Annes School (Newtown)"/>
    <s v="Primary"/>
    <s v="Full Primary"/>
    <s v="State: Integrated"/>
    <s v="Decile 3"/>
    <s v="Co-Ed"/>
    <s v="Religious Affiliation"/>
    <s v="Roman Catholic"/>
    <s v="Not Applicable"/>
    <s v="Not a Kura School"/>
    <s v="Wellington"/>
    <s v="Wellington Region"/>
    <s v="Wellington City"/>
    <s v="Wellington"/>
  </r>
  <r>
    <n v="33"/>
    <x v="16"/>
    <x v="1"/>
    <x v="3"/>
    <s v="Up to 15 hours"/>
    <s v="Year 7 and Year 8"/>
    <n v="2997"/>
    <s v="St Annes School (Newtown)"/>
    <s v="Primary"/>
    <s v="Full Primary"/>
    <s v="State: Integrated"/>
    <s v="Decile 3"/>
    <s v="Co-Ed"/>
    <s v="Religious Affiliation"/>
    <s v="Roman Catholic"/>
    <s v="Not Applicable"/>
    <s v="Not a Kura School"/>
    <s v="Wellington"/>
    <s v="Wellington Region"/>
    <s v="Wellington City"/>
    <s v="Wellington"/>
  </r>
  <r>
    <n v="31"/>
    <x v="17"/>
    <x v="1"/>
    <x v="3"/>
    <s v="Up to 15 hours"/>
    <s v="Year 7 and Year 8"/>
    <n v="2997"/>
    <s v="St Annes School (Newtown)"/>
    <s v="Primary"/>
    <s v="Full Primary"/>
    <s v="State: Integrated"/>
    <s v="Decile 3"/>
    <s v="Co-Ed"/>
    <s v="Religious Affiliation"/>
    <s v="Roman Catholic"/>
    <s v="Not Applicable"/>
    <s v="Not a Kura School"/>
    <s v="Wellington"/>
    <s v="Wellington Region"/>
    <s v="Wellington City"/>
    <s v="Wellington"/>
  </r>
  <r>
    <n v="111"/>
    <x v="7"/>
    <x v="1"/>
    <x v="4"/>
    <s v="15-30 hours"/>
    <s v="Year 1 to Year 6"/>
    <n v="2997"/>
    <s v="St Annes School (Newtown)"/>
    <s v="Primary"/>
    <s v="Full Primary"/>
    <s v="State: Integrated"/>
    <s v="Decile 1"/>
    <s v="Co-Ed"/>
    <s v="Religious Affiliation"/>
    <s v="Roman Catholic"/>
    <s v="Not Applicable"/>
    <s v="Not a Kura School"/>
    <s v="Wellington"/>
    <s v="Wellington Region"/>
    <s v="Wellington City"/>
    <s v="Wellington"/>
  </r>
  <r>
    <n v="21"/>
    <x v="7"/>
    <x v="1"/>
    <x v="4"/>
    <s v="15-30 hours"/>
    <s v="Year 7 and Year 8"/>
    <n v="2997"/>
    <s v="St Annes School (Newtown)"/>
    <s v="Primary"/>
    <s v="Full Primary"/>
    <s v="State: Integrated"/>
    <s v="Decile 1"/>
    <s v="Co-Ed"/>
    <s v="Religious Affiliation"/>
    <s v="Roman Catholic"/>
    <s v="Not Applicable"/>
    <s v="Not a Kura School"/>
    <s v="Wellington"/>
    <s v="Wellington Region"/>
    <s v="Wellington City"/>
    <s v="Wellington"/>
  </r>
  <r>
    <n v="28"/>
    <x v="7"/>
    <x v="1"/>
    <x v="4"/>
    <s v="More than 30 hours"/>
    <s v="Year 7 and Year 8"/>
    <n v="2997"/>
    <s v="St Annes School (Newtown)"/>
    <s v="Primary"/>
    <s v="Full Primary"/>
    <s v="State: Integrated"/>
    <s v="Decile 1"/>
    <s v="Co-Ed"/>
    <s v="Religious Affiliation"/>
    <s v="Roman Catholic"/>
    <s v="Not Applicable"/>
    <s v="Not a Kura School"/>
    <s v="Wellington"/>
    <s v="Wellington Region"/>
    <s v="Wellington City"/>
    <s v="Wellington"/>
  </r>
  <r>
    <n v="14"/>
    <x v="5"/>
    <x v="0"/>
    <x v="0"/>
    <s v="15-30 hours"/>
    <s v="Year 7 and Year 8"/>
    <n v="2997"/>
    <s v="St Annes School (Newtown)"/>
    <s v="Primary"/>
    <s v="Full Primary"/>
    <s v="State: Integrated"/>
    <s v="Decile 3"/>
    <s v="Co-Ed"/>
    <s v="Religious Affiliation"/>
    <s v="Roman Catholic"/>
    <s v="Not Applicable"/>
    <s v="Not a Kura School"/>
    <s v="Wellington"/>
    <s v="Wellington Region"/>
    <s v="Wellington City"/>
    <s v="Wellington"/>
  </r>
  <r>
    <n v="16"/>
    <x v="14"/>
    <x v="0"/>
    <x v="0"/>
    <s v="Up to 15 hours"/>
    <s v="Year 7 and Year 8"/>
    <n v="2997"/>
    <s v="St Annes School (Newtown)"/>
    <s v="Primary"/>
    <s v="Full Primary"/>
    <s v="State: Integrated"/>
    <s v="Decile 3"/>
    <s v="Co-Ed"/>
    <s v="Religious Affiliation"/>
    <s v="Roman Catholic"/>
    <s v="Not Applicable"/>
    <s v="Not a Kura School"/>
    <s v="Wellington"/>
    <s v="Wellington Region"/>
    <s v="Wellington City"/>
    <s v="Wellington"/>
  </r>
  <r>
    <n v="15"/>
    <x v="15"/>
    <x v="0"/>
    <x v="0"/>
    <s v="15-30 hours"/>
    <s v="Year 7 and Year 8"/>
    <n v="2997"/>
    <s v="St Annes School (Newtown)"/>
    <s v="Primary"/>
    <s v="Full Primary"/>
    <s v="State: Integrated"/>
    <s v="Decile 3"/>
    <s v="Co-Ed"/>
    <s v="Religious Affiliation"/>
    <s v="Roman Catholic"/>
    <s v="Not Applicable"/>
    <s v="Not a Kura School"/>
    <s v="Wellington"/>
    <s v="Wellington Region"/>
    <s v="Wellington City"/>
    <s v="Wellington"/>
  </r>
  <r>
    <n v="24"/>
    <x v="13"/>
    <x v="0"/>
    <x v="0"/>
    <s v="Up to 15 hours"/>
    <s v="Year 7 and Year 8"/>
    <n v="2997"/>
    <s v="St Annes School (Newtown)"/>
    <s v="Primary"/>
    <s v="Full Primary"/>
    <s v="State: Integrated"/>
    <s v="Decile 3"/>
    <s v="Co-Ed"/>
    <s v="Religious Affiliation"/>
    <s v="Roman Catholic"/>
    <s v="Not Applicable"/>
    <s v="Not a Kura School"/>
    <s v="Wellington"/>
    <s v="Wellington Region"/>
    <s v="Wellington City"/>
    <s v="Wellington"/>
  </r>
  <r>
    <n v="23"/>
    <x v="13"/>
    <x v="0"/>
    <x v="2"/>
    <s v="Up to 15 hours"/>
    <s v="Year 7 and Year 8"/>
    <n v="2997"/>
    <s v="St Annes School (Newtown)"/>
    <s v="Primary"/>
    <s v="Full Primary"/>
    <s v="State: Integrated"/>
    <s v="Decile 3"/>
    <s v="Co-Ed"/>
    <s v="Religious Affiliation"/>
    <s v="Roman Catholic"/>
    <s v="Not Applicable"/>
    <s v="Not a Kura School"/>
    <s v="Wellington"/>
    <s v="Wellington Region"/>
    <s v="Wellington City"/>
    <s v="Wellington"/>
  </r>
  <r>
    <n v="11"/>
    <x v="17"/>
    <x v="0"/>
    <x v="2"/>
    <s v="Up to 15 hours"/>
    <s v="Year 7 and Year 8"/>
    <n v="2997"/>
    <s v="St Annes School (Newtown)"/>
    <s v="Primary"/>
    <s v="Full Primary"/>
    <s v="State: Integrated"/>
    <s v="Decile 3"/>
    <s v="Co-Ed"/>
    <s v="Religious Affiliation"/>
    <s v="Roman Catholic"/>
    <s v="Not Applicable"/>
    <s v="Not a Kura School"/>
    <s v="Wellington"/>
    <s v="Wellington Region"/>
    <s v="Wellington City"/>
    <s v="Wellington"/>
  </r>
  <r>
    <n v="19"/>
    <x v="11"/>
    <x v="2"/>
    <x v="5"/>
    <s v="15-30 hours"/>
    <s v="Year 7 and Year 8"/>
    <n v="2997"/>
    <s v="St Annes School (Newtown)"/>
    <s v="Primary"/>
    <s v="Full Primary"/>
    <s v="State: Integrated"/>
    <s v="Decile 2"/>
    <s v="Co-Ed"/>
    <s v="Religious Affiliation"/>
    <s v="Roman Catholic"/>
    <s v="Not Applicable"/>
    <s v="Not a Kura School"/>
    <s v="Wellington"/>
    <s v="Wellington Region"/>
    <s v="Wellington City"/>
    <s v="Wellington"/>
  </r>
  <r>
    <n v="15"/>
    <x v="0"/>
    <x v="2"/>
    <x v="5"/>
    <s v="15-30 hours"/>
    <s v="Year 7 and Year 8"/>
    <n v="2997"/>
    <s v="St Annes School (Newtown)"/>
    <s v="Primary"/>
    <s v="Full Primary"/>
    <s v="State: Integrated"/>
    <s v="Decile 3"/>
    <s v="Co-Ed"/>
    <s v="Religious Affiliation"/>
    <s v="Roman Catholic"/>
    <s v="Not Applicable"/>
    <s v="Not a Kura School"/>
    <s v="Wellington"/>
    <s v="Wellington Region"/>
    <s v="Wellington City"/>
    <s v="Wellington"/>
  </r>
  <r>
    <n v="15"/>
    <x v="0"/>
    <x v="2"/>
    <x v="5"/>
    <s v="15-30 hours"/>
    <s v="Year 7 and Year 8"/>
    <n v="2997"/>
    <s v="St Annes School (Newtown)"/>
    <s v="Primary"/>
    <s v="Full Primary"/>
    <s v="State: Integrated"/>
    <s v="Decile 3"/>
    <s v="Co-Ed"/>
    <s v="Religious Affiliation"/>
    <s v="Roman Catholic"/>
    <s v="Not Applicable"/>
    <s v="Not a Kura School"/>
    <s v="Wellington"/>
    <s v="Wellington Region"/>
    <s v="Wellington City"/>
    <s v="Wellington"/>
  </r>
  <r>
    <n v="14"/>
    <x v="5"/>
    <x v="2"/>
    <x v="5"/>
    <s v="15-30 hours"/>
    <s v="Year 7 and Year 8"/>
    <n v="2997"/>
    <s v="St Annes School (Newtown)"/>
    <s v="Primary"/>
    <s v="Full Primary"/>
    <s v="State: Integrated"/>
    <s v="Decile 3"/>
    <s v="Co-Ed"/>
    <s v="Religious Affiliation"/>
    <s v="Roman Catholic"/>
    <s v="Not Applicable"/>
    <s v="Not a Kura School"/>
    <s v="Wellington"/>
    <s v="Wellington Region"/>
    <s v="Wellington City"/>
    <s v="Wellington"/>
  </r>
  <r>
    <n v="16"/>
    <x v="14"/>
    <x v="2"/>
    <x v="5"/>
    <s v="Up to 15 hours"/>
    <s v="Year 7 and Year 8"/>
    <n v="2997"/>
    <s v="St Annes School (Newtown)"/>
    <s v="Primary"/>
    <s v="Full Primary"/>
    <s v="State: Integrated"/>
    <s v="Decile 3"/>
    <s v="Co-Ed"/>
    <s v="Religious Affiliation"/>
    <s v="Roman Catholic"/>
    <s v="Not Applicable"/>
    <s v="Not a Kura School"/>
    <s v="Wellington"/>
    <s v="Wellington Region"/>
    <s v="Wellington City"/>
    <s v="Wellington"/>
  </r>
  <r>
    <n v="15"/>
    <x v="15"/>
    <x v="2"/>
    <x v="5"/>
    <s v="15-30 hours"/>
    <s v="Year 7 and Year 8"/>
    <n v="2997"/>
    <s v="St Annes School (Newtown)"/>
    <s v="Primary"/>
    <s v="Full Primary"/>
    <s v="State: Integrated"/>
    <s v="Decile 3"/>
    <s v="Co-Ed"/>
    <s v="Religious Affiliation"/>
    <s v="Roman Catholic"/>
    <s v="Not Applicable"/>
    <s v="Not a Kura School"/>
    <s v="Wellington"/>
    <s v="Wellington Region"/>
    <s v="Wellington City"/>
    <s v="Wellington"/>
  </r>
  <r>
    <n v="20"/>
    <x v="17"/>
    <x v="2"/>
    <x v="5"/>
    <s v="Up to 15 hours"/>
    <s v="Year 7 and Year 8"/>
    <n v="2997"/>
    <s v="St Annes School (Newtown)"/>
    <s v="Primary"/>
    <s v="Full Primary"/>
    <s v="State: Integrated"/>
    <s v="Decile 3"/>
    <s v="Co-Ed"/>
    <s v="Religious Affiliation"/>
    <s v="Roman Catholic"/>
    <s v="Not Applicable"/>
    <s v="Not a Kura School"/>
    <s v="Wellington"/>
    <s v="Wellington Region"/>
    <s v="Wellington City"/>
    <s v="Wellington"/>
  </r>
  <r>
    <n v="18"/>
    <x v="11"/>
    <x v="3"/>
    <x v="8"/>
    <s v="15-30 hours"/>
    <s v="Year 7 and Year 8"/>
    <n v="2997"/>
    <s v="St Annes School (Newtown)"/>
    <s v="Primary"/>
    <s v="Full Primary"/>
    <s v="State: Integrated"/>
    <s v="Decile 2"/>
    <s v="Co-Ed"/>
    <s v="Religious Affiliation"/>
    <s v="Roman Catholic"/>
    <s v="Not Applicable"/>
    <s v="Not a Kura School"/>
    <s v="Wellington"/>
    <s v="Wellington Region"/>
    <s v="Wellington City"/>
    <s v="Wellington"/>
  </r>
  <r>
    <n v="10"/>
    <x v="12"/>
    <x v="3"/>
    <x v="8"/>
    <s v="Up to 15 hours"/>
    <s v="Year 1 to Year 6"/>
    <n v="2997"/>
    <s v="St Annes School (Newtown)"/>
    <s v="Primary"/>
    <s v="Full Primary"/>
    <s v="State: Integrated"/>
    <s v="Decile 4"/>
    <s v="Co-Ed"/>
    <s v="Religious Affiliation"/>
    <s v="Roman Catholic"/>
    <s v="Not Applicable"/>
    <s v="Not a Kura School"/>
    <s v="Wellington"/>
    <s v="Wellington Region"/>
    <s v="Wellington City"/>
    <s v="Wellington"/>
  </r>
  <r>
    <n v="15"/>
    <x v="0"/>
    <x v="3"/>
    <x v="8"/>
    <s v="15-30 hours"/>
    <s v="Year 7 and Year 8"/>
    <n v="2997"/>
    <s v="St Annes School (Newtown)"/>
    <s v="Primary"/>
    <s v="Full Primary"/>
    <s v="State: Integrated"/>
    <s v="Decile 3"/>
    <s v="Co-Ed"/>
    <s v="Religious Affiliation"/>
    <s v="Roman Catholic"/>
    <s v="Not Applicable"/>
    <s v="Not a Kura School"/>
    <s v="Wellington"/>
    <s v="Wellington Region"/>
    <s v="Wellington City"/>
    <s v="Wellington"/>
  </r>
  <r>
    <n v="20"/>
    <x v="5"/>
    <x v="3"/>
    <x v="8"/>
    <s v="More than 30 hours"/>
    <s v="Year 1 to Year 6"/>
    <n v="2997"/>
    <s v="St Annes School (Newtown)"/>
    <s v="Primary"/>
    <s v="Full Primary"/>
    <s v="State: Integrated"/>
    <s v="Decile 3"/>
    <s v="Co-Ed"/>
    <s v="Religious Affiliation"/>
    <s v="Roman Catholic"/>
    <s v="Not Applicable"/>
    <s v="Not a Kura School"/>
    <s v="Wellington"/>
    <s v="Wellington Region"/>
    <s v="Wellington City"/>
    <s v="Wellington"/>
  </r>
  <r>
    <n v="14"/>
    <x v="5"/>
    <x v="3"/>
    <x v="8"/>
    <s v="15-30 hours"/>
    <s v="Year 7 and Year 8"/>
    <n v="2997"/>
    <s v="St Annes School (Newtown)"/>
    <s v="Primary"/>
    <s v="Full Primary"/>
    <s v="State: Integrated"/>
    <s v="Decile 3"/>
    <s v="Co-Ed"/>
    <s v="Religious Affiliation"/>
    <s v="Roman Catholic"/>
    <s v="Not Applicable"/>
    <s v="Not a Kura School"/>
    <s v="Wellington"/>
    <s v="Wellington Region"/>
    <s v="Wellington City"/>
    <s v="Wellington"/>
  </r>
  <r>
    <n v="16"/>
    <x v="14"/>
    <x v="3"/>
    <x v="8"/>
    <s v="Up to 15 hours"/>
    <s v="Year 7 and Year 8"/>
    <n v="2997"/>
    <s v="St Annes School (Newtown)"/>
    <s v="Primary"/>
    <s v="Full Primary"/>
    <s v="State: Integrated"/>
    <s v="Decile 3"/>
    <s v="Co-Ed"/>
    <s v="Religious Affiliation"/>
    <s v="Roman Catholic"/>
    <s v="Not Applicable"/>
    <s v="Not a Kura School"/>
    <s v="Wellington"/>
    <s v="Wellington Region"/>
    <s v="Wellington City"/>
    <s v="Wellington"/>
  </r>
  <r>
    <n v="15"/>
    <x v="15"/>
    <x v="3"/>
    <x v="8"/>
    <s v="15-30 hours"/>
    <s v="Year 7 and Year 8"/>
    <n v="2997"/>
    <s v="St Annes School (Newtown)"/>
    <s v="Primary"/>
    <s v="Full Primary"/>
    <s v="State: Integrated"/>
    <s v="Decile 3"/>
    <s v="Co-Ed"/>
    <s v="Religious Affiliation"/>
    <s v="Roman Catholic"/>
    <s v="Not Applicable"/>
    <s v="Not a Kura School"/>
    <s v="Wellington"/>
    <s v="Wellington Region"/>
    <s v="Wellington City"/>
    <s v="Wellington"/>
  </r>
  <r>
    <n v="22"/>
    <x v="10"/>
    <x v="1"/>
    <x v="4"/>
    <s v="More than 30 hours"/>
    <s v="Year 1 to Year 6"/>
    <n v="2998"/>
    <s v="St Anthony's School (Pahiatua)"/>
    <s v="Primary"/>
    <s v="Full Primary"/>
    <s v="State: Integrated"/>
    <s v="Decile 6"/>
    <s v="Co-Ed"/>
    <s v="Religious Affiliation"/>
    <s v="Roman Catholic"/>
    <s v="Not Applicable"/>
    <s v="Not a Kura School"/>
    <s v="Wellington"/>
    <s v="Manawatu-Wanganui Region"/>
    <s v="Tararua District"/>
    <s v="Wellington"/>
  </r>
  <r>
    <n v="23"/>
    <x v="10"/>
    <x v="1"/>
    <x v="4"/>
    <s v="More than 30 hours"/>
    <s v="Year 7 and Year 8"/>
    <n v="2998"/>
    <s v="St Anthony's School (Pahiatua)"/>
    <s v="Primary"/>
    <s v="Full Primary"/>
    <s v="State: Integrated"/>
    <s v="Decile 6"/>
    <s v="Co-Ed"/>
    <s v="Religious Affiliation"/>
    <s v="Roman Catholic"/>
    <s v="Not Applicable"/>
    <s v="Not a Kura School"/>
    <s v="Wellington"/>
    <s v="Manawatu-Wanganui Region"/>
    <s v="Tararua District"/>
    <s v="Wellington"/>
  </r>
  <r>
    <n v="13"/>
    <x v="4"/>
    <x v="0"/>
    <x v="0"/>
    <s v="More than 30 hours"/>
    <s v="Year 7 and Year 8"/>
    <n v="2998"/>
    <s v="St Anthony's School (Pahiatua)"/>
    <s v="Primary"/>
    <s v="Full Primary"/>
    <s v="State: Integrated"/>
    <s v="Decile 6"/>
    <s v="Co-Ed"/>
    <s v="Religious Affiliation"/>
    <s v="Roman Catholic"/>
    <s v="Not Applicable"/>
    <s v="Not a Kura School"/>
    <s v="Wellington"/>
    <s v="Manawatu-Wanganui Region"/>
    <s v="Tararua District"/>
    <s v="Wellington"/>
  </r>
  <r>
    <n v="10"/>
    <x v="0"/>
    <x v="0"/>
    <x v="0"/>
    <s v="15-30 hours"/>
    <s v="Year 1 to Year 6"/>
    <n v="2998"/>
    <s v="St Anthony's School (Pahiatua)"/>
    <s v="Primary"/>
    <s v="Full Primary"/>
    <s v="State: Integrated"/>
    <s v="Decile 6"/>
    <s v="Co-Ed"/>
    <s v="Religious Affiliation"/>
    <s v="Roman Catholic"/>
    <s v="Not Applicable"/>
    <s v="Not a Kura School"/>
    <s v="Wellington"/>
    <s v="Manawatu-Wanganui Region"/>
    <s v="Tararua District"/>
    <s v="Wellington"/>
  </r>
  <r>
    <n v="17"/>
    <x v="0"/>
    <x v="0"/>
    <x v="0"/>
    <s v="15-30 hours"/>
    <s v="Year 7 and Year 8"/>
    <n v="2998"/>
    <s v="St Anthony's School (Pahiatua)"/>
    <s v="Primary"/>
    <s v="Full Primary"/>
    <s v="State: Integrated"/>
    <s v="Decile 6"/>
    <s v="Co-Ed"/>
    <s v="Religious Affiliation"/>
    <s v="Roman Catholic"/>
    <s v="Not Applicable"/>
    <s v="Not a Kura School"/>
    <s v="Wellington"/>
    <s v="Manawatu-Wanganui Region"/>
    <s v="Tararua District"/>
    <s v="Wellington"/>
  </r>
  <r>
    <n v="102"/>
    <x v="1"/>
    <x v="0"/>
    <x v="0"/>
    <s v="15-30 hours"/>
    <s v="Year 1 to Year 6"/>
    <n v="2998"/>
    <s v="St Anthony's School (Pahiatua)"/>
    <s v="Primary"/>
    <s v="Full Primary"/>
    <s v="State: Integrated"/>
    <s v="Decile 6"/>
    <s v="Co-Ed"/>
    <s v="Religious Affiliation"/>
    <s v="Roman Catholic"/>
    <s v="Not Applicable"/>
    <s v="Not a Kura School"/>
    <s v="Wellington"/>
    <s v="Manawatu-Wanganui Region"/>
    <s v="Tararua District"/>
    <s v="Wellington"/>
  </r>
  <r>
    <n v="26"/>
    <x v="1"/>
    <x v="0"/>
    <x v="0"/>
    <s v="15-30 hours"/>
    <s v="Year 7 and Year 8"/>
    <n v="2998"/>
    <s v="St Anthony's School (Pahiatua)"/>
    <s v="Primary"/>
    <s v="Full Primary"/>
    <s v="State: Integrated"/>
    <s v="Decile 6"/>
    <s v="Co-Ed"/>
    <s v="Religious Affiliation"/>
    <s v="Roman Catholic"/>
    <s v="Not Applicable"/>
    <s v="Not a Kura School"/>
    <s v="Wellington"/>
    <s v="Manawatu-Wanganui Region"/>
    <s v="Tararua District"/>
    <s v="Wellington"/>
  </r>
  <r>
    <n v="112"/>
    <x v="5"/>
    <x v="0"/>
    <x v="0"/>
    <s v="15-30 hours"/>
    <s v="Year 1 to Year 6"/>
    <n v="2998"/>
    <s v="St Anthony's School (Pahiatua)"/>
    <s v="Primary"/>
    <s v="Full Primary"/>
    <s v="State: Integrated"/>
    <s v="Decile 6"/>
    <s v="Co-Ed"/>
    <s v="Religious Affiliation"/>
    <s v="Roman Catholic"/>
    <s v="Not Applicable"/>
    <s v="Not a Kura School"/>
    <s v="Wellington"/>
    <s v="Manawatu-Wanganui Region"/>
    <s v="Tararua District"/>
    <s v="Wellington"/>
  </r>
  <r>
    <n v="26"/>
    <x v="5"/>
    <x v="0"/>
    <x v="0"/>
    <s v="15-30 hours"/>
    <s v="Year 7 and Year 8"/>
    <n v="2998"/>
    <s v="St Anthony's School (Pahiatua)"/>
    <s v="Primary"/>
    <s v="Full Primary"/>
    <s v="State: Integrated"/>
    <s v="Decile 6"/>
    <s v="Co-Ed"/>
    <s v="Religious Affiliation"/>
    <s v="Roman Catholic"/>
    <s v="Not Applicable"/>
    <s v="Not a Kura School"/>
    <s v="Wellington"/>
    <s v="Manawatu-Wanganui Region"/>
    <s v="Tararua District"/>
    <s v="Wellington"/>
  </r>
  <r>
    <n v="41"/>
    <x v="14"/>
    <x v="0"/>
    <x v="0"/>
    <s v="15-30 hours"/>
    <s v="Year 1 to Year 6"/>
    <n v="2998"/>
    <s v="St Anthony's School (Pahiatua)"/>
    <s v="Primary"/>
    <s v="Full Primary"/>
    <s v="State: Integrated"/>
    <s v="Decile 6"/>
    <s v="Co-Ed"/>
    <s v="Religious Affiliation"/>
    <s v="Roman Catholic"/>
    <s v="Not Applicable"/>
    <s v="Not a Kura School"/>
    <s v="Wellington"/>
    <s v="Manawatu-Wanganui Region"/>
    <s v="Tararua District"/>
    <s v="Wellington"/>
  </r>
  <r>
    <n v="30"/>
    <x v="14"/>
    <x v="0"/>
    <x v="0"/>
    <s v="15-30 hours"/>
    <s v="Year 7 and Year 8"/>
    <n v="2998"/>
    <s v="St Anthony's School (Pahiatua)"/>
    <s v="Primary"/>
    <s v="Full Primary"/>
    <s v="State: Integrated"/>
    <s v="Decile 6"/>
    <s v="Co-Ed"/>
    <s v="Religious Affiliation"/>
    <s v="Roman Catholic"/>
    <s v="Not Applicable"/>
    <s v="Not a Kura School"/>
    <s v="Wellington"/>
    <s v="Manawatu-Wanganui Region"/>
    <s v="Tararua District"/>
    <s v="Wellington"/>
  </r>
  <r>
    <n v="99"/>
    <x v="15"/>
    <x v="2"/>
    <x v="5"/>
    <s v="Up to 15 hours"/>
    <s v="Year 1 to Year 6"/>
    <n v="2998"/>
    <s v="St Anthony's School (Pahiatua)"/>
    <s v="Primary"/>
    <s v="Full Primary"/>
    <s v="State: Integrated"/>
    <s v="Decile 6"/>
    <s v="Co-Ed"/>
    <s v="Religious Affiliation"/>
    <s v="Roman Catholic"/>
    <s v="Not Applicable"/>
    <s v="Not a Kura School"/>
    <s v="Wellington"/>
    <s v="Manawatu-Wanganui Region"/>
    <s v="Tararua District"/>
    <s v="Wellington"/>
  </r>
  <r>
    <n v="28"/>
    <x v="15"/>
    <x v="2"/>
    <x v="5"/>
    <s v="Up to 15 hours"/>
    <s v="Year 7 and Year 8"/>
    <n v="2998"/>
    <s v="St Anthony's School (Pahiatua)"/>
    <s v="Primary"/>
    <s v="Full Primary"/>
    <s v="State: Integrated"/>
    <s v="Decile 6"/>
    <s v="Co-Ed"/>
    <s v="Religious Affiliation"/>
    <s v="Roman Catholic"/>
    <s v="Not Applicable"/>
    <s v="Not a Kura School"/>
    <s v="Wellington"/>
    <s v="Manawatu-Wanganui Region"/>
    <s v="Tararua District"/>
    <s v="Wellington"/>
  </r>
  <r>
    <n v="9"/>
    <x v="9"/>
    <x v="0"/>
    <x v="0"/>
    <s v="Up to 15 hours"/>
    <s v="Year 1 to Year 6"/>
    <n v="2999"/>
    <s v="St Anthony's School (Seatoun)"/>
    <s v="Primary"/>
    <s v="Full Primary"/>
    <s v="State: Integrated"/>
    <s v="Decile 8"/>
    <s v="Co-Ed"/>
    <s v="Religious Affiliation"/>
    <s v="Roman Catholic"/>
    <s v="Not Applicable"/>
    <s v="Not a Kura School"/>
    <s v="Wellington"/>
    <s v="Wellington Region"/>
    <s v="Wellington City"/>
    <s v="Wellington"/>
  </r>
  <r>
    <n v="13"/>
    <x v="9"/>
    <x v="0"/>
    <x v="0"/>
    <s v="Up to 15 hours"/>
    <s v="Year 7 and Year 8"/>
    <n v="2999"/>
    <s v="St Anthony's School (Seatoun)"/>
    <s v="Primary"/>
    <s v="Full Primary"/>
    <s v="State: Integrated"/>
    <s v="Decile 8"/>
    <s v="Co-Ed"/>
    <s v="Religious Affiliation"/>
    <s v="Roman Catholic"/>
    <s v="Not Applicable"/>
    <s v="Not a Kura School"/>
    <s v="Wellington"/>
    <s v="Wellington Region"/>
    <s v="Wellington City"/>
    <s v="Wellington"/>
  </r>
  <r>
    <n v="30"/>
    <x v="5"/>
    <x v="0"/>
    <x v="0"/>
    <s v="Up to 15 hours"/>
    <s v="Year 1 to Year 6"/>
    <n v="2999"/>
    <s v="St Anthony's School (Seatoun)"/>
    <s v="Primary"/>
    <s v="Full Primary"/>
    <s v="State: Integrated"/>
    <s v="Decile 8"/>
    <s v="Co-Ed"/>
    <s v="Religious Affiliation"/>
    <s v="Roman Catholic"/>
    <s v="Not Applicable"/>
    <s v="Not a Kura School"/>
    <s v="Wellington"/>
    <s v="Wellington Region"/>
    <s v="Wellington City"/>
    <s v="Wellington"/>
  </r>
  <r>
    <n v="27"/>
    <x v="16"/>
    <x v="0"/>
    <x v="0"/>
    <s v="15-30 hours"/>
    <s v="Year 7 and Year 8"/>
    <n v="2999"/>
    <s v="St Anthony's School (Seatoun)"/>
    <s v="Primary"/>
    <s v="Full Primary"/>
    <s v="State: Integrated"/>
    <s v="Decile 8"/>
    <s v="Co-Ed"/>
    <s v="Religious Affiliation"/>
    <s v="Roman Catholic"/>
    <s v="Not Applicable"/>
    <s v="Not a Kura School"/>
    <s v="Wellington"/>
    <s v="Wellington Region"/>
    <s v="Wellington City"/>
    <s v="Wellington"/>
  </r>
  <r>
    <n v="23"/>
    <x v="1"/>
    <x v="0"/>
    <x v="2"/>
    <s v="15-30 hours"/>
    <s v="Year 7 and Year 8"/>
    <n v="2999"/>
    <s v="St Anthony's School (Seatoun)"/>
    <s v="Primary"/>
    <s v="Full Primary"/>
    <s v="State: Integrated"/>
    <s v="Decile 8"/>
    <s v="Co-Ed"/>
    <s v="Religious Affiliation"/>
    <s v="Roman Catholic"/>
    <s v="Not Applicable"/>
    <s v="Not a Kura School"/>
    <s v="Wellington"/>
    <s v="Wellington Region"/>
    <s v="Wellington City"/>
    <s v="Wellington"/>
  </r>
  <r>
    <n v="30"/>
    <x v="5"/>
    <x v="0"/>
    <x v="2"/>
    <s v="Up to 15 hours"/>
    <s v="Year 1 to Year 6"/>
    <n v="2999"/>
    <s v="St Anthony's School (Seatoun)"/>
    <s v="Primary"/>
    <s v="Full Primary"/>
    <s v="State: Integrated"/>
    <s v="Decile 8"/>
    <s v="Co-Ed"/>
    <s v="Religious Affiliation"/>
    <s v="Roman Catholic"/>
    <s v="Not Applicable"/>
    <s v="Not a Kura School"/>
    <s v="Wellington"/>
    <s v="Wellington Region"/>
    <s v="Wellington City"/>
    <s v="Wellington"/>
  </r>
  <r>
    <n v="50"/>
    <x v="16"/>
    <x v="0"/>
    <x v="2"/>
    <s v="15-30 hours"/>
    <s v="Year 1 to Year 6"/>
    <n v="2999"/>
    <s v="St Anthony's School (Seatoun)"/>
    <s v="Primary"/>
    <s v="Full Primary"/>
    <s v="State: Integrated"/>
    <s v="Decile 8"/>
    <s v="Co-Ed"/>
    <s v="Religious Affiliation"/>
    <s v="Roman Catholic"/>
    <s v="Not Applicable"/>
    <s v="Not a Kura School"/>
    <s v="Wellington"/>
    <s v="Wellington Region"/>
    <s v="Wellington City"/>
    <s v="Wellington"/>
  </r>
  <r>
    <n v="49"/>
    <x v="11"/>
    <x v="1"/>
    <x v="3"/>
    <s v="Up to 15 hours"/>
    <s v="Year 1 to Year 6"/>
    <n v="3000"/>
    <s v="St Benedict's School (Khandallah)"/>
    <s v="Primary"/>
    <s v="Full Primary"/>
    <s v="State: Integrated"/>
    <s v="Decile 10"/>
    <s v="Co-Ed"/>
    <s v="Religious Affiliation"/>
    <s v="Roman Catholic"/>
    <s v="Not Applicable"/>
    <s v="Not a Kura School"/>
    <s v="Wellington"/>
    <s v="Wellington Region"/>
    <s v="Wellington City"/>
    <s v="Wellington"/>
  </r>
  <r>
    <n v="16"/>
    <x v="11"/>
    <x v="1"/>
    <x v="3"/>
    <s v="15-30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25"/>
    <x v="4"/>
    <x v="1"/>
    <x v="4"/>
    <s v="15-30 hours"/>
    <s v="Year 1 to Year 6"/>
    <n v="3000"/>
    <s v="St Benedict's School (Khandallah)"/>
    <s v="Primary"/>
    <s v="Full Primary"/>
    <s v="State: Integrated"/>
    <s v="Decile 10"/>
    <s v="Co-Ed"/>
    <s v="Religious Affiliation"/>
    <s v="Roman Catholic"/>
    <s v="Not Applicable"/>
    <s v="Not a Kura School"/>
    <s v="Wellington"/>
    <s v="Wellington Region"/>
    <s v="Wellington City"/>
    <s v="Wellington"/>
  </r>
  <r>
    <n v="35"/>
    <x v="4"/>
    <x v="1"/>
    <x v="4"/>
    <s v="15-30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13"/>
    <x v="0"/>
    <x v="1"/>
    <x v="4"/>
    <s v="Up to 15 hours"/>
    <s v="Year 1 to Year 6"/>
    <n v="3000"/>
    <s v="St Benedict's School (Khandallah)"/>
    <s v="Primary"/>
    <s v="Full Primary"/>
    <s v="State: Integrated"/>
    <s v="Decile 10"/>
    <s v="Co-Ed"/>
    <s v="Religious Affiliation"/>
    <s v="Roman Catholic"/>
    <s v="Not Applicable"/>
    <s v="Not a Kura School"/>
    <s v="Wellington"/>
    <s v="Wellington Region"/>
    <s v="Wellington City"/>
    <s v="Wellington"/>
  </r>
  <r>
    <n v="25"/>
    <x v="0"/>
    <x v="1"/>
    <x v="4"/>
    <s v="Up to 15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18"/>
    <x v="1"/>
    <x v="1"/>
    <x v="4"/>
    <s v="15-30 hours"/>
    <s v="Year 1 to Year 6"/>
    <n v="3000"/>
    <s v="St Benedict's School (Khandallah)"/>
    <s v="Primary"/>
    <s v="Full Primary"/>
    <s v="State: Integrated"/>
    <s v="Decile 10"/>
    <s v="Co-Ed"/>
    <s v="Religious Affiliation"/>
    <s v="Roman Catholic"/>
    <s v="Not Applicable"/>
    <s v="Not a Kura School"/>
    <s v="Wellington"/>
    <s v="Wellington Region"/>
    <s v="Wellington City"/>
    <s v="Wellington"/>
  </r>
  <r>
    <n v="4"/>
    <x v="1"/>
    <x v="1"/>
    <x v="4"/>
    <s v="15-30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58"/>
    <x v="15"/>
    <x v="1"/>
    <x v="4"/>
    <s v="15-30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20"/>
    <x v="16"/>
    <x v="1"/>
    <x v="4"/>
    <s v="15-30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20"/>
    <x v="6"/>
    <x v="0"/>
    <x v="0"/>
    <s v="Up to 15 hours"/>
    <s v="Year 1 to Year 6"/>
    <n v="3000"/>
    <s v="St Benedict's School (Khandallah)"/>
    <s v="Primary"/>
    <s v="Full Primary"/>
    <s v="State: Integrated"/>
    <s v="Decile 10"/>
    <s v="Co-Ed"/>
    <s v="Religious Affiliation"/>
    <s v="Roman Catholic"/>
    <s v="Not Applicable"/>
    <s v="Not a Kura School"/>
    <s v="Wellington"/>
    <s v="Wellington Region"/>
    <s v="Wellington City"/>
    <s v="Wellington"/>
  </r>
  <r>
    <n v="10"/>
    <x v="6"/>
    <x v="0"/>
    <x v="0"/>
    <s v="Up to 15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49"/>
    <x v="11"/>
    <x v="0"/>
    <x v="0"/>
    <s v="Up to 15 hours"/>
    <s v="Year 1 to Year 6"/>
    <n v="3000"/>
    <s v="St Benedict's School (Khandallah)"/>
    <s v="Primary"/>
    <s v="Full Primary"/>
    <s v="State: Integrated"/>
    <s v="Decile 10"/>
    <s v="Co-Ed"/>
    <s v="Religious Affiliation"/>
    <s v="Roman Catholic"/>
    <s v="Not Applicable"/>
    <s v="Not a Kura School"/>
    <s v="Wellington"/>
    <s v="Wellington Region"/>
    <s v="Wellington City"/>
    <s v="Wellington"/>
  </r>
  <r>
    <n v="16"/>
    <x v="11"/>
    <x v="0"/>
    <x v="0"/>
    <s v="15-30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135"/>
    <x v="12"/>
    <x v="0"/>
    <x v="0"/>
    <s v="15-30 hours"/>
    <s v="Year 1 to Year 6"/>
    <n v="3000"/>
    <s v="St Benedict's School (Khandallah)"/>
    <s v="Primary"/>
    <s v="Full Primary"/>
    <s v="State: Integrated"/>
    <s v="Decile 10"/>
    <s v="Co-Ed"/>
    <s v="Religious Affiliation"/>
    <s v="Roman Catholic"/>
    <s v="Not Applicable"/>
    <s v="Not a Kura School"/>
    <s v="Wellington"/>
    <s v="Wellington Region"/>
    <s v="Wellington City"/>
    <s v="Wellington"/>
  </r>
  <r>
    <n v="59"/>
    <x v="12"/>
    <x v="0"/>
    <x v="0"/>
    <s v="15-30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95"/>
    <x v="4"/>
    <x v="0"/>
    <x v="0"/>
    <s v="More than 30 hours"/>
    <s v="Year 1 to Year 6"/>
    <n v="3000"/>
    <s v="St Benedict's School (Khandallah)"/>
    <s v="Primary"/>
    <s v="Full Primary"/>
    <s v="State: Integrated"/>
    <s v="Decile 10"/>
    <s v="Co-Ed"/>
    <s v="Religious Affiliation"/>
    <s v="Roman Catholic"/>
    <s v="Not Applicable"/>
    <s v="Not a Kura School"/>
    <s v="Wellington"/>
    <s v="Wellington Region"/>
    <s v="Wellington City"/>
    <s v="Wellington"/>
  </r>
  <r>
    <n v="60"/>
    <x v="4"/>
    <x v="0"/>
    <x v="0"/>
    <s v="More than 30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20"/>
    <x v="0"/>
    <x v="0"/>
    <x v="0"/>
    <s v="Up to 15 hours"/>
    <s v="Year 1 to Year 6"/>
    <n v="3000"/>
    <s v="St Benedict's School (Khandallah)"/>
    <s v="Primary"/>
    <s v="Full Primary"/>
    <s v="State: Integrated"/>
    <s v="Decile 10"/>
    <s v="Co-Ed"/>
    <s v="Religious Affiliation"/>
    <s v="Roman Catholic"/>
    <s v="Not Applicable"/>
    <s v="Not a Kura School"/>
    <s v="Wellington"/>
    <s v="Wellington Region"/>
    <s v="Wellington City"/>
    <s v="Wellington"/>
  </r>
  <r>
    <n v="26"/>
    <x v="0"/>
    <x v="0"/>
    <x v="0"/>
    <s v="15-30 hours"/>
    <s v="Year 1 to Year 6"/>
    <n v="3000"/>
    <s v="St Benedict's School (Khandallah)"/>
    <s v="Primary"/>
    <s v="Full Primary"/>
    <s v="State: Integrated"/>
    <s v="Decile 10"/>
    <s v="Co-Ed"/>
    <s v="Religious Affiliation"/>
    <s v="Roman Catholic"/>
    <s v="Not Applicable"/>
    <s v="Not a Kura School"/>
    <s v="Wellington"/>
    <s v="Wellington Region"/>
    <s v="Wellington City"/>
    <s v="Wellington"/>
  </r>
  <r>
    <n v="35"/>
    <x v="1"/>
    <x v="0"/>
    <x v="0"/>
    <s v="15-30 hours"/>
    <s v="Year 1 to Year 6"/>
    <n v="3000"/>
    <s v="St Benedict's School (Khandallah)"/>
    <s v="Primary"/>
    <s v="Full Primary"/>
    <s v="State: Integrated"/>
    <s v="Decile 10"/>
    <s v="Co-Ed"/>
    <s v="Religious Affiliation"/>
    <s v="Roman Catholic"/>
    <s v="Not Applicable"/>
    <s v="Not a Kura School"/>
    <s v="Wellington"/>
    <s v="Wellington Region"/>
    <s v="Wellington City"/>
    <s v="Wellington"/>
  </r>
  <r>
    <n v="12"/>
    <x v="1"/>
    <x v="0"/>
    <x v="0"/>
    <s v="More than 30 hours"/>
    <s v="Year 1 to Year 6"/>
    <n v="3000"/>
    <s v="St Benedict's School (Khandallah)"/>
    <s v="Primary"/>
    <s v="Full Primary"/>
    <s v="State: Integrated"/>
    <s v="Decile 10"/>
    <s v="Co-Ed"/>
    <s v="Religious Affiliation"/>
    <s v="Roman Catholic"/>
    <s v="Not Applicable"/>
    <s v="Not a Kura School"/>
    <s v="Wellington"/>
    <s v="Wellington Region"/>
    <s v="Wellington City"/>
    <s v="Wellington"/>
  </r>
  <r>
    <n v="20"/>
    <x v="16"/>
    <x v="0"/>
    <x v="0"/>
    <s v="15-30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10"/>
    <x v="17"/>
    <x v="0"/>
    <x v="0"/>
    <s v="Up to 15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60"/>
    <x v="4"/>
    <x v="0"/>
    <x v="1"/>
    <s v="Up to 15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69"/>
    <x v="0"/>
    <x v="0"/>
    <x v="1"/>
    <s v="Up to 15 hours"/>
    <s v="Year 1 to Year 6"/>
    <n v="3000"/>
    <s v="St Benedict's School (Khandallah)"/>
    <s v="Primary"/>
    <s v="Full Primary"/>
    <s v="State: Integrated"/>
    <s v="Decile 10"/>
    <s v="Co-Ed"/>
    <s v="Religious Affiliation"/>
    <s v="Roman Catholic"/>
    <s v="Not Applicable"/>
    <s v="Not a Kura School"/>
    <s v="Wellington"/>
    <s v="Wellington Region"/>
    <s v="Wellington City"/>
    <s v="Wellington"/>
  </r>
  <r>
    <n v="60"/>
    <x v="0"/>
    <x v="0"/>
    <x v="1"/>
    <s v="Up to 15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6"/>
    <x v="1"/>
    <x v="0"/>
    <x v="1"/>
    <s v="15-30 hours"/>
    <s v="Year 1 to Year 6"/>
    <n v="3000"/>
    <s v="St Benedict's School (Khandallah)"/>
    <s v="Primary"/>
    <s v="Full Primary"/>
    <s v="State: Integrated"/>
    <s v="Decile 10"/>
    <s v="Co-Ed"/>
    <s v="Religious Affiliation"/>
    <s v="Roman Catholic"/>
    <s v="Not Applicable"/>
    <s v="Not a Kura School"/>
    <s v="Wellington"/>
    <s v="Wellington Region"/>
    <s v="Wellington City"/>
    <s v="Wellington"/>
  </r>
  <r>
    <n v="7"/>
    <x v="1"/>
    <x v="0"/>
    <x v="1"/>
    <s v="15-30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46"/>
    <x v="14"/>
    <x v="0"/>
    <x v="1"/>
    <s v="Up to 15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68"/>
    <x v="13"/>
    <x v="0"/>
    <x v="1"/>
    <s v="15-30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20"/>
    <x v="16"/>
    <x v="0"/>
    <x v="1"/>
    <s v="15-30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10"/>
    <x v="17"/>
    <x v="0"/>
    <x v="1"/>
    <s v="Up to 15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20"/>
    <x v="6"/>
    <x v="0"/>
    <x v="2"/>
    <s v="Up to 15 hours"/>
    <s v="Year 1 to Year 6"/>
    <n v="3000"/>
    <s v="St Benedict's School (Khandallah)"/>
    <s v="Primary"/>
    <s v="Full Primary"/>
    <s v="State: Integrated"/>
    <s v="Decile 10"/>
    <s v="Co-Ed"/>
    <s v="Religious Affiliation"/>
    <s v="Roman Catholic"/>
    <s v="Not Applicable"/>
    <s v="Not a Kura School"/>
    <s v="Wellington"/>
    <s v="Wellington Region"/>
    <s v="Wellington City"/>
    <s v="Wellington"/>
  </r>
  <r>
    <n v="10"/>
    <x v="6"/>
    <x v="0"/>
    <x v="2"/>
    <s v="Up to 15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49"/>
    <x v="11"/>
    <x v="0"/>
    <x v="2"/>
    <s v="Up to 15 hours"/>
    <s v="Year 1 to Year 6"/>
    <n v="3000"/>
    <s v="St Benedict's School (Khandallah)"/>
    <s v="Primary"/>
    <s v="Full Primary"/>
    <s v="State: Integrated"/>
    <s v="Decile 10"/>
    <s v="Co-Ed"/>
    <s v="Religious Affiliation"/>
    <s v="Roman Catholic"/>
    <s v="Not Applicable"/>
    <s v="Not a Kura School"/>
    <s v="Wellington"/>
    <s v="Wellington Region"/>
    <s v="Wellington City"/>
    <s v="Wellington"/>
  </r>
  <r>
    <n v="16"/>
    <x v="11"/>
    <x v="0"/>
    <x v="2"/>
    <s v="15-30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3"/>
    <x v="4"/>
    <x v="0"/>
    <x v="2"/>
    <s v="Up to 15 hours"/>
    <s v="Year 1 to Year 6"/>
    <n v="3000"/>
    <s v="St Benedict's School (Khandallah)"/>
    <s v="Primary"/>
    <s v="Full Primary"/>
    <s v="State: Integrated"/>
    <s v="Decile 10"/>
    <s v="Co-Ed"/>
    <s v="Religious Affiliation"/>
    <s v="Roman Catholic"/>
    <s v="Not Applicable"/>
    <s v="Not a Kura School"/>
    <s v="Wellington"/>
    <s v="Wellington Region"/>
    <s v="Wellington City"/>
    <s v="Wellington"/>
  </r>
  <r>
    <n v="5"/>
    <x v="4"/>
    <x v="0"/>
    <x v="2"/>
    <s v="Up to 15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69"/>
    <x v="0"/>
    <x v="0"/>
    <x v="2"/>
    <s v="More than 30 hours"/>
    <s v="Year 1 to Year 6"/>
    <n v="3000"/>
    <s v="St Benedict's School (Khandallah)"/>
    <s v="Primary"/>
    <s v="Full Primary"/>
    <s v="State: Integrated"/>
    <s v="Decile 10"/>
    <s v="Co-Ed"/>
    <s v="Religious Affiliation"/>
    <s v="Roman Catholic"/>
    <s v="Not Applicable"/>
    <s v="Not a Kura School"/>
    <s v="Wellington"/>
    <s v="Wellington Region"/>
    <s v="Wellington City"/>
    <s v="Wellington"/>
  </r>
  <r>
    <n v="60"/>
    <x v="0"/>
    <x v="0"/>
    <x v="2"/>
    <s v="More than 30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20"/>
    <x v="16"/>
    <x v="0"/>
    <x v="2"/>
    <s v="15-30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49"/>
    <x v="11"/>
    <x v="2"/>
    <x v="5"/>
    <s v="Up to 15 hours"/>
    <s v="Year 1 to Year 6"/>
    <n v="3000"/>
    <s v="St Benedict's School (Khandallah)"/>
    <s v="Primary"/>
    <s v="Full Primary"/>
    <s v="State: Integrated"/>
    <s v="Decile 10"/>
    <s v="Co-Ed"/>
    <s v="Religious Affiliation"/>
    <s v="Roman Catholic"/>
    <s v="Not Applicable"/>
    <s v="Not a Kura School"/>
    <s v="Wellington"/>
    <s v="Wellington Region"/>
    <s v="Wellington City"/>
    <s v="Wellington"/>
  </r>
  <r>
    <n v="16"/>
    <x v="11"/>
    <x v="2"/>
    <x v="5"/>
    <s v="15-30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5"/>
    <x v="1"/>
    <x v="2"/>
    <x v="5"/>
    <s v="More than 30 hours"/>
    <s v="Year 1 to Year 6"/>
    <n v="3000"/>
    <s v="St Benedict's School (Khandallah)"/>
    <s v="Primary"/>
    <s v="Full Primary"/>
    <s v="State: Integrated"/>
    <s v="Decile 10"/>
    <s v="Co-Ed"/>
    <s v="Religious Affiliation"/>
    <s v="Roman Catholic"/>
    <s v="Not Applicable"/>
    <s v="Not a Kura School"/>
    <s v="Wellington"/>
    <s v="Wellington Region"/>
    <s v="Wellington City"/>
    <s v="Wellington"/>
  </r>
  <r>
    <n v="7"/>
    <x v="1"/>
    <x v="2"/>
    <x v="5"/>
    <s v="More than 30 hours"/>
    <s v="Year 7 and Year 8"/>
    <n v="3000"/>
    <s v="St Benedict's School (Khandallah)"/>
    <s v="Primary"/>
    <s v="Full Primary"/>
    <s v="State: Integrated"/>
    <s v="Decile 10"/>
    <s v="Co-Ed"/>
    <s v="Religious Affiliation"/>
    <s v="Roman Catholic"/>
    <s v="Not Applicable"/>
    <s v="Not a Kura School"/>
    <s v="Wellington"/>
    <s v="Wellington Region"/>
    <s v="Wellington City"/>
    <s v="Wellington"/>
  </r>
  <r>
    <n v="36"/>
    <x v="17"/>
    <x v="1"/>
    <x v="4"/>
    <s v="15-30 hours"/>
    <s v="Year 7 and Year 8"/>
    <n v="3001"/>
    <s v="St Bernadette's School (Naenae)"/>
    <s v="Primary"/>
    <s v="Full Primary"/>
    <s v="State: Integrated"/>
    <s v="Decile 3"/>
    <s v="Co-Ed"/>
    <s v="Religious Affiliation"/>
    <s v="Roman Catholic"/>
    <s v="Not Applicable"/>
    <s v="Not a Kura School"/>
    <s v="Wellington"/>
    <s v="Wellington Region"/>
    <s v="Lower Hutt City"/>
    <s v="Wellington"/>
  </r>
  <r>
    <n v="35"/>
    <x v="16"/>
    <x v="1"/>
    <x v="3"/>
    <s v="More than 30 hours"/>
    <s v="Year 1 to Year 6"/>
    <n v="3002"/>
    <s v="St Bernard's School (Brooklyn)"/>
    <s v="Primary"/>
    <s v="Full Primary"/>
    <s v="State: Integrated"/>
    <s v="Decile 9"/>
    <s v="Co-Ed"/>
    <s v="Religious Affiliation"/>
    <s v="Roman Catholic"/>
    <s v="Not Applicable"/>
    <s v="Not a Kura School"/>
    <s v="Wellington"/>
    <s v="Wellington Region"/>
    <s v="Wellington City"/>
    <s v="Wellington"/>
  </r>
  <r>
    <n v="13"/>
    <x v="16"/>
    <x v="1"/>
    <x v="3"/>
    <s v="More than 30 hours"/>
    <s v="Year 7 and Year 8"/>
    <n v="3002"/>
    <s v="St Bernard's School (Brooklyn)"/>
    <s v="Primary"/>
    <s v="Full Primary"/>
    <s v="State: Integrated"/>
    <s v="Decile 9"/>
    <s v="Co-Ed"/>
    <s v="Religious Affiliation"/>
    <s v="Roman Catholic"/>
    <s v="Not Applicable"/>
    <s v="Not a Kura School"/>
    <s v="Wellington"/>
    <s v="Wellington Region"/>
    <s v="Wellington City"/>
    <s v="Wellington"/>
  </r>
  <r>
    <n v="20"/>
    <x v="17"/>
    <x v="1"/>
    <x v="3"/>
    <s v="15-30 hours"/>
    <s v="Year 1 to Year 6"/>
    <n v="3002"/>
    <s v="St Bernard's School (Brooklyn)"/>
    <s v="Primary"/>
    <s v="Full Primary"/>
    <s v="State: Integrated"/>
    <s v="Decile 9"/>
    <s v="Co-Ed"/>
    <s v="Religious Affiliation"/>
    <s v="Roman Catholic"/>
    <s v="Not Applicable"/>
    <s v="Not a Kura School"/>
    <s v="Wellington"/>
    <s v="Wellington Region"/>
    <s v="Wellington City"/>
    <s v="Wellington"/>
  </r>
  <r>
    <n v="20"/>
    <x v="17"/>
    <x v="1"/>
    <x v="3"/>
    <s v="15-30 hours"/>
    <s v="Year 7 and Year 8"/>
    <n v="3002"/>
    <s v="St Bernard's School (Brooklyn)"/>
    <s v="Primary"/>
    <s v="Full Primary"/>
    <s v="State: Integrated"/>
    <s v="Decile 9"/>
    <s v="Co-Ed"/>
    <s v="Religious Affiliation"/>
    <s v="Roman Catholic"/>
    <s v="Not Applicable"/>
    <s v="Not a Kura School"/>
    <s v="Wellington"/>
    <s v="Wellington Region"/>
    <s v="Wellington City"/>
    <s v="Wellington"/>
  </r>
  <r>
    <n v="22"/>
    <x v="6"/>
    <x v="0"/>
    <x v="0"/>
    <s v="More than 30 hours"/>
    <s v="Year 7 and Year 8"/>
    <n v="3002"/>
    <s v="St Bernard's School (Brooklyn)"/>
    <s v="Primary"/>
    <s v="Full Primary"/>
    <s v="State: Integrated"/>
    <s v="Decile 9"/>
    <s v="Co-Ed"/>
    <s v="Religious Affiliation"/>
    <s v="Roman Catholic"/>
    <s v="Not Applicable"/>
    <s v="Not a Kura School"/>
    <s v="Wellington"/>
    <s v="Wellington Region"/>
    <s v="Wellington City"/>
    <s v="Wellington"/>
  </r>
  <r>
    <n v="12"/>
    <x v="10"/>
    <x v="0"/>
    <x v="0"/>
    <s v="More than 30 hours"/>
    <s v="Year 1 to Year 6"/>
    <n v="3002"/>
    <s v="St Bernard's School (Brooklyn)"/>
    <s v="Primary"/>
    <s v="Full Primary"/>
    <s v="State: Integrated"/>
    <s v="Decile 9"/>
    <s v="Co-Ed"/>
    <s v="Religious Affiliation"/>
    <s v="Roman Catholic"/>
    <s v="Not Applicable"/>
    <s v="Not a Kura School"/>
    <s v="Wellington"/>
    <s v="Wellington Region"/>
    <s v="Wellington City"/>
    <s v="Wellington"/>
  </r>
  <r>
    <n v="7"/>
    <x v="10"/>
    <x v="0"/>
    <x v="0"/>
    <s v="More than 30 hours"/>
    <s v="Year 7 and Year 8"/>
    <n v="3002"/>
    <s v="St Bernard's School (Brooklyn)"/>
    <s v="Primary"/>
    <s v="Full Primary"/>
    <s v="State: Integrated"/>
    <s v="Decile 9"/>
    <s v="Co-Ed"/>
    <s v="Religious Affiliation"/>
    <s v="Roman Catholic"/>
    <s v="Not Applicable"/>
    <s v="Not a Kura School"/>
    <s v="Wellington"/>
    <s v="Wellington Region"/>
    <s v="Wellington City"/>
    <s v="Wellington"/>
  </r>
  <r>
    <n v="7"/>
    <x v="5"/>
    <x v="0"/>
    <x v="0"/>
    <s v="Up to 15 hours"/>
    <s v="Year 1 to Year 6"/>
    <n v="3002"/>
    <s v="St Bernard's School (Brooklyn)"/>
    <s v="Primary"/>
    <s v="Full Primary"/>
    <s v="State: Integrated"/>
    <s v="Decile 9"/>
    <s v="Co-Ed"/>
    <s v="Religious Affiliation"/>
    <s v="Roman Catholic"/>
    <s v="Not Applicable"/>
    <s v="Not a Kura School"/>
    <s v="Wellington"/>
    <s v="Wellington Region"/>
    <s v="Wellington City"/>
    <s v="Wellington"/>
  </r>
  <r>
    <n v="20"/>
    <x v="5"/>
    <x v="0"/>
    <x v="0"/>
    <s v="Up to 15 hours"/>
    <s v="Year 7 and Year 8"/>
    <n v="3002"/>
    <s v="St Bernard's School (Brooklyn)"/>
    <s v="Primary"/>
    <s v="Full Primary"/>
    <s v="State: Integrated"/>
    <s v="Decile 9"/>
    <s v="Co-Ed"/>
    <s v="Religious Affiliation"/>
    <s v="Roman Catholic"/>
    <s v="Not Applicable"/>
    <s v="Not a Kura School"/>
    <s v="Wellington"/>
    <s v="Wellington Region"/>
    <s v="Wellington City"/>
    <s v="Wellington"/>
  </r>
  <r>
    <n v="2"/>
    <x v="14"/>
    <x v="0"/>
    <x v="0"/>
    <s v="15-30 hours"/>
    <s v="Year 1 to Year 6"/>
    <n v="3002"/>
    <s v="St Bernard's School (Brooklyn)"/>
    <s v="Primary"/>
    <s v="Full Primary"/>
    <s v="State: Integrated"/>
    <s v="Decile 9"/>
    <s v="Co-Ed"/>
    <s v="Religious Affiliation"/>
    <s v="Roman Catholic"/>
    <s v="Not Applicable"/>
    <s v="Not a Kura School"/>
    <s v="Wellington"/>
    <s v="Wellington Region"/>
    <s v="Wellington City"/>
    <s v="Wellington"/>
  </r>
  <r>
    <n v="14"/>
    <x v="14"/>
    <x v="0"/>
    <x v="0"/>
    <s v="15-30 hours"/>
    <s v="Year 7 and Year 8"/>
    <n v="3002"/>
    <s v="St Bernard's School (Brooklyn)"/>
    <s v="Primary"/>
    <s v="Full Primary"/>
    <s v="State: Integrated"/>
    <s v="Decile 9"/>
    <s v="Co-Ed"/>
    <s v="Religious Affiliation"/>
    <s v="Roman Catholic"/>
    <s v="Not Applicable"/>
    <s v="Not a Kura School"/>
    <s v="Wellington"/>
    <s v="Wellington Region"/>
    <s v="Wellington City"/>
    <s v="Wellington"/>
  </r>
  <r>
    <n v="46"/>
    <x v="12"/>
    <x v="3"/>
    <x v="8"/>
    <s v="15-30 hours"/>
    <s v="Year 1 to Year 6"/>
    <n v="3002"/>
    <s v="St Bernard's School (Brooklyn)"/>
    <s v="Primary"/>
    <s v="Full Primary"/>
    <s v="State: Integrated"/>
    <s v="Decile 9"/>
    <s v="Co-Ed"/>
    <s v="Religious Affiliation"/>
    <s v="Roman Catholic"/>
    <s v="Not Applicable"/>
    <s v="Not a Kura School"/>
    <s v="Wellington"/>
    <s v="Wellington Region"/>
    <s v="Wellington City"/>
    <s v="Wellington"/>
  </r>
  <r>
    <n v="8"/>
    <x v="12"/>
    <x v="3"/>
    <x v="8"/>
    <s v="15-30 hours"/>
    <s v="Year 7 and Year 8"/>
    <n v="3002"/>
    <s v="St Bernard's School (Brooklyn)"/>
    <s v="Primary"/>
    <s v="Full Primary"/>
    <s v="State: Integrated"/>
    <s v="Decile 9"/>
    <s v="Co-Ed"/>
    <s v="Religious Affiliation"/>
    <s v="Roman Catholic"/>
    <s v="Not Applicable"/>
    <s v="Not a Kura School"/>
    <s v="Wellington"/>
    <s v="Wellington Region"/>
    <s v="Wellington City"/>
    <s v="Wellington"/>
  </r>
  <r>
    <n v="45"/>
    <x v="4"/>
    <x v="3"/>
    <x v="8"/>
    <s v="More than 30 hours"/>
    <s v="Year 1 to Year 6"/>
    <n v="3002"/>
    <s v="St Bernard's School (Brooklyn)"/>
    <s v="Primary"/>
    <s v="Full Primary"/>
    <s v="State: Integrated"/>
    <s v="Decile 9"/>
    <s v="Co-Ed"/>
    <s v="Religious Affiliation"/>
    <s v="Roman Catholic"/>
    <s v="Not Applicable"/>
    <s v="Not a Kura School"/>
    <s v="Wellington"/>
    <s v="Wellington Region"/>
    <s v="Wellington City"/>
    <s v="Wellington"/>
  </r>
  <r>
    <n v="18"/>
    <x v="4"/>
    <x v="3"/>
    <x v="8"/>
    <s v="More than 30 hours"/>
    <s v="Year 7 and Year 8"/>
    <n v="3002"/>
    <s v="St Bernard's School (Brooklyn)"/>
    <s v="Primary"/>
    <s v="Full Primary"/>
    <s v="State: Integrated"/>
    <s v="Decile 9"/>
    <s v="Co-Ed"/>
    <s v="Religious Affiliation"/>
    <s v="Roman Catholic"/>
    <s v="Not Applicable"/>
    <s v="Not a Kura School"/>
    <s v="Wellington"/>
    <s v="Wellington Region"/>
    <s v="Wellington City"/>
    <s v="Wellington"/>
  </r>
  <r>
    <n v="49"/>
    <x v="0"/>
    <x v="3"/>
    <x v="8"/>
    <s v="More than 30 hours"/>
    <s v="Year 1 to Year 6"/>
    <n v="3002"/>
    <s v="St Bernard's School (Brooklyn)"/>
    <s v="Primary"/>
    <s v="Full Primary"/>
    <s v="State: Integrated"/>
    <s v="Decile 9"/>
    <s v="Co-Ed"/>
    <s v="Religious Affiliation"/>
    <s v="Roman Catholic"/>
    <s v="Not Applicable"/>
    <s v="Not a Kura School"/>
    <s v="Wellington"/>
    <s v="Wellington Region"/>
    <s v="Wellington City"/>
    <s v="Wellington"/>
  </r>
  <r>
    <n v="17"/>
    <x v="0"/>
    <x v="3"/>
    <x v="8"/>
    <s v="More than 30 hours"/>
    <s v="Year 7 and Year 8"/>
    <n v="3002"/>
    <s v="St Bernard's School (Brooklyn)"/>
    <s v="Primary"/>
    <s v="Full Primary"/>
    <s v="State: Integrated"/>
    <s v="Decile 9"/>
    <s v="Co-Ed"/>
    <s v="Religious Affiliation"/>
    <s v="Roman Catholic"/>
    <s v="Not Applicable"/>
    <s v="Not a Kura School"/>
    <s v="Wellington"/>
    <s v="Wellington Region"/>
    <s v="Wellington City"/>
    <s v="Wellington"/>
  </r>
  <r>
    <n v="217"/>
    <x v="16"/>
    <x v="1"/>
    <x v="3"/>
    <s v="More than 30 hours"/>
    <s v="Year 1 to Year 6"/>
    <n v="3004"/>
    <s v="St Brendan's School (Heretaunga)"/>
    <s v="Primary"/>
    <s v="Full Primary"/>
    <s v="State: Integrated"/>
    <s v="Decile 8"/>
    <s v="Co-Ed"/>
    <s v="Religious Affiliation"/>
    <s v="Roman Catholic"/>
    <s v="Not Applicable"/>
    <s v="Not a Kura School"/>
    <s v="Wellington"/>
    <s v="Wellington Region"/>
    <s v="Upper Hutt City"/>
    <s v="Wellington"/>
  </r>
  <r>
    <n v="56"/>
    <x v="16"/>
    <x v="1"/>
    <x v="3"/>
    <s v="More than 30 hours"/>
    <s v="Year 7 and Year 8"/>
    <n v="3004"/>
    <s v="St Brendan's School (Heretaunga)"/>
    <s v="Primary"/>
    <s v="Full Primary"/>
    <s v="State: Integrated"/>
    <s v="Decile 8"/>
    <s v="Co-Ed"/>
    <s v="Religious Affiliation"/>
    <s v="Roman Catholic"/>
    <s v="Not Applicable"/>
    <s v="Not a Kura School"/>
    <s v="Wellington"/>
    <s v="Wellington Region"/>
    <s v="Upper Hutt City"/>
    <s v="Wellington"/>
  </r>
  <r>
    <n v="208"/>
    <x v="17"/>
    <x v="1"/>
    <x v="3"/>
    <s v="Up to 15 hours"/>
    <s v="Year 1 to Year 6"/>
    <n v="3004"/>
    <s v="St Brendan's School (Heretaunga)"/>
    <s v="Primary"/>
    <s v="Full Primary"/>
    <s v="State: Integrated"/>
    <s v="Decile 8"/>
    <s v="Co-Ed"/>
    <s v="Religious Affiliation"/>
    <s v="Roman Catholic"/>
    <s v="Not Applicable"/>
    <s v="Not a Kura School"/>
    <s v="Wellington"/>
    <s v="Wellington Region"/>
    <s v="Upper Hutt City"/>
    <s v="Wellington"/>
  </r>
  <r>
    <n v="61"/>
    <x v="17"/>
    <x v="1"/>
    <x v="3"/>
    <s v="Up to 15 hours"/>
    <s v="Year 7 and Year 8"/>
    <n v="3004"/>
    <s v="St Brendan's School (Heretaunga)"/>
    <s v="Primary"/>
    <s v="Full Primary"/>
    <s v="State: Integrated"/>
    <s v="Decile 8"/>
    <s v="Co-Ed"/>
    <s v="Religious Affiliation"/>
    <s v="Roman Catholic"/>
    <s v="Not Applicable"/>
    <s v="Not a Kura School"/>
    <s v="Wellington"/>
    <s v="Wellington Region"/>
    <s v="Upper Hutt City"/>
    <s v="Wellington"/>
  </r>
  <r>
    <n v="45"/>
    <x v="15"/>
    <x v="1"/>
    <x v="4"/>
    <s v="15-30 hours"/>
    <s v="Year 7 and Year 8"/>
    <n v="3004"/>
    <s v="St Brendan's School (Heretaunga)"/>
    <s v="Primary"/>
    <s v="Full Primary"/>
    <s v="State: Integrated"/>
    <s v="Decile 8"/>
    <s v="Co-Ed"/>
    <s v="Religious Affiliation"/>
    <s v="Roman Catholic"/>
    <s v="Not Applicable"/>
    <s v="Not a Kura School"/>
    <s v="Wellington"/>
    <s v="Wellington Region"/>
    <s v="Upper Hutt City"/>
    <s v="Wellington"/>
  </r>
  <r>
    <n v="68"/>
    <x v="9"/>
    <x v="0"/>
    <x v="0"/>
    <s v="Up to 15 hours"/>
    <s v="Year 7 and Year 8"/>
    <n v="3004"/>
    <s v="St Brendan's School (Heretaunga)"/>
    <s v="Primary"/>
    <s v="Full Primary"/>
    <s v="State: Integrated"/>
    <s v="Decile 9"/>
    <s v="Co-Ed"/>
    <s v="Religious Affiliation"/>
    <s v="Roman Catholic"/>
    <s v="Not Applicable"/>
    <s v="Not a Kura School"/>
    <s v="Wellington"/>
    <s v="Wellington Region"/>
    <s v="Upper Hutt City"/>
    <s v="Wellington"/>
  </r>
  <r>
    <n v="59"/>
    <x v="6"/>
    <x v="0"/>
    <x v="0"/>
    <s v="More than 30 hours"/>
    <s v="Year 7 and Year 8"/>
    <n v="3004"/>
    <s v="St Brendan's School (Heretaunga)"/>
    <s v="Primary"/>
    <s v="Full Primary"/>
    <s v="State: Integrated"/>
    <s v="Decile 9"/>
    <s v="Co-Ed"/>
    <s v="Religious Affiliation"/>
    <s v="Roman Catholic"/>
    <s v="Not Applicable"/>
    <s v="Not a Kura School"/>
    <s v="Wellington"/>
    <s v="Wellington Region"/>
    <s v="Upper Hutt City"/>
    <s v="Wellington"/>
  </r>
  <r>
    <n v="64"/>
    <x v="10"/>
    <x v="0"/>
    <x v="0"/>
    <s v="Up to 15 hours"/>
    <s v="Year 7 and Year 8"/>
    <n v="3004"/>
    <s v="St Brendan's School (Heretaunga)"/>
    <s v="Primary"/>
    <s v="Full Primary"/>
    <s v="State: Integrated"/>
    <s v="Decile 9"/>
    <s v="Co-Ed"/>
    <s v="Religious Affiliation"/>
    <s v="Roman Catholic"/>
    <s v="Not Applicable"/>
    <s v="Not a Kura School"/>
    <s v="Wellington"/>
    <s v="Wellington Region"/>
    <s v="Upper Hutt City"/>
    <s v="Wellington"/>
  </r>
  <r>
    <n v="68"/>
    <x v="11"/>
    <x v="0"/>
    <x v="0"/>
    <s v="15-30 hours"/>
    <s v="Year 7 and Year 8"/>
    <n v="3004"/>
    <s v="St Brendan's School (Heretaunga)"/>
    <s v="Primary"/>
    <s v="Full Primary"/>
    <s v="State: Integrated"/>
    <s v="Decile 9"/>
    <s v="Co-Ed"/>
    <s v="Religious Affiliation"/>
    <s v="Roman Catholic"/>
    <s v="Not Applicable"/>
    <s v="Not a Kura School"/>
    <s v="Wellington"/>
    <s v="Wellington Region"/>
    <s v="Upper Hutt City"/>
    <s v="Wellington"/>
  </r>
  <r>
    <n v="60"/>
    <x v="12"/>
    <x v="0"/>
    <x v="0"/>
    <s v="15-30 hours"/>
    <s v="Year 7 and Year 8"/>
    <n v="3004"/>
    <s v="St Brendan's School (Heretaunga)"/>
    <s v="Primary"/>
    <s v="Full Primary"/>
    <s v="State: Integrated"/>
    <s v="Decile 8"/>
    <s v="Co-Ed"/>
    <s v="Religious Affiliation"/>
    <s v="Roman Catholic"/>
    <s v="Not Applicable"/>
    <s v="Not a Kura School"/>
    <s v="Wellington"/>
    <s v="Wellington Region"/>
    <s v="Upper Hutt City"/>
    <s v="Wellington"/>
  </r>
  <r>
    <n v="55"/>
    <x v="4"/>
    <x v="0"/>
    <x v="0"/>
    <s v="15-30 hours"/>
    <s v="Year 7 and Year 8"/>
    <n v="3004"/>
    <s v="St Brendan's School (Heretaunga)"/>
    <s v="Primary"/>
    <s v="Full Primary"/>
    <s v="State: Integrated"/>
    <s v="Decile 8"/>
    <s v="Co-Ed"/>
    <s v="Religious Affiliation"/>
    <s v="Roman Catholic"/>
    <s v="Not Applicable"/>
    <s v="Not a Kura School"/>
    <s v="Wellington"/>
    <s v="Wellington Region"/>
    <s v="Upper Hutt City"/>
    <s v="Wellington"/>
  </r>
  <r>
    <n v="78"/>
    <x v="0"/>
    <x v="0"/>
    <x v="0"/>
    <s v="Up to 15 hours"/>
    <s v="Year 1 to Year 6"/>
    <n v="3004"/>
    <s v="St Brendan's School (Heretaunga)"/>
    <s v="Primary"/>
    <s v="Full Primary"/>
    <s v="State: Integrated"/>
    <s v="Decile 8"/>
    <s v="Co-Ed"/>
    <s v="Religious Affiliation"/>
    <s v="Roman Catholic"/>
    <s v="Not Applicable"/>
    <s v="Not a Kura School"/>
    <s v="Wellington"/>
    <s v="Wellington Region"/>
    <s v="Upper Hutt City"/>
    <s v="Wellington"/>
  </r>
  <r>
    <n v="48"/>
    <x v="0"/>
    <x v="0"/>
    <x v="0"/>
    <s v="15-30 hours"/>
    <s v="Year 7 and Year 8"/>
    <n v="3004"/>
    <s v="St Brendan's School (Heretaunga)"/>
    <s v="Primary"/>
    <s v="Full Primary"/>
    <s v="State: Integrated"/>
    <s v="Decile 8"/>
    <s v="Co-Ed"/>
    <s v="Religious Affiliation"/>
    <s v="Roman Catholic"/>
    <s v="Not Applicable"/>
    <s v="Not a Kura School"/>
    <s v="Wellington"/>
    <s v="Wellington Region"/>
    <s v="Upper Hutt City"/>
    <s v="Wellington"/>
  </r>
  <r>
    <n v="63"/>
    <x v="1"/>
    <x v="0"/>
    <x v="0"/>
    <s v="Up to 15 hours"/>
    <s v="Year 1 to Year 6"/>
    <n v="3004"/>
    <s v="St Brendan's School (Heretaunga)"/>
    <s v="Primary"/>
    <s v="Full Primary"/>
    <s v="State: Integrated"/>
    <s v="Decile 8"/>
    <s v="Co-Ed"/>
    <s v="Religious Affiliation"/>
    <s v="Roman Catholic"/>
    <s v="Not Applicable"/>
    <s v="Not a Kura School"/>
    <s v="Wellington"/>
    <s v="Wellington Region"/>
    <s v="Upper Hutt City"/>
    <s v="Wellington"/>
  </r>
  <r>
    <n v="57"/>
    <x v="1"/>
    <x v="0"/>
    <x v="0"/>
    <s v="Up to 15 hours"/>
    <s v="Year 7 and Year 8"/>
    <n v="3004"/>
    <s v="St Brendan's School (Heretaunga)"/>
    <s v="Primary"/>
    <s v="Full Primary"/>
    <s v="State: Integrated"/>
    <s v="Decile 8"/>
    <s v="Co-Ed"/>
    <s v="Religious Affiliation"/>
    <s v="Roman Catholic"/>
    <s v="Not Applicable"/>
    <s v="Not a Kura School"/>
    <s v="Wellington"/>
    <s v="Wellington Region"/>
    <s v="Upper Hutt City"/>
    <s v="Wellington"/>
  </r>
  <r>
    <n v="54"/>
    <x v="5"/>
    <x v="0"/>
    <x v="0"/>
    <s v="15-30 hours"/>
    <s v="Year 1 to Year 6"/>
    <n v="3004"/>
    <s v="St Brendan's School (Heretaunga)"/>
    <s v="Primary"/>
    <s v="Full Primary"/>
    <s v="State: Integrated"/>
    <s v="Decile 8"/>
    <s v="Co-Ed"/>
    <s v="Religious Affiliation"/>
    <s v="Roman Catholic"/>
    <s v="Not Applicable"/>
    <s v="Not a Kura School"/>
    <s v="Wellington"/>
    <s v="Wellington Region"/>
    <s v="Upper Hutt City"/>
    <s v="Wellington"/>
  </r>
  <r>
    <n v="60"/>
    <x v="5"/>
    <x v="0"/>
    <x v="0"/>
    <s v="Up to 15 hours"/>
    <s v="Year 7 and Year 8"/>
    <n v="3004"/>
    <s v="St Brendan's School (Heretaunga)"/>
    <s v="Primary"/>
    <s v="Full Primary"/>
    <s v="State: Integrated"/>
    <s v="Decile 8"/>
    <s v="Co-Ed"/>
    <s v="Religious Affiliation"/>
    <s v="Roman Catholic"/>
    <s v="Not Applicable"/>
    <s v="Not a Kura School"/>
    <s v="Wellington"/>
    <s v="Wellington Region"/>
    <s v="Upper Hutt City"/>
    <s v="Wellington"/>
  </r>
  <r>
    <n v="63"/>
    <x v="14"/>
    <x v="0"/>
    <x v="0"/>
    <s v="Up to 15 hours"/>
    <s v="Year 1 to Year 6"/>
    <n v="3004"/>
    <s v="St Brendan's School (Heretaunga)"/>
    <s v="Primary"/>
    <s v="Full Primary"/>
    <s v="State: Integrated"/>
    <s v="Decile 8"/>
    <s v="Co-Ed"/>
    <s v="Religious Affiliation"/>
    <s v="Roman Catholic"/>
    <s v="Not Applicable"/>
    <s v="Not a Kura School"/>
    <s v="Wellington"/>
    <s v="Wellington Region"/>
    <s v="Upper Hutt City"/>
    <s v="Wellington"/>
  </r>
  <r>
    <n v="45"/>
    <x v="14"/>
    <x v="0"/>
    <x v="0"/>
    <s v="Up to 15 hours"/>
    <s v="Year 7 and Year 8"/>
    <n v="3004"/>
    <s v="St Brendan's School (Heretaunga)"/>
    <s v="Primary"/>
    <s v="Full Primary"/>
    <s v="State: Integrated"/>
    <s v="Decile 8"/>
    <s v="Co-Ed"/>
    <s v="Religious Affiliation"/>
    <s v="Roman Catholic"/>
    <s v="Not Applicable"/>
    <s v="Not a Kura School"/>
    <s v="Wellington"/>
    <s v="Wellington Region"/>
    <s v="Upper Hutt City"/>
    <s v="Wellington"/>
  </r>
  <r>
    <n v="55"/>
    <x v="15"/>
    <x v="0"/>
    <x v="0"/>
    <s v="15-30 hours"/>
    <s v="Year 1 to Year 6"/>
    <n v="3004"/>
    <s v="St Brendan's School (Heretaunga)"/>
    <s v="Primary"/>
    <s v="Full Primary"/>
    <s v="State: Integrated"/>
    <s v="Decile 8"/>
    <s v="Co-Ed"/>
    <s v="Religious Affiliation"/>
    <s v="Roman Catholic"/>
    <s v="Not Applicable"/>
    <s v="Not a Kura School"/>
    <s v="Wellington"/>
    <s v="Wellington Region"/>
    <s v="Upper Hutt City"/>
    <s v="Wellington"/>
  </r>
  <r>
    <n v="45"/>
    <x v="15"/>
    <x v="0"/>
    <x v="0"/>
    <s v="15-30 hours"/>
    <s v="Year 7 and Year 8"/>
    <n v="3004"/>
    <s v="St Brendan's School (Heretaunga)"/>
    <s v="Primary"/>
    <s v="Full Primary"/>
    <s v="State: Integrated"/>
    <s v="Decile 8"/>
    <s v="Co-Ed"/>
    <s v="Religious Affiliation"/>
    <s v="Roman Catholic"/>
    <s v="Not Applicable"/>
    <s v="Not a Kura School"/>
    <s v="Wellington"/>
    <s v="Wellington Region"/>
    <s v="Upper Hutt City"/>
    <s v="Wellington"/>
  </r>
  <r>
    <n v="54"/>
    <x v="13"/>
    <x v="0"/>
    <x v="0"/>
    <s v="15-30 hours"/>
    <s v="Year 7 and Year 8"/>
    <n v="3004"/>
    <s v="St Brendan's School (Heretaunga)"/>
    <s v="Primary"/>
    <s v="Full Primary"/>
    <s v="State: Integrated"/>
    <s v="Decile 8"/>
    <s v="Co-Ed"/>
    <s v="Religious Affiliation"/>
    <s v="Roman Catholic"/>
    <s v="Not Applicable"/>
    <s v="Not a Kura School"/>
    <s v="Wellington"/>
    <s v="Wellington Region"/>
    <s v="Upper Hutt City"/>
    <s v="Wellington"/>
  </r>
  <r>
    <n v="56"/>
    <x v="16"/>
    <x v="0"/>
    <x v="0"/>
    <s v="15-30 hours"/>
    <s v="Year 7 and Year 8"/>
    <n v="3004"/>
    <s v="St Brendan's School (Heretaunga)"/>
    <s v="Primary"/>
    <s v="Full Primary"/>
    <s v="State: Integrated"/>
    <s v="Decile 8"/>
    <s v="Co-Ed"/>
    <s v="Religious Affiliation"/>
    <s v="Roman Catholic"/>
    <s v="Not Applicable"/>
    <s v="Not a Kura School"/>
    <s v="Wellington"/>
    <s v="Wellington Region"/>
    <s v="Upper Hutt City"/>
    <s v="Wellington"/>
  </r>
  <r>
    <n v="55"/>
    <x v="4"/>
    <x v="0"/>
    <x v="1"/>
    <s v="15-30 hours"/>
    <s v="Year 7 and Year 8"/>
    <n v="3004"/>
    <s v="St Brendan's School (Heretaunga)"/>
    <s v="Primary"/>
    <s v="Full Primary"/>
    <s v="State: Integrated"/>
    <s v="Decile 8"/>
    <s v="Co-Ed"/>
    <s v="Religious Affiliation"/>
    <s v="Roman Catholic"/>
    <s v="Not Applicable"/>
    <s v="Not a Kura School"/>
    <s v="Wellington"/>
    <s v="Wellington Region"/>
    <s v="Upper Hutt City"/>
    <s v="Wellington"/>
  </r>
  <r>
    <n v="78"/>
    <x v="0"/>
    <x v="0"/>
    <x v="1"/>
    <s v="Up to 15 hours"/>
    <s v="Year 1 to Year 6"/>
    <n v="3004"/>
    <s v="St Brendan's School (Heretaunga)"/>
    <s v="Primary"/>
    <s v="Full Primary"/>
    <s v="State: Integrated"/>
    <s v="Decile 8"/>
    <s v="Co-Ed"/>
    <s v="Religious Affiliation"/>
    <s v="Roman Catholic"/>
    <s v="Not Applicable"/>
    <s v="Not a Kura School"/>
    <s v="Wellington"/>
    <s v="Wellington Region"/>
    <s v="Upper Hutt City"/>
    <s v="Wellington"/>
  </r>
  <r>
    <n v="48"/>
    <x v="0"/>
    <x v="0"/>
    <x v="1"/>
    <s v="15-30 hours"/>
    <s v="Year 7 and Year 8"/>
    <n v="3004"/>
    <s v="St Brendan's School (Heretaunga)"/>
    <s v="Primary"/>
    <s v="Full Primary"/>
    <s v="State: Integrated"/>
    <s v="Decile 8"/>
    <s v="Co-Ed"/>
    <s v="Religious Affiliation"/>
    <s v="Roman Catholic"/>
    <s v="Not Applicable"/>
    <s v="Not a Kura School"/>
    <s v="Wellington"/>
    <s v="Wellington Region"/>
    <s v="Upper Hutt City"/>
    <s v="Wellington"/>
  </r>
  <r>
    <n v="63"/>
    <x v="1"/>
    <x v="0"/>
    <x v="1"/>
    <s v="Up to 15 hours"/>
    <s v="Year 1 to Year 6"/>
    <n v="3004"/>
    <s v="St Brendan's School (Heretaunga)"/>
    <s v="Primary"/>
    <s v="Full Primary"/>
    <s v="State: Integrated"/>
    <s v="Decile 8"/>
    <s v="Co-Ed"/>
    <s v="Religious Affiliation"/>
    <s v="Roman Catholic"/>
    <s v="Not Applicable"/>
    <s v="Not a Kura School"/>
    <s v="Wellington"/>
    <s v="Wellington Region"/>
    <s v="Upper Hutt City"/>
    <s v="Wellington"/>
  </r>
  <r>
    <n v="57"/>
    <x v="1"/>
    <x v="0"/>
    <x v="1"/>
    <s v="Up to 15 hours"/>
    <s v="Year 7 and Year 8"/>
    <n v="3004"/>
    <s v="St Brendan's School (Heretaunga)"/>
    <s v="Primary"/>
    <s v="Full Primary"/>
    <s v="State: Integrated"/>
    <s v="Decile 8"/>
    <s v="Co-Ed"/>
    <s v="Religious Affiliation"/>
    <s v="Roman Catholic"/>
    <s v="Not Applicable"/>
    <s v="Not a Kura School"/>
    <s v="Wellington"/>
    <s v="Wellington Region"/>
    <s v="Upper Hutt City"/>
    <s v="Wellington"/>
  </r>
  <r>
    <n v="54"/>
    <x v="5"/>
    <x v="0"/>
    <x v="1"/>
    <s v="15-30 hours"/>
    <s v="Year 1 to Year 6"/>
    <n v="3004"/>
    <s v="St Brendan's School (Heretaunga)"/>
    <s v="Primary"/>
    <s v="Full Primary"/>
    <s v="State: Integrated"/>
    <s v="Decile 8"/>
    <s v="Co-Ed"/>
    <s v="Religious Affiliation"/>
    <s v="Roman Catholic"/>
    <s v="Not Applicable"/>
    <s v="Not a Kura School"/>
    <s v="Wellington"/>
    <s v="Wellington Region"/>
    <s v="Upper Hutt City"/>
    <s v="Wellington"/>
  </r>
  <r>
    <n v="60"/>
    <x v="5"/>
    <x v="0"/>
    <x v="1"/>
    <s v="Up to 15 hours"/>
    <s v="Year 7 and Year 8"/>
    <n v="3004"/>
    <s v="St Brendan's School (Heretaunga)"/>
    <s v="Primary"/>
    <s v="Full Primary"/>
    <s v="State: Integrated"/>
    <s v="Decile 8"/>
    <s v="Co-Ed"/>
    <s v="Religious Affiliation"/>
    <s v="Roman Catholic"/>
    <s v="Not Applicable"/>
    <s v="Not a Kura School"/>
    <s v="Wellington"/>
    <s v="Wellington Region"/>
    <s v="Upper Hutt City"/>
    <s v="Wellington"/>
  </r>
  <r>
    <n v="63"/>
    <x v="14"/>
    <x v="0"/>
    <x v="1"/>
    <s v="Up to 15 hours"/>
    <s v="Year 1 to Year 6"/>
    <n v="3004"/>
    <s v="St Brendan's School (Heretaunga)"/>
    <s v="Primary"/>
    <s v="Full Primary"/>
    <s v="State: Integrated"/>
    <s v="Decile 8"/>
    <s v="Co-Ed"/>
    <s v="Religious Affiliation"/>
    <s v="Roman Catholic"/>
    <s v="Not Applicable"/>
    <s v="Not a Kura School"/>
    <s v="Wellington"/>
    <s v="Wellington Region"/>
    <s v="Upper Hutt City"/>
    <s v="Wellington"/>
  </r>
  <r>
    <n v="45"/>
    <x v="14"/>
    <x v="0"/>
    <x v="1"/>
    <s v="Up to 15 hours"/>
    <s v="Year 7 and Year 8"/>
    <n v="3004"/>
    <s v="St Brendan's School (Heretaunga)"/>
    <s v="Primary"/>
    <s v="Full Primary"/>
    <s v="State: Integrated"/>
    <s v="Decile 8"/>
    <s v="Co-Ed"/>
    <s v="Religious Affiliation"/>
    <s v="Roman Catholic"/>
    <s v="Not Applicable"/>
    <s v="Not a Kura School"/>
    <s v="Wellington"/>
    <s v="Wellington Region"/>
    <s v="Upper Hutt City"/>
    <s v="Wellington"/>
  </r>
  <r>
    <n v="45"/>
    <x v="15"/>
    <x v="0"/>
    <x v="1"/>
    <s v="15-30 hours"/>
    <s v="Year 7 and Year 8"/>
    <n v="3004"/>
    <s v="St Brendan's School (Heretaunga)"/>
    <s v="Primary"/>
    <s v="Full Primary"/>
    <s v="State: Integrated"/>
    <s v="Decile 8"/>
    <s v="Co-Ed"/>
    <s v="Religious Affiliation"/>
    <s v="Roman Catholic"/>
    <s v="Not Applicable"/>
    <s v="Not a Kura School"/>
    <s v="Wellington"/>
    <s v="Wellington Region"/>
    <s v="Upper Hutt City"/>
    <s v="Wellington"/>
  </r>
  <r>
    <n v="54"/>
    <x v="13"/>
    <x v="0"/>
    <x v="1"/>
    <s v="15-30 hours"/>
    <s v="Year 7 and Year 8"/>
    <n v="3004"/>
    <s v="St Brendan's School (Heretaunga)"/>
    <s v="Primary"/>
    <s v="Full Primary"/>
    <s v="State: Integrated"/>
    <s v="Decile 8"/>
    <s v="Co-Ed"/>
    <s v="Religious Affiliation"/>
    <s v="Roman Catholic"/>
    <s v="Not Applicable"/>
    <s v="Not a Kura School"/>
    <s v="Wellington"/>
    <s v="Wellington Region"/>
    <s v="Upper Hutt City"/>
    <s v="Wellington"/>
  </r>
  <r>
    <n v="56"/>
    <x v="16"/>
    <x v="0"/>
    <x v="1"/>
    <s v="15-30 hours"/>
    <s v="Year 7 and Year 8"/>
    <n v="3004"/>
    <s v="St Brendan's School (Heretaunga)"/>
    <s v="Primary"/>
    <s v="Full Primary"/>
    <s v="State: Integrated"/>
    <s v="Decile 8"/>
    <s v="Co-Ed"/>
    <s v="Religious Affiliation"/>
    <s v="Roman Catholic"/>
    <s v="Not Applicable"/>
    <s v="Not a Kura School"/>
    <s v="Wellington"/>
    <s v="Wellington Region"/>
    <s v="Upper Hutt City"/>
    <s v="Wellington"/>
  </r>
  <r>
    <n v="78"/>
    <x v="0"/>
    <x v="2"/>
    <x v="5"/>
    <s v="Up to 15 hours"/>
    <s v="Year 1 to Year 6"/>
    <n v="3004"/>
    <s v="St Brendan's School (Heretaunga)"/>
    <s v="Primary"/>
    <s v="Full Primary"/>
    <s v="State: Integrated"/>
    <s v="Decile 8"/>
    <s v="Co-Ed"/>
    <s v="Religious Affiliation"/>
    <s v="Roman Catholic"/>
    <s v="Not Applicable"/>
    <s v="Not a Kura School"/>
    <s v="Wellington"/>
    <s v="Wellington Region"/>
    <s v="Upper Hutt City"/>
    <s v="Wellington"/>
  </r>
  <r>
    <n v="54"/>
    <x v="5"/>
    <x v="2"/>
    <x v="5"/>
    <s v="Up to 15 hours"/>
    <s v="Year 1 to Year 6"/>
    <n v="3004"/>
    <s v="St Brendan's School (Heretaunga)"/>
    <s v="Primary"/>
    <s v="Full Primary"/>
    <s v="State: Integrated"/>
    <s v="Decile 8"/>
    <s v="Co-Ed"/>
    <s v="Religious Affiliation"/>
    <s v="Roman Catholic"/>
    <s v="Not Applicable"/>
    <s v="Not a Kura School"/>
    <s v="Wellington"/>
    <s v="Wellington Region"/>
    <s v="Upper Hutt City"/>
    <s v="Wellington"/>
  </r>
  <r>
    <n v="60"/>
    <x v="5"/>
    <x v="2"/>
    <x v="5"/>
    <s v="Up to 15 hours"/>
    <s v="Year 7 and Year 8"/>
    <n v="3004"/>
    <s v="St Brendan's School (Heretaunga)"/>
    <s v="Primary"/>
    <s v="Full Primary"/>
    <s v="State: Integrated"/>
    <s v="Decile 8"/>
    <s v="Co-Ed"/>
    <s v="Religious Affiliation"/>
    <s v="Roman Catholic"/>
    <s v="Not Applicable"/>
    <s v="Not a Kura School"/>
    <s v="Wellington"/>
    <s v="Wellington Region"/>
    <s v="Upper Hutt City"/>
    <s v="Wellington"/>
  </r>
  <r>
    <n v="226"/>
    <x v="14"/>
    <x v="2"/>
    <x v="5"/>
    <s v="Up to 15 hours"/>
    <s v="Year 1 to Year 6"/>
    <n v="3004"/>
    <s v="St Brendan's School (Heretaunga)"/>
    <s v="Primary"/>
    <s v="Full Primary"/>
    <s v="State: Integrated"/>
    <s v="Decile 8"/>
    <s v="Co-Ed"/>
    <s v="Religious Affiliation"/>
    <s v="Roman Catholic"/>
    <s v="Not Applicable"/>
    <s v="Not a Kura School"/>
    <s v="Wellington"/>
    <s v="Wellington Region"/>
    <s v="Upper Hutt City"/>
    <s v="Wellington"/>
  </r>
  <r>
    <n v="4"/>
    <x v="17"/>
    <x v="3"/>
    <x v="8"/>
    <s v="Up to 15 hours"/>
    <s v="Year 1 to Year 6"/>
    <n v="3004"/>
    <s v="St Brendan's School (Heretaunga)"/>
    <s v="Primary"/>
    <s v="Full Primary"/>
    <s v="State: Integrated"/>
    <s v="Decile 8"/>
    <s v="Co-Ed"/>
    <s v="Religious Affiliation"/>
    <s v="Roman Catholic"/>
    <s v="Not Applicable"/>
    <s v="Not a Kura School"/>
    <s v="Wellington"/>
    <s v="Wellington Region"/>
    <s v="Upper Hutt City"/>
    <s v="Wellington"/>
  </r>
  <r>
    <n v="1"/>
    <x v="17"/>
    <x v="3"/>
    <x v="8"/>
    <s v="Up to 15 hours"/>
    <s v="Year 7 and Year 8"/>
    <n v="3004"/>
    <s v="St Brendan's School (Heretaunga)"/>
    <s v="Primary"/>
    <s v="Full Primary"/>
    <s v="State: Integrated"/>
    <s v="Decile 8"/>
    <s v="Co-Ed"/>
    <s v="Religious Affiliation"/>
    <s v="Roman Catholic"/>
    <s v="Not Applicable"/>
    <s v="Not a Kura School"/>
    <s v="Wellington"/>
    <s v="Wellington Region"/>
    <s v="Upper Hutt City"/>
    <s v="Wellington"/>
  </r>
  <r>
    <n v="30"/>
    <x v="7"/>
    <x v="1"/>
    <x v="4"/>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15"/>
    <x v="8"/>
    <x v="1"/>
    <x v="4"/>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18"/>
    <x v="2"/>
    <x v="1"/>
    <x v="4"/>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21"/>
    <x v="3"/>
    <x v="1"/>
    <x v="4"/>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18"/>
    <x v="9"/>
    <x v="1"/>
    <x v="4"/>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20"/>
    <x v="10"/>
    <x v="1"/>
    <x v="4"/>
    <s v="Up to 15 hours"/>
    <s v="Year 7 and Year 8"/>
    <n v="3005"/>
    <s v="St Brigids School (Johnsonville)"/>
    <s v="Primary"/>
    <s v="Full Primary"/>
    <s v="State: Integrated"/>
    <s v="Decile 10"/>
    <s v="Co-Ed"/>
    <s v="Religious Affiliation"/>
    <s v="Roman Catholic"/>
    <s v="Not Applicable"/>
    <s v="Not a Kura School"/>
    <s v="Wellington"/>
    <s v="Wellington Region"/>
    <s v="Wellington City"/>
    <s v="Wellington"/>
  </r>
  <r>
    <n v="20"/>
    <x v="11"/>
    <x v="1"/>
    <x v="4"/>
    <s v="Up to 15 hours"/>
    <s v="Year 7 and Year 8"/>
    <n v="3005"/>
    <s v="St Brigids School (Johnsonville)"/>
    <s v="Primary"/>
    <s v="Full Primary"/>
    <s v="State: Integrated"/>
    <s v="Decile 10"/>
    <s v="Co-Ed"/>
    <s v="Religious Affiliation"/>
    <s v="Roman Catholic"/>
    <s v="Not Applicable"/>
    <s v="Not a Kura School"/>
    <s v="Wellington"/>
    <s v="Wellington Region"/>
    <s v="Wellington City"/>
    <s v="Wellington"/>
  </r>
  <r>
    <n v="57"/>
    <x v="12"/>
    <x v="1"/>
    <x v="4"/>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60"/>
    <x v="4"/>
    <x v="1"/>
    <x v="4"/>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29"/>
    <x v="5"/>
    <x v="1"/>
    <x v="4"/>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31"/>
    <x v="14"/>
    <x v="1"/>
    <x v="4"/>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60"/>
    <x v="15"/>
    <x v="1"/>
    <x v="4"/>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60"/>
    <x v="13"/>
    <x v="1"/>
    <x v="4"/>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62"/>
    <x v="16"/>
    <x v="1"/>
    <x v="4"/>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60"/>
    <x v="17"/>
    <x v="1"/>
    <x v="4"/>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21"/>
    <x v="3"/>
    <x v="0"/>
    <x v="0"/>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17"/>
    <x v="9"/>
    <x v="0"/>
    <x v="0"/>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20"/>
    <x v="10"/>
    <x v="0"/>
    <x v="0"/>
    <s v="Up to 15 hours"/>
    <s v="Year 7 and Year 8"/>
    <n v="3005"/>
    <s v="St Brigids School (Johnsonville)"/>
    <s v="Primary"/>
    <s v="Full Primary"/>
    <s v="State: Integrated"/>
    <s v="Decile 10"/>
    <s v="Co-Ed"/>
    <s v="Religious Affiliation"/>
    <s v="Roman Catholic"/>
    <s v="Not Applicable"/>
    <s v="Not a Kura School"/>
    <s v="Wellington"/>
    <s v="Wellington Region"/>
    <s v="Wellington City"/>
    <s v="Wellington"/>
  </r>
  <r>
    <n v="20"/>
    <x v="11"/>
    <x v="0"/>
    <x v="0"/>
    <s v="Up to 15 hours"/>
    <s v="Year 7 and Year 8"/>
    <n v="3005"/>
    <s v="St Brigids School (Johnsonville)"/>
    <s v="Primary"/>
    <s v="Full Primary"/>
    <s v="State: Integrated"/>
    <s v="Decile 10"/>
    <s v="Co-Ed"/>
    <s v="Religious Affiliation"/>
    <s v="Roman Catholic"/>
    <s v="Not Applicable"/>
    <s v="Not a Kura School"/>
    <s v="Wellington"/>
    <s v="Wellington Region"/>
    <s v="Wellington City"/>
    <s v="Wellington"/>
  </r>
  <r>
    <n v="57"/>
    <x v="12"/>
    <x v="0"/>
    <x v="0"/>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60"/>
    <x v="4"/>
    <x v="0"/>
    <x v="0"/>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63"/>
    <x v="0"/>
    <x v="0"/>
    <x v="0"/>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32"/>
    <x v="1"/>
    <x v="0"/>
    <x v="0"/>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60"/>
    <x v="5"/>
    <x v="0"/>
    <x v="0"/>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37"/>
    <x v="14"/>
    <x v="0"/>
    <x v="0"/>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15"/>
    <x v="8"/>
    <x v="0"/>
    <x v="1"/>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17"/>
    <x v="2"/>
    <x v="0"/>
    <x v="1"/>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21"/>
    <x v="3"/>
    <x v="0"/>
    <x v="1"/>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17"/>
    <x v="9"/>
    <x v="0"/>
    <x v="1"/>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20"/>
    <x v="10"/>
    <x v="0"/>
    <x v="1"/>
    <s v="Up to 15 hours"/>
    <s v="Year 7 and Year 8"/>
    <n v="3005"/>
    <s v="St Brigids School (Johnsonville)"/>
    <s v="Primary"/>
    <s v="Full Primary"/>
    <s v="State: Integrated"/>
    <s v="Decile 10"/>
    <s v="Co-Ed"/>
    <s v="Religious Affiliation"/>
    <s v="Roman Catholic"/>
    <s v="Not Applicable"/>
    <s v="Not a Kura School"/>
    <s v="Wellington"/>
    <s v="Wellington Region"/>
    <s v="Wellington City"/>
    <s v="Wellington"/>
  </r>
  <r>
    <n v="20"/>
    <x v="11"/>
    <x v="0"/>
    <x v="1"/>
    <s v="Up to 15 hours"/>
    <s v="Year 7 and Year 8"/>
    <n v="3005"/>
    <s v="St Brigids School (Johnsonville)"/>
    <s v="Primary"/>
    <s v="Full Primary"/>
    <s v="State: Integrated"/>
    <s v="Decile 10"/>
    <s v="Co-Ed"/>
    <s v="Religious Affiliation"/>
    <s v="Roman Catholic"/>
    <s v="Not Applicable"/>
    <s v="Not a Kura School"/>
    <s v="Wellington"/>
    <s v="Wellington Region"/>
    <s v="Wellington City"/>
    <s v="Wellington"/>
  </r>
  <r>
    <n v="57"/>
    <x v="12"/>
    <x v="0"/>
    <x v="1"/>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60"/>
    <x v="4"/>
    <x v="0"/>
    <x v="1"/>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63"/>
    <x v="0"/>
    <x v="0"/>
    <x v="1"/>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45"/>
    <x v="1"/>
    <x v="0"/>
    <x v="1"/>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60"/>
    <x v="15"/>
    <x v="0"/>
    <x v="1"/>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60"/>
    <x v="13"/>
    <x v="0"/>
    <x v="1"/>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26"/>
    <x v="7"/>
    <x v="0"/>
    <x v="2"/>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16"/>
    <x v="8"/>
    <x v="0"/>
    <x v="2"/>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17"/>
    <x v="2"/>
    <x v="0"/>
    <x v="2"/>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57"/>
    <x v="12"/>
    <x v="0"/>
    <x v="2"/>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60"/>
    <x v="4"/>
    <x v="0"/>
    <x v="2"/>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15"/>
    <x v="17"/>
    <x v="3"/>
    <x v="8"/>
    <s v="Up to 15 hours"/>
    <s v="Year 1 to Year 6"/>
    <n v="3005"/>
    <s v="St Brigids School (Johnsonville)"/>
    <s v="Primary"/>
    <s v="Full Primary"/>
    <s v="State: Integrated"/>
    <s v="Decile 9"/>
    <s v="Co-Ed"/>
    <s v="Religious Affiliation"/>
    <s v="Roman Catholic"/>
    <s v="Not Applicable"/>
    <s v="Not a Kura School"/>
    <s v="Wellington"/>
    <s v="Wellington Region"/>
    <s v="Wellington City"/>
    <s v="Wellington"/>
  </r>
  <r>
    <n v="5"/>
    <x v="17"/>
    <x v="3"/>
    <x v="8"/>
    <s v="Up to 15 hours"/>
    <s v="Year 7 and Year 8"/>
    <n v="3005"/>
    <s v="St Brigids School (Johnsonville)"/>
    <s v="Primary"/>
    <s v="Full Primary"/>
    <s v="State: Integrated"/>
    <s v="Decile 9"/>
    <s v="Co-Ed"/>
    <s v="Religious Affiliation"/>
    <s v="Roman Catholic"/>
    <s v="Not Applicable"/>
    <s v="Not a Kura School"/>
    <s v="Wellington"/>
    <s v="Wellington Region"/>
    <s v="Wellington City"/>
    <s v="Wellington"/>
  </r>
  <r>
    <n v="30"/>
    <x v="9"/>
    <x v="1"/>
    <x v="4"/>
    <s v="15-30 hours"/>
    <s v="Year 7 and Year 8"/>
    <n v="3006"/>
    <s v="St Francis De Sales School (Is.Bay)"/>
    <s v="Primary"/>
    <s v="Full Primary"/>
    <s v="State: Integrated"/>
    <s v="Decile 9"/>
    <s v="Co-Ed"/>
    <s v="Religious Affiliation"/>
    <s v="Roman Catholic"/>
    <s v="Not Applicable"/>
    <s v="Not a Kura School"/>
    <s v="Wellington"/>
    <s v="Wellington Region"/>
    <s v="Wellington City"/>
    <s v="Wellington"/>
  </r>
  <r>
    <n v="24"/>
    <x v="7"/>
    <x v="0"/>
    <x v="0"/>
    <s v="Up to 15 hours"/>
    <s v="Year 1 to Year 6"/>
    <n v="3006"/>
    <s v="St Francis De Sales School (Is.Bay)"/>
    <s v="Primary"/>
    <s v="Full Primary"/>
    <s v="State: Integrated"/>
    <s v="Decile 8"/>
    <s v="Co-Ed"/>
    <s v="Religious Affiliation"/>
    <s v="Roman Catholic"/>
    <s v="Not Applicable"/>
    <s v="Not a Kura School"/>
    <s v="Wellington"/>
    <s v="Wellington Region"/>
    <s v="Wellington City"/>
    <s v="Wellington"/>
  </r>
  <r>
    <n v="8"/>
    <x v="7"/>
    <x v="0"/>
    <x v="0"/>
    <s v="Up to 15 hours"/>
    <s v="Year 7 and Year 8"/>
    <n v="3006"/>
    <s v="St Francis De Sales School (Is.Bay)"/>
    <s v="Primary"/>
    <s v="Full Primary"/>
    <s v="State: Integrated"/>
    <s v="Decile 8"/>
    <s v="Co-Ed"/>
    <s v="Religious Affiliation"/>
    <s v="Roman Catholic"/>
    <s v="Not Applicable"/>
    <s v="Not a Kura School"/>
    <s v="Wellington"/>
    <s v="Wellington Region"/>
    <s v="Wellington City"/>
    <s v="Wellington"/>
  </r>
  <r>
    <n v="44"/>
    <x v="2"/>
    <x v="0"/>
    <x v="0"/>
    <s v="15-30 hours"/>
    <s v="Year 7 and Year 8"/>
    <n v="3006"/>
    <s v="St Francis De Sales School (Is.Bay)"/>
    <s v="Primary"/>
    <s v="Full Primary"/>
    <s v="State: Integrated"/>
    <s v="Decile 8"/>
    <s v="Co-Ed"/>
    <s v="Religious Affiliation"/>
    <s v="Roman Catholic"/>
    <s v="Not Applicable"/>
    <s v="Not a Kura School"/>
    <s v="Wellington"/>
    <s v="Wellington Region"/>
    <s v="Wellington City"/>
    <s v="Wellington"/>
  </r>
  <r>
    <n v="52"/>
    <x v="3"/>
    <x v="0"/>
    <x v="0"/>
    <s v="15-30 hours"/>
    <s v="Year 1 to Year 6"/>
    <n v="3006"/>
    <s v="St Francis De Sales School (Is.Bay)"/>
    <s v="Primary"/>
    <s v="Full Primary"/>
    <s v="State: Integrated"/>
    <s v="Decile 9"/>
    <s v="Co-Ed"/>
    <s v="Religious Affiliation"/>
    <s v="Roman Catholic"/>
    <s v="Not Applicable"/>
    <s v="Not a Kura School"/>
    <s v="Wellington"/>
    <s v="Wellington Region"/>
    <s v="Wellington City"/>
    <s v="Wellington"/>
  </r>
  <r>
    <n v="59"/>
    <x v="3"/>
    <x v="0"/>
    <x v="0"/>
    <s v="15-30 hours"/>
    <s v="Year 7 and Year 8"/>
    <n v="3006"/>
    <s v="St Francis De Sales School (Is.Bay)"/>
    <s v="Primary"/>
    <s v="Full Primary"/>
    <s v="State: Integrated"/>
    <s v="Decile 9"/>
    <s v="Co-Ed"/>
    <s v="Religious Affiliation"/>
    <s v="Roman Catholic"/>
    <s v="Not Applicable"/>
    <s v="Not a Kura School"/>
    <s v="Wellington"/>
    <s v="Wellington Region"/>
    <s v="Wellington City"/>
    <s v="Wellington"/>
  </r>
  <r>
    <n v="35"/>
    <x v="6"/>
    <x v="0"/>
    <x v="0"/>
    <s v="Up to 15 hours"/>
    <s v="Year 7 and Year 8"/>
    <n v="3006"/>
    <s v="St Francis De Sales School (Is.Bay)"/>
    <s v="Primary"/>
    <s v="Full Primary"/>
    <s v="State: Integrated"/>
    <s v="Decile 9"/>
    <s v="Co-Ed"/>
    <s v="Religious Affiliation"/>
    <s v="Roman Catholic"/>
    <s v="Not Applicable"/>
    <s v="Not a Kura School"/>
    <s v="Wellington"/>
    <s v="Wellington Region"/>
    <s v="Wellington City"/>
    <s v="Wellington"/>
  </r>
  <r>
    <n v="21"/>
    <x v="10"/>
    <x v="0"/>
    <x v="0"/>
    <s v="15-30 hours"/>
    <s v="Year 7 and Year 8"/>
    <n v="3006"/>
    <s v="St Francis De Sales School (Is.Bay)"/>
    <s v="Primary"/>
    <s v="Full Primary"/>
    <s v="State: Integrated"/>
    <s v="Decile 9"/>
    <s v="Co-Ed"/>
    <s v="Religious Affiliation"/>
    <s v="Roman Catholic"/>
    <s v="Not Applicable"/>
    <s v="Not a Kura School"/>
    <s v="Wellington"/>
    <s v="Wellington Region"/>
    <s v="Wellington City"/>
    <s v="Wellington"/>
  </r>
  <r>
    <n v="66"/>
    <x v="11"/>
    <x v="0"/>
    <x v="0"/>
    <s v="Up to 15 hours"/>
    <s v="Year 7 and Year 8"/>
    <n v="3006"/>
    <s v="St Francis De Sales School (Is.Bay)"/>
    <s v="Primary"/>
    <s v="Full Primary"/>
    <s v="State: Integrated"/>
    <s v="Decile 9"/>
    <s v="Co-Ed"/>
    <s v="Religious Affiliation"/>
    <s v="Roman Catholic"/>
    <s v="Not Applicable"/>
    <s v="Not a Kura School"/>
    <s v="Wellington"/>
    <s v="Wellington Region"/>
    <s v="Wellington City"/>
    <s v="Wellington"/>
  </r>
  <r>
    <n v="78"/>
    <x v="15"/>
    <x v="0"/>
    <x v="0"/>
    <s v="Up to 15 hours"/>
    <s v="Year 7 and Year 8"/>
    <n v="3006"/>
    <s v="St Francis De Sales School (Is.Bay)"/>
    <s v="Primary"/>
    <s v="Full Primary"/>
    <s v="State: Integrated"/>
    <s v="Decile 9"/>
    <s v="Co-Ed"/>
    <s v="Religious Affiliation"/>
    <s v="Roman Catholic"/>
    <s v="Not Applicable"/>
    <s v="Not a Kura School"/>
    <s v="Wellington"/>
    <s v="Wellington Region"/>
    <s v="Wellington City"/>
    <s v="Wellington"/>
  </r>
  <r>
    <n v="81"/>
    <x v="13"/>
    <x v="0"/>
    <x v="0"/>
    <s v="Up to 15 hours"/>
    <s v="Year 7 and Year 8"/>
    <n v="3006"/>
    <s v="St Francis De Sales School (Is.Bay)"/>
    <s v="Primary"/>
    <s v="Full Primary"/>
    <s v="State: Integrated"/>
    <s v="Decile 10"/>
    <s v="Co-Ed"/>
    <s v="Religious Affiliation"/>
    <s v="Roman Catholic"/>
    <s v="Not Applicable"/>
    <s v="Not a Kura School"/>
    <s v="Wellington"/>
    <s v="Wellington Region"/>
    <s v="Wellington City"/>
    <s v="Wellington"/>
  </r>
  <r>
    <n v="69"/>
    <x v="16"/>
    <x v="0"/>
    <x v="0"/>
    <s v="Up to 15 hours"/>
    <s v="Year 7 and Year 8"/>
    <n v="3006"/>
    <s v="St Francis De Sales School (Is.Bay)"/>
    <s v="Primary"/>
    <s v="Full Primary"/>
    <s v="State: Integrated"/>
    <s v="Decile 10"/>
    <s v="Co-Ed"/>
    <s v="Religious Affiliation"/>
    <s v="Roman Catholic"/>
    <s v="Not Applicable"/>
    <s v="Not a Kura School"/>
    <s v="Wellington"/>
    <s v="Wellington Region"/>
    <s v="Wellington City"/>
    <s v="Wellington"/>
  </r>
  <r>
    <n v="78"/>
    <x v="17"/>
    <x v="0"/>
    <x v="0"/>
    <s v="Up to 15 hours"/>
    <s v="Year 7 and Year 8"/>
    <n v="3006"/>
    <s v="St Francis De Sales School (Is.Bay)"/>
    <s v="Primary"/>
    <s v="Full Primary"/>
    <s v="State: Integrated"/>
    <s v="Decile 10"/>
    <s v="Co-Ed"/>
    <s v="Religious Affiliation"/>
    <s v="Roman Catholic"/>
    <s v="Not Applicable"/>
    <s v="Not a Kura School"/>
    <s v="Wellington"/>
    <s v="Wellington Region"/>
    <s v="Wellington City"/>
    <s v="Wellington"/>
  </r>
  <r>
    <n v="65"/>
    <x v="4"/>
    <x v="0"/>
    <x v="1"/>
    <s v="Up to 15 hours"/>
    <s v="Year 7 and Year 8"/>
    <n v="3006"/>
    <s v="St Francis De Sales School (Is.Bay)"/>
    <s v="Primary"/>
    <s v="Full Primary"/>
    <s v="State: Integrated"/>
    <s v="Decile 9"/>
    <s v="Co-Ed"/>
    <s v="Religious Affiliation"/>
    <s v="Roman Catholic"/>
    <s v="Not Applicable"/>
    <s v="Not a Kura School"/>
    <s v="Wellington"/>
    <s v="Wellington Region"/>
    <s v="Wellington City"/>
    <s v="Wellington"/>
  </r>
  <r>
    <n v="58"/>
    <x v="1"/>
    <x v="0"/>
    <x v="1"/>
    <s v="15-30 hours"/>
    <s v="Year 1 to Year 6"/>
    <n v="3006"/>
    <s v="St Francis De Sales School (Is.Bay)"/>
    <s v="Primary"/>
    <s v="Full Primary"/>
    <s v="State: Integrated"/>
    <s v="Decile 9"/>
    <s v="Co-Ed"/>
    <s v="Religious Affiliation"/>
    <s v="Roman Catholic"/>
    <s v="Not Applicable"/>
    <s v="Not a Kura School"/>
    <s v="Wellington"/>
    <s v="Wellington Region"/>
    <s v="Wellington City"/>
    <s v="Wellington"/>
  </r>
  <r>
    <n v="78"/>
    <x v="17"/>
    <x v="0"/>
    <x v="1"/>
    <s v="Up to 15 hours"/>
    <s v="Year 7 and Year 8"/>
    <n v="3006"/>
    <s v="St Francis De Sales School (Is.Bay)"/>
    <s v="Primary"/>
    <s v="Full Primary"/>
    <s v="State: Integrated"/>
    <s v="Decile 10"/>
    <s v="Co-Ed"/>
    <s v="Religious Affiliation"/>
    <s v="Roman Catholic"/>
    <s v="Not Applicable"/>
    <s v="Not a Kura School"/>
    <s v="Wellington"/>
    <s v="Wellington Region"/>
    <s v="Wellington City"/>
    <s v="Wellington"/>
  </r>
  <r>
    <n v="23"/>
    <x v="10"/>
    <x v="0"/>
    <x v="2"/>
    <s v="15-30 hours"/>
    <s v="Year 7 and Year 8"/>
    <n v="3006"/>
    <s v="St Francis De Sales School (Is.Bay)"/>
    <s v="Primary"/>
    <s v="Full Primary"/>
    <s v="State: Integrated"/>
    <s v="Decile 9"/>
    <s v="Co-Ed"/>
    <s v="Religious Affiliation"/>
    <s v="Roman Catholic"/>
    <s v="Not Applicable"/>
    <s v="Not a Kura School"/>
    <s v="Wellington"/>
    <s v="Wellington Region"/>
    <s v="Wellington City"/>
    <s v="Wellington"/>
  </r>
  <r>
    <n v="60"/>
    <x v="12"/>
    <x v="0"/>
    <x v="2"/>
    <s v="15-30 hours"/>
    <s v="Year 7 and Year 8"/>
    <n v="3006"/>
    <s v="St Francis De Sales School (Is.Bay)"/>
    <s v="Primary"/>
    <s v="Full Primary"/>
    <s v="State: Integrated"/>
    <s v="Decile 9"/>
    <s v="Co-Ed"/>
    <s v="Religious Affiliation"/>
    <s v="Roman Catholic"/>
    <s v="Not Applicable"/>
    <s v="Not a Kura School"/>
    <s v="Wellington"/>
    <s v="Wellington Region"/>
    <s v="Wellington City"/>
    <s v="Wellington"/>
  </r>
  <r>
    <n v="57"/>
    <x v="5"/>
    <x v="0"/>
    <x v="2"/>
    <s v="Up to 15 hours"/>
    <s v="Year 1 to Year 6"/>
    <n v="3006"/>
    <s v="St Francis De Sales School (Is.Bay)"/>
    <s v="Primary"/>
    <s v="Full Primary"/>
    <s v="State: Integrated"/>
    <s v="Decile 9"/>
    <s v="Co-Ed"/>
    <s v="Religious Affiliation"/>
    <s v="Roman Catholic"/>
    <s v="Not Applicable"/>
    <s v="Not a Kura School"/>
    <s v="Wellington"/>
    <s v="Wellington Region"/>
    <s v="Wellington City"/>
    <s v="Wellington"/>
  </r>
  <r>
    <n v="52"/>
    <x v="3"/>
    <x v="2"/>
    <x v="5"/>
    <s v="Up to 15 hours"/>
    <s v="Year 1 to Year 6"/>
    <n v="3006"/>
    <s v="St Francis De Sales School (Is.Bay)"/>
    <s v="Primary"/>
    <s v="Full Primary"/>
    <s v="State: Integrated"/>
    <s v="Decile 9"/>
    <s v="Co-Ed"/>
    <s v="Religious Affiliation"/>
    <s v="Roman Catholic"/>
    <s v="Not Applicable"/>
    <s v="Not a Kura School"/>
    <s v="Wellington"/>
    <s v="Wellington Region"/>
    <s v="Wellington City"/>
    <s v="Wellington"/>
  </r>
  <r>
    <n v="59"/>
    <x v="3"/>
    <x v="2"/>
    <x v="5"/>
    <s v="Up to 15 hours"/>
    <s v="Year 7 and Year 8"/>
    <n v="3006"/>
    <s v="St Francis De Sales School (Is.Bay)"/>
    <s v="Primary"/>
    <s v="Full Primary"/>
    <s v="State: Integrated"/>
    <s v="Decile 9"/>
    <s v="Co-Ed"/>
    <s v="Religious Affiliation"/>
    <s v="Roman Catholic"/>
    <s v="Not Applicable"/>
    <s v="Not a Kura School"/>
    <s v="Wellington"/>
    <s v="Wellington Region"/>
    <s v="Wellington City"/>
    <s v="Wellington"/>
  </r>
  <r>
    <n v="78"/>
    <x v="17"/>
    <x v="3"/>
    <x v="8"/>
    <s v="Up to 15 hours"/>
    <s v="Year 7 and Year 8"/>
    <n v="3006"/>
    <s v="St Francis De Sales School (Is.Bay)"/>
    <s v="Primary"/>
    <s v="Full Primary"/>
    <s v="State: Integrated"/>
    <s v="Decile 10"/>
    <s v="Co-Ed"/>
    <s v="Religious Affiliation"/>
    <s v="Roman Catholic"/>
    <s v="Not Applicable"/>
    <s v="Not a Kura School"/>
    <s v="Wellington"/>
    <s v="Wellington Region"/>
    <s v="Wellington City"/>
    <s v="Wellington"/>
  </r>
  <r>
    <n v="189"/>
    <x v="16"/>
    <x v="1"/>
    <x v="3"/>
    <s v="Up to 15 hours"/>
    <s v="Year 1 to Year 6"/>
    <n v="3007"/>
    <s v="St Francis Xavier School (Tawa)"/>
    <s v="Primary"/>
    <s v="Contributing"/>
    <s v="State: Integrated"/>
    <s v="Decile 9"/>
    <s v="Co-Ed"/>
    <s v="Religious Affiliation"/>
    <s v="Roman Catholic"/>
    <s v="Not Applicable"/>
    <s v="Not a Kura School"/>
    <s v="Wellington"/>
    <s v="Wellington Region"/>
    <s v="Wellington City"/>
    <s v="Wellington"/>
  </r>
  <r>
    <n v="187"/>
    <x v="17"/>
    <x v="1"/>
    <x v="3"/>
    <s v="Up to 15 hours"/>
    <s v="Year 1 to Year 6"/>
    <n v="3007"/>
    <s v="St Francis Xavier School (Tawa)"/>
    <s v="Primary"/>
    <s v="Contributing"/>
    <s v="State: Integrated"/>
    <s v="Decile 9"/>
    <s v="Co-Ed"/>
    <s v="Religious Affiliation"/>
    <s v="Roman Catholic"/>
    <s v="Not Applicable"/>
    <s v="Not a Kura School"/>
    <s v="Wellington"/>
    <s v="Wellington Region"/>
    <s v="Wellington City"/>
    <s v="Wellington"/>
  </r>
  <r>
    <n v="10"/>
    <x v="17"/>
    <x v="0"/>
    <x v="0"/>
    <s v="Up to 15 hours"/>
    <s v="Year 1 to Year 6"/>
    <n v="3008"/>
    <s v="St Joseph's School (Levin)"/>
    <s v="Primary"/>
    <s v="Full Primary"/>
    <s v="State: Integrated"/>
    <s v="Decile 2"/>
    <s v="Co-Ed"/>
    <s v="Religious Affiliation"/>
    <s v="Roman Catholic"/>
    <s v="Not Applicable"/>
    <s v="Not a Kura School"/>
    <s v="Wellington"/>
    <s v="Manawatu-Wanganui Region"/>
    <s v="Horowhenua District"/>
    <s v="Wellington"/>
  </r>
  <r>
    <n v="10"/>
    <x v="17"/>
    <x v="0"/>
    <x v="0"/>
    <s v="Up to 15 hours"/>
    <s v="Year 7 and Year 8"/>
    <n v="3008"/>
    <s v="St Joseph's School (Levin)"/>
    <s v="Primary"/>
    <s v="Full Primary"/>
    <s v="State: Integrated"/>
    <s v="Decile 2"/>
    <s v="Co-Ed"/>
    <s v="Religious Affiliation"/>
    <s v="Roman Catholic"/>
    <s v="Not Applicable"/>
    <s v="Not a Kura School"/>
    <s v="Wellington"/>
    <s v="Manawatu-Wanganui Region"/>
    <s v="Horowhenua District"/>
    <s v="Wellington"/>
  </r>
  <r>
    <n v="6"/>
    <x v="6"/>
    <x v="2"/>
    <x v="5"/>
    <s v="Up to 15 hours"/>
    <s v="Year 1 to Year 6"/>
    <n v="3008"/>
    <s v="St Joseph's School (Levin)"/>
    <s v="Primary"/>
    <s v="Full Primary"/>
    <s v="State: Integrated"/>
    <s v="Decile 4"/>
    <s v="Co-Ed"/>
    <s v="Religious Affiliation"/>
    <s v="Roman Catholic"/>
    <s v="Not Applicable"/>
    <s v="Not a Kura School"/>
    <s v="Wellington"/>
    <s v="Manawatu-Wanganui Region"/>
    <s v="Horowhenua District"/>
    <s v="Wellington"/>
  </r>
  <r>
    <n v="55"/>
    <x v="6"/>
    <x v="2"/>
    <x v="5"/>
    <s v="Up to 15 hours"/>
    <s v="Year 7 and Year 8"/>
    <n v="3008"/>
    <s v="St Joseph's School (Levin)"/>
    <s v="Primary"/>
    <s v="Full Primary"/>
    <s v="State: Integrated"/>
    <s v="Decile 4"/>
    <s v="Co-Ed"/>
    <s v="Religious Affiliation"/>
    <s v="Roman Catholic"/>
    <s v="Not Applicable"/>
    <s v="Not a Kura School"/>
    <s v="Wellington"/>
    <s v="Manawatu-Wanganui Region"/>
    <s v="Horowhenua District"/>
    <s v="Wellington"/>
  </r>
  <r>
    <n v="13"/>
    <x v="10"/>
    <x v="2"/>
    <x v="5"/>
    <s v="15-30 hours"/>
    <s v="Year 1 to Year 6"/>
    <n v="3008"/>
    <s v="St Joseph's School (Levin)"/>
    <s v="Primary"/>
    <s v="Full Primary"/>
    <s v="State: Integrated"/>
    <s v="Decile 4"/>
    <s v="Co-Ed"/>
    <s v="Religious Affiliation"/>
    <s v="Roman Catholic"/>
    <s v="Not Applicable"/>
    <s v="Not a Kura School"/>
    <s v="Wellington"/>
    <s v="Manawatu-Wanganui Region"/>
    <s v="Horowhenua District"/>
    <s v="Wellington"/>
  </r>
  <r>
    <n v="43"/>
    <x v="10"/>
    <x v="2"/>
    <x v="5"/>
    <s v="15-30 hours"/>
    <s v="Year 7 and Year 8"/>
    <n v="3008"/>
    <s v="St Joseph's School (Levin)"/>
    <s v="Primary"/>
    <s v="Full Primary"/>
    <s v="State: Integrated"/>
    <s v="Decile 4"/>
    <s v="Co-Ed"/>
    <s v="Religious Affiliation"/>
    <s v="Roman Catholic"/>
    <s v="Not Applicable"/>
    <s v="Not a Kura School"/>
    <s v="Wellington"/>
    <s v="Manawatu-Wanganui Region"/>
    <s v="Horowhenua District"/>
    <s v="Wellington"/>
  </r>
  <r>
    <n v="79"/>
    <x v="11"/>
    <x v="2"/>
    <x v="5"/>
    <s v="15-30 hours"/>
    <s v="Year 1 to Year 6"/>
    <n v="3008"/>
    <s v="St Joseph's School (Levin)"/>
    <s v="Primary"/>
    <s v="Full Primary"/>
    <s v="State: Integrated"/>
    <s v="Decile 4"/>
    <s v="Co-Ed"/>
    <s v="Religious Affiliation"/>
    <s v="Roman Catholic"/>
    <s v="Not Applicable"/>
    <s v="Not a Kura School"/>
    <s v="Wellington"/>
    <s v="Manawatu-Wanganui Region"/>
    <s v="Horowhenua District"/>
    <s v="Wellington"/>
  </r>
  <r>
    <n v="31"/>
    <x v="11"/>
    <x v="2"/>
    <x v="5"/>
    <s v="15-30 hours"/>
    <s v="Year 7 and Year 8"/>
    <n v="3008"/>
    <s v="St Joseph's School (Levin)"/>
    <s v="Primary"/>
    <s v="Full Primary"/>
    <s v="State: Integrated"/>
    <s v="Decile 4"/>
    <s v="Co-Ed"/>
    <s v="Religious Affiliation"/>
    <s v="Roman Catholic"/>
    <s v="Not Applicable"/>
    <s v="Not a Kura School"/>
    <s v="Wellington"/>
    <s v="Manawatu-Wanganui Region"/>
    <s v="Horowhenua District"/>
    <s v="Wellington"/>
  </r>
  <r>
    <n v="20"/>
    <x v="7"/>
    <x v="3"/>
    <x v="8"/>
    <s v="15-30 hours"/>
    <s v="Year 1 to Year 6"/>
    <n v="3008"/>
    <s v="St Joseph's School (Levin)"/>
    <s v="Primary"/>
    <s v="Full Primary"/>
    <s v="State: Integrated"/>
    <s v="Decile 5"/>
    <s v="Co-Ed"/>
    <s v="Religious Affiliation"/>
    <s v="Roman Catholic"/>
    <s v="Not Applicable"/>
    <s v="Not a Kura School"/>
    <s v="Wellington"/>
    <s v="Manawatu-Wanganui Region"/>
    <s v="Horowhenua District"/>
    <s v="Wellington"/>
  </r>
  <r>
    <n v="1"/>
    <x v="7"/>
    <x v="3"/>
    <x v="8"/>
    <s v="15-30 hours"/>
    <s v="Year 7 and Year 8"/>
    <n v="3008"/>
    <s v="St Joseph's School (Levin)"/>
    <s v="Primary"/>
    <s v="Full Primary"/>
    <s v="State: Integrated"/>
    <s v="Decile 5"/>
    <s v="Co-Ed"/>
    <s v="Religious Affiliation"/>
    <s v="Roman Catholic"/>
    <s v="Not Applicable"/>
    <s v="Not a Kura School"/>
    <s v="Wellington"/>
    <s v="Manawatu-Wanganui Region"/>
    <s v="Horowhenua District"/>
    <s v="Wellington"/>
  </r>
  <r>
    <n v="10"/>
    <x v="17"/>
    <x v="3"/>
    <x v="8"/>
    <s v="Up to 15 hours"/>
    <s v="Year 1 to Year 6"/>
    <n v="3008"/>
    <s v="St Joseph's School (Levin)"/>
    <s v="Primary"/>
    <s v="Full Primary"/>
    <s v="State: Integrated"/>
    <s v="Decile 2"/>
    <s v="Co-Ed"/>
    <s v="Religious Affiliation"/>
    <s v="Roman Catholic"/>
    <s v="Not Applicable"/>
    <s v="Not a Kura School"/>
    <s v="Wellington"/>
    <s v="Manawatu-Wanganui Region"/>
    <s v="Horowhenua District"/>
    <s v="Wellington"/>
  </r>
  <r>
    <n v="10"/>
    <x v="17"/>
    <x v="3"/>
    <x v="8"/>
    <s v="Up to 15 hours"/>
    <s v="Year 7 and Year 8"/>
    <n v="3008"/>
    <s v="St Joseph's School (Levin)"/>
    <s v="Primary"/>
    <s v="Full Primary"/>
    <s v="State: Integrated"/>
    <s v="Decile 2"/>
    <s v="Co-Ed"/>
    <s v="Religious Affiliation"/>
    <s v="Roman Catholic"/>
    <s v="Not Applicable"/>
    <s v="Not a Kura School"/>
    <s v="Wellington"/>
    <s v="Manawatu-Wanganui Region"/>
    <s v="Horowhenua District"/>
    <s v="Wellington"/>
  </r>
  <r>
    <n v="10"/>
    <x v="17"/>
    <x v="3"/>
    <x v="11"/>
    <s v="Up to 15 hours"/>
    <s v="Year 1 to Year 6"/>
    <n v="3008"/>
    <s v="St Joseph's School (Levin)"/>
    <s v="Primary"/>
    <s v="Full Primary"/>
    <s v="State: Integrated"/>
    <s v="Decile 2"/>
    <s v="Co-Ed"/>
    <s v="Religious Affiliation"/>
    <s v="Roman Catholic"/>
    <s v="Not Applicable"/>
    <s v="Not a Kura School"/>
    <s v="Wellington"/>
    <s v="Manawatu-Wanganui Region"/>
    <s v="Horowhenua District"/>
    <s v="Wellington"/>
  </r>
  <r>
    <n v="10"/>
    <x v="17"/>
    <x v="3"/>
    <x v="11"/>
    <s v="Up to 15 hours"/>
    <s v="Year 7 and Year 8"/>
    <n v="3008"/>
    <s v="St Joseph's School (Levin)"/>
    <s v="Primary"/>
    <s v="Full Primary"/>
    <s v="State: Integrated"/>
    <s v="Decile 2"/>
    <s v="Co-Ed"/>
    <s v="Religious Affiliation"/>
    <s v="Roman Catholic"/>
    <s v="Not Applicable"/>
    <s v="Not a Kura School"/>
    <s v="Wellington"/>
    <s v="Manawatu-Wanganui Region"/>
    <s v="Horowhenua District"/>
    <s v="Wellington"/>
  </r>
  <r>
    <n v="359"/>
    <x v="15"/>
    <x v="1"/>
    <x v="3"/>
    <s v="15-30 hours"/>
    <s v="Year 1 to Year 6"/>
    <n v="3011"/>
    <s v="St Joseph's School (Upper Hutt)"/>
    <s v="Primary"/>
    <s v="Full Primary"/>
    <s v="State: Integrated"/>
    <s v="Decile 7"/>
    <s v="Co-Ed"/>
    <s v="Religious Affiliation"/>
    <s v="Roman Catholic"/>
    <s v="Not Applicable"/>
    <s v="Not a Kura School"/>
    <s v="Wellington"/>
    <s v="Wellington Region"/>
    <s v="Upper Hutt City"/>
    <s v="Wellington"/>
  </r>
  <r>
    <n v="366"/>
    <x v="13"/>
    <x v="1"/>
    <x v="3"/>
    <s v="15-30 hours"/>
    <s v="Year 1 to Year 6"/>
    <n v="3011"/>
    <s v="St Joseph's School (Upper Hutt)"/>
    <s v="Primary"/>
    <s v="Full Primary"/>
    <s v="State: Integrated"/>
    <s v="Decile 7"/>
    <s v="Co-Ed"/>
    <s v="Religious Affiliation"/>
    <s v="Roman Catholic"/>
    <s v="Not Applicable"/>
    <s v="Not a Kura School"/>
    <s v="Wellington"/>
    <s v="Wellington Region"/>
    <s v="Upper Hutt City"/>
    <s v="Wellington"/>
  </r>
  <r>
    <n v="280"/>
    <x v="16"/>
    <x v="1"/>
    <x v="3"/>
    <s v="15-30 hours"/>
    <s v="Year 1 to Year 6"/>
    <n v="3011"/>
    <s v="St Joseph's School (Upper Hutt)"/>
    <s v="Primary"/>
    <s v="Full Primary"/>
    <s v="State: Integrated"/>
    <s v="Decile 7"/>
    <s v="Co-Ed"/>
    <s v="Religious Affiliation"/>
    <s v="Roman Catholic"/>
    <s v="Not Applicable"/>
    <s v="Not a Kura School"/>
    <s v="Wellington"/>
    <s v="Wellington Region"/>
    <s v="Upper Hutt City"/>
    <s v="Wellington"/>
  </r>
  <r>
    <n v="80"/>
    <x v="16"/>
    <x v="1"/>
    <x v="3"/>
    <s v="15-30 hours"/>
    <s v="Year 7 and Year 8"/>
    <n v="3011"/>
    <s v="St Joseph's School (Upper Hutt)"/>
    <s v="Primary"/>
    <s v="Full Primary"/>
    <s v="State: Integrated"/>
    <s v="Decile 7"/>
    <s v="Co-Ed"/>
    <s v="Religious Affiliation"/>
    <s v="Roman Catholic"/>
    <s v="Not Applicable"/>
    <s v="Not a Kura School"/>
    <s v="Wellington"/>
    <s v="Wellington Region"/>
    <s v="Upper Hutt City"/>
    <s v="Wellington"/>
  </r>
  <r>
    <n v="301"/>
    <x v="17"/>
    <x v="1"/>
    <x v="3"/>
    <s v="Up to 15 hours"/>
    <s v="Year 1 to Year 6"/>
    <n v="3011"/>
    <s v="St Joseph's School (Upper Hutt)"/>
    <s v="Primary"/>
    <s v="Full Primary"/>
    <s v="State: Integrated"/>
    <s v="Decile 7"/>
    <s v="Co-Ed"/>
    <s v="Religious Affiliation"/>
    <s v="Roman Catholic"/>
    <s v="Not Applicable"/>
    <s v="Not a Kura School"/>
    <s v="Wellington"/>
    <s v="Wellington Region"/>
    <s v="Upper Hutt City"/>
    <s v="Wellington"/>
  </r>
  <r>
    <n v="91"/>
    <x v="17"/>
    <x v="1"/>
    <x v="3"/>
    <s v="Up to 15 hours"/>
    <s v="Year 7 and Year 8"/>
    <n v="3011"/>
    <s v="St Joseph's School (Upper Hutt)"/>
    <s v="Primary"/>
    <s v="Full Primary"/>
    <s v="State: Integrated"/>
    <s v="Decile 7"/>
    <s v="Co-Ed"/>
    <s v="Religious Affiliation"/>
    <s v="Roman Catholic"/>
    <s v="Not Applicable"/>
    <s v="Not a Kura School"/>
    <s v="Wellington"/>
    <s v="Wellington Region"/>
    <s v="Upper Hutt City"/>
    <s v="Wellington"/>
  </r>
  <r>
    <n v="120"/>
    <x v="12"/>
    <x v="1"/>
    <x v="4"/>
    <s v="15-30 hours"/>
    <s v="Year 7 and Year 8"/>
    <n v="3011"/>
    <s v="St Joseph's School (Upper Hutt)"/>
    <s v="Primary"/>
    <s v="Full Primary"/>
    <s v="State: Integrated"/>
    <s v="Decile 7"/>
    <s v="Co-Ed"/>
    <s v="Religious Affiliation"/>
    <s v="Roman Catholic"/>
    <s v="Not Applicable"/>
    <s v="Not a Kura School"/>
    <s v="Wellington"/>
    <s v="Wellington Region"/>
    <s v="Upper Hutt City"/>
    <s v="Wellington"/>
  </r>
  <r>
    <n v="90"/>
    <x v="9"/>
    <x v="0"/>
    <x v="0"/>
    <s v="More than 30 hours"/>
    <s v="Year 7 and Year 8"/>
    <n v="3011"/>
    <s v="St Joseph's School (Upper Hutt)"/>
    <s v="Primary"/>
    <s v="Full Primary"/>
    <s v="State: Integrated"/>
    <s v="Decile 7"/>
    <s v="Co-Ed"/>
    <s v="Religious Affiliation"/>
    <s v="Roman Catholic"/>
    <s v="Not Applicable"/>
    <s v="Not a Kura School"/>
    <s v="Wellington"/>
    <s v="Wellington Region"/>
    <s v="Upper Hutt City"/>
    <s v="Wellington"/>
  </r>
  <r>
    <n v="120"/>
    <x v="12"/>
    <x v="0"/>
    <x v="0"/>
    <s v="More than 30 hours"/>
    <s v="Year 7 and Year 8"/>
    <n v="3011"/>
    <s v="St Joseph's School (Upper Hutt)"/>
    <s v="Primary"/>
    <s v="Full Primary"/>
    <s v="State: Integrated"/>
    <s v="Decile 7"/>
    <s v="Co-Ed"/>
    <s v="Religious Affiliation"/>
    <s v="Roman Catholic"/>
    <s v="Not Applicable"/>
    <s v="Not a Kura School"/>
    <s v="Wellington"/>
    <s v="Wellington Region"/>
    <s v="Upper Hutt City"/>
    <s v="Wellington"/>
  </r>
  <r>
    <n v="95"/>
    <x v="14"/>
    <x v="2"/>
    <x v="5"/>
    <s v="Up to 15 hours"/>
    <s v="Year 1 to Year 6"/>
    <n v="3011"/>
    <s v="St Joseph's School (Upper Hutt)"/>
    <s v="Primary"/>
    <s v="Full Primary"/>
    <s v="State: Integrated"/>
    <s v="Decile 7"/>
    <s v="Co-Ed"/>
    <s v="Religious Affiliation"/>
    <s v="Roman Catholic"/>
    <s v="Not Applicable"/>
    <s v="Not a Kura School"/>
    <s v="Wellington"/>
    <s v="Wellington Region"/>
    <s v="Upper Hutt City"/>
    <s v="Wellington"/>
  </r>
  <r>
    <n v="200"/>
    <x v="14"/>
    <x v="2"/>
    <x v="5"/>
    <s v="15-30 hours"/>
    <s v="Year 1 to Year 6"/>
    <n v="3011"/>
    <s v="St Joseph's School (Upper Hutt)"/>
    <s v="Primary"/>
    <s v="Full Primary"/>
    <s v="State: Integrated"/>
    <s v="Decile 7"/>
    <s v="Co-Ed"/>
    <s v="Religious Affiliation"/>
    <s v="Roman Catholic"/>
    <s v="Not Applicable"/>
    <s v="Not a Kura School"/>
    <s v="Wellington"/>
    <s v="Wellington Region"/>
    <s v="Upper Hutt City"/>
    <s v="Wellington"/>
  </r>
  <r>
    <n v="106"/>
    <x v="14"/>
    <x v="2"/>
    <x v="5"/>
    <s v="15-30 hours"/>
    <s v="Year 7 and Year 8"/>
    <n v="3011"/>
    <s v="St Joseph's School (Upper Hutt)"/>
    <s v="Primary"/>
    <s v="Full Primary"/>
    <s v="State: Integrated"/>
    <s v="Decile 7"/>
    <s v="Co-Ed"/>
    <s v="Religious Affiliation"/>
    <s v="Roman Catholic"/>
    <s v="Not Applicable"/>
    <s v="Not a Kura School"/>
    <s v="Wellington"/>
    <s v="Wellington Region"/>
    <s v="Upper Hutt City"/>
    <s v="Wellington"/>
  </r>
  <r>
    <n v="18"/>
    <x v="12"/>
    <x v="1"/>
    <x v="3"/>
    <s v="Up to 15 hours"/>
    <s v="Year 1 to Year 6"/>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9"/>
    <x v="12"/>
    <x v="1"/>
    <x v="3"/>
    <s v="Up to 15 hours"/>
    <s v="Year 7 and Year 8"/>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21"/>
    <x v="4"/>
    <x v="1"/>
    <x v="3"/>
    <s v="Up to 15 hours"/>
    <s v="Year 1 to Year 6"/>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3"/>
    <x v="4"/>
    <x v="1"/>
    <x v="3"/>
    <s v="Up to 15 hours"/>
    <s v="Year 7 and Year 8"/>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101"/>
    <x v="6"/>
    <x v="1"/>
    <x v="4"/>
    <s v="Up to 15 hours"/>
    <s v="Year 7 and Year 8"/>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15"/>
    <x v="12"/>
    <x v="1"/>
    <x v="4"/>
    <s v="Up to 15 hours"/>
    <s v="Year 1 to Year 6"/>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13"/>
    <x v="12"/>
    <x v="1"/>
    <x v="4"/>
    <s v="Up to 15 hours"/>
    <s v="Year 7 and Year 8"/>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12"/>
    <x v="4"/>
    <x v="1"/>
    <x v="4"/>
    <s v="Up to 15 hours"/>
    <s v="Year 1 to Year 6"/>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13"/>
    <x v="4"/>
    <x v="1"/>
    <x v="4"/>
    <s v="Up to 15 hours"/>
    <s v="Year 7 and Year 8"/>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26"/>
    <x v="1"/>
    <x v="1"/>
    <x v="4"/>
    <s v="15-30 hours"/>
    <s v="Year 1 to Year 6"/>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23"/>
    <x v="1"/>
    <x v="1"/>
    <x v="4"/>
    <s v="Up to 15 hours"/>
    <s v="Year 7 and Year 8"/>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12"/>
    <x v="5"/>
    <x v="1"/>
    <x v="4"/>
    <s v="Up to 15 hours"/>
    <s v="Year 1 to Year 6"/>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3"/>
    <x v="5"/>
    <x v="1"/>
    <x v="4"/>
    <s v="Up to 15 hours"/>
    <s v="Year 7 and Year 8"/>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6"/>
    <x v="15"/>
    <x v="1"/>
    <x v="4"/>
    <s v="Up to 15 hours"/>
    <s v="Year 7 and Year 8"/>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5"/>
    <x v="13"/>
    <x v="1"/>
    <x v="4"/>
    <s v="Up to 15 hours"/>
    <s v="Year 7 and Year 8"/>
    <n v="3012"/>
    <s v="St Mary's School (Blenheim)"/>
    <s v="Primary"/>
    <s v="Full Primary"/>
    <s v="State: Integrated"/>
    <s v="Decile 6"/>
    <s v="Co-Ed"/>
    <s v="Religious Affiliation"/>
    <s v="Roman Catholic"/>
    <s v="Not Applicable"/>
    <s v="Not a Kura School"/>
    <s v="Nelson, Marlborough, West Coast"/>
    <s v="Marlborough Region"/>
    <s v="Marlborough District"/>
    <s v="Nelson"/>
  </r>
  <r>
    <n v="110"/>
    <x v="3"/>
    <x v="0"/>
    <x v="0"/>
    <s v="Up to 15 hours"/>
    <s v="Year 7 and Year 8"/>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113"/>
    <x v="9"/>
    <x v="0"/>
    <x v="0"/>
    <s v="Up to 15 hours"/>
    <s v="Year 7 and Year 8"/>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99"/>
    <x v="10"/>
    <x v="0"/>
    <x v="0"/>
    <s v="Up to 15 hours"/>
    <s v="Year 7 and Year 8"/>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30"/>
    <x v="11"/>
    <x v="0"/>
    <x v="0"/>
    <s v="Up to 15 hours"/>
    <s v="Year 1 to Year 6"/>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30"/>
    <x v="11"/>
    <x v="0"/>
    <x v="0"/>
    <s v="Up to 15 hours"/>
    <s v="Year 7 and Year 8"/>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4"/>
    <x v="12"/>
    <x v="0"/>
    <x v="0"/>
    <s v="Up to 15 hours"/>
    <s v="Year 1 to Year 6"/>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25"/>
    <x v="12"/>
    <x v="0"/>
    <x v="0"/>
    <s v="Up to 15 hours"/>
    <s v="Year 7 and Year 8"/>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19"/>
    <x v="4"/>
    <x v="0"/>
    <x v="0"/>
    <s v="Up to 15 hours"/>
    <s v="Year 1 to Year 6"/>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7"/>
    <x v="4"/>
    <x v="0"/>
    <x v="0"/>
    <s v="Up to 15 hours"/>
    <s v="Year 7 and Year 8"/>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10"/>
    <x v="0"/>
    <x v="0"/>
    <x v="0"/>
    <s v="Up to 15 hours"/>
    <s v="Year 1 to Year 6"/>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13"/>
    <x v="0"/>
    <x v="0"/>
    <x v="0"/>
    <s v="Up to 15 hours"/>
    <s v="Year 7 and Year 8"/>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26"/>
    <x v="1"/>
    <x v="0"/>
    <x v="0"/>
    <s v="15-30 hours"/>
    <s v="Year 1 to Year 6"/>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33"/>
    <x v="5"/>
    <x v="0"/>
    <x v="0"/>
    <s v="Up to 15 hours"/>
    <s v="Year 1 to Year 6"/>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13"/>
    <x v="5"/>
    <x v="0"/>
    <x v="0"/>
    <s v="Up to 15 hours"/>
    <s v="Year 7 and Year 8"/>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6"/>
    <x v="13"/>
    <x v="0"/>
    <x v="0"/>
    <s v="Up to 15 hours"/>
    <s v="Year 7 and Year 8"/>
    <n v="3012"/>
    <s v="St Mary's School (Blenheim)"/>
    <s v="Primary"/>
    <s v="Full Primary"/>
    <s v="State: Integrated"/>
    <s v="Decile 6"/>
    <s v="Co-Ed"/>
    <s v="Religious Affiliation"/>
    <s v="Roman Catholic"/>
    <s v="Not Applicable"/>
    <s v="Not a Kura School"/>
    <s v="Nelson, Marlborough, West Coast"/>
    <s v="Marlborough Region"/>
    <s v="Marlborough District"/>
    <s v="Nelson"/>
  </r>
  <r>
    <n v="8"/>
    <x v="16"/>
    <x v="0"/>
    <x v="0"/>
    <s v="Up to 15 hours"/>
    <s v="Year 7 and Year 8"/>
    <n v="3012"/>
    <s v="St Mary's School (Blenheim)"/>
    <s v="Primary"/>
    <s v="Full Primary"/>
    <s v="State: Integrated"/>
    <s v="Decile 6"/>
    <s v="Co-Ed"/>
    <s v="Religious Affiliation"/>
    <s v="Roman Catholic"/>
    <s v="Not Applicable"/>
    <s v="Not a Kura School"/>
    <s v="Nelson, Marlborough, West Coast"/>
    <s v="Marlborough Region"/>
    <s v="Marlborough District"/>
    <s v="Nelson"/>
  </r>
  <r>
    <n v="110"/>
    <x v="3"/>
    <x v="0"/>
    <x v="1"/>
    <s v="Up to 15 hours"/>
    <s v="Year 7 and Year 8"/>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101"/>
    <x v="6"/>
    <x v="0"/>
    <x v="1"/>
    <s v="Up to 15 hours"/>
    <s v="Year 7 and Year 8"/>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99"/>
    <x v="10"/>
    <x v="0"/>
    <x v="1"/>
    <s v="Up to 15 hours"/>
    <s v="Year 7 and Year 8"/>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7"/>
    <x v="12"/>
    <x v="0"/>
    <x v="1"/>
    <s v="Up to 15 hours"/>
    <s v="Year 1 to Year 6"/>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21"/>
    <x v="12"/>
    <x v="0"/>
    <x v="1"/>
    <s v="Up to 15 hours"/>
    <s v="Year 7 and Year 8"/>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18"/>
    <x v="4"/>
    <x v="0"/>
    <x v="1"/>
    <s v="Up to 15 hours"/>
    <s v="Year 1 to Year 6"/>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8"/>
    <x v="4"/>
    <x v="0"/>
    <x v="1"/>
    <s v="Up to 15 hours"/>
    <s v="Year 7 and Year 8"/>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25"/>
    <x v="0"/>
    <x v="0"/>
    <x v="1"/>
    <s v="Up to 15 hours"/>
    <s v="Year 7 and Year 8"/>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12"/>
    <x v="15"/>
    <x v="0"/>
    <x v="1"/>
    <s v="Up to 15 hours"/>
    <s v="Year 7 and Year 8"/>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8"/>
    <x v="13"/>
    <x v="0"/>
    <x v="1"/>
    <s v="Up to 15 hours"/>
    <s v="Year 7 and Year 8"/>
    <n v="3012"/>
    <s v="St Mary's School (Blenheim)"/>
    <s v="Primary"/>
    <s v="Full Primary"/>
    <s v="State: Integrated"/>
    <s v="Decile 6"/>
    <s v="Co-Ed"/>
    <s v="Religious Affiliation"/>
    <s v="Roman Catholic"/>
    <s v="Not Applicable"/>
    <s v="Not a Kura School"/>
    <s v="Nelson, Marlborough, West Coast"/>
    <s v="Marlborough Region"/>
    <s v="Marlborough District"/>
    <s v="Nelson"/>
  </r>
  <r>
    <n v="5"/>
    <x v="16"/>
    <x v="0"/>
    <x v="1"/>
    <s v="Up to 15 hours"/>
    <s v="Year 7 and Year 8"/>
    <n v="3012"/>
    <s v="St Mary's School (Blenheim)"/>
    <s v="Primary"/>
    <s v="Full Primary"/>
    <s v="State: Integrated"/>
    <s v="Decile 6"/>
    <s v="Co-Ed"/>
    <s v="Religious Affiliation"/>
    <s v="Roman Catholic"/>
    <s v="Not Applicable"/>
    <s v="Not a Kura School"/>
    <s v="Nelson, Marlborough, West Coast"/>
    <s v="Marlborough Region"/>
    <s v="Marlborough District"/>
    <s v="Nelson"/>
  </r>
  <r>
    <n v="113"/>
    <x v="9"/>
    <x v="0"/>
    <x v="2"/>
    <s v="Up to 15 hours"/>
    <s v="Year 7 and Year 8"/>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30"/>
    <x v="11"/>
    <x v="0"/>
    <x v="2"/>
    <s v="Up to 15 hours"/>
    <s v="Year 1 to Year 6"/>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30"/>
    <x v="11"/>
    <x v="0"/>
    <x v="2"/>
    <s v="Up to 15 hours"/>
    <s v="Year 7 and Year 8"/>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38"/>
    <x v="12"/>
    <x v="0"/>
    <x v="2"/>
    <s v="Up to 15 hours"/>
    <s v="Year 1 to Year 6"/>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18"/>
    <x v="12"/>
    <x v="0"/>
    <x v="2"/>
    <s v="Up to 15 hours"/>
    <s v="Year 7 and Year 8"/>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23"/>
    <x v="4"/>
    <x v="0"/>
    <x v="2"/>
    <s v="Up to 15 hours"/>
    <s v="Year 1 to Year 6"/>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2"/>
    <x v="4"/>
    <x v="0"/>
    <x v="2"/>
    <s v="Up to 15 hours"/>
    <s v="Year 7 and Year 8"/>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25"/>
    <x v="0"/>
    <x v="0"/>
    <x v="2"/>
    <s v="Up to 15 hours"/>
    <s v="Year 7 and Year 8"/>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23"/>
    <x v="1"/>
    <x v="0"/>
    <x v="2"/>
    <s v="Up to 15 hours"/>
    <s v="Year 7 and Year 8"/>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12"/>
    <x v="14"/>
    <x v="0"/>
    <x v="2"/>
    <s v="Up to 15 hours"/>
    <s v="Year 1 to Year 6"/>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20"/>
    <x v="14"/>
    <x v="0"/>
    <x v="2"/>
    <s v="Up to 15 hours"/>
    <s v="Year 7 and Year 8"/>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15"/>
    <x v="15"/>
    <x v="0"/>
    <x v="2"/>
    <s v="Up to 15 hours"/>
    <s v="Year 7 and Year 8"/>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7"/>
    <x v="13"/>
    <x v="0"/>
    <x v="2"/>
    <s v="Up to 15 hours"/>
    <s v="Year 7 and Year 8"/>
    <n v="3012"/>
    <s v="St Mary's School (Blenheim)"/>
    <s v="Primary"/>
    <s v="Full Primary"/>
    <s v="State: Integrated"/>
    <s v="Decile 6"/>
    <s v="Co-Ed"/>
    <s v="Religious Affiliation"/>
    <s v="Roman Catholic"/>
    <s v="Not Applicable"/>
    <s v="Not a Kura School"/>
    <s v="Nelson, Marlborough, West Coast"/>
    <s v="Marlborough Region"/>
    <s v="Marlborough District"/>
    <s v="Nelson"/>
  </r>
  <r>
    <n v="3"/>
    <x v="16"/>
    <x v="0"/>
    <x v="2"/>
    <s v="Up to 15 hours"/>
    <s v="Year 7 and Year 8"/>
    <n v="3012"/>
    <s v="St Mary's School (Blenheim)"/>
    <s v="Primary"/>
    <s v="Full Primary"/>
    <s v="State: Integrated"/>
    <s v="Decile 6"/>
    <s v="Co-Ed"/>
    <s v="Religious Affiliation"/>
    <s v="Roman Catholic"/>
    <s v="Not Applicable"/>
    <s v="Not a Kura School"/>
    <s v="Nelson, Marlborough, West Coast"/>
    <s v="Marlborough Region"/>
    <s v="Marlborough District"/>
    <s v="Nelson"/>
  </r>
  <r>
    <n v="23"/>
    <x v="1"/>
    <x v="2"/>
    <x v="5"/>
    <s v="Up to 15 hours"/>
    <s v="Year 7 and Year 8"/>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27"/>
    <x v="1"/>
    <x v="2"/>
    <x v="5"/>
    <s v="15-30 hours"/>
    <s v="Year 1 to Year 6"/>
    <n v="3012"/>
    <s v="St Mary's School (Blenheim)"/>
    <s v="Primary"/>
    <s v="Full Primary"/>
    <s v="State: Integrated"/>
    <s v="Decile 8"/>
    <s v="Co-Ed"/>
    <s v="Religious Affiliation"/>
    <s v="Roman Catholic"/>
    <s v="Not Applicable"/>
    <s v="Not a Kura School"/>
    <s v="Nelson, Marlborough, West Coast"/>
    <s v="Marlborough Region"/>
    <s v="Marlborough District"/>
    <s v="Nelson"/>
  </r>
  <r>
    <n v="38"/>
    <x v="5"/>
    <x v="2"/>
    <x v="5"/>
    <s v="Up to 15 hours"/>
    <s v="Year 1 to Year 6"/>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13"/>
    <x v="5"/>
    <x v="2"/>
    <x v="5"/>
    <s v="Up to 15 hours"/>
    <s v="Year 7 and Year 8"/>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12"/>
    <x v="14"/>
    <x v="2"/>
    <x v="5"/>
    <s v="Up to 15 hours"/>
    <s v="Year 1 to Year 6"/>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20"/>
    <x v="14"/>
    <x v="2"/>
    <x v="5"/>
    <s v="Up to 15 hours"/>
    <s v="Year 7 and Year 8"/>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12"/>
    <x v="14"/>
    <x v="2"/>
    <x v="5"/>
    <s v="Up to 15 hours"/>
    <s v="Year 1 to Year 6"/>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20"/>
    <x v="14"/>
    <x v="2"/>
    <x v="5"/>
    <s v="Up to 15 hours"/>
    <s v="Year 7 and Year 8"/>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15"/>
    <x v="15"/>
    <x v="2"/>
    <x v="5"/>
    <s v="Up to 15 hours"/>
    <s v="Year 7 and Year 8"/>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4"/>
    <x v="15"/>
    <x v="2"/>
    <x v="5"/>
    <s v="Up to 15 hours"/>
    <s v="Year 7 and Year 8"/>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6"/>
    <x v="15"/>
    <x v="2"/>
    <x v="5"/>
    <s v="Up to 15 hours"/>
    <s v="Year 7 and Year 8"/>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8"/>
    <x v="13"/>
    <x v="2"/>
    <x v="5"/>
    <s v="Up to 15 hours"/>
    <s v="Year 7 and Year 8"/>
    <n v="3012"/>
    <s v="St Mary's School (Blenheim)"/>
    <s v="Primary"/>
    <s v="Full Primary"/>
    <s v="State: Integrated"/>
    <s v="Decile 6"/>
    <s v="Co-Ed"/>
    <s v="Religious Affiliation"/>
    <s v="Roman Catholic"/>
    <s v="Not Applicable"/>
    <s v="Not a Kura School"/>
    <s v="Nelson, Marlborough, West Coast"/>
    <s v="Marlborough Region"/>
    <s v="Marlborough District"/>
    <s v="Nelson"/>
  </r>
  <r>
    <n v="6"/>
    <x v="13"/>
    <x v="2"/>
    <x v="5"/>
    <s v="Up to 15 hours"/>
    <s v="Year 7 and Year 8"/>
    <n v="3012"/>
    <s v="St Mary's School (Blenheim)"/>
    <s v="Primary"/>
    <s v="Full Primary"/>
    <s v="State: Integrated"/>
    <s v="Decile 6"/>
    <s v="Co-Ed"/>
    <s v="Religious Affiliation"/>
    <s v="Roman Catholic"/>
    <s v="Not Applicable"/>
    <s v="Not a Kura School"/>
    <s v="Nelson, Marlborough, West Coast"/>
    <s v="Marlborough Region"/>
    <s v="Marlborough District"/>
    <s v="Nelson"/>
  </r>
  <r>
    <n v="9"/>
    <x v="16"/>
    <x v="2"/>
    <x v="5"/>
    <s v="Up to 15 hours"/>
    <s v="Year 7 and Year 8"/>
    <n v="3012"/>
    <s v="St Mary's School (Blenheim)"/>
    <s v="Primary"/>
    <s v="Full Primary"/>
    <s v="State: Integrated"/>
    <s v="Decile 6"/>
    <s v="Co-Ed"/>
    <s v="Religious Affiliation"/>
    <s v="Roman Catholic"/>
    <s v="Not Applicable"/>
    <s v="Not a Kura School"/>
    <s v="Nelson, Marlborough, West Coast"/>
    <s v="Marlborough Region"/>
    <s v="Marlborough District"/>
    <s v="Nelson"/>
  </r>
  <r>
    <n v="5"/>
    <x v="16"/>
    <x v="2"/>
    <x v="5"/>
    <s v="Up to 15 hours"/>
    <s v="Year 7 and Year 8"/>
    <n v="3012"/>
    <s v="St Mary's School (Blenheim)"/>
    <s v="Primary"/>
    <s v="Full Primary"/>
    <s v="State: Integrated"/>
    <s v="Decile 6"/>
    <s v="Co-Ed"/>
    <s v="Religious Affiliation"/>
    <s v="Roman Catholic"/>
    <s v="Not Applicable"/>
    <s v="Not a Kura School"/>
    <s v="Nelson, Marlborough, West Coast"/>
    <s v="Marlborough Region"/>
    <s v="Marlborough District"/>
    <s v="Nelson"/>
  </r>
  <r>
    <n v="5"/>
    <x v="16"/>
    <x v="2"/>
    <x v="5"/>
    <s v="Up to 15 hours"/>
    <s v="Year 7 and Year 8"/>
    <n v="3012"/>
    <s v="St Mary's School (Blenheim)"/>
    <s v="Primary"/>
    <s v="Full Primary"/>
    <s v="State: Integrated"/>
    <s v="Decile 6"/>
    <s v="Co-Ed"/>
    <s v="Religious Affiliation"/>
    <s v="Roman Catholic"/>
    <s v="Not Applicable"/>
    <s v="Not a Kura School"/>
    <s v="Nelson, Marlborough, West Coast"/>
    <s v="Marlborough Region"/>
    <s v="Marlborough District"/>
    <s v="Nelson"/>
  </r>
  <r>
    <n v="4"/>
    <x v="16"/>
    <x v="2"/>
    <x v="5"/>
    <s v="Up to 15 hours"/>
    <s v="Year 7 and Year 8"/>
    <n v="3012"/>
    <s v="St Mary's School (Blenheim)"/>
    <s v="Primary"/>
    <s v="Full Primary"/>
    <s v="State: Integrated"/>
    <s v="Decile 6"/>
    <s v="Co-Ed"/>
    <s v="Religious Affiliation"/>
    <s v="Roman Catholic"/>
    <s v="Not Applicable"/>
    <s v="Not a Kura School"/>
    <s v="Nelson, Marlborough, West Coast"/>
    <s v="Marlborough Region"/>
    <s v="Marlborough District"/>
    <s v="Nelson"/>
  </r>
  <r>
    <n v="12"/>
    <x v="14"/>
    <x v="3"/>
    <x v="6"/>
    <s v="Up to 15 hours"/>
    <s v="Year 1 to Year 6"/>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20"/>
    <x v="14"/>
    <x v="3"/>
    <x v="6"/>
    <s v="Up to 15 hours"/>
    <s v="Year 7 and Year 8"/>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6"/>
    <x v="13"/>
    <x v="3"/>
    <x v="6"/>
    <s v="Up to 15 hours"/>
    <s v="Year 7 and Year 8"/>
    <n v="3012"/>
    <s v="St Mary's School (Blenheim)"/>
    <s v="Primary"/>
    <s v="Full Primary"/>
    <s v="State: Integrated"/>
    <s v="Decile 6"/>
    <s v="Co-Ed"/>
    <s v="Religious Affiliation"/>
    <s v="Roman Catholic"/>
    <s v="Not Applicable"/>
    <s v="Not a Kura School"/>
    <s v="Nelson, Marlborough, West Coast"/>
    <s v="Marlborough Region"/>
    <s v="Marlborough District"/>
    <s v="Nelson"/>
  </r>
  <r>
    <n v="6"/>
    <x v="13"/>
    <x v="3"/>
    <x v="8"/>
    <s v="Up to 15 hours"/>
    <s v="Year 7 and Year 8"/>
    <n v="3012"/>
    <s v="St Mary's School (Blenheim)"/>
    <s v="Primary"/>
    <s v="Full Primary"/>
    <s v="State: Integrated"/>
    <s v="Decile 6"/>
    <s v="Co-Ed"/>
    <s v="Religious Affiliation"/>
    <s v="Roman Catholic"/>
    <s v="Not Applicable"/>
    <s v="Not a Kura School"/>
    <s v="Nelson, Marlborough, West Coast"/>
    <s v="Marlborough Region"/>
    <s v="Marlborough District"/>
    <s v="Nelson"/>
  </r>
  <r>
    <n v="125"/>
    <x v="16"/>
    <x v="3"/>
    <x v="8"/>
    <s v="Up to 15 hours"/>
    <s v="Year 1 to Year 6"/>
    <n v="3012"/>
    <s v="St Mary's School (Blenheim)"/>
    <s v="Primary"/>
    <s v="Full Primary"/>
    <s v="State: Integrated"/>
    <s v="Decile 6"/>
    <s v="Co-Ed"/>
    <s v="Religious Affiliation"/>
    <s v="Roman Catholic"/>
    <s v="Not Applicable"/>
    <s v="Not a Kura School"/>
    <s v="Nelson, Marlborough, West Coast"/>
    <s v="Marlborough Region"/>
    <s v="Marlborough District"/>
    <s v="Nelson"/>
  </r>
  <r>
    <n v="59"/>
    <x v="16"/>
    <x v="3"/>
    <x v="8"/>
    <s v="Up to 15 hours"/>
    <s v="Year 7 and Year 8"/>
    <n v="3012"/>
    <s v="St Mary's School (Blenheim)"/>
    <s v="Primary"/>
    <s v="Full Primary"/>
    <s v="State: Integrated"/>
    <s v="Decile 6"/>
    <s v="Co-Ed"/>
    <s v="Religious Affiliation"/>
    <s v="Roman Catholic"/>
    <s v="Not Applicable"/>
    <s v="Not a Kura School"/>
    <s v="Nelson, Marlborough, West Coast"/>
    <s v="Marlborough Region"/>
    <s v="Marlborough District"/>
    <s v="Nelson"/>
  </r>
  <r>
    <n v="5"/>
    <x v="15"/>
    <x v="3"/>
    <x v="11"/>
    <s v="Up to 15 hours"/>
    <s v="Year 7 and Year 8"/>
    <n v="3012"/>
    <s v="St Mary's School (Blenheim)"/>
    <s v="Primary"/>
    <s v="Full Primary"/>
    <s v="State: Integrated"/>
    <s v="Decile 7"/>
    <s v="Co-Ed"/>
    <s v="Religious Affiliation"/>
    <s v="Roman Catholic"/>
    <s v="Not Applicable"/>
    <s v="Not a Kura School"/>
    <s v="Nelson, Marlborough, West Coast"/>
    <s v="Marlborough Region"/>
    <s v="Marlborough District"/>
    <s v="Nelson"/>
  </r>
  <r>
    <n v="5"/>
    <x v="13"/>
    <x v="3"/>
    <x v="11"/>
    <s v="Up to 15 hours"/>
    <s v="Year 7 and Year 8"/>
    <n v="3012"/>
    <s v="St Mary's School (Blenheim)"/>
    <s v="Primary"/>
    <s v="Full Primary"/>
    <s v="State: Integrated"/>
    <s v="Decile 6"/>
    <s v="Co-Ed"/>
    <s v="Religious Affiliation"/>
    <s v="Roman Catholic"/>
    <s v="Not Applicable"/>
    <s v="Not a Kura School"/>
    <s v="Nelson, Marlborough, West Coast"/>
    <s v="Marlborough Region"/>
    <s v="Marlborough District"/>
    <s v="Nelson"/>
  </r>
  <r>
    <n v="125"/>
    <x v="16"/>
    <x v="3"/>
    <x v="11"/>
    <s v="Up to 15 hours"/>
    <s v="Year 1 to Year 6"/>
    <n v="3012"/>
    <s v="St Mary's School (Blenheim)"/>
    <s v="Primary"/>
    <s v="Full Primary"/>
    <s v="State: Integrated"/>
    <s v="Decile 6"/>
    <s v="Co-Ed"/>
    <s v="Religious Affiliation"/>
    <s v="Roman Catholic"/>
    <s v="Not Applicable"/>
    <s v="Not a Kura School"/>
    <s v="Nelson, Marlborough, West Coast"/>
    <s v="Marlborough Region"/>
    <s v="Marlborough District"/>
    <s v="Nelson"/>
  </r>
  <r>
    <n v="59"/>
    <x v="16"/>
    <x v="3"/>
    <x v="11"/>
    <s v="Up to 15 hours"/>
    <s v="Year 7 and Year 8"/>
    <n v="3012"/>
    <s v="St Mary's School (Blenheim)"/>
    <s v="Primary"/>
    <s v="Full Primary"/>
    <s v="State: Integrated"/>
    <s v="Decile 6"/>
    <s v="Co-Ed"/>
    <s v="Religious Affiliation"/>
    <s v="Roman Catholic"/>
    <s v="Not Applicable"/>
    <s v="Not a Kura School"/>
    <s v="Nelson, Marlborough, West Coast"/>
    <s v="Marlborough Region"/>
    <s v="Marlborough District"/>
    <s v="Nelson"/>
  </r>
  <r>
    <n v="18"/>
    <x v="14"/>
    <x v="1"/>
    <x v="3"/>
    <s v="Up to 15 hours"/>
    <s v="Year 1 to Year 6"/>
    <n v="3013"/>
    <s v="St Mary's School (Carterton)"/>
    <s v="Primary"/>
    <s v="Full Primary"/>
    <s v="State: Integrated"/>
    <s v="Decile 6"/>
    <s v="Co-Ed"/>
    <s v="Religious Affiliation"/>
    <s v="Roman Catholic"/>
    <s v="Not Applicable"/>
    <s v="Not a Kura School"/>
    <s v="Wellington"/>
    <s v="Wellington Region"/>
    <s v="Carterton District"/>
    <s v="Wellington"/>
  </r>
  <r>
    <n v="12"/>
    <x v="14"/>
    <x v="1"/>
    <x v="3"/>
    <s v="More than 30 hours"/>
    <s v="Year 1 to Year 6"/>
    <n v="3013"/>
    <s v="St Mary's School (Carterton)"/>
    <s v="Primary"/>
    <s v="Full Primary"/>
    <s v="State: Integrated"/>
    <s v="Decile 6"/>
    <s v="Co-Ed"/>
    <s v="Religious Affiliation"/>
    <s v="Roman Catholic"/>
    <s v="Not Applicable"/>
    <s v="Not a Kura School"/>
    <s v="Wellington"/>
    <s v="Wellington Region"/>
    <s v="Carterton District"/>
    <s v="Wellington"/>
  </r>
  <r>
    <n v="4"/>
    <x v="14"/>
    <x v="1"/>
    <x v="3"/>
    <s v="More than 30 hours"/>
    <s v="Year 7 and Year 8"/>
    <n v="3013"/>
    <s v="St Mary's School (Carterton)"/>
    <s v="Primary"/>
    <s v="Full Primary"/>
    <s v="State: Integrated"/>
    <s v="Decile 6"/>
    <s v="Co-Ed"/>
    <s v="Religious Affiliation"/>
    <s v="Roman Catholic"/>
    <s v="Not Applicable"/>
    <s v="Not a Kura School"/>
    <s v="Wellington"/>
    <s v="Wellington Region"/>
    <s v="Carterton District"/>
    <s v="Wellington"/>
  </r>
  <r>
    <n v="5"/>
    <x v="9"/>
    <x v="0"/>
    <x v="0"/>
    <s v="15-30 hours"/>
    <s v="Year 1 to Year 6"/>
    <n v="3013"/>
    <s v="St Mary's School (Carterton)"/>
    <s v="Primary"/>
    <s v="Full Primary"/>
    <s v="State: Integrated"/>
    <s v="Decile 6"/>
    <s v="Co-Ed"/>
    <s v="Religious Affiliation"/>
    <s v="Roman Catholic"/>
    <s v="Not Applicable"/>
    <s v="Not a Kura School"/>
    <s v="Wellington"/>
    <s v="Wellington Region"/>
    <s v="Carterton District"/>
    <s v="Wellington"/>
  </r>
  <r>
    <n v="5"/>
    <x v="9"/>
    <x v="0"/>
    <x v="0"/>
    <s v="15-30 hours"/>
    <s v="Year 7 and Year 8"/>
    <n v="3013"/>
    <s v="St Mary's School (Carterton)"/>
    <s v="Primary"/>
    <s v="Full Primary"/>
    <s v="State: Integrated"/>
    <s v="Decile 6"/>
    <s v="Co-Ed"/>
    <s v="Religious Affiliation"/>
    <s v="Roman Catholic"/>
    <s v="Not Applicable"/>
    <s v="Not a Kura School"/>
    <s v="Wellington"/>
    <s v="Wellington Region"/>
    <s v="Carterton District"/>
    <s v="Wellington"/>
  </r>
  <r>
    <n v="19"/>
    <x v="13"/>
    <x v="0"/>
    <x v="0"/>
    <s v="More than 30 hours"/>
    <s v="Year 1 to Year 6"/>
    <n v="3013"/>
    <s v="St Mary's School (Carterton)"/>
    <s v="Primary"/>
    <s v="Full Primary"/>
    <s v="State: Integrated"/>
    <s v="Decile 6"/>
    <s v="Co-Ed"/>
    <s v="Religious Affiliation"/>
    <s v="Roman Catholic"/>
    <s v="Not Applicable"/>
    <s v="Not a Kura School"/>
    <s v="Wellington"/>
    <s v="Wellington Region"/>
    <s v="Carterton District"/>
    <s v="Wellington"/>
  </r>
  <r>
    <n v="13"/>
    <x v="13"/>
    <x v="0"/>
    <x v="0"/>
    <s v="More than 30 hours"/>
    <s v="Year 7 and Year 8"/>
    <n v="3013"/>
    <s v="St Mary's School (Carterton)"/>
    <s v="Primary"/>
    <s v="Full Primary"/>
    <s v="State: Integrated"/>
    <s v="Decile 6"/>
    <s v="Co-Ed"/>
    <s v="Religious Affiliation"/>
    <s v="Roman Catholic"/>
    <s v="Not Applicable"/>
    <s v="Not a Kura School"/>
    <s v="Wellington"/>
    <s v="Wellington Region"/>
    <s v="Carterton District"/>
    <s v="Wellington"/>
  </r>
  <r>
    <n v="25"/>
    <x v="15"/>
    <x v="0"/>
    <x v="2"/>
    <s v="More than 30 hours"/>
    <s v="Year 1 to Year 6"/>
    <n v="3013"/>
    <s v="St Mary's School (Carterton)"/>
    <s v="Primary"/>
    <s v="Full Primary"/>
    <s v="State: Integrated"/>
    <s v="Decile 6"/>
    <s v="Co-Ed"/>
    <s v="Religious Affiliation"/>
    <s v="Roman Catholic"/>
    <s v="Not Applicable"/>
    <s v="Not a Kura School"/>
    <s v="Wellington"/>
    <s v="Wellington Region"/>
    <s v="Carterton District"/>
    <s v="Wellington"/>
  </r>
  <r>
    <n v="6"/>
    <x v="15"/>
    <x v="0"/>
    <x v="2"/>
    <s v="More than 30 hours"/>
    <s v="Year 7 and Year 8"/>
    <n v="3013"/>
    <s v="St Mary's School (Carterton)"/>
    <s v="Primary"/>
    <s v="Full Primary"/>
    <s v="State: Integrated"/>
    <s v="Decile 6"/>
    <s v="Co-Ed"/>
    <s v="Religious Affiliation"/>
    <s v="Roman Catholic"/>
    <s v="Not Applicable"/>
    <s v="Not a Kura School"/>
    <s v="Wellington"/>
    <s v="Wellington Region"/>
    <s v="Carterton District"/>
    <s v="Wellington"/>
  </r>
  <r>
    <n v="115"/>
    <x v="16"/>
    <x v="3"/>
    <x v="7"/>
    <s v="Up to 15 hours"/>
    <s v="Year 1 to Year 6"/>
    <n v="3013"/>
    <s v="St Mary's School (Carterton)"/>
    <s v="Primary"/>
    <s v="Full Primary"/>
    <s v="State: Integrated"/>
    <s v="Decile 6"/>
    <s v="Co-Ed"/>
    <s v="Religious Affiliation"/>
    <s v="Roman Catholic"/>
    <s v="Not Applicable"/>
    <s v="Not a Kura School"/>
    <s v="Wellington"/>
    <s v="Wellington Region"/>
    <s v="Carterton District"/>
    <s v="Wellington"/>
  </r>
  <r>
    <n v="22"/>
    <x v="16"/>
    <x v="3"/>
    <x v="7"/>
    <s v="15-30 hours"/>
    <s v="Year 7 and Year 8"/>
    <n v="3013"/>
    <s v="St Mary's School (Carterton)"/>
    <s v="Primary"/>
    <s v="Full Primary"/>
    <s v="State: Integrated"/>
    <s v="Decile 6"/>
    <s v="Co-Ed"/>
    <s v="Religious Affiliation"/>
    <s v="Roman Catholic"/>
    <s v="Not Applicable"/>
    <s v="Not a Kura School"/>
    <s v="Wellington"/>
    <s v="Wellington Region"/>
    <s v="Carterton District"/>
    <s v="Wellington"/>
  </r>
  <r>
    <n v="20"/>
    <x v="17"/>
    <x v="3"/>
    <x v="7"/>
    <s v="More than 30 hours"/>
    <s v="Year 7 and Year 8"/>
    <n v="3013"/>
    <s v="St Mary's School (Carterton)"/>
    <s v="Primary"/>
    <s v="Full Primary"/>
    <s v="State: Integrated"/>
    <s v="Decile 6"/>
    <s v="Co-Ed"/>
    <s v="Religious Affiliation"/>
    <s v="Roman Catholic"/>
    <s v="Not Applicable"/>
    <s v="Not a Kura School"/>
    <s v="Wellington"/>
    <s v="Wellington Region"/>
    <s v="Carterton District"/>
    <s v="Wellington"/>
  </r>
  <r>
    <n v="115"/>
    <x v="11"/>
    <x v="0"/>
    <x v="0"/>
    <s v="Up to 15 hours"/>
    <s v="Year 1 to Year 6"/>
    <n v="3015"/>
    <s v="St Michael's School (Taita)"/>
    <s v="Primary"/>
    <s v="Full Primary"/>
    <s v="State: Integrated"/>
    <s v="Decile 1"/>
    <s v="Co-Ed"/>
    <s v="Religious Affiliation"/>
    <s v="Roman Catholic"/>
    <s v="Not Applicable"/>
    <s v="Not a Kura School"/>
    <s v="Wellington"/>
    <s v="Wellington Region"/>
    <s v="Lower Hutt City"/>
    <s v="Wellington"/>
  </r>
  <r>
    <n v="32"/>
    <x v="11"/>
    <x v="0"/>
    <x v="0"/>
    <s v="15-30 hours"/>
    <s v="Year 7 and Year 8"/>
    <n v="3015"/>
    <s v="St Michael's School (Taita)"/>
    <s v="Primary"/>
    <s v="Full Primary"/>
    <s v="State: Integrated"/>
    <s v="Decile 1"/>
    <s v="Co-Ed"/>
    <s v="Religious Affiliation"/>
    <s v="Roman Catholic"/>
    <s v="Not Applicable"/>
    <s v="Not a Kura School"/>
    <s v="Wellington"/>
    <s v="Wellington Region"/>
    <s v="Lower Hutt City"/>
    <s v="Wellington"/>
  </r>
  <r>
    <n v="114"/>
    <x v="12"/>
    <x v="0"/>
    <x v="0"/>
    <s v="Up to 15 hours"/>
    <s v="Year 1 to Year 6"/>
    <n v="3015"/>
    <s v="St Michael's School (Taita)"/>
    <s v="Primary"/>
    <s v="Full Primary"/>
    <s v="State: Integrated"/>
    <s v="Decile 1"/>
    <s v="Co-Ed"/>
    <s v="Religious Affiliation"/>
    <s v="Roman Catholic"/>
    <s v="Not Applicable"/>
    <s v="Not a Kura School"/>
    <s v="Wellington"/>
    <s v="Wellington Region"/>
    <s v="Lower Hutt City"/>
    <s v="Wellington"/>
  </r>
  <r>
    <n v="40"/>
    <x v="12"/>
    <x v="0"/>
    <x v="0"/>
    <s v="Up to 15 hours"/>
    <s v="Year 7 and Year 8"/>
    <n v="3015"/>
    <s v="St Michael's School (Taita)"/>
    <s v="Primary"/>
    <s v="Full Primary"/>
    <s v="State: Integrated"/>
    <s v="Decile 1"/>
    <s v="Co-Ed"/>
    <s v="Religious Affiliation"/>
    <s v="Roman Catholic"/>
    <s v="Not Applicable"/>
    <s v="Not a Kura School"/>
    <s v="Wellington"/>
    <s v="Wellington Region"/>
    <s v="Lower Hutt City"/>
    <s v="Wellington"/>
  </r>
  <r>
    <n v="36"/>
    <x v="4"/>
    <x v="0"/>
    <x v="0"/>
    <s v="Up to 15 hours"/>
    <s v="Year 7 and Year 8"/>
    <n v="3015"/>
    <s v="St Michael's School (Taita)"/>
    <s v="Primary"/>
    <s v="Full Primary"/>
    <s v="State: Integrated"/>
    <s v="Decile 1"/>
    <s v="Co-Ed"/>
    <s v="Religious Affiliation"/>
    <s v="Roman Catholic"/>
    <s v="Not Applicable"/>
    <s v="Not a Kura School"/>
    <s v="Wellington"/>
    <s v="Wellington Region"/>
    <s v="Lower Hutt City"/>
    <s v="Wellington"/>
  </r>
  <r>
    <n v="15"/>
    <x v="16"/>
    <x v="1"/>
    <x v="3"/>
    <s v="15-30 hours"/>
    <s v="Year 1 to Year 6"/>
    <n v="3017"/>
    <s v="Our Lady of Kapiti School"/>
    <s v="Primary"/>
    <s v="Full Primary"/>
    <s v="State: Integrated"/>
    <s v="Decile 7"/>
    <s v="Co-Ed"/>
    <s v="Religious Affiliation"/>
    <s v="Roman Catholic"/>
    <s v="Not Applicable"/>
    <s v="Not a Kura School"/>
    <s v="Wellington"/>
    <s v="Wellington Region"/>
    <s v="Kapiti Coast District"/>
    <s v="Wellington"/>
  </r>
  <r>
    <n v="17"/>
    <x v="17"/>
    <x v="1"/>
    <x v="3"/>
    <s v="15-30 hours"/>
    <s v="Year 1 to Year 6"/>
    <n v="3017"/>
    <s v="Our Lady of Kapiti School"/>
    <s v="Primary"/>
    <s v="Full Primary"/>
    <s v="State: Integrated"/>
    <s v="Decile 7"/>
    <s v="Co-Ed"/>
    <s v="Religious Affiliation"/>
    <s v="Roman Catholic"/>
    <s v="Not Applicable"/>
    <s v="Not a Kura School"/>
    <s v="Wellington"/>
    <s v="Wellington Region"/>
    <s v="Kapiti Coast District"/>
    <s v="Wellington"/>
  </r>
  <r>
    <n v="27"/>
    <x v="10"/>
    <x v="0"/>
    <x v="0"/>
    <s v="15-30 hours"/>
    <s v="Year 7 and Year 8"/>
    <n v="3017"/>
    <s v="Our Lady of Kapiti School"/>
    <s v="Primary"/>
    <s v="Full Primary"/>
    <s v="State: Integrated"/>
    <s v="Decile 8"/>
    <s v="Co-Ed"/>
    <s v="Religious Affiliation"/>
    <s v="Roman Catholic"/>
    <s v="Not Applicable"/>
    <s v="Not a Kura School"/>
    <s v="Wellington"/>
    <s v="Wellington Region"/>
    <s v="Kapiti Coast District"/>
    <s v="Wellington"/>
  </r>
  <r>
    <n v="17"/>
    <x v="4"/>
    <x v="0"/>
    <x v="0"/>
    <s v="Up to 15 hours"/>
    <s v="Year 1 to Year 6"/>
    <n v="3017"/>
    <s v="Our Lady of Kapiti School"/>
    <s v="Primary"/>
    <s v="Full Primary"/>
    <s v="State: Integrated"/>
    <s v="Decile 8"/>
    <s v="Co-Ed"/>
    <s v="Religious Affiliation"/>
    <s v="Roman Catholic"/>
    <s v="Not Applicable"/>
    <s v="Not a Kura School"/>
    <s v="Wellington"/>
    <s v="Wellington Region"/>
    <s v="Kapiti Coast District"/>
    <s v="Wellington"/>
  </r>
  <r>
    <n v="27"/>
    <x v="4"/>
    <x v="0"/>
    <x v="0"/>
    <s v="Up to 15 hours"/>
    <s v="Year 7 and Year 8"/>
    <n v="3017"/>
    <s v="Our Lady of Kapiti School"/>
    <s v="Primary"/>
    <s v="Full Primary"/>
    <s v="State: Integrated"/>
    <s v="Decile 8"/>
    <s v="Co-Ed"/>
    <s v="Religious Affiliation"/>
    <s v="Roman Catholic"/>
    <s v="Not Applicable"/>
    <s v="Not a Kura School"/>
    <s v="Wellington"/>
    <s v="Wellington Region"/>
    <s v="Kapiti Coast District"/>
    <s v="Wellington"/>
  </r>
  <r>
    <n v="7"/>
    <x v="5"/>
    <x v="0"/>
    <x v="0"/>
    <s v="15-30 hours"/>
    <s v="Year 1 to Year 6"/>
    <n v="3017"/>
    <s v="Our Lady of Kapiti School"/>
    <s v="Primary"/>
    <s v="Full Primary"/>
    <s v="State: Integrated"/>
    <s v="Decile 8"/>
    <s v="Co-Ed"/>
    <s v="Religious Affiliation"/>
    <s v="Roman Catholic"/>
    <s v="Not Applicable"/>
    <s v="Not a Kura School"/>
    <s v="Wellington"/>
    <s v="Wellington Region"/>
    <s v="Kapiti Coast District"/>
    <s v="Wellington"/>
  </r>
  <r>
    <n v="35"/>
    <x v="5"/>
    <x v="0"/>
    <x v="0"/>
    <s v="15-30 hours"/>
    <s v="Year 7 and Year 8"/>
    <n v="3017"/>
    <s v="Our Lady of Kapiti School"/>
    <s v="Primary"/>
    <s v="Full Primary"/>
    <s v="State: Integrated"/>
    <s v="Decile 8"/>
    <s v="Co-Ed"/>
    <s v="Religious Affiliation"/>
    <s v="Roman Catholic"/>
    <s v="Not Applicable"/>
    <s v="Not a Kura School"/>
    <s v="Wellington"/>
    <s v="Wellington Region"/>
    <s v="Kapiti Coast District"/>
    <s v="Wellington"/>
  </r>
  <r>
    <n v="29"/>
    <x v="14"/>
    <x v="0"/>
    <x v="0"/>
    <s v="15-30 hours"/>
    <s v="Year 1 to Year 6"/>
    <n v="3017"/>
    <s v="Our Lady of Kapiti School"/>
    <s v="Primary"/>
    <s v="Full Primary"/>
    <s v="State: Integrated"/>
    <s v="Decile 8"/>
    <s v="Co-Ed"/>
    <s v="Religious Affiliation"/>
    <s v="Roman Catholic"/>
    <s v="Not Applicable"/>
    <s v="Not a Kura School"/>
    <s v="Wellington"/>
    <s v="Wellington Region"/>
    <s v="Kapiti Coast District"/>
    <s v="Wellington"/>
  </r>
  <r>
    <n v="23"/>
    <x v="14"/>
    <x v="0"/>
    <x v="0"/>
    <s v="15-30 hours"/>
    <s v="Year 7 and Year 8"/>
    <n v="3017"/>
    <s v="Our Lady of Kapiti School"/>
    <s v="Primary"/>
    <s v="Full Primary"/>
    <s v="State: Integrated"/>
    <s v="Decile 8"/>
    <s v="Co-Ed"/>
    <s v="Religious Affiliation"/>
    <s v="Roman Catholic"/>
    <s v="Not Applicable"/>
    <s v="Not a Kura School"/>
    <s v="Wellington"/>
    <s v="Wellington Region"/>
    <s v="Kapiti Coast District"/>
    <s v="Wellington"/>
  </r>
  <r>
    <n v="29"/>
    <x v="15"/>
    <x v="0"/>
    <x v="0"/>
    <s v="More than 30 hours"/>
    <s v="Year 1 to Year 6"/>
    <n v="3017"/>
    <s v="Our Lady of Kapiti School"/>
    <s v="Primary"/>
    <s v="Full Primary"/>
    <s v="State: Integrated"/>
    <s v="Decile 8"/>
    <s v="Co-Ed"/>
    <s v="Religious Affiliation"/>
    <s v="Roman Catholic"/>
    <s v="Not Applicable"/>
    <s v="Not a Kura School"/>
    <s v="Wellington"/>
    <s v="Wellington Region"/>
    <s v="Kapiti Coast District"/>
    <s v="Wellington"/>
  </r>
  <r>
    <n v="16"/>
    <x v="15"/>
    <x v="0"/>
    <x v="0"/>
    <s v="More than 30 hours"/>
    <s v="Year 7 and Year 8"/>
    <n v="3017"/>
    <s v="Our Lady of Kapiti School"/>
    <s v="Primary"/>
    <s v="Full Primary"/>
    <s v="State: Integrated"/>
    <s v="Decile 8"/>
    <s v="Co-Ed"/>
    <s v="Religious Affiliation"/>
    <s v="Roman Catholic"/>
    <s v="Not Applicable"/>
    <s v="Not a Kura School"/>
    <s v="Wellington"/>
    <s v="Wellington Region"/>
    <s v="Kapiti Coast District"/>
    <s v="Wellington"/>
  </r>
  <r>
    <n v="37"/>
    <x v="13"/>
    <x v="0"/>
    <x v="0"/>
    <s v="More than 30 hours"/>
    <s v="Year 1 to Year 6"/>
    <n v="3017"/>
    <s v="Our Lady of Kapiti School"/>
    <s v="Primary"/>
    <s v="Full Primary"/>
    <s v="State: Integrated"/>
    <s v="Decile 7"/>
    <s v="Co-Ed"/>
    <s v="Religious Affiliation"/>
    <s v="Roman Catholic"/>
    <s v="Not Applicable"/>
    <s v="Not a Kura School"/>
    <s v="Wellington"/>
    <s v="Wellington Region"/>
    <s v="Kapiti Coast District"/>
    <s v="Wellington"/>
  </r>
  <r>
    <n v="30"/>
    <x v="13"/>
    <x v="0"/>
    <x v="0"/>
    <s v="More than 30 hours"/>
    <s v="Year 7 and Year 8"/>
    <n v="3017"/>
    <s v="Our Lady of Kapiti School"/>
    <s v="Primary"/>
    <s v="Full Primary"/>
    <s v="State: Integrated"/>
    <s v="Decile 7"/>
    <s v="Co-Ed"/>
    <s v="Religious Affiliation"/>
    <s v="Roman Catholic"/>
    <s v="Not Applicable"/>
    <s v="Not a Kura School"/>
    <s v="Wellington"/>
    <s v="Wellington Region"/>
    <s v="Kapiti Coast District"/>
    <s v="Wellington"/>
  </r>
  <r>
    <n v="25"/>
    <x v="16"/>
    <x v="0"/>
    <x v="0"/>
    <s v="15-30 hours"/>
    <s v="Year 1 to Year 6"/>
    <n v="3017"/>
    <s v="Our Lady of Kapiti School"/>
    <s v="Primary"/>
    <s v="Full Primary"/>
    <s v="State: Integrated"/>
    <s v="Decile 7"/>
    <s v="Co-Ed"/>
    <s v="Religious Affiliation"/>
    <s v="Roman Catholic"/>
    <s v="Not Applicable"/>
    <s v="Not a Kura School"/>
    <s v="Wellington"/>
    <s v="Wellington Region"/>
    <s v="Kapiti Coast District"/>
    <s v="Wellington"/>
  </r>
  <r>
    <n v="15"/>
    <x v="16"/>
    <x v="0"/>
    <x v="0"/>
    <s v="15-30 hours"/>
    <s v="Year 7 and Year 8"/>
    <n v="3017"/>
    <s v="Our Lady of Kapiti School"/>
    <s v="Primary"/>
    <s v="Full Primary"/>
    <s v="State: Integrated"/>
    <s v="Decile 7"/>
    <s v="Co-Ed"/>
    <s v="Religious Affiliation"/>
    <s v="Roman Catholic"/>
    <s v="Not Applicable"/>
    <s v="Not a Kura School"/>
    <s v="Wellington"/>
    <s v="Wellington Region"/>
    <s v="Kapiti Coast District"/>
    <s v="Wellington"/>
  </r>
  <r>
    <n v="20"/>
    <x v="17"/>
    <x v="0"/>
    <x v="0"/>
    <s v="15-30 hours"/>
    <s v="Year 1 to Year 6"/>
    <n v="3017"/>
    <s v="Our Lady of Kapiti School"/>
    <s v="Primary"/>
    <s v="Full Primary"/>
    <s v="State: Integrated"/>
    <s v="Decile 7"/>
    <s v="Co-Ed"/>
    <s v="Religious Affiliation"/>
    <s v="Roman Catholic"/>
    <s v="Not Applicable"/>
    <s v="Not a Kura School"/>
    <s v="Wellington"/>
    <s v="Wellington Region"/>
    <s v="Kapiti Coast District"/>
    <s v="Wellington"/>
  </r>
  <r>
    <n v="30"/>
    <x v="17"/>
    <x v="0"/>
    <x v="0"/>
    <s v="15-30 hours"/>
    <s v="Year 7 and Year 8"/>
    <n v="3017"/>
    <s v="Our Lady of Kapiti School"/>
    <s v="Primary"/>
    <s v="Full Primary"/>
    <s v="State: Integrated"/>
    <s v="Decile 7"/>
    <s v="Co-Ed"/>
    <s v="Religious Affiliation"/>
    <s v="Roman Catholic"/>
    <s v="Not Applicable"/>
    <s v="Not a Kura School"/>
    <s v="Wellington"/>
    <s v="Wellington Region"/>
    <s v="Kapiti Coast District"/>
    <s v="Wellington"/>
  </r>
  <r>
    <n v="23"/>
    <x v="12"/>
    <x v="0"/>
    <x v="2"/>
    <s v="15-30 hours"/>
    <s v="Year 7 and Year 8"/>
    <n v="3017"/>
    <s v="Our Lady of Kapiti School"/>
    <s v="Primary"/>
    <s v="Full Primary"/>
    <s v="State: Integrated"/>
    <s v="Decile 8"/>
    <s v="Co-Ed"/>
    <s v="Religious Affiliation"/>
    <s v="Roman Catholic"/>
    <s v="Not Applicable"/>
    <s v="Not a Kura School"/>
    <s v="Wellington"/>
    <s v="Wellington Region"/>
    <s v="Kapiti Coast District"/>
    <s v="Wellington"/>
  </r>
  <r>
    <n v="37"/>
    <x v="7"/>
    <x v="1"/>
    <x v="4"/>
    <s v="15-30 hours"/>
    <s v="Year 7 and Year 8"/>
    <n v="3018"/>
    <s v="St Claudine Thevenet School"/>
    <s v="Primary"/>
    <s v="Full Primary"/>
    <s v="State: Integrated"/>
    <s v="Decile 5"/>
    <s v="Co-Ed"/>
    <s v="Religious Affiliation"/>
    <s v="Roman Catholic"/>
    <s v="Not Applicable"/>
    <s v="Not a Kura School"/>
    <s v="Wellington"/>
    <s v="Wellington Region"/>
    <s v="Lower Hutt City"/>
    <s v="Wellington"/>
  </r>
  <r>
    <n v="46"/>
    <x v="8"/>
    <x v="1"/>
    <x v="4"/>
    <s v="Up to 15 hours"/>
    <s v="Year 7 and Year 8"/>
    <n v="3018"/>
    <s v="St Claudine Thevenet School"/>
    <s v="Primary"/>
    <s v="Full Primary"/>
    <s v="State: Integrated"/>
    <s v="Decile 5"/>
    <s v="Co-Ed"/>
    <s v="Religious Affiliation"/>
    <s v="Roman Catholic"/>
    <s v="Not Applicable"/>
    <s v="Not a Kura School"/>
    <s v="Wellington"/>
    <s v="Wellington Region"/>
    <s v="Lower Hutt City"/>
    <s v="Wellington"/>
  </r>
  <r>
    <n v="64"/>
    <x v="10"/>
    <x v="1"/>
    <x v="4"/>
    <s v="Up to 15 hours"/>
    <s v="Year 7 and Year 8"/>
    <n v="3018"/>
    <s v="St Claudine Thevenet School"/>
    <s v="Primary"/>
    <s v="Full Primary"/>
    <s v="State: Integrated"/>
    <s v="Decile 3"/>
    <s v="Co-Ed"/>
    <s v="Religious Affiliation"/>
    <s v="Roman Catholic"/>
    <s v="Not Applicable"/>
    <s v="Not a Kura School"/>
    <s v="Wellington"/>
    <s v="Wellington Region"/>
    <s v="Lower Hutt City"/>
    <s v="Wellington"/>
  </r>
  <r>
    <n v="55"/>
    <x v="11"/>
    <x v="1"/>
    <x v="4"/>
    <s v="Up to 15 hours"/>
    <s v="Year 7 and Year 8"/>
    <n v="3018"/>
    <s v="St Claudine Thevenet School"/>
    <s v="Primary"/>
    <s v="Full Primary"/>
    <s v="State: Integrated"/>
    <s v="Decile 3"/>
    <s v="Co-Ed"/>
    <s v="Religious Affiliation"/>
    <s v="Roman Catholic"/>
    <s v="Not Applicable"/>
    <s v="Not a Kura School"/>
    <s v="Wellington"/>
    <s v="Wellington Region"/>
    <s v="Lower Hutt City"/>
    <s v="Wellington"/>
  </r>
  <r>
    <n v="37"/>
    <x v="7"/>
    <x v="0"/>
    <x v="0"/>
    <s v="15-30 hours"/>
    <s v="Year 7 and Year 8"/>
    <n v="3018"/>
    <s v="St Claudine Thevenet School"/>
    <s v="Primary"/>
    <s v="Full Primary"/>
    <s v="State: Integrated"/>
    <s v="Decile 5"/>
    <s v="Co-Ed"/>
    <s v="Religious Affiliation"/>
    <s v="Roman Catholic"/>
    <s v="Not Applicable"/>
    <s v="Not a Kura School"/>
    <s v="Wellington"/>
    <s v="Wellington Region"/>
    <s v="Lower Hutt City"/>
    <s v="Wellington"/>
  </r>
  <r>
    <n v="46"/>
    <x v="8"/>
    <x v="0"/>
    <x v="0"/>
    <s v="Up to 15 hours"/>
    <s v="Year 7 and Year 8"/>
    <n v="3018"/>
    <s v="St Claudine Thevenet School"/>
    <s v="Primary"/>
    <s v="Full Primary"/>
    <s v="State: Integrated"/>
    <s v="Decile 5"/>
    <s v="Co-Ed"/>
    <s v="Religious Affiliation"/>
    <s v="Roman Catholic"/>
    <s v="Not Applicable"/>
    <s v="Not a Kura School"/>
    <s v="Wellington"/>
    <s v="Wellington Region"/>
    <s v="Lower Hutt City"/>
    <s v="Wellington"/>
  </r>
  <r>
    <n v="28"/>
    <x v="9"/>
    <x v="0"/>
    <x v="0"/>
    <s v="Up to 15 hours"/>
    <s v="Year 1 to Year 6"/>
    <n v="3018"/>
    <s v="St Claudine Thevenet School"/>
    <s v="Primary"/>
    <s v="Full Primary"/>
    <s v="State: Integrated"/>
    <s v="Decile 5"/>
    <s v="Co-Ed"/>
    <s v="Religious Affiliation"/>
    <s v="Roman Catholic"/>
    <s v="Not Applicable"/>
    <s v="Not a Kura School"/>
    <s v="Wellington"/>
    <s v="Wellington Region"/>
    <s v="Lower Hutt City"/>
    <s v="Wellington"/>
  </r>
  <r>
    <n v="64"/>
    <x v="10"/>
    <x v="0"/>
    <x v="0"/>
    <s v="Up to 15 hours"/>
    <s v="Year 7 and Year 8"/>
    <n v="3018"/>
    <s v="St Claudine Thevenet School"/>
    <s v="Primary"/>
    <s v="Full Primary"/>
    <s v="State: Integrated"/>
    <s v="Decile 3"/>
    <s v="Co-Ed"/>
    <s v="Religious Affiliation"/>
    <s v="Roman Catholic"/>
    <s v="Not Applicable"/>
    <s v="Not a Kura School"/>
    <s v="Wellington"/>
    <s v="Wellington Region"/>
    <s v="Lower Hutt City"/>
    <s v="Wellington"/>
  </r>
  <r>
    <n v="28"/>
    <x v="9"/>
    <x v="0"/>
    <x v="1"/>
    <s v="Up to 15 hours"/>
    <s v="Year 1 to Year 6"/>
    <n v="3018"/>
    <s v="St Claudine Thevenet School"/>
    <s v="Primary"/>
    <s v="Full Primary"/>
    <s v="State: Integrated"/>
    <s v="Decile 5"/>
    <s v="Co-Ed"/>
    <s v="Religious Affiliation"/>
    <s v="Roman Catholic"/>
    <s v="Not Applicable"/>
    <s v="Not a Kura School"/>
    <s v="Wellington"/>
    <s v="Wellington Region"/>
    <s v="Lower Hutt City"/>
    <s v="Wellington"/>
  </r>
  <r>
    <n v="64"/>
    <x v="10"/>
    <x v="0"/>
    <x v="2"/>
    <s v="Up to 15 hours"/>
    <s v="Year 7 and Year 8"/>
    <n v="3018"/>
    <s v="St Claudine Thevenet School"/>
    <s v="Primary"/>
    <s v="Full Primary"/>
    <s v="State: Integrated"/>
    <s v="Decile 3"/>
    <s v="Co-Ed"/>
    <s v="Religious Affiliation"/>
    <s v="Roman Catholic"/>
    <s v="Not Applicable"/>
    <s v="Not a Kura School"/>
    <s v="Wellington"/>
    <s v="Wellington Region"/>
    <s v="Lower Hutt City"/>
    <s v="Wellington"/>
  </r>
  <r>
    <n v="15"/>
    <x v="15"/>
    <x v="1"/>
    <x v="4"/>
    <s v="15-30 hours"/>
    <s v="Year 1 to Year 6"/>
    <n v="3019"/>
    <s v="St Patrick's School (Kilbirnie)"/>
    <s v="Primary"/>
    <s v="Full Primary"/>
    <s v="State: Integrated"/>
    <s v="Decile 5"/>
    <s v="Co-Ed"/>
    <s v="Religious Affiliation"/>
    <s v="Roman Catholic"/>
    <s v="Not Applicable"/>
    <s v="Not a Kura School"/>
    <s v="Wellington"/>
    <s v="Wellington Region"/>
    <s v="Wellington City"/>
    <s v="Wellington"/>
  </r>
  <r>
    <n v="8"/>
    <x v="15"/>
    <x v="1"/>
    <x v="4"/>
    <s v="15-30 hours"/>
    <s v="Year 7 and Year 8"/>
    <n v="3019"/>
    <s v="St Patrick's School (Kilbirnie)"/>
    <s v="Primary"/>
    <s v="Full Primary"/>
    <s v="State: Integrated"/>
    <s v="Decile 5"/>
    <s v="Co-Ed"/>
    <s v="Religious Affiliation"/>
    <s v="Roman Catholic"/>
    <s v="Not Applicable"/>
    <s v="Not a Kura School"/>
    <s v="Wellington"/>
    <s v="Wellington Region"/>
    <s v="Wellington City"/>
    <s v="Wellington"/>
  </r>
  <r>
    <n v="24"/>
    <x v="12"/>
    <x v="0"/>
    <x v="0"/>
    <s v="15-30 hours"/>
    <s v="Year 1 to Year 6"/>
    <n v="3019"/>
    <s v="St Patrick's School (Kilbirnie)"/>
    <s v="Primary"/>
    <s v="Contributing"/>
    <s v="State: Integrated"/>
    <s v="Decile 5"/>
    <s v="Co-Ed"/>
    <s v="Religious Affiliation"/>
    <s v="Roman Catholic"/>
    <s v="Not Applicable"/>
    <s v="Not a Kura School"/>
    <s v="Wellington"/>
    <s v="Wellington Region"/>
    <s v="Wellington City"/>
    <s v="Wellington"/>
  </r>
  <r>
    <n v="11"/>
    <x v="13"/>
    <x v="0"/>
    <x v="0"/>
    <s v="15-30 hours"/>
    <s v="Year 1 to Year 6"/>
    <n v="3019"/>
    <s v="St Patrick's School (Kilbirnie)"/>
    <s v="Primary"/>
    <s v="Full Primary"/>
    <s v="State: Integrated"/>
    <s v="Decile 5"/>
    <s v="Co-Ed"/>
    <s v="Religious Affiliation"/>
    <s v="Roman Catholic"/>
    <s v="Not Applicable"/>
    <s v="Not a Kura School"/>
    <s v="Wellington"/>
    <s v="Wellington Region"/>
    <s v="Wellington City"/>
    <s v="Wellington"/>
  </r>
  <r>
    <n v="13"/>
    <x v="13"/>
    <x v="0"/>
    <x v="0"/>
    <s v="15-30 hours"/>
    <s v="Year 7 and Year 8"/>
    <n v="3019"/>
    <s v="St Patrick's School (Kilbirnie)"/>
    <s v="Primary"/>
    <s v="Full Primary"/>
    <s v="State: Integrated"/>
    <s v="Decile 5"/>
    <s v="Co-Ed"/>
    <s v="Religious Affiliation"/>
    <s v="Roman Catholic"/>
    <s v="Not Applicable"/>
    <s v="Not a Kura School"/>
    <s v="Wellington"/>
    <s v="Wellington Region"/>
    <s v="Wellington City"/>
    <s v="Wellington"/>
  </r>
  <r>
    <n v="24"/>
    <x v="16"/>
    <x v="2"/>
    <x v="5"/>
    <s v="15-30 hours"/>
    <s v="Year 7 and Year 8"/>
    <n v="3019"/>
    <s v="St Patrick's School (Kilbirnie)"/>
    <s v="Primary"/>
    <s v="Full Primary"/>
    <s v="State: Integrated"/>
    <s v="Decile 5"/>
    <s v="Co-Ed"/>
    <s v="Religious Affiliation"/>
    <s v="Roman Catholic"/>
    <s v="Not Applicable"/>
    <s v="Not a Kura School"/>
    <s v="Wellington"/>
    <s v="Wellington Region"/>
    <s v="Wellington City"/>
    <s v="Wellington"/>
  </r>
  <r>
    <n v="85"/>
    <x v="17"/>
    <x v="2"/>
    <x v="5"/>
    <s v="Up to 15 hours"/>
    <s v="Year 1 to Year 6"/>
    <n v="3019"/>
    <s v="St Patrick's School (Kilbirnie)"/>
    <s v="Primary"/>
    <s v="Full Primary"/>
    <s v="State: Integrated"/>
    <s v="Decile 5"/>
    <s v="Co-Ed"/>
    <s v="Religious Affiliation"/>
    <s v="Roman Catholic"/>
    <s v="Not Applicable"/>
    <s v="Not a Kura School"/>
    <s v="Wellington"/>
    <s v="Wellington Region"/>
    <s v="Wellington City"/>
    <s v="Wellington"/>
  </r>
  <r>
    <n v="35"/>
    <x v="17"/>
    <x v="2"/>
    <x v="5"/>
    <s v="15-30 hours"/>
    <s v="Year 7 and Year 8"/>
    <n v="3019"/>
    <s v="St Patrick's School (Kilbirnie)"/>
    <s v="Primary"/>
    <s v="Full Primary"/>
    <s v="State: Integrated"/>
    <s v="Decile 5"/>
    <s v="Co-Ed"/>
    <s v="Religious Affiliation"/>
    <s v="Roman Catholic"/>
    <s v="Not Applicable"/>
    <s v="Not a Kura School"/>
    <s v="Wellington"/>
    <s v="Wellington Region"/>
    <s v="Wellington City"/>
    <s v="Wellington"/>
  </r>
  <r>
    <n v="19"/>
    <x v="1"/>
    <x v="0"/>
    <x v="0"/>
    <s v="15-30 hours"/>
    <s v="Year 1 to Year 6"/>
    <n v="3020"/>
    <s v="St Peter Chanel School (Otaki)"/>
    <s v="Primary"/>
    <s v="Full Primary"/>
    <s v="State: Integrated"/>
    <s v="Decile 3"/>
    <s v="Co-Ed"/>
    <s v="Religious Affiliation"/>
    <s v="Roman Catholic"/>
    <s v="Not Applicable"/>
    <s v="Not a Kura School"/>
    <s v="Wellington"/>
    <s v="Wellington Region"/>
    <s v="Kapiti Coast District"/>
    <s v="Wellington"/>
  </r>
  <r>
    <n v="2"/>
    <x v="1"/>
    <x v="0"/>
    <x v="0"/>
    <s v="15-30 hours"/>
    <s v="Year 7 and Year 8"/>
    <n v="3020"/>
    <s v="St Peter Chanel School (Otaki)"/>
    <s v="Primary"/>
    <s v="Full Primary"/>
    <s v="State: Integrated"/>
    <s v="Decile 3"/>
    <s v="Co-Ed"/>
    <s v="Religious Affiliation"/>
    <s v="Roman Catholic"/>
    <s v="Not Applicable"/>
    <s v="Not a Kura School"/>
    <s v="Wellington"/>
    <s v="Wellington Region"/>
    <s v="Kapiti Coast District"/>
    <s v="Wellington"/>
  </r>
  <r>
    <n v="13"/>
    <x v="14"/>
    <x v="0"/>
    <x v="0"/>
    <s v="Up to 15 hours"/>
    <s v="Year 1 to Year 6"/>
    <n v="3020"/>
    <s v="St Peter Chanel School (Otaki)"/>
    <s v="Primary"/>
    <s v="Full Primary"/>
    <s v="State: Integrated"/>
    <s v="Decile 3"/>
    <s v="Co-Ed"/>
    <s v="Religious Affiliation"/>
    <s v="Roman Catholic"/>
    <s v="Not Applicable"/>
    <s v="Not a Kura School"/>
    <s v="Wellington"/>
    <s v="Wellington Region"/>
    <s v="Kapiti Coast District"/>
    <s v="Wellington"/>
  </r>
  <r>
    <n v="4"/>
    <x v="14"/>
    <x v="0"/>
    <x v="0"/>
    <s v="Up to 15 hours"/>
    <s v="Year 7 and Year 8"/>
    <n v="3020"/>
    <s v="St Peter Chanel School (Otaki)"/>
    <s v="Primary"/>
    <s v="Full Primary"/>
    <s v="State: Integrated"/>
    <s v="Decile 3"/>
    <s v="Co-Ed"/>
    <s v="Religious Affiliation"/>
    <s v="Roman Catholic"/>
    <s v="Not Applicable"/>
    <s v="Not a Kura School"/>
    <s v="Wellington"/>
    <s v="Wellington Region"/>
    <s v="Kapiti Coast District"/>
    <s v="Wellington"/>
  </r>
  <r>
    <n v="16"/>
    <x v="5"/>
    <x v="2"/>
    <x v="5"/>
    <s v="Up to 15 hours"/>
    <s v="Year 1 to Year 6"/>
    <n v="3020"/>
    <s v="St Peter Chanel School (Otaki)"/>
    <s v="Primary"/>
    <s v="Full Primary"/>
    <s v="State: Integrated"/>
    <s v="Decile 3"/>
    <s v="Co-Ed"/>
    <s v="Religious Affiliation"/>
    <s v="Roman Catholic"/>
    <s v="Not Applicable"/>
    <s v="Not a Kura School"/>
    <s v="Wellington"/>
    <s v="Wellington Region"/>
    <s v="Kapiti Coast District"/>
    <s v="Wellington"/>
  </r>
  <r>
    <n v="2"/>
    <x v="5"/>
    <x v="2"/>
    <x v="5"/>
    <s v="Up to 15 hours"/>
    <s v="Year 7 and Year 8"/>
    <n v="3020"/>
    <s v="St Peter Chanel School (Otaki)"/>
    <s v="Primary"/>
    <s v="Full Primary"/>
    <s v="State: Integrated"/>
    <s v="Decile 3"/>
    <s v="Co-Ed"/>
    <s v="Religious Affiliation"/>
    <s v="Roman Catholic"/>
    <s v="Not Applicable"/>
    <s v="Not a Kura School"/>
    <s v="Wellington"/>
    <s v="Wellington Region"/>
    <s v="Kapiti Coast District"/>
    <s v="Wellington"/>
  </r>
  <r>
    <n v="30"/>
    <x v="5"/>
    <x v="1"/>
    <x v="3"/>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119"/>
    <x v="14"/>
    <x v="1"/>
    <x v="3"/>
    <s v="Up to 15 hours"/>
    <s v="Year 1 to Year 6"/>
    <n v="3021"/>
    <s v="Sts Peter and Paul School (L.Hutt)"/>
    <s v="Primary"/>
    <s v="Full Primary"/>
    <s v="State: Integrated"/>
    <s v="Decile 8"/>
    <s v="Co-Ed"/>
    <s v="Religious Affiliation"/>
    <s v="Roman Catholic"/>
    <s v="Not Applicable"/>
    <s v="Not a Kura School"/>
    <s v="Wellington"/>
    <s v="Wellington Region"/>
    <s v="Lower Hutt City"/>
    <s v="Wellington"/>
  </r>
  <r>
    <n v="241"/>
    <x v="14"/>
    <x v="1"/>
    <x v="3"/>
    <s v="15-30 hours"/>
    <s v="Year 1 to Year 6"/>
    <n v="3021"/>
    <s v="Sts Peter and Paul School (L.Hutt)"/>
    <s v="Primary"/>
    <s v="Full Primary"/>
    <s v="State: Integrated"/>
    <s v="Decile 8"/>
    <s v="Co-Ed"/>
    <s v="Religious Affiliation"/>
    <s v="Roman Catholic"/>
    <s v="Not Applicable"/>
    <s v="Not a Kura School"/>
    <s v="Wellington"/>
    <s v="Wellington Region"/>
    <s v="Lower Hutt City"/>
    <s v="Wellington"/>
  </r>
  <r>
    <n v="90"/>
    <x v="14"/>
    <x v="1"/>
    <x v="3"/>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347"/>
    <x v="15"/>
    <x v="1"/>
    <x v="3"/>
    <s v="15-30 hours"/>
    <s v="Year 1 to Year 6"/>
    <n v="3021"/>
    <s v="Sts Peter and Paul School (L.Hutt)"/>
    <s v="Primary"/>
    <s v="Full Primary"/>
    <s v="State: Integrated"/>
    <s v="Decile 8"/>
    <s v="Co-Ed"/>
    <s v="Religious Affiliation"/>
    <s v="Roman Catholic"/>
    <s v="Not Applicable"/>
    <s v="Not a Kura School"/>
    <s v="Wellington"/>
    <s v="Wellington Region"/>
    <s v="Lower Hutt City"/>
    <s v="Wellington"/>
  </r>
  <r>
    <n v="89"/>
    <x v="15"/>
    <x v="1"/>
    <x v="3"/>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359"/>
    <x v="13"/>
    <x v="1"/>
    <x v="3"/>
    <s v="15-30 hours"/>
    <s v="Year 1 to Year 6"/>
    <n v="3021"/>
    <s v="Sts Peter and Paul School (L.Hutt)"/>
    <s v="Primary"/>
    <s v="Full Primary"/>
    <s v="State: Integrated"/>
    <s v="Decile 9"/>
    <s v="Co-Ed"/>
    <s v="Religious Affiliation"/>
    <s v="Roman Catholic"/>
    <s v="Not Applicable"/>
    <s v="Not a Kura School"/>
    <s v="Wellington"/>
    <s v="Wellington Region"/>
    <s v="Lower Hutt City"/>
    <s v="Wellington"/>
  </r>
  <r>
    <n v="90"/>
    <x v="13"/>
    <x v="1"/>
    <x v="3"/>
    <s v="15-30 hours"/>
    <s v="Year 7 and Year 8"/>
    <n v="3021"/>
    <s v="Sts Peter and Paul School (L.Hutt)"/>
    <s v="Primary"/>
    <s v="Full Primary"/>
    <s v="State: Integrated"/>
    <s v="Decile 9"/>
    <s v="Co-Ed"/>
    <s v="Religious Affiliation"/>
    <s v="Roman Catholic"/>
    <s v="Not Applicable"/>
    <s v="Not a Kura School"/>
    <s v="Wellington"/>
    <s v="Wellington Region"/>
    <s v="Lower Hutt City"/>
    <s v="Wellington"/>
  </r>
  <r>
    <n v="230"/>
    <x v="16"/>
    <x v="1"/>
    <x v="3"/>
    <s v="Up to 15 hours"/>
    <s v="Year 1 to Year 6"/>
    <n v="3021"/>
    <s v="Sts Peter and Paul School (L.Hutt)"/>
    <s v="Primary"/>
    <s v="Full Primary"/>
    <s v="State: Integrated"/>
    <s v="Decile 9"/>
    <s v="Co-Ed"/>
    <s v="Religious Affiliation"/>
    <s v="Roman Catholic"/>
    <s v="Not Applicable"/>
    <s v="Not a Kura School"/>
    <s v="Wellington"/>
    <s v="Wellington Region"/>
    <s v="Lower Hutt City"/>
    <s v="Wellington"/>
  </r>
  <r>
    <n v="90"/>
    <x v="16"/>
    <x v="1"/>
    <x v="3"/>
    <s v="Up to 15 hours"/>
    <s v="Year 7 and Year 8"/>
    <n v="3021"/>
    <s v="Sts Peter and Paul School (L.Hutt)"/>
    <s v="Primary"/>
    <s v="Full Primary"/>
    <s v="State: Integrated"/>
    <s v="Decile 9"/>
    <s v="Co-Ed"/>
    <s v="Religious Affiliation"/>
    <s v="Roman Catholic"/>
    <s v="Not Applicable"/>
    <s v="Not a Kura School"/>
    <s v="Wellington"/>
    <s v="Wellington Region"/>
    <s v="Lower Hutt City"/>
    <s v="Wellington"/>
  </r>
  <r>
    <n v="51"/>
    <x v="7"/>
    <x v="1"/>
    <x v="4"/>
    <s v="More than 30 hours"/>
    <s v="Year 7 and Year 8"/>
    <n v="3021"/>
    <s v="Sts Peter and Paul School (L.Hutt)"/>
    <s v="Primary"/>
    <s v="Full Primary"/>
    <s v="State: Integrated"/>
    <s v="Decile 9"/>
    <s v="Co-Ed"/>
    <s v="Religious Affiliation"/>
    <s v="Roman Catholic"/>
    <s v="Not Applicable"/>
    <s v="Not a Kura School"/>
    <s v="Wellington"/>
    <s v="Wellington Region"/>
    <s v="Lower Hutt City"/>
    <s v="Wellington"/>
  </r>
  <r>
    <n v="43"/>
    <x v="8"/>
    <x v="1"/>
    <x v="4"/>
    <s v="15-30 hours"/>
    <s v="Year 7 and Year 8"/>
    <n v="3021"/>
    <s v="Sts Peter and Paul School (L.Hutt)"/>
    <s v="Primary"/>
    <s v="Full Primary"/>
    <s v="State: Integrated"/>
    <s v="Decile 9"/>
    <s v="Co-Ed"/>
    <s v="Religious Affiliation"/>
    <s v="Roman Catholic"/>
    <s v="Not Applicable"/>
    <s v="Not a Kura School"/>
    <s v="Wellington"/>
    <s v="Wellington Region"/>
    <s v="Lower Hutt City"/>
    <s v="Wellington"/>
  </r>
  <r>
    <n v="48"/>
    <x v="2"/>
    <x v="1"/>
    <x v="4"/>
    <s v="15-30 hours"/>
    <s v="Year 7 and Year 8"/>
    <n v="3021"/>
    <s v="Sts Peter and Paul School (L.Hutt)"/>
    <s v="Primary"/>
    <s v="Full Primary"/>
    <s v="State: Integrated"/>
    <s v="Decile 9"/>
    <s v="Co-Ed"/>
    <s v="Religious Affiliation"/>
    <s v="Roman Catholic"/>
    <s v="Not Applicable"/>
    <s v="Not a Kura School"/>
    <s v="Wellington"/>
    <s v="Wellington Region"/>
    <s v="Lower Hutt City"/>
    <s v="Wellington"/>
  </r>
  <r>
    <n v="93"/>
    <x v="3"/>
    <x v="1"/>
    <x v="4"/>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92"/>
    <x v="9"/>
    <x v="1"/>
    <x v="4"/>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93"/>
    <x v="10"/>
    <x v="1"/>
    <x v="4"/>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95"/>
    <x v="12"/>
    <x v="1"/>
    <x v="4"/>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90"/>
    <x v="0"/>
    <x v="1"/>
    <x v="4"/>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90"/>
    <x v="5"/>
    <x v="1"/>
    <x v="4"/>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41"/>
    <x v="7"/>
    <x v="0"/>
    <x v="0"/>
    <s v="More than 30 hours"/>
    <s v="Year 7 and Year 8"/>
    <n v="3021"/>
    <s v="Sts Peter and Paul School (L.Hutt)"/>
    <s v="Primary"/>
    <s v="Full Primary"/>
    <s v="State: Integrated"/>
    <s v="Decile 9"/>
    <s v="Co-Ed"/>
    <s v="Religious Affiliation"/>
    <s v="Roman Catholic"/>
    <s v="Not Applicable"/>
    <s v="Not a Kura School"/>
    <s v="Wellington"/>
    <s v="Wellington Region"/>
    <s v="Lower Hutt City"/>
    <s v="Wellington"/>
  </r>
  <r>
    <n v="49"/>
    <x v="8"/>
    <x v="0"/>
    <x v="0"/>
    <s v="More than 30 hours"/>
    <s v="Year 7 and Year 8"/>
    <n v="3021"/>
    <s v="Sts Peter and Paul School (L.Hutt)"/>
    <s v="Primary"/>
    <s v="Full Primary"/>
    <s v="State: Integrated"/>
    <s v="Decile 9"/>
    <s v="Co-Ed"/>
    <s v="Religious Affiliation"/>
    <s v="Roman Catholic"/>
    <s v="Not Applicable"/>
    <s v="Not a Kura School"/>
    <s v="Wellington"/>
    <s v="Wellington Region"/>
    <s v="Lower Hutt City"/>
    <s v="Wellington"/>
  </r>
  <r>
    <n v="45"/>
    <x v="2"/>
    <x v="0"/>
    <x v="0"/>
    <s v="15-30 hours"/>
    <s v="Year 7 and Year 8"/>
    <n v="3021"/>
    <s v="Sts Peter and Paul School (L.Hutt)"/>
    <s v="Primary"/>
    <s v="Full Primary"/>
    <s v="State: Integrated"/>
    <s v="Decile 9"/>
    <s v="Co-Ed"/>
    <s v="Religious Affiliation"/>
    <s v="Roman Catholic"/>
    <s v="Not Applicable"/>
    <s v="Not a Kura School"/>
    <s v="Wellington"/>
    <s v="Wellington Region"/>
    <s v="Lower Hutt City"/>
    <s v="Wellington"/>
  </r>
  <r>
    <n v="93"/>
    <x v="3"/>
    <x v="0"/>
    <x v="0"/>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95"/>
    <x v="6"/>
    <x v="0"/>
    <x v="0"/>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96"/>
    <x v="11"/>
    <x v="0"/>
    <x v="0"/>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92"/>
    <x v="4"/>
    <x v="0"/>
    <x v="0"/>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95"/>
    <x v="1"/>
    <x v="0"/>
    <x v="0"/>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89"/>
    <x v="15"/>
    <x v="0"/>
    <x v="0"/>
    <s v="Up to 15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90"/>
    <x v="13"/>
    <x v="0"/>
    <x v="0"/>
    <s v="Up to 15 hours"/>
    <s v="Year 7 and Year 8"/>
    <n v="3021"/>
    <s v="Sts Peter and Paul School (L.Hutt)"/>
    <s v="Primary"/>
    <s v="Full Primary"/>
    <s v="State: Integrated"/>
    <s v="Decile 9"/>
    <s v="Co-Ed"/>
    <s v="Religious Affiliation"/>
    <s v="Roman Catholic"/>
    <s v="Not Applicable"/>
    <s v="Not a Kura School"/>
    <s v="Wellington"/>
    <s v="Wellington Region"/>
    <s v="Lower Hutt City"/>
    <s v="Wellington"/>
  </r>
  <r>
    <n v="90"/>
    <x v="16"/>
    <x v="0"/>
    <x v="0"/>
    <s v="Up to 15 hours"/>
    <s v="Year 7 and Year 8"/>
    <n v="3021"/>
    <s v="Sts Peter and Paul School (L.Hutt)"/>
    <s v="Primary"/>
    <s v="Full Primary"/>
    <s v="State: Integrated"/>
    <s v="Decile 9"/>
    <s v="Co-Ed"/>
    <s v="Religious Affiliation"/>
    <s v="Roman Catholic"/>
    <s v="Not Applicable"/>
    <s v="Not a Kura School"/>
    <s v="Wellington"/>
    <s v="Wellington Region"/>
    <s v="Lower Hutt City"/>
    <s v="Wellington"/>
  </r>
  <r>
    <n v="85"/>
    <x v="17"/>
    <x v="0"/>
    <x v="0"/>
    <s v="Up to 15 hours"/>
    <s v="Year 7 and Year 8"/>
    <n v="3021"/>
    <s v="Sts Peter and Paul School (L.Hutt)"/>
    <s v="Primary"/>
    <s v="Full Primary"/>
    <s v="State: Integrated"/>
    <s v="Decile 9"/>
    <s v="Co-Ed"/>
    <s v="Religious Affiliation"/>
    <s v="Roman Catholic"/>
    <s v="Not Applicable"/>
    <s v="Not a Kura School"/>
    <s v="Wellington"/>
    <s v="Wellington Region"/>
    <s v="Lower Hutt City"/>
    <s v="Wellington"/>
  </r>
  <r>
    <n v="93"/>
    <x v="3"/>
    <x v="0"/>
    <x v="1"/>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95"/>
    <x v="6"/>
    <x v="0"/>
    <x v="1"/>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96"/>
    <x v="11"/>
    <x v="0"/>
    <x v="1"/>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92"/>
    <x v="4"/>
    <x v="0"/>
    <x v="1"/>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95"/>
    <x v="1"/>
    <x v="0"/>
    <x v="1"/>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85"/>
    <x v="17"/>
    <x v="0"/>
    <x v="1"/>
    <s v="Up to 15 hours"/>
    <s v="Year 7 and Year 8"/>
    <n v="3021"/>
    <s v="Sts Peter and Paul School (L.Hutt)"/>
    <s v="Primary"/>
    <s v="Full Primary"/>
    <s v="State: Integrated"/>
    <s v="Decile 9"/>
    <s v="Co-Ed"/>
    <s v="Religious Affiliation"/>
    <s v="Roman Catholic"/>
    <s v="Not Applicable"/>
    <s v="Not a Kura School"/>
    <s v="Wellington"/>
    <s v="Wellington Region"/>
    <s v="Lower Hutt City"/>
    <s v="Wellington"/>
  </r>
  <r>
    <n v="51"/>
    <x v="7"/>
    <x v="0"/>
    <x v="2"/>
    <s v="More than 30 hours"/>
    <s v="Year 7 and Year 8"/>
    <n v="3021"/>
    <s v="Sts Peter and Paul School (L.Hutt)"/>
    <s v="Primary"/>
    <s v="Full Primary"/>
    <s v="State: Integrated"/>
    <s v="Decile 9"/>
    <s v="Co-Ed"/>
    <s v="Religious Affiliation"/>
    <s v="Roman Catholic"/>
    <s v="Not Applicable"/>
    <s v="Not a Kura School"/>
    <s v="Wellington"/>
    <s v="Wellington Region"/>
    <s v="Lower Hutt City"/>
    <s v="Wellington"/>
  </r>
  <r>
    <n v="43"/>
    <x v="8"/>
    <x v="0"/>
    <x v="2"/>
    <s v="15-30 hours"/>
    <s v="Year 7 and Year 8"/>
    <n v="3021"/>
    <s v="Sts Peter and Paul School (L.Hutt)"/>
    <s v="Primary"/>
    <s v="Full Primary"/>
    <s v="State: Integrated"/>
    <s v="Decile 9"/>
    <s v="Co-Ed"/>
    <s v="Religious Affiliation"/>
    <s v="Roman Catholic"/>
    <s v="Not Applicable"/>
    <s v="Not a Kura School"/>
    <s v="Wellington"/>
    <s v="Wellington Region"/>
    <s v="Lower Hutt City"/>
    <s v="Wellington"/>
  </r>
  <r>
    <n v="48"/>
    <x v="2"/>
    <x v="0"/>
    <x v="2"/>
    <s v="15-30 hours"/>
    <s v="Year 7 and Year 8"/>
    <n v="3021"/>
    <s v="Sts Peter and Paul School (L.Hutt)"/>
    <s v="Primary"/>
    <s v="Full Primary"/>
    <s v="State: Integrated"/>
    <s v="Decile 9"/>
    <s v="Co-Ed"/>
    <s v="Religious Affiliation"/>
    <s v="Roman Catholic"/>
    <s v="Not Applicable"/>
    <s v="Not a Kura School"/>
    <s v="Wellington"/>
    <s v="Wellington Region"/>
    <s v="Lower Hutt City"/>
    <s v="Wellington"/>
  </r>
  <r>
    <n v="93"/>
    <x v="3"/>
    <x v="0"/>
    <x v="2"/>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92"/>
    <x v="9"/>
    <x v="0"/>
    <x v="2"/>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93"/>
    <x v="10"/>
    <x v="0"/>
    <x v="2"/>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95"/>
    <x v="12"/>
    <x v="0"/>
    <x v="2"/>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90"/>
    <x v="0"/>
    <x v="0"/>
    <x v="2"/>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60"/>
    <x v="5"/>
    <x v="0"/>
    <x v="2"/>
    <s v="15-30 hours"/>
    <s v="Year 7 and Year 8"/>
    <n v="3021"/>
    <s v="Sts Peter and Paul School (L.Hutt)"/>
    <s v="Primary"/>
    <s v="Full Primary"/>
    <s v="State: Integrated"/>
    <s v="Decile 8"/>
    <s v="Co-Ed"/>
    <s v="Religious Affiliation"/>
    <s v="Roman Catholic"/>
    <s v="Not Applicable"/>
    <s v="Not a Kura School"/>
    <s v="Wellington"/>
    <s v="Wellington Region"/>
    <s v="Lower Hutt City"/>
    <s v="Wellington"/>
  </r>
  <r>
    <n v="11"/>
    <x v="8"/>
    <x v="0"/>
    <x v="0"/>
    <s v="15-30 hours"/>
    <s v="Year 1 to Year 6"/>
    <n v="3023"/>
    <s v="St Teresa's School (Featherston)"/>
    <s v="Primary"/>
    <s v="Full Primary"/>
    <s v="State: Integrated"/>
    <s v="Decile 6"/>
    <s v="Co-Ed"/>
    <s v="Religious Affiliation"/>
    <s v="Roman Catholic"/>
    <s v="Not Applicable"/>
    <s v="Not a Kura School"/>
    <s v="Wellington"/>
    <s v="Wellington Region"/>
    <s v="South Wairarapa District"/>
    <s v="Wellington"/>
  </r>
  <r>
    <n v="1"/>
    <x v="8"/>
    <x v="0"/>
    <x v="0"/>
    <s v="15-30 hours"/>
    <s v="Year 7 and Year 8"/>
    <n v="3023"/>
    <s v="St Teresa's School (Featherston)"/>
    <s v="Primary"/>
    <s v="Full Primary"/>
    <s v="State: Integrated"/>
    <s v="Decile 6"/>
    <s v="Co-Ed"/>
    <s v="Religious Affiliation"/>
    <s v="Roman Catholic"/>
    <s v="Not Applicable"/>
    <s v="Not a Kura School"/>
    <s v="Wellington"/>
    <s v="Wellington Region"/>
    <s v="South Wairarapa District"/>
    <s v="Wellington"/>
  </r>
  <r>
    <n v="5"/>
    <x v="2"/>
    <x v="0"/>
    <x v="0"/>
    <s v="15-30 hours"/>
    <s v="Year 1 to Year 6"/>
    <n v="3023"/>
    <s v="St Teresa's School (Featherston)"/>
    <s v="Primary"/>
    <s v="Full Primary"/>
    <s v="State: Integrated"/>
    <s v="Decile 6"/>
    <s v="Co-Ed"/>
    <s v="Religious Affiliation"/>
    <s v="Roman Catholic"/>
    <s v="Not Applicable"/>
    <s v="Not a Kura School"/>
    <s v="Wellington"/>
    <s v="Wellington Region"/>
    <s v="South Wairarapa District"/>
    <s v="Wellington"/>
  </r>
  <r>
    <n v="3"/>
    <x v="9"/>
    <x v="0"/>
    <x v="0"/>
    <s v="15-30 hours"/>
    <s v="Year 1 to Year 6"/>
    <n v="3023"/>
    <s v="St Teresa's School (Featherston)"/>
    <s v="Primary"/>
    <s v="Full Primary"/>
    <s v="State: Integrated"/>
    <s v="Decile 7"/>
    <s v="Co-Ed"/>
    <s v="Religious Affiliation"/>
    <s v="Roman Catholic"/>
    <s v="Not Applicable"/>
    <s v="Not a Kura School"/>
    <s v="Wellington"/>
    <s v="Wellington Region"/>
    <s v="South Wairarapa District"/>
    <s v="Wellington"/>
  </r>
  <r>
    <n v="10"/>
    <x v="9"/>
    <x v="0"/>
    <x v="0"/>
    <s v="Up to 15 hours"/>
    <s v="Year 7 and Year 8"/>
    <n v="3023"/>
    <s v="St Teresa's School (Featherston)"/>
    <s v="Primary"/>
    <s v="Full Primary"/>
    <s v="State: Integrated"/>
    <s v="Decile 7"/>
    <s v="Co-Ed"/>
    <s v="Religious Affiliation"/>
    <s v="Roman Catholic"/>
    <s v="Not Applicable"/>
    <s v="Not a Kura School"/>
    <s v="Wellington"/>
    <s v="Wellington Region"/>
    <s v="South Wairarapa District"/>
    <s v="Wellington"/>
  </r>
  <r>
    <n v="23"/>
    <x v="6"/>
    <x v="0"/>
    <x v="0"/>
    <s v="15-30 hours"/>
    <s v="Year 1 to Year 6"/>
    <n v="3023"/>
    <s v="St Teresa's School (Featherston)"/>
    <s v="Primary"/>
    <s v="Full Primary"/>
    <s v="State: Integrated"/>
    <s v="Decile 7"/>
    <s v="Co-Ed"/>
    <s v="Religious Affiliation"/>
    <s v="Roman Catholic"/>
    <s v="Not Applicable"/>
    <s v="Not a Kura School"/>
    <s v="Wellington"/>
    <s v="Wellington Region"/>
    <s v="South Wairarapa District"/>
    <s v="Wellington"/>
  </r>
  <r>
    <n v="7"/>
    <x v="6"/>
    <x v="0"/>
    <x v="0"/>
    <s v="15-30 hours"/>
    <s v="Year 7 and Year 8"/>
    <n v="3023"/>
    <s v="St Teresa's School (Featherston)"/>
    <s v="Primary"/>
    <s v="Full Primary"/>
    <s v="State: Integrated"/>
    <s v="Decile 7"/>
    <s v="Co-Ed"/>
    <s v="Religious Affiliation"/>
    <s v="Roman Catholic"/>
    <s v="Not Applicable"/>
    <s v="Not a Kura School"/>
    <s v="Wellington"/>
    <s v="Wellington Region"/>
    <s v="South Wairarapa District"/>
    <s v="Wellington"/>
  </r>
  <r>
    <n v="20"/>
    <x v="12"/>
    <x v="0"/>
    <x v="2"/>
    <s v="Up to 15 hours"/>
    <s v="Year 7 and Year 8"/>
    <n v="3023"/>
    <s v="St Teresa's School (Featherston)"/>
    <s v="Primary"/>
    <s v="Full Primary"/>
    <s v="State: Integrated"/>
    <s v="Decile 5"/>
    <s v="Co-Ed"/>
    <s v="Religious Affiliation"/>
    <s v="Roman Catholic"/>
    <s v="Not Applicable"/>
    <s v="Not a Kura School"/>
    <s v="Wellington"/>
    <s v="Wellington Region"/>
    <s v="South Wairarapa District"/>
    <s v="Wellington"/>
  </r>
  <r>
    <n v="19"/>
    <x v="14"/>
    <x v="0"/>
    <x v="2"/>
    <s v="15-30 hours"/>
    <s v="Year 7 and Year 8"/>
    <n v="3023"/>
    <s v="St Teresa's School (Featherston)"/>
    <s v="Primary"/>
    <s v="Full Primary"/>
    <s v="State: Integrated"/>
    <s v="Decile 5"/>
    <s v="Co-Ed"/>
    <s v="Religious Affiliation"/>
    <s v="Roman Catholic"/>
    <s v="Not Applicable"/>
    <s v="Not a Kura School"/>
    <s v="Wellington"/>
    <s v="Wellington Region"/>
    <s v="South Wairarapa District"/>
    <s v="Wellington"/>
  </r>
  <r>
    <n v="30"/>
    <x v="15"/>
    <x v="0"/>
    <x v="2"/>
    <s v="Up to 15 hours"/>
    <s v="Year 7 and Year 8"/>
    <n v="3023"/>
    <s v="St Teresa's School (Featherston)"/>
    <s v="Primary"/>
    <s v="Full Primary"/>
    <s v="State: Integrated"/>
    <s v="Decile 5"/>
    <s v="Co-Ed"/>
    <s v="Religious Affiliation"/>
    <s v="Roman Catholic"/>
    <s v="Not Applicable"/>
    <s v="Not a Kura School"/>
    <s v="Wellington"/>
    <s v="Wellington Region"/>
    <s v="South Wairarapa District"/>
    <s v="Wellington"/>
  </r>
  <r>
    <n v="25"/>
    <x v="13"/>
    <x v="0"/>
    <x v="2"/>
    <s v="More than 30 hours"/>
    <s v="Year 7 and Year 8"/>
    <n v="3023"/>
    <s v="St Teresa's School (Featherston)"/>
    <s v="Primary"/>
    <s v="Full Primary"/>
    <s v="State: Integrated"/>
    <s v="Decile 5"/>
    <s v="Co-Ed"/>
    <s v="Religious Affiliation"/>
    <s v="Roman Catholic"/>
    <s v="Not Applicable"/>
    <s v="Not a Kura School"/>
    <s v="Wellington"/>
    <s v="Wellington Region"/>
    <s v="South Wairarapa District"/>
    <s v="Wellington"/>
  </r>
  <r>
    <n v="17"/>
    <x v="16"/>
    <x v="0"/>
    <x v="2"/>
    <s v="More than 30 hours"/>
    <s v="Year 7 and Year 8"/>
    <n v="3023"/>
    <s v="St Teresa's School (Featherston)"/>
    <s v="Primary"/>
    <s v="Full Primary"/>
    <s v="State: Integrated"/>
    <s v="Decile 5"/>
    <s v="Co-Ed"/>
    <s v="Religious Affiliation"/>
    <s v="Roman Catholic"/>
    <s v="Not Applicable"/>
    <s v="Not a Kura School"/>
    <s v="Wellington"/>
    <s v="Wellington Region"/>
    <s v="South Wairarapa District"/>
    <s v="Wellington"/>
  </r>
  <r>
    <n v="15"/>
    <x v="17"/>
    <x v="0"/>
    <x v="2"/>
    <s v="15-30 hours"/>
    <s v="Year 7 and Year 8"/>
    <n v="3023"/>
    <s v="St Teresa's School (Featherston)"/>
    <s v="Primary"/>
    <s v="Full Primary"/>
    <s v="State: Integrated"/>
    <s v="Decile 5"/>
    <s v="Co-Ed"/>
    <s v="Religious Affiliation"/>
    <s v="Roman Catholic"/>
    <s v="Not Applicable"/>
    <s v="Not a Kura School"/>
    <s v="Wellington"/>
    <s v="Wellington Region"/>
    <s v="South Wairarapa District"/>
    <s v="Wellington"/>
  </r>
  <r>
    <n v="90"/>
    <x v="13"/>
    <x v="1"/>
    <x v="3"/>
    <s v="15-30 hours"/>
    <s v="Year 1 to Year 6"/>
    <n v="3024"/>
    <s v="St Teresa's School (Karori)"/>
    <s v="Primary"/>
    <s v="Full Primary"/>
    <s v="State: Integrated"/>
    <s v="Decile 10"/>
    <s v="Co-Ed"/>
    <s v="Religious Affiliation"/>
    <s v="Roman Catholic"/>
    <s v="Not Applicable"/>
    <s v="Not a Kura School"/>
    <s v="Wellington"/>
    <s v="Wellington Region"/>
    <s v="Wellington City"/>
    <s v="Wellington"/>
  </r>
  <r>
    <n v="44"/>
    <x v="13"/>
    <x v="1"/>
    <x v="3"/>
    <s v="15-30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125"/>
    <x v="16"/>
    <x v="1"/>
    <x v="3"/>
    <s v="Up to 15 hours"/>
    <s v="Year 1 to Year 6"/>
    <n v="3024"/>
    <s v="St Teresa's School (Karori)"/>
    <s v="Primary"/>
    <s v="Full Primary"/>
    <s v="State: Integrated"/>
    <s v="Decile 10"/>
    <s v="Co-Ed"/>
    <s v="Religious Affiliation"/>
    <s v="Roman Catholic"/>
    <s v="Not Applicable"/>
    <s v="Not a Kura School"/>
    <s v="Wellington"/>
    <s v="Wellington Region"/>
    <s v="Wellington City"/>
    <s v="Wellington"/>
  </r>
  <r>
    <n v="40"/>
    <x v="16"/>
    <x v="1"/>
    <x v="3"/>
    <s v="Up to 15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110"/>
    <x v="17"/>
    <x v="1"/>
    <x v="3"/>
    <s v="Up to 15 hours"/>
    <s v="Year 1 to Year 6"/>
    <n v="3024"/>
    <s v="St Teresa's School (Karori)"/>
    <s v="Primary"/>
    <s v="Full Primary"/>
    <s v="State: Integrated"/>
    <s v="Decile 10"/>
    <s v="Co-Ed"/>
    <s v="Religious Affiliation"/>
    <s v="Roman Catholic"/>
    <s v="Not Applicable"/>
    <s v="Not a Kura School"/>
    <s v="Wellington"/>
    <s v="Wellington Region"/>
    <s v="Wellington City"/>
    <s v="Wellington"/>
  </r>
  <r>
    <n v="32"/>
    <x v="17"/>
    <x v="1"/>
    <x v="3"/>
    <s v="Up to 15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31"/>
    <x v="7"/>
    <x v="0"/>
    <x v="0"/>
    <s v="Up to 15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60"/>
    <x v="9"/>
    <x v="0"/>
    <x v="0"/>
    <s v="15-30 hours"/>
    <s v="Year 1 to Year 6"/>
    <n v="3024"/>
    <s v="St Teresa's School (Karori)"/>
    <s v="Primary"/>
    <s v="Full Primary"/>
    <s v="State: Integrated"/>
    <s v="Decile 10"/>
    <s v="Co-Ed"/>
    <s v="Religious Affiliation"/>
    <s v="Roman Catholic"/>
    <s v="Not Applicable"/>
    <s v="Not a Kura School"/>
    <s v="Wellington"/>
    <s v="Wellington Region"/>
    <s v="Wellington City"/>
    <s v="Wellington"/>
  </r>
  <r>
    <n v="51"/>
    <x v="9"/>
    <x v="0"/>
    <x v="0"/>
    <s v="15-30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55"/>
    <x v="6"/>
    <x v="0"/>
    <x v="0"/>
    <s v="15-30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58"/>
    <x v="10"/>
    <x v="0"/>
    <x v="0"/>
    <s v="15-30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43"/>
    <x v="11"/>
    <x v="0"/>
    <x v="0"/>
    <s v="15-30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27"/>
    <x v="12"/>
    <x v="0"/>
    <x v="0"/>
    <s v="15-30 hours"/>
    <s v="Year 1 to Year 6"/>
    <n v="3024"/>
    <s v="St Teresa's School (Karori)"/>
    <s v="Primary"/>
    <s v="Full Primary"/>
    <s v="State: Integrated"/>
    <s v="Decile 10"/>
    <s v="Co-Ed"/>
    <s v="Religious Affiliation"/>
    <s v="Roman Catholic"/>
    <s v="Not Applicable"/>
    <s v="Not a Kura School"/>
    <s v="Wellington"/>
    <s v="Wellington Region"/>
    <s v="Wellington City"/>
    <s v="Wellington"/>
  </r>
  <r>
    <n v="43"/>
    <x v="12"/>
    <x v="0"/>
    <x v="0"/>
    <s v="15-30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60"/>
    <x v="4"/>
    <x v="0"/>
    <x v="0"/>
    <s v="15-30 hours"/>
    <s v="Year 1 to Year 6"/>
    <n v="3024"/>
    <s v="St Teresa's School (Karori)"/>
    <s v="Primary"/>
    <s v="Full Primary"/>
    <s v="State: Integrated"/>
    <s v="Decile 10"/>
    <s v="Co-Ed"/>
    <s v="Religious Affiliation"/>
    <s v="Roman Catholic"/>
    <s v="Not Applicable"/>
    <s v="Not a Kura School"/>
    <s v="Wellington"/>
    <s v="Wellington Region"/>
    <s v="Wellington City"/>
    <s v="Wellington"/>
  </r>
  <r>
    <n v="44"/>
    <x v="4"/>
    <x v="0"/>
    <x v="0"/>
    <s v="15-30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75"/>
    <x v="0"/>
    <x v="0"/>
    <x v="0"/>
    <s v="15-30 hours"/>
    <s v="Year 1 to Year 6"/>
    <n v="3024"/>
    <s v="St Teresa's School (Karori)"/>
    <s v="Primary"/>
    <s v="Full Primary"/>
    <s v="State: Integrated"/>
    <s v="Decile 10"/>
    <s v="Co-Ed"/>
    <s v="Religious Affiliation"/>
    <s v="Roman Catholic"/>
    <s v="Not Applicable"/>
    <s v="Not a Kura School"/>
    <s v="Wellington"/>
    <s v="Wellington Region"/>
    <s v="Wellington City"/>
    <s v="Wellington"/>
  </r>
  <r>
    <n v="40"/>
    <x v="0"/>
    <x v="0"/>
    <x v="0"/>
    <s v="15-30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54"/>
    <x v="1"/>
    <x v="0"/>
    <x v="0"/>
    <s v="15-30 hours"/>
    <s v="Year 1 to Year 6"/>
    <n v="3024"/>
    <s v="St Teresa's School (Karori)"/>
    <s v="Primary"/>
    <s v="Full Primary"/>
    <s v="State: Integrated"/>
    <s v="Decile 10"/>
    <s v="Co-Ed"/>
    <s v="Religious Affiliation"/>
    <s v="Roman Catholic"/>
    <s v="Not Applicable"/>
    <s v="Not a Kura School"/>
    <s v="Wellington"/>
    <s v="Wellington Region"/>
    <s v="Wellington City"/>
    <s v="Wellington"/>
  </r>
  <r>
    <n v="59"/>
    <x v="1"/>
    <x v="0"/>
    <x v="0"/>
    <s v="15-30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74"/>
    <x v="14"/>
    <x v="0"/>
    <x v="0"/>
    <s v="Up to 15 hours"/>
    <s v="Year 1 to Year 6"/>
    <n v="3024"/>
    <s v="St Teresa's School (Karori)"/>
    <s v="Primary"/>
    <s v="Full Primary"/>
    <s v="State: Integrated"/>
    <s v="Decile 10"/>
    <s v="Co-Ed"/>
    <s v="Religious Affiliation"/>
    <s v="Roman Catholic"/>
    <s v="Not Applicable"/>
    <s v="Not a Kura School"/>
    <s v="Wellington"/>
    <s v="Wellington Region"/>
    <s v="Wellington City"/>
    <s v="Wellington"/>
  </r>
  <r>
    <n v="43"/>
    <x v="14"/>
    <x v="0"/>
    <x v="0"/>
    <s v="Up to 15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90"/>
    <x v="13"/>
    <x v="0"/>
    <x v="0"/>
    <s v="Up to 15 hours"/>
    <s v="Year 1 to Year 6"/>
    <n v="3024"/>
    <s v="St Teresa's School (Karori)"/>
    <s v="Primary"/>
    <s v="Full Primary"/>
    <s v="State: Integrated"/>
    <s v="Decile 10"/>
    <s v="Co-Ed"/>
    <s v="Religious Affiliation"/>
    <s v="Roman Catholic"/>
    <s v="Not Applicable"/>
    <s v="Not a Kura School"/>
    <s v="Wellington"/>
    <s v="Wellington Region"/>
    <s v="Wellington City"/>
    <s v="Wellington"/>
  </r>
  <r>
    <n v="44"/>
    <x v="13"/>
    <x v="0"/>
    <x v="0"/>
    <s v="Up to 15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31"/>
    <x v="7"/>
    <x v="0"/>
    <x v="2"/>
    <s v="Up to 15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41"/>
    <x v="15"/>
    <x v="0"/>
    <x v="2"/>
    <s v="15-30 hours"/>
    <s v="Year 1 to Year 6"/>
    <n v="3024"/>
    <s v="St Teresa's School (Karori)"/>
    <s v="Primary"/>
    <s v="Full Primary"/>
    <s v="State: Integrated"/>
    <s v="Decile 10"/>
    <s v="Co-Ed"/>
    <s v="Religious Affiliation"/>
    <s v="Roman Catholic"/>
    <s v="Not Applicable"/>
    <s v="Not a Kura School"/>
    <s v="Wellington"/>
    <s v="Wellington Region"/>
    <s v="Wellington City"/>
    <s v="Wellington"/>
  </r>
  <r>
    <n v="180"/>
    <x v="15"/>
    <x v="2"/>
    <x v="5"/>
    <s v="Up to 15 hours"/>
    <s v="Year 1 to Year 6"/>
    <n v="3024"/>
    <s v="St Teresa's School (Karori)"/>
    <s v="Primary"/>
    <s v="Full Primary"/>
    <s v="State: Integrated"/>
    <s v="Decile 10"/>
    <s v="Co-Ed"/>
    <s v="Religious Affiliation"/>
    <s v="Roman Catholic"/>
    <s v="Not Applicable"/>
    <s v="Not a Kura School"/>
    <s v="Wellington"/>
    <s v="Wellington Region"/>
    <s v="Wellington City"/>
    <s v="Wellington"/>
  </r>
  <r>
    <n v="90"/>
    <x v="13"/>
    <x v="2"/>
    <x v="5"/>
    <s v="Up to 15 hours"/>
    <s v="Year 1 to Year 6"/>
    <n v="3024"/>
    <s v="St Teresa's School (Karori)"/>
    <s v="Primary"/>
    <s v="Full Primary"/>
    <s v="State: Integrated"/>
    <s v="Decile 10"/>
    <s v="Co-Ed"/>
    <s v="Religious Affiliation"/>
    <s v="Roman Catholic"/>
    <s v="Not Applicable"/>
    <s v="Not a Kura School"/>
    <s v="Wellington"/>
    <s v="Wellington Region"/>
    <s v="Wellington City"/>
    <s v="Wellington"/>
  </r>
  <r>
    <n v="44"/>
    <x v="13"/>
    <x v="2"/>
    <x v="5"/>
    <s v="Up to 15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90"/>
    <x v="13"/>
    <x v="3"/>
    <x v="7"/>
    <s v="Up to 15 hours"/>
    <s v="Year 1 to Year 6"/>
    <n v="3024"/>
    <s v="St Teresa's School (Karori)"/>
    <s v="Primary"/>
    <s v="Full Primary"/>
    <s v="State: Integrated"/>
    <s v="Decile 10"/>
    <s v="Co-Ed"/>
    <s v="Religious Affiliation"/>
    <s v="Roman Catholic"/>
    <s v="Not Applicable"/>
    <s v="Not a Kura School"/>
    <s v="Wellington"/>
    <s v="Wellington Region"/>
    <s v="Wellington City"/>
    <s v="Wellington"/>
  </r>
  <r>
    <n v="44"/>
    <x v="13"/>
    <x v="3"/>
    <x v="7"/>
    <s v="Up to 15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90"/>
    <x v="13"/>
    <x v="3"/>
    <x v="14"/>
    <s v="Up to 15 hours"/>
    <s v="Year 1 to Year 6"/>
    <n v="3024"/>
    <s v="St Teresa's School (Karori)"/>
    <s v="Primary"/>
    <s v="Full Primary"/>
    <s v="State: Integrated"/>
    <s v="Decile 10"/>
    <s v="Co-Ed"/>
    <s v="Religious Affiliation"/>
    <s v="Roman Catholic"/>
    <s v="Not Applicable"/>
    <s v="Not a Kura School"/>
    <s v="Wellington"/>
    <s v="Wellington Region"/>
    <s v="Wellington City"/>
    <s v="Wellington"/>
  </r>
  <r>
    <n v="44"/>
    <x v="13"/>
    <x v="3"/>
    <x v="14"/>
    <s v="Up to 15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152"/>
    <x v="14"/>
    <x v="3"/>
    <x v="6"/>
    <s v="Up to 15 hours"/>
    <s v="Year 1 to Year 6"/>
    <n v="3024"/>
    <s v="St Teresa's School (Karori)"/>
    <s v="Primary"/>
    <s v="Full Primary"/>
    <s v="State: Integrated"/>
    <s v="Decile 10"/>
    <s v="Co-Ed"/>
    <s v="Religious Affiliation"/>
    <s v="Roman Catholic"/>
    <s v="Not Applicable"/>
    <s v="Not a Kura School"/>
    <s v="Wellington"/>
    <s v="Wellington Region"/>
    <s v="Wellington City"/>
    <s v="Wellington"/>
  </r>
  <r>
    <n v="43"/>
    <x v="14"/>
    <x v="3"/>
    <x v="6"/>
    <s v="Up to 15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152"/>
    <x v="14"/>
    <x v="3"/>
    <x v="8"/>
    <s v="Up to 15 hours"/>
    <s v="Year 1 to Year 6"/>
    <n v="3024"/>
    <s v="St Teresa's School (Karori)"/>
    <s v="Primary"/>
    <s v="Full Primary"/>
    <s v="State: Integrated"/>
    <s v="Decile 10"/>
    <s v="Co-Ed"/>
    <s v="Religious Affiliation"/>
    <s v="Roman Catholic"/>
    <s v="Not Applicable"/>
    <s v="Not a Kura School"/>
    <s v="Wellington"/>
    <s v="Wellington Region"/>
    <s v="Wellington City"/>
    <s v="Wellington"/>
  </r>
  <r>
    <n v="43"/>
    <x v="14"/>
    <x v="3"/>
    <x v="8"/>
    <s v="Up to 15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180"/>
    <x v="15"/>
    <x v="3"/>
    <x v="8"/>
    <s v="Up to 15 hours"/>
    <s v="Year 1 to Year 6"/>
    <n v="3024"/>
    <s v="St Teresa's School (Karori)"/>
    <s v="Primary"/>
    <s v="Full Primary"/>
    <s v="State: Integrated"/>
    <s v="Decile 10"/>
    <s v="Co-Ed"/>
    <s v="Religious Affiliation"/>
    <s v="Roman Catholic"/>
    <s v="Not Applicable"/>
    <s v="Not a Kura School"/>
    <s v="Wellington"/>
    <s v="Wellington Region"/>
    <s v="Wellington City"/>
    <s v="Wellington"/>
  </r>
  <r>
    <n v="90"/>
    <x v="13"/>
    <x v="3"/>
    <x v="8"/>
    <s v="Up to 15 hours"/>
    <s v="Year 1 to Year 6"/>
    <n v="3024"/>
    <s v="St Teresa's School (Karori)"/>
    <s v="Primary"/>
    <s v="Full Primary"/>
    <s v="State: Integrated"/>
    <s v="Decile 10"/>
    <s v="Co-Ed"/>
    <s v="Religious Affiliation"/>
    <s v="Roman Catholic"/>
    <s v="Not Applicable"/>
    <s v="Not a Kura School"/>
    <s v="Wellington"/>
    <s v="Wellington Region"/>
    <s v="Wellington City"/>
    <s v="Wellington"/>
  </r>
  <r>
    <n v="44"/>
    <x v="13"/>
    <x v="3"/>
    <x v="8"/>
    <s v="Up to 15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125"/>
    <x v="16"/>
    <x v="3"/>
    <x v="8"/>
    <s v="Up to 15 hours"/>
    <s v="Year 1 to Year 6"/>
    <n v="3024"/>
    <s v="St Teresa's School (Karori)"/>
    <s v="Primary"/>
    <s v="Full Primary"/>
    <s v="State: Integrated"/>
    <s v="Decile 10"/>
    <s v="Co-Ed"/>
    <s v="Religious Affiliation"/>
    <s v="Roman Catholic"/>
    <s v="Not Applicable"/>
    <s v="Not a Kura School"/>
    <s v="Wellington"/>
    <s v="Wellington Region"/>
    <s v="Wellington City"/>
    <s v="Wellington"/>
  </r>
  <r>
    <n v="40"/>
    <x v="16"/>
    <x v="3"/>
    <x v="8"/>
    <s v="Up to 15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110"/>
    <x v="17"/>
    <x v="3"/>
    <x v="8"/>
    <s v="Up to 15 hours"/>
    <s v="Year 1 to Year 6"/>
    <n v="3024"/>
    <s v="St Teresa's School (Karori)"/>
    <s v="Primary"/>
    <s v="Full Primary"/>
    <s v="State: Integrated"/>
    <s v="Decile 10"/>
    <s v="Co-Ed"/>
    <s v="Religious Affiliation"/>
    <s v="Roman Catholic"/>
    <s v="Not Applicable"/>
    <s v="Not a Kura School"/>
    <s v="Wellington"/>
    <s v="Wellington Region"/>
    <s v="Wellington City"/>
    <s v="Wellington"/>
  </r>
  <r>
    <n v="32"/>
    <x v="17"/>
    <x v="3"/>
    <x v="8"/>
    <s v="Up to 15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180"/>
    <x v="15"/>
    <x v="3"/>
    <x v="11"/>
    <s v="Up to 15 hours"/>
    <s v="Year 1 to Year 6"/>
    <n v="3024"/>
    <s v="St Teresa's School (Karori)"/>
    <s v="Primary"/>
    <s v="Full Primary"/>
    <s v="State: Integrated"/>
    <s v="Decile 10"/>
    <s v="Co-Ed"/>
    <s v="Religious Affiliation"/>
    <s v="Roman Catholic"/>
    <s v="Not Applicable"/>
    <s v="Not a Kura School"/>
    <s v="Wellington"/>
    <s v="Wellington Region"/>
    <s v="Wellington City"/>
    <s v="Wellington"/>
  </r>
  <r>
    <n v="90"/>
    <x v="13"/>
    <x v="3"/>
    <x v="11"/>
    <s v="Up to 15 hours"/>
    <s v="Year 1 to Year 6"/>
    <n v="3024"/>
    <s v="St Teresa's School (Karori)"/>
    <s v="Primary"/>
    <s v="Full Primary"/>
    <s v="State: Integrated"/>
    <s v="Decile 10"/>
    <s v="Co-Ed"/>
    <s v="Religious Affiliation"/>
    <s v="Roman Catholic"/>
    <s v="Not Applicable"/>
    <s v="Not a Kura School"/>
    <s v="Wellington"/>
    <s v="Wellington Region"/>
    <s v="Wellington City"/>
    <s v="Wellington"/>
  </r>
  <r>
    <n v="44"/>
    <x v="13"/>
    <x v="3"/>
    <x v="11"/>
    <s v="Up to 15 hours"/>
    <s v="Year 7 and Year 8"/>
    <n v="3024"/>
    <s v="St Teresa's School (Karori)"/>
    <s v="Primary"/>
    <s v="Full Primary"/>
    <s v="State: Integrated"/>
    <s v="Decile 10"/>
    <s v="Co-Ed"/>
    <s v="Religious Affiliation"/>
    <s v="Roman Catholic"/>
    <s v="Not Applicable"/>
    <s v="Not a Kura School"/>
    <s v="Wellington"/>
    <s v="Wellington Region"/>
    <s v="Wellington City"/>
    <s v="Wellington"/>
  </r>
  <r>
    <n v="14"/>
    <x v="7"/>
    <x v="3"/>
    <x v="8"/>
    <s v="15-30 hours"/>
    <s v="Year 1 to Year 6"/>
    <n v="3027"/>
    <s v="Strathmore Community School"/>
    <s v="Primary"/>
    <s v="Contributing"/>
    <s v="State: Not integrated"/>
    <s v="Decile 2"/>
    <s v="Co-Ed"/>
    <s v="No Affiliation"/>
    <s v="Not Applicable"/>
    <s v="Not Applicable"/>
    <s v="Not a Kura School"/>
    <s v="Wellington"/>
    <s v="Wellington Region"/>
    <s v="Wellington City"/>
    <s v="Wellington"/>
  </r>
  <r>
    <n v="60"/>
    <x v="12"/>
    <x v="0"/>
    <x v="2"/>
    <s v="15-30 hours"/>
    <s v="Year 7 and Year 8"/>
    <n v="3029"/>
    <s v="Tairangi School"/>
    <s v="Primary"/>
    <s v="Full Primary"/>
    <s v="State: Not integrated"/>
    <s v="Decile 1"/>
    <s v="Co-Ed"/>
    <s v="No Affiliation"/>
    <s v="Not Applicable"/>
    <s v="Not Applicable"/>
    <s v="Not a Kura School"/>
    <s v="Wellington"/>
    <s v="Wellington Region"/>
    <s v="Porirua City"/>
    <s v="Wellington"/>
  </r>
  <r>
    <n v="54"/>
    <x v="4"/>
    <x v="0"/>
    <x v="2"/>
    <s v="More than 30 hours"/>
    <s v="Year 7 and Year 8"/>
    <n v="3029"/>
    <s v="Tairangi School"/>
    <s v="Primary"/>
    <s v="Full Primary"/>
    <s v="State: Not integrated"/>
    <s v="Decile 1"/>
    <s v="Co-Ed"/>
    <s v="No Affiliation"/>
    <s v="Not Applicable"/>
    <s v="Not Applicable"/>
    <s v="Not a Kura School"/>
    <s v="Wellington"/>
    <s v="Wellington Region"/>
    <s v="Porirua City"/>
    <s v="Wellington"/>
  </r>
  <r>
    <n v="49"/>
    <x v="0"/>
    <x v="0"/>
    <x v="2"/>
    <s v="15-30 hours"/>
    <s v="Year 7 and Year 8"/>
    <n v="3029"/>
    <s v="Tairangi School"/>
    <s v="Primary"/>
    <s v="Full Primary"/>
    <s v="State: Not integrated"/>
    <s v="Decile 1"/>
    <s v="Co-Ed"/>
    <s v="No Affiliation"/>
    <s v="Not Applicable"/>
    <s v="Not Applicable"/>
    <s v="Not a Kura School"/>
    <s v="Wellington"/>
    <s v="Wellington Region"/>
    <s v="Porirua City"/>
    <s v="Wellington"/>
  </r>
  <r>
    <n v="12"/>
    <x v="1"/>
    <x v="0"/>
    <x v="2"/>
    <s v="15-30 hours"/>
    <s v="Year 1 to Year 6"/>
    <n v="3029"/>
    <s v="Tairangi School"/>
    <s v="Primary"/>
    <s v="Full Primary"/>
    <s v="State: Not integrated"/>
    <s v="Decile 1"/>
    <s v="Co-Ed"/>
    <s v="No Affiliation"/>
    <s v="Not Applicable"/>
    <s v="Not Applicable"/>
    <s v="Not a Kura School"/>
    <s v="Wellington"/>
    <s v="Wellington Region"/>
    <s v="Porirua City"/>
    <s v="Wellington"/>
  </r>
  <r>
    <n v="49"/>
    <x v="1"/>
    <x v="0"/>
    <x v="2"/>
    <s v="15-30 hours"/>
    <s v="Year 7 and Year 8"/>
    <n v="3029"/>
    <s v="Tairangi School"/>
    <s v="Primary"/>
    <s v="Full Primary"/>
    <s v="State: Not integrated"/>
    <s v="Decile 1"/>
    <s v="Co-Ed"/>
    <s v="No Affiliation"/>
    <s v="Not Applicable"/>
    <s v="Not Applicable"/>
    <s v="Not a Kura School"/>
    <s v="Wellington"/>
    <s v="Wellington Region"/>
    <s v="Porirua City"/>
    <s v="Wellington"/>
  </r>
  <r>
    <n v="58"/>
    <x v="5"/>
    <x v="0"/>
    <x v="2"/>
    <s v="15-30 hours"/>
    <s v="Year 7 and Year 8"/>
    <n v="3029"/>
    <s v="Tairangi School"/>
    <s v="Primary"/>
    <s v="Full Primary"/>
    <s v="State: Not integrated"/>
    <s v="Decile 1"/>
    <s v="Co-Ed"/>
    <s v="No Affiliation"/>
    <s v="Not Applicable"/>
    <s v="Not Applicable"/>
    <s v="Not a Kura School"/>
    <s v="Wellington"/>
    <s v="Wellington Region"/>
    <s v="Porirua City"/>
    <s v="Wellington"/>
  </r>
  <r>
    <n v="53"/>
    <x v="14"/>
    <x v="0"/>
    <x v="2"/>
    <s v="15-30 hours"/>
    <s v="Year 7 and Year 8"/>
    <n v="3029"/>
    <s v="Tairangi School"/>
    <s v="Primary"/>
    <s v="Full Primary"/>
    <s v="State: Not integrated"/>
    <s v="Decile 1"/>
    <s v="Co-Ed"/>
    <s v="No Affiliation"/>
    <s v="Not Applicable"/>
    <s v="Not Applicable"/>
    <s v="Not a Kura School"/>
    <s v="Wellington"/>
    <s v="Wellington Region"/>
    <s v="Porirua City"/>
    <s v="Wellington"/>
  </r>
  <r>
    <n v="44"/>
    <x v="15"/>
    <x v="0"/>
    <x v="2"/>
    <s v="15-30 hours"/>
    <s v="Year 7 and Year 8"/>
    <n v="3029"/>
    <s v="Tairangi School"/>
    <s v="Primary"/>
    <s v="Full Primary"/>
    <s v="State: Not integrated"/>
    <s v="Decile 1"/>
    <s v="Co-Ed"/>
    <s v="No Affiliation"/>
    <s v="Not Applicable"/>
    <s v="Not Applicable"/>
    <s v="Not a Kura School"/>
    <s v="Wellington"/>
    <s v="Wellington Region"/>
    <s v="Porirua City"/>
    <s v="Wellington"/>
  </r>
  <r>
    <n v="39"/>
    <x v="13"/>
    <x v="0"/>
    <x v="2"/>
    <s v="15-30 hours"/>
    <s v="Year 7 and Year 8"/>
    <n v="3029"/>
    <s v="Tairangi School"/>
    <s v="Primary"/>
    <s v="Full Primary"/>
    <s v="State: Not integrated"/>
    <s v="Decile 1"/>
    <s v="Co-Ed"/>
    <s v="No Affiliation"/>
    <s v="Not Applicable"/>
    <s v="Not Applicable"/>
    <s v="Not a Kura School"/>
    <s v="Wellington"/>
    <s v="Wellington Region"/>
    <s v="Porirua City"/>
    <s v="Wellington"/>
  </r>
  <r>
    <n v="53"/>
    <x v="17"/>
    <x v="0"/>
    <x v="2"/>
    <s v="15-30 hours"/>
    <s v="Year 7 and Year 8"/>
    <n v="3029"/>
    <s v="Tairangi School"/>
    <s v="Primary"/>
    <s v="Full Primary"/>
    <s v="State: Not integrated"/>
    <s v="Decile 1"/>
    <s v="Co-Ed"/>
    <s v="No Affiliation"/>
    <s v="Not Applicable"/>
    <s v="Not Applicable"/>
    <s v="Not a Kura School"/>
    <s v="Wellington"/>
    <s v="Wellington Region"/>
    <s v="Porirua City"/>
    <s v="Wellington"/>
  </r>
  <r>
    <n v="53"/>
    <x v="17"/>
    <x v="3"/>
    <x v="6"/>
    <s v="15-30 hours"/>
    <s v="Year 7 and Year 8"/>
    <n v="3029"/>
    <s v="Tairangi School"/>
    <s v="Primary"/>
    <s v="Full Primary"/>
    <s v="State: Not integrated"/>
    <s v="Decile 1"/>
    <s v="Co-Ed"/>
    <s v="No Affiliation"/>
    <s v="Not Applicable"/>
    <s v="Not Applicable"/>
    <s v="Not a Kura School"/>
    <s v="Wellington"/>
    <s v="Wellington Region"/>
    <s v="Porirua City"/>
    <s v="Wellington"/>
  </r>
  <r>
    <n v="35"/>
    <x v="7"/>
    <x v="3"/>
    <x v="8"/>
    <s v="Up to 15 hours"/>
    <s v="Year 1 to Year 6"/>
    <n v="3029"/>
    <s v="Tairangi School"/>
    <s v="Primary"/>
    <s v="Full Primary"/>
    <s v="State: Not integrated"/>
    <s v="Decile 1"/>
    <s v="Co-Ed"/>
    <s v="No Affiliation"/>
    <s v="Not Applicable"/>
    <s v="Not Applicable"/>
    <s v="Not a Kura School"/>
    <s v="Wellington"/>
    <s v="Wellington Region"/>
    <s v="Porirua City"/>
    <s v="Wellington"/>
  </r>
  <r>
    <n v="27"/>
    <x v="7"/>
    <x v="3"/>
    <x v="8"/>
    <s v="Up to 15 hours"/>
    <s v="Year 7 and Year 8"/>
    <n v="3029"/>
    <s v="Tairangi School"/>
    <s v="Primary"/>
    <s v="Full Primary"/>
    <s v="State: Not integrated"/>
    <s v="Decile 1"/>
    <s v="Co-Ed"/>
    <s v="No Affiliation"/>
    <s v="Not Applicable"/>
    <s v="Not Applicable"/>
    <s v="Not a Kura School"/>
    <s v="Wellington"/>
    <s v="Wellington Region"/>
    <s v="Porirua City"/>
    <s v="Wellington"/>
  </r>
  <r>
    <n v="52"/>
    <x v="16"/>
    <x v="3"/>
    <x v="8"/>
    <s v="15-30 hours"/>
    <s v="Year 1 to Year 6"/>
    <n v="3029"/>
    <s v="Tairangi School"/>
    <s v="Primary"/>
    <s v="Full Primary"/>
    <s v="State: Not integrated"/>
    <s v="Decile 1"/>
    <s v="Co-Ed"/>
    <s v="No Affiliation"/>
    <s v="Not Applicable"/>
    <s v="Not Applicable"/>
    <s v="Not a Kura School"/>
    <s v="Wellington"/>
    <s v="Wellington Region"/>
    <s v="Porirua City"/>
    <s v="Wellington"/>
  </r>
  <r>
    <n v="15"/>
    <x v="16"/>
    <x v="3"/>
    <x v="8"/>
    <s v="15-30 hours"/>
    <s v="Year 7 and Year 8"/>
    <n v="3029"/>
    <s v="Tairangi School"/>
    <s v="Primary"/>
    <s v="Full Primary"/>
    <s v="State: Not integrated"/>
    <s v="Decile 1"/>
    <s v="Co-Ed"/>
    <s v="No Affiliation"/>
    <s v="Not Applicable"/>
    <s v="Not Applicable"/>
    <s v="Not a Kura School"/>
    <s v="Wellington"/>
    <s v="Wellington Region"/>
    <s v="Porirua City"/>
    <s v="Wellington"/>
  </r>
  <r>
    <n v="30"/>
    <x v="17"/>
    <x v="3"/>
    <x v="8"/>
    <s v="More than 30 hours"/>
    <s v="Year 1 to Year 6"/>
    <n v="3029"/>
    <s v="Tairangi School"/>
    <s v="Primary"/>
    <s v="Full Primary"/>
    <s v="State: Not integrated"/>
    <s v="Decile 1"/>
    <s v="Co-Ed"/>
    <s v="No Affiliation"/>
    <s v="Not Applicable"/>
    <s v="Not Applicable"/>
    <s v="Not a Kura School"/>
    <s v="Wellington"/>
    <s v="Wellington Region"/>
    <s v="Porirua City"/>
    <s v="Wellington"/>
  </r>
  <r>
    <n v="30"/>
    <x v="17"/>
    <x v="3"/>
    <x v="8"/>
    <s v="More than 30 hours"/>
    <s v="Year 7 and Year 8"/>
    <n v="3029"/>
    <s v="Tairangi School"/>
    <s v="Primary"/>
    <s v="Full Primary"/>
    <s v="State: Not integrated"/>
    <s v="Decile 1"/>
    <s v="Co-Ed"/>
    <s v="No Affiliation"/>
    <s v="Not Applicable"/>
    <s v="Not Applicable"/>
    <s v="Not a Kura School"/>
    <s v="Wellington"/>
    <s v="Wellington Region"/>
    <s v="Porirua City"/>
    <s v="Wellington"/>
  </r>
  <r>
    <n v="30"/>
    <x v="17"/>
    <x v="3"/>
    <x v="8"/>
    <s v="More than 30 hours"/>
    <s v="Year 1 to Year 6"/>
    <n v="3029"/>
    <s v="Tairangi School"/>
    <s v="Primary"/>
    <s v="Full Primary"/>
    <s v="State: Not integrated"/>
    <s v="Decile 1"/>
    <s v="Co-Ed"/>
    <s v="No Affiliation"/>
    <s v="Not Applicable"/>
    <s v="Not Applicable"/>
    <s v="Not a Kura School"/>
    <s v="Wellington"/>
    <s v="Wellington Region"/>
    <s v="Porirua City"/>
    <s v="Wellington"/>
  </r>
  <r>
    <n v="30"/>
    <x v="17"/>
    <x v="3"/>
    <x v="8"/>
    <s v="More than 30 hours"/>
    <s v="Year 7 and Year 8"/>
    <n v="3029"/>
    <s v="Tairangi School"/>
    <s v="Primary"/>
    <s v="Full Primary"/>
    <s v="State: Not integrated"/>
    <s v="Decile 1"/>
    <s v="Co-Ed"/>
    <s v="No Affiliation"/>
    <s v="Not Applicable"/>
    <s v="Not Applicable"/>
    <s v="Not a Kura School"/>
    <s v="Wellington"/>
    <s v="Wellington Region"/>
    <s v="Porirua City"/>
    <s v="Wellington"/>
  </r>
  <r>
    <n v="30"/>
    <x v="17"/>
    <x v="3"/>
    <x v="8"/>
    <s v="More than 30 hours"/>
    <s v="Year 1 to Year 6"/>
    <n v="3029"/>
    <s v="Tairangi School"/>
    <s v="Primary"/>
    <s v="Full Primary"/>
    <s v="State: Not integrated"/>
    <s v="Decile 1"/>
    <s v="Co-Ed"/>
    <s v="No Affiliation"/>
    <s v="Not Applicable"/>
    <s v="Not Applicable"/>
    <s v="Not a Kura School"/>
    <s v="Wellington"/>
    <s v="Wellington Region"/>
    <s v="Porirua City"/>
    <s v="Wellington"/>
  </r>
  <r>
    <n v="30"/>
    <x v="17"/>
    <x v="3"/>
    <x v="8"/>
    <s v="More than 30 hours"/>
    <s v="Year 7 and Year 8"/>
    <n v="3029"/>
    <s v="Tairangi School"/>
    <s v="Primary"/>
    <s v="Full Primary"/>
    <s v="State: Not integrated"/>
    <s v="Decile 1"/>
    <s v="Co-Ed"/>
    <s v="No Affiliation"/>
    <s v="Not Applicable"/>
    <s v="Not Applicable"/>
    <s v="Not a Kura School"/>
    <s v="Wellington"/>
    <s v="Wellington Region"/>
    <s v="Porirua City"/>
    <s v="Wellington"/>
  </r>
  <r>
    <n v="50"/>
    <x v="6"/>
    <x v="1"/>
    <x v="4"/>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20"/>
    <x v="10"/>
    <x v="1"/>
    <x v="4"/>
    <s v="15-30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25"/>
    <x v="11"/>
    <x v="1"/>
    <x v="4"/>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0"/>
    <x v="4"/>
    <x v="1"/>
    <x v="4"/>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60"/>
    <x v="0"/>
    <x v="1"/>
    <x v="4"/>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5"/>
    <x v="1"/>
    <x v="1"/>
    <x v="4"/>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40"/>
    <x v="5"/>
    <x v="1"/>
    <x v="4"/>
    <s v="15-30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5"/>
    <x v="14"/>
    <x v="1"/>
    <x v="4"/>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27"/>
    <x v="13"/>
    <x v="1"/>
    <x v="4"/>
    <s v="15-30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0"/>
    <x v="8"/>
    <x v="0"/>
    <x v="0"/>
    <s v="Up to 15 hours"/>
    <s v="Year 7 and Year 8"/>
    <n v="3031"/>
    <s v="Avalon Intermediate"/>
    <s v="Primary"/>
    <s v="Intermediate"/>
    <s v="State: Not integrated"/>
    <s v="Decile 4"/>
    <s v="Co-Ed"/>
    <s v="No Affiliation"/>
    <s v="Not Applicable"/>
    <s v="Not Applicable"/>
    <s v="Not a Kura School"/>
    <s v="Wellington"/>
    <s v="Wellington Region"/>
    <s v="Lower Hutt City"/>
    <s v="Wellington"/>
  </r>
  <r>
    <n v="30"/>
    <x v="2"/>
    <x v="0"/>
    <x v="0"/>
    <s v="Up to 15 hours"/>
    <s v="Year 7 and Year 8"/>
    <n v="3031"/>
    <s v="Avalon Intermediate"/>
    <s v="Primary"/>
    <s v="Intermediate"/>
    <s v="State: Not integrated"/>
    <s v="Decile 4"/>
    <s v="Co-Ed"/>
    <s v="No Affiliation"/>
    <s v="Not Applicable"/>
    <s v="Not Applicable"/>
    <s v="Not a Kura School"/>
    <s v="Wellington"/>
    <s v="Wellington Region"/>
    <s v="Lower Hutt City"/>
    <s v="Wellington"/>
  </r>
  <r>
    <n v="50"/>
    <x v="9"/>
    <x v="0"/>
    <x v="0"/>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50"/>
    <x v="6"/>
    <x v="0"/>
    <x v="0"/>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25"/>
    <x v="10"/>
    <x v="0"/>
    <x v="0"/>
    <s v="15-30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0"/>
    <x v="11"/>
    <x v="0"/>
    <x v="0"/>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51"/>
    <x v="12"/>
    <x v="0"/>
    <x v="0"/>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0"/>
    <x v="4"/>
    <x v="0"/>
    <x v="0"/>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60"/>
    <x v="0"/>
    <x v="0"/>
    <x v="0"/>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5"/>
    <x v="1"/>
    <x v="0"/>
    <x v="0"/>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40"/>
    <x v="5"/>
    <x v="0"/>
    <x v="0"/>
    <s v="15-30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5"/>
    <x v="14"/>
    <x v="0"/>
    <x v="0"/>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19"/>
    <x v="15"/>
    <x v="0"/>
    <x v="0"/>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22"/>
    <x v="13"/>
    <x v="0"/>
    <x v="0"/>
    <s v="15-30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0"/>
    <x v="8"/>
    <x v="0"/>
    <x v="1"/>
    <s v="Up to 15 hours"/>
    <s v="Year 7 and Year 8"/>
    <n v="3031"/>
    <s v="Avalon Intermediate"/>
    <s v="Primary"/>
    <s v="Intermediate"/>
    <s v="State: Not integrated"/>
    <s v="Decile 4"/>
    <s v="Co-Ed"/>
    <s v="No Affiliation"/>
    <s v="Not Applicable"/>
    <s v="Not Applicable"/>
    <s v="Not a Kura School"/>
    <s v="Wellington"/>
    <s v="Wellington Region"/>
    <s v="Lower Hutt City"/>
    <s v="Wellington"/>
  </r>
  <r>
    <n v="30"/>
    <x v="2"/>
    <x v="0"/>
    <x v="1"/>
    <s v="Up to 15 hours"/>
    <s v="Year 7 and Year 8"/>
    <n v="3031"/>
    <s v="Avalon Intermediate"/>
    <s v="Primary"/>
    <s v="Intermediate"/>
    <s v="State: Not integrated"/>
    <s v="Decile 4"/>
    <s v="Co-Ed"/>
    <s v="No Affiliation"/>
    <s v="Not Applicable"/>
    <s v="Not Applicable"/>
    <s v="Not a Kura School"/>
    <s v="Wellington"/>
    <s v="Wellington Region"/>
    <s v="Lower Hutt City"/>
    <s v="Wellington"/>
  </r>
  <r>
    <n v="50"/>
    <x v="9"/>
    <x v="0"/>
    <x v="1"/>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40"/>
    <x v="6"/>
    <x v="0"/>
    <x v="1"/>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20"/>
    <x v="10"/>
    <x v="0"/>
    <x v="1"/>
    <s v="15-30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0"/>
    <x v="11"/>
    <x v="0"/>
    <x v="1"/>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51"/>
    <x v="12"/>
    <x v="0"/>
    <x v="1"/>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0"/>
    <x v="4"/>
    <x v="0"/>
    <x v="1"/>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60"/>
    <x v="0"/>
    <x v="0"/>
    <x v="1"/>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8"/>
    <x v="15"/>
    <x v="0"/>
    <x v="1"/>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6"/>
    <x v="13"/>
    <x v="0"/>
    <x v="1"/>
    <s v="15-30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50"/>
    <x v="17"/>
    <x v="0"/>
    <x v="1"/>
    <s v="15-30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50"/>
    <x v="9"/>
    <x v="0"/>
    <x v="2"/>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50"/>
    <x v="6"/>
    <x v="0"/>
    <x v="2"/>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20"/>
    <x v="11"/>
    <x v="0"/>
    <x v="2"/>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0"/>
    <x v="4"/>
    <x v="0"/>
    <x v="2"/>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60"/>
    <x v="0"/>
    <x v="0"/>
    <x v="2"/>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5"/>
    <x v="1"/>
    <x v="0"/>
    <x v="2"/>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40"/>
    <x v="5"/>
    <x v="0"/>
    <x v="2"/>
    <s v="15-30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5"/>
    <x v="14"/>
    <x v="0"/>
    <x v="2"/>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21"/>
    <x v="15"/>
    <x v="0"/>
    <x v="2"/>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22"/>
    <x v="13"/>
    <x v="0"/>
    <x v="2"/>
    <s v="15-30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50"/>
    <x v="17"/>
    <x v="0"/>
    <x v="2"/>
    <s v="15-30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50"/>
    <x v="9"/>
    <x v="2"/>
    <x v="5"/>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50"/>
    <x v="6"/>
    <x v="2"/>
    <x v="5"/>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50"/>
    <x v="6"/>
    <x v="2"/>
    <x v="5"/>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60"/>
    <x v="11"/>
    <x v="2"/>
    <x v="5"/>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60"/>
    <x v="0"/>
    <x v="2"/>
    <x v="5"/>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5"/>
    <x v="1"/>
    <x v="2"/>
    <x v="5"/>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5"/>
    <x v="14"/>
    <x v="2"/>
    <x v="5"/>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29"/>
    <x v="15"/>
    <x v="2"/>
    <x v="5"/>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24"/>
    <x v="13"/>
    <x v="2"/>
    <x v="5"/>
    <s v="15-30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50"/>
    <x v="17"/>
    <x v="2"/>
    <x v="5"/>
    <s v="15-30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20"/>
    <x v="11"/>
    <x v="3"/>
    <x v="7"/>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50"/>
    <x v="9"/>
    <x v="3"/>
    <x v="13"/>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0"/>
    <x v="6"/>
    <x v="3"/>
    <x v="13"/>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20"/>
    <x v="10"/>
    <x v="3"/>
    <x v="13"/>
    <s v="15-30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20"/>
    <x v="11"/>
    <x v="3"/>
    <x v="13"/>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51"/>
    <x v="12"/>
    <x v="3"/>
    <x v="13"/>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20"/>
    <x v="15"/>
    <x v="3"/>
    <x v="13"/>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20"/>
    <x v="13"/>
    <x v="3"/>
    <x v="13"/>
    <s v="15-30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20"/>
    <x v="16"/>
    <x v="3"/>
    <x v="13"/>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50"/>
    <x v="17"/>
    <x v="3"/>
    <x v="13"/>
    <s v="15-30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0"/>
    <x v="8"/>
    <x v="3"/>
    <x v="8"/>
    <s v="Up to 15 hours"/>
    <s v="Year 7 and Year 8"/>
    <n v="3031"/>
    <s v="Avalon Intermediate"/>
    <s v="Primary"/>
    <s v="Intermediate"/>
    <s v="State: Not integrated"/>
    <s v="Decile 4"/>
    <s v="Co-Ed"/>
    <s v="No Affiliation"/>
    <s v="Not Applicable"/>
    <s v="Not Applicable"/>
    <s v="Not a Kura School"/>
    <s v="Wellington"/>
    <s v="Wellington Region"/>
    <s v="Lower Hutt City"/>
    <s v="Wellington"/>
  </r>
  <r>
    <n v="30"/>
    <x v="2"/>
    <x v="3"/>
    <x v="8"/>
    <s v="Up to 15 hours"/>
    <s v="Year 7 and Year 8"/>
    <n v="3031"/>
    <s v="Avalon Intermediate"/>
    <s v="Primary"/>
    <s v="Intermediate"/>
    <s v="State: Not integrated"/>
    <s v="Decile 4"/>
    <s v="Co-Ed"/>
    <s v="No Affiliation"/>
    <s v="Not Applicable"/>
    <s v="Not Applicable"/>
    <s v="Not a Kura School"/>
    <s v="Wellington"/>
    <s v="Wellington Region"/>
    <s v="Lower Hutt City"/>
    <s v="Wellington"/>
  </r>
  <r>
    <n v="50"/>
    <x v="9"/>
    <x v="3"/>
    <x v="8"/>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25"/>
    <x v="10"/>
    <x v="3"/>
    <x v="8"/>
    <s v="15-30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0"/>
    <x v="11"/>
    <x v="3"/>
    <x v="8"/>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51"/>
    <x v="12"/>
    <x v="3"/>
    <x v="8"/>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5"/>
    <x v="1"/>
    <x v="3"/>
    <x v="8"/>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40"/>
    <x v="5"/>
    <x v="3"/>
    <x v="8"/>
    <s v="15-30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5"/>
    <x v="14"/>
    <x v="3"/>
    <x v="8"/>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36"/>
    <x v="15"/>
    <x v="3"/>
    <x v="8"/>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19"/>
    <x v="13"/>
    <x v="3"/>
    <x v="8"/>
    <s v="15-30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25"/>
    <x v="16"/>
    <x v="3"/>
    <x v="8"/>
    <s v="Up to 15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50"/>
    <x v="17"/>
    <x v="3"/>
    <x v="8"/>
    <s v="15-30 hours"/>
    <s v="Year 7 and Year 8"/>
    <n v="3031"/>
    <s v="Avalon Intermediate"/>
    <s v="Primary"/>
    <s v="Intermediate"/>
    <s v="State: Not integrated"/>
    <s v="Decile 2"/>
    <s v="Co-Ed"/>
    <s v="No Affiliation"/>
    <s v="Not Applicable"/>
    <s v="Not Applicable"/>
    <s v="Not a Kura School"/>
    <s v="Wellington"/>
    <s v="Wellington Region"/>
    <s v="Lower Hutt City"/>
    <s v="Wellington"/>
  </r>
  <r>
    <n v="20"/>
    <x v="7"/>
    <x v="1"/>
    <x v="4"/>
    <s v="More than 30 hours"/>
    <s v="Year 7 and Year 8"/>
    <n v="3034"/>
    <s v="Tawa Intermediate"/>
    <s v="Primary"/>
    <s v="Intermediate"/>
    <s v="State: Not integrated"/>
    <s v="Decile 7"/>
    <s v="Co-Ed"/>
    <s v="No Affiliation"/>
    <s v="Not Applicable"/>
    <s v="Not Applicable"/>
    <s v="Not a Kura School"/>
    <s v="Wellington"/>
    <s v="Wellington Region"/>
    <s v="Wellington City"/>
    <s v="Wellington"/>
  </r>
  <r>
    <n v="20"/>
    <x v="8"/>
    <x v="1"/>
    <x v="4"/>
    <s v="More than 30 hours"/>
    <s v="Year 7 and Year 8"/>
    <n v="3034"/>
    <s v="Tawa Intermediate"/>
    <s v="Primary"/>
    <s v="Intermediate"/>
    <s v="State: Not integrated"/>
    <s v="Decile 7"/>
    <s v="Co-Ed"/>
    <s v="No Affiliation"/>
    <s v="Not Applicable"/>
    <s v="Not Applicable"/>
    <s v="Not a Kura School"/>
    <s v="Wellington"/>
    <s v="Wellington Region"/>
    <s v="Wellington City"/>
    <s v="Wellington"/>
  </r>
  <r>
    <n v="200"/>
    <x v="2"/>
    <x v="1"/>
    <x v="4"/>
    <s v="More than 30 hours"/>
    <s v="Year 7 and Year 8"/>
    <n v="3034"/>
    <s v="Tawa Intermediate"/>
    <s v="Primary"/>
    <s v="Intermediate"/>
    <s v="State: Not integrated"/>
    <s v="Decile 7"/>
    <s v="Co-Ed"/>
    <s v="No Affiliation"/>
    <s v="Not Applicable"/>
    <s v="Not Applicable"/>
    <s v="Not a Kura School"/>
    <s v="Wellington"/>
    <s v="Wellington Region"/>
    <s v="Wellington City"/>
    <s v="Wellington"/>
  </r>
  <r>
    <n v="165"/>
    <x v="3"/>
    <x v="1"/>
    <x v="4"/>
    <s v="Up to 15 hours"/>
    <s v="Year 7 and Year 8"/>
    <n v="3034"/>
    <s v="Tawa Intermediate"/>
    <s v="Primary"/>
    <s v="Intermediate"/>
    <s v="State: Not integrated"/>
    <s v="Decile 8"/>
    <s v="Co-Ed"/>
    <s v="No Affiliation"/>
    <s v="Not Applicable"/>
    <s v="Not Applicable"/>
    <s v="Not a Kura School"/>
    <s v="Wellington"/>
    <s v="Wellington Region"/>
    <s v="Wellington City"/>
    <s v="Wellington"/>
  </r>
  <r>
    <n v="160"/>
    <x v="9"/>
    <x v="1"/>
    <x v="4"/>
    <s v="Up to 15 hours"/>
    <s v="Year 7 and Year 8"/>
    <n v="3034"/>
    <s v="Tawa Intermediate"/>
    <s v="Primary"/>
    <s v="Intermediate"/>
    <s v="State: Not integrated"/>
    <s v="Decile 8"/>
    <s v="Co-Ed"/>
    <s v="No Affiliation"/>
    <s v="Not Applicable"/>
    <s v="Not Applicable"/>
    <s v="Not a Kura School"/>
    <s v="Wellington"/>
    <s v="Wellington Region"/>
    <s v="Wellington City"/>
    <s v="Wellington"/>
  </r>
  <r>
    <n v="100"/>
    <x v="6"/>
    <x v="1"/>
    <x v="4"/>
    <s v="Up to 15 hours"/>
    <s v="Year 7 and Year 8"/>
    <n v="3034"/>
    <s v="Tawa Intermediate"/>
    <s v="Primary"/>
    <s v="Intermediate"/>
    <s v="State: Not integrated"/>
    <s v="Decile 8"/>
    <s v="Co-Ed"/>
    <s v="No Affiliation"/>
    <s v="Not Applicable"/>
    <s v="Not Applicable"/>
    <s v="Not a Kura School"/>
    <s v="Wellington"/>
    <s v="Wellington Region"/>
    <s v="Wellington City"/>
    <s v="Wellington"/>
  </r>
  <r>
    <n v="500"/>
    <x v="4"/>
    <x v="1"/>
    <x v="4"/>
    <s v="Up to 15 hours"/>
    <s v="Year 7 and Year 8"/>
    <n v="3034"/>
    <s v="Tawa Intermediate"/>
    <s v="Primary"/>
    <s v="Intermediate"/>
    <s v="State: Not integrated"/>
    <s v="Decile 8"/>
    <s v="Co-Ed"/>
    <s v="No Affiliation"/>
    <s v="Not Applicable"/>
    <s v="Not Applicable"/>
    <s v="Not a Kura School"/>
    <s v="Wellington"/>
    <s v="Wellington Region"/>
    <s v="Wellington City"/>
    <s v="Wellington"/>
  </r>
  <r>
    <n v="197"/>
    <x v="14"/>
    <x v="1"/>
    <x v="4"/>
    <s v="Up to 15 hours"/>
    <s v="Year 7 and Year 8"/>
    <n v="3034"/>
    <s v="Tawa Intermediate"/>
    <s v="Primary"/>
    <s v="Intermediate"/>
    <s v="State: Not integrated"/>
    <s v="Decile 8"/>
    <s v="Co-Ed"/>
    <s v="No Affiliation"/>
    <s v="Not Applicable"/>
    <s v="Not Applicable"/>
    <s v="Not a Kura School"/>
    <s v="Wellington"/>
    <s v="Wellington Region"/>
    <s v="Wellington City"/>
    <s v="Wellington"/>
  </r>
  <r>
    <n v="500"/>
    <x v="16"/>
    <x v="1"/>
    <x v="4"/>
    <s v="15-30 hours"/>
    <s v="Year 7 and Year 8"/>
    <n v="3034"/>
    <s v="Tawa Intermediate"/>
    <s v="Primary"/>
    <s v="Intermediate"/>
    <s v="State: Not integrated"/>
    <s v="Decile 8"/>
    <s v="Co-Ed"/>
    <s v="No Affiliation"/>
    <s v="Not Applicable"/>
    <s v="Not Applicable"/>
    <s v="Not a Kura School"/>
    <s v="Wellington"/>
    <s v="Wellington Region"/>
    <s v="Wellington City"/>
    <s v="Wellington"/>
  </r>
  <r>
    <n v="20"/>
    <x v="17"/>
    <x v="1"/>
    <x v="4"/>
    <s v="15-30 hours"/>
    <s v="Year 7 and Year 8"/>
    <n v="3034"/>
    <s v="Tawa Intermediate"/>
    <s v="Primary"/>
    <s v="Intermediate"/>
    <s v="State: Not integrated"/>
    <s v="Decile 8"/>
    <s v="Co-Ed"/>
    <s v="No Affiliation"/>
    <s v="Not Applicable"/>
    <s v="Not Applicable"/>
    <s v="Not a Kura School"/>
    <s v="Wellington"/>
    <s v="Wellington Region"/>
    <s v="Wellington City"/>
    <s v="Wellington"/>
  </r>
  <r>
    <n v="20"/>
    <x v="8"/>
    <x v="0"/>
    <x v="0"/>
    <s v="More than 30 hours"/>
    <s v="Year 7 and Year 8"/>
    <n v="3034"/>
    <s v="Tawa Intermediate"/>
    <s v="Primary"/>
    <s v="Intermediate"/>
    <s v="State: Not integrated"/>
    <s v="Decile 7"/>
    <s v="Co-Ed"/>
    <s v="No Affiliation"/>
    <s v="Not Applicable"/>
    <s v="Not Applicable"/>
    <s v="Not a Kura School"/>
    <s v="Wellington"/>
    <s v="Wellington Region"/>
    <s v="Wellington City"/>
    <s v="Wellington"/>
  </r>
  <r>
    <n v="200"/>
    <x v="2"/>
    <x v="0"/>
    <x v="0"/>
    <s v="More than 30 hours"/>
    <s v="Year 7 and Year 8"/>
    <n v="3034"/>
    <s v="Tawa Intermediate"/>
    <s v="Primary"/>
    <s v="Intermediate"/>
    <s v="State: Not integrated"/>
    <s v="Decile 7"/>
    <s v="Co-Ed"/>
    <s v="No Affiliation"/>
    <s v="Not Applicable"/>
    <s v="Not Applicable"/>
    <s v="Not a Kura School"/>
    <s v="Wellington"/>
    <s v="Wellington Region"/>
    <s v="Wellington City"/>
    <s v="Wellington"/>
  </r>
  <r>
    <n v="170"/>
    <x v="3"/>
    <x v="0"/>
    <x v="0"/>
    <s v="Up to 15 hours"/>
    <s v="Year 7 and Year 8"/>
    <n v="3034"/>
    <s v="Tawa Intermediate"/>
    <s v="Primary"/>
    <s v="Intermediate"/>
    <s v="State: Not integrated"/>
    <s v="Decile 8"/>
    <s v="Co-Ed"/>
    <s v="No Affiliation"/>
    <s v="Not Applicable"/>
    <s v="Not Applicable"/>
    <s v="Not a Kura School"/>
    <s v="Wellington"/>
    <s v="Wellington Region"/>
    <s v="Wellington City"/>
    <s v="Wellington"/>
  </r>
  <r>
    <n v="190"/>
    <x v="9"/>
    <x v="0"/>
    <x v="0"/>
    <s v="Up to 15 hours"/>
    <s v="Year 7 and Year 8"/>
    <n v="3034"/>
    <s v="Tawa Intermediate"/>
    <s v="Primary"/>
    <s v="Intermediate"/>
    <s v="State: Not integrated"/>
    <s v="Decile 8"/>
    <s v="Co-Ed"/>
    <s v="No Affiliation"/>
    <s v="Not Applicable"/>
    <s v="Not Applicable"/>
    <s v="Not a Kura School"/>
    <s v="Wellington"/>
    <s v="Wellington Region"/>
    <s v="Wellington City"/>
    <s v="Wellington"/>
  </r>
  <r>
    <n v="100"/>
    <x v="6"/>
    <x v="0"/>
    <x v="0"/>
    <s v="Up to 15 hours"/>
    <s v="Year 7 and Year 8"/>
    <n v="3034"/>
    <s v="Tawa Intermediate"/>
    <s v="Primary"/>
    <s v="Intermediate"/>
    <s v="State: Not integrated"/>
    <s v="Decile 8"/>
    <s v="Co-Ed"/>
    <s v="No Affiliation"/>
    <s v="Not Applicable"/>
    <s v="Not Applicable"/>
    <s v="Not a Kura School"/>
    <s v="Wellington"/>
    <s v="Wellington Region"/>
    <s v="Wellington City"/>
    <s v="Wellington"/>
  </r>
  <r>
    <n v="50"/>
    <x v="4"/>
    <x v="0"/>
    <x v="0"/>
    <s v="15-30 hours"/>
    <s v="Year 7 and Year 8"/>
    <n v="3034"/>
    <s v="Tawa Intermediate"/>
    <s v="Primary"/>
    <s v="Intermediate"/>
    <s v="State: Not integrated"/>
    <s v="Decile 8"/>
    <s v="Co-Ed"/>
    <s v="No Affiliation"/>
    <s v="Not Applicable"/>
    <s v="Not Applicable"/>
    <s v="Not a Kura School"/>
    <s v="Wellington"/>
    <s v="Wellington Region"/>
    <s v="Wellington City"/>
    <s v="Wellington"/>
  </r>
  <r>
    <n v="135"/>
    <x v="14"/>
    <x v="0"/>
    <x v="0"/>
    <s v="Up to 15 hours"/>
    <s v="Year 7 and Year 8"/>
    <n v="3034"/>
    <s v="Tawa Intermediate"/>
    <s v="Primary"/>
    <s v="Intermediate"/>
    <s v="State: Not integrated"/>
    <s v="Decile 8"/>
    <s v="Co-Ed"/>
    <s v="No Affiliation"/>
    <s v="Not Applicable"/>
    <s v="Not Applicable"/>
    <s v="Not a Kura School"/>
    <s v="Wellington"/>
    <s v="Wellington Region"/>
    <s v="Wellington City"/>
    <s v="Wellington"/>
  </r>
  <r>
    <n v="15"/>
    <x v="16"/>
    <x v="0"/>
    <x v="0"/>
    <s v="Up to 15 hours"/>
    <s v="Year 7 and Year 8"/>
    <n v="3034"/>
    <s v="Tawa Intermediate"/>
    <s v="Primary"/>
    <s v="Intermediate"/>
    <s v="State: Not integrated"/>
    <s v="Decile 8"/>
    <s v="Co-Ed"/>
    <s v="No Affiliation"/>
    <s v="Not Applicable"/>
    <s v="Not Applicable"/>
    <s v="Not a Kura School"/>
    <s v="Wellington"/>
    <s v="Wellington Region"/>
    <s v="Wellington City"/>
    <s v="Wellington"/>
  </r>
  <r>
    <n v="25"/>
    <x v="4"/>
    <x v="0"/>
    <x v="1"/>
    <s v="15-30 hours"/>
    <s v="Year 7 and Year 8"/>
    <n v="3034"/>
    <s v="Tawa Intermediate"/>
    <s v="Primary"/>
    <s v="Intermediate"/>
    <s v="State: Not integrated"/>
    <s v="Decile 8"/>
    <s v="Co-Ed"/>
    <s v="No Affiliation"/>
    <s v="Not Applicable"/>
    <s v="Not Applicable"/>
    <s v="Not a Kura School"/>
    <s v="Wellington"/>
    <s v="Wellington Region"/>
    <s v="Wellington City"/>
    <s v="Wellington"/>
  </r>
  <r>
    <n v="27"/>
    <x v="14"/>
    <x v="0"/>
    <x v="1"/>
    <s v="Up to 15 hours"/>
    <s v="Year 7 and Year 8"/>
    <n v="3034"/>
    <s v="Tawa Intermediate"/>
    <s v="Primary"/>
    <s v="Intermediate"/>
    <s v="State: Not integrated"/>
    <s v="Decile 8"/>
    <s v="Co-Ed"/>
    <s v="No Affiliation"/>
    <s v="Not Applicable"/>
    <s v="Not Applicable"/>
    <s v="Not a Kura School"/>
    <s v="Wellington"/>
    <s v="Wellington Region"/>
    <s v="Wellington City"/>
    <s v="Wellington"/>
  </r>
  <r>
    <n v="15"/>
    <x v="16"/>
    <x v="0"/>
    <x v="1"/>
    <s v="Up to 15 hours"/>
    <s v="Year 7 and Year 8"/>
    <n v="3034"/>
    <s v="Tawa Intermediate"/>
    <s v="Primary"/>
    <s v="Intermediate"/>
    <s v="State: Not integrated"/>
    <s v="Decile 8"/>
    <s v="Co-Ed"/>
    <s v="No Affiliation"/>
    <s v="Not Applicable"/>
    <s v="Not Applicable"/>
    <s v="Not a Kura School"/>
    <s v="Wellington"/>
    <s v="Wellington Region"/>
    <s v="Wellington City"/>
    <s v="Wellington"/>
  </r>
  <r>
    <n v="20"/>
    <x v="8"/>
    <x v="0"/>
    <x v="2"/>
    <s v="More than 30 hours"/>
    <s v="Year 7 and Year 8"/>
    <n v="3034"/>
    <s v="Tawa Intermediate"/>
    <s v="Primary"/>
    <s v="Intermediate"/>
    <s v="State: Not integrated"/>
    <s v="Decile 7"/>
    <s v="Co-Ed"/>
    <s v="No Affiliation"/>
    <s v="Not Applicable"/>
    <s v="Not Applicable"/>
    <s v="Not a Kura School"/>
    <s v="Wellington"/>
    <s v="Wellington Region"/>
    <s v="Wellington City"/>
    <s v="Wellington"/>
  </r>
  <r>
    <n v="200"/>
    <x v="2"/>
    <x v="0"/>
    <x v="2"/>
    <s v="More than 30 hours"/>
    <s v="Year 7 and Year 8"/>
    <n v="3034"/>
    <s v="Tawa Intermediate"/>
    <s v="Primary"/>
    <s v="Intermediate"/>
    <s v="State: Not integrated"/>
    <s v="Decile 7"/>
    <s v="Co-Ed"/>
    <s v="No Affiliation"/>
    <s v="Not Applicable"/>
    <s v="Not Applicable"/>
    <s v="Not a Kura School"/>
    <s v="Wellington"/>
    <s v="Wellington Region"/>
    <s v="Wellington City"/>
    <s v="Wellington"/>
  </r>
  <r>
    <n v="158"/>
    <x v="3"/>
    <x v="0"/>
    <x v="2"/>
    <s v="Up to 15 hours"/>
    <s v="Year 7 and Year 8"/>
    <n v="3034"/>
    <s v="Tawa Intermediate"/>
    <s v="Primary"/>
    <s v="Intermediate"/>
    <s v="State: Not integrated"/>
    <s v="Decile 8"/>
    <s v="Co-Ed"/>
    <s v="No Affiliation"/>
    <s v="Not Applicable"/>
    <s v="Not Applicable"/>
    <s v="Not a Kura School"/>
    <s v="Wellington"/>
    <s v="Wellington Region"/>
    <s v="Wellington City"/>
    <s v="Wellington"/>
  </r>
  <r>
    <n v="150"/>
    <x v="9"/>
    <x v="0"/>
    <x v="2"/>
    <s v="Up to 15 hours"/>
    <s v="Year 7 and Year 8"/>
    <n v="3034"/>
    <s v="Tawa Intermediate"/>
    <s v="Primary"/>
    <s v="Intermediate"/>
    <s v="State: Not integrated"/>
    <s v="Decile 8"/>
    <s v="Co-Ed"/>
    <s v="No Affiliation"/>
    <s v="Not Applicable"/>
    <s v="Not Applicable"/>
    <s v="Not a Kura School"/>
    <s v="Wellington"/>
    <s v="Wellington Region"/>
    <s v="Wellington City"/>
    <s v="Wellington"/>
  </r>
  <r>
    <n v="90"/>
    <x v="4"/>
    <x v="0"/>
    <x v="2"/>
    <s v="More than 30 hours"/>
    <s v="Year 7 and Year 8"/>
    <n v="3034"/>
    <s v="Tawa Intermediate"/>
    <s v="Primary"/>
    <s v="Intermediate"/>
    <s v="State: Not integrated"/>
    <s v="Decile 8"/>
    <s v="Co-Ed"/>
    <s v="No Affiliation"/>
    <s v="Not Applicable"/>
    <s v="Not Applicable"/>
    <s v="Not a Kura School"/>
    <s v="Wellington"/>
    <s v="Wellington Region"/>
    <s v="Wellington City"/>
    <s v="Wellington"/>
  </r>
  <r>
    <n v="54"/>
    <x v="14"/>
    <x v="0"/>
    <x v="2"/>
    <s v="Up to 15 hours"/>
    <s v="Year 7 and Year 8"/>
    <n v="3034"/>
    <s v="Tawa Intermediate"/>
    <s v="Primary"/>
    <s v="Intermediate"/>
    <s v="State: Not integrated"/>
    <s v="Decile 8"/>
    <s v="Co-Ed"/>
    <s v="No Affiliation"/>
    <s v="Not Applicable"/>
    <s v="Not Applicable"/>
    <s v="Not a Kura School"/>
    <s v="Wellington"/>
    <s v="Wellington Region"/>
    <s v="Wellington City"/>
    <s v="Wellington"/>
  </r>
  <r>
    <n v="27"/>
    <x v="14"/>
    <x v="2"/>
    <x v="5"/>
    <s v="Up to 15 hours"/>
    <s v="Year 7 and Year 8"/>
    <n v="3034"/>
    <s v="Tawa Intermediate"/>
    <s v="Primary"/>
    <s v="Intermediate"/>
    <s v="State: Not integrated"/>
    <s v="Decile 8"/>
    <s v="Co-Ed"/>
    <s v="No Affiliation"/>
    <s v="Not Applicable"/>
    <s v="Not Applicable"/>
    <s v="Not a Kura School"/>
    <s v="Wellington"/>
    <s v="Wellington Region"/>
    <s v="Wellington City"/>
    <s v="Wellington"/>
  </r>
  <r>
    <n v="40"/>
    <x v="14"/>
    <x v="2"/>
    <x v="5"/>
    <s v="Up to 15 hours"/>
    <s v="Year 7 and Year 8"/>
    <n v="3034"/>
    <s v="Tawa Intermediate"/>
    <s v="Primary"/>
    <s v="Intermediate"/>
    <s v="State: Not integrated"/>
    <s v="Decile 8"/>
    <s v="Co-Ed"/>
    <s v="No Affiliation"/>
    <s v="Not Applicable"/>
    <s v="Not Applicable"/>
    <s v="Not a Kura School"/>
    <s v="Wellington"/>
    <s v="Wellington Region"/>
    <s v="Wellington City"/>
    <s v="Wellington"/>
  </r>
  <r>
    <n v="173"/>
    <x v="7"/>
    <x v="1"/>
    <x v="4"/>
    <s v="Up to 15 hours"/>
    <s v="Year 1 to Year 6"/>
    <n v="3035"/>
    <s v="Tawa School"/>
    <s v="Primary"/>
    <s v="Full Primary"/>
    <s v="State: Not integrated"/>
    <s v="Decile 7"/>
    <s v="Co-Ed"/>
    <s v="No Affiliation"/>
    <s v="Not Applicable"/>
    <s v="Not Applicable"/>
    <s v="Not a Kura School"/>
    <s v="Wellington"/>
    <s v="Wellington Region"/>
    <s v="Wellington City"/>
    <s v="Wellington"/>
  </r>
  <r>
    <n v="71"/>
    <x v="7"/>
    <x v="1"/>
    <x v="4"/>
    <s v="Up to 15 hours"/>
    <s v="Year 7 and Year 8"/>
    <n v="3035"/>
    <s v="Tawa School"/>
    <s v="Primary"/>
    <s v="Full Primary"/>
    <s v="State: Not integrated"/>
    <s v="Decile 7"/>
    <s v="Co-Ed"/>
    <s v="No Affiliation"/>
    <s v="Not Applicable"/>
    <s v="Not Applicable"/>
    <s v="Not a Kura School"/>
    <s v="Wellington"/>
    <s v="Wellington Region"/>
    <s v="Wellington City"/>
    <s v="Wellington"/>
  </r>
  <r>
    <n v="228"/>
    <x v="8"/>
    <x v="1"/>
    <x v="4"/>
    <s v="Up to 15 hours"/>
    <s v="Year 1 to Year 6"/>
    <n v="3035"/>
    <s v="Tawa School"/>
    <s v="Primary"/>
    <s v="Full Primary"/>
    <s v="State: Not integrated"/>
    <s v="Decile 7"/>
    <s v="Co-Ed"/>
    <s v="No Affiliation"/>
    <s v="Not Applicable"/>
    <s v="Not Applicable"/>
    <s v="Not a Kura School"/>
    <s v="Wellington"/>
    <s v="Wellington Region"/>
    <s v="Wellington City"/>
    <s v="Wellington"/>
  </r>
  <r>
    <n v="62"/>
    <x v="8"/>
    <x v="1"/>
    <x v="4"/>
    <s v="Up to 15 hours"/>
    <s v="Year 7 and Year 8"/>
    <n v="3035"/>
    <s v="Tawa School"/>
    <s v="Primary"/>
    <s v="Full Primary"/>
    <s v="State: Not integrated"/>
    <s v="Decile 7"/>
    <s v="Co-Ed"/>
    <s v="No Affiliation"/>
    <s v="Not Applicable"/>
    <s v="Not Applicable"/>
    <s v="Not a Kura School"/>
    <s v="Wellington"/>
    <s v="Wellington Region"/>
    <s v="Wellington City"/>
    <s v="Wellington"/>
  </r>
  <r>
    <n v="126"/>
    <x v="2"/>
    <x v="1"/>
    <x v="4"/>
    <s v="Up to 15 hours"/>
    <s v="Year 1 to Year 6"/>
    <n v="3035"/>
    <s v="Tawa School"/>
    <s v="Primary"/>
    <s v="Full Primary"/>
    <s v="State: Not integrated"/>
    <s v="Decile 7"/>
    <s v="Co-Ed"/>
    <s v="No Affiliation"/>
    <s v="Not Applicable"/>
    <s v="Not Applicable"/>
    <s v="Not a Kura School"/>
    <s v="Wellington"/>
    <s v="Wellington Region"/>
    <s v="Wellington City"/>
    <s v="Wellington"/>
  </r>
  <r>
    <n v="65"/>
    <x v="2"/>
    <x v="1"/>
    <x v="4"/>
    <s v="15-30 hours"/>
    <s v="Year 1 to Year 6"/>
    <n v="3035"/>
    <s v="Tawa School"/>
    <s v="Primary"/>
    <s v="Full Primary"/>
    <s v="State: Not integrated"/>
    <s v="Decile 7"/>
    <s v="Co-Ed"/>
    <s v="No Affiliation"/>
    <s v="Not Applicable"/>
    <s v="Not Applicable"/>
    <s v="Not a Kura School"/>
    <s v="Wellington"/>
    <s v="Wellington Region"/>
    <s v="Wellington City"/>
    <s v="Wellington"/>
  </r>
  <r>
    <n v="28"/>
    <x v="2"/>
    <x v="1"/>
    <x v="4"/>
    <s v="15-30 hours"/>
    <s v="Year 7 and Year 8"/>
    <n v="3035"/>
    <s v="Tawa School"/>
    <s v="Primary"/>
    <s v="Full Primary"/>
    <s v="State: Not integrated"/>
    <s v="Decile 7"/>
    <s v="Co-Ed"/>
    <s v="No Affiliation"/>
    <s v="Not Applicable"/>
    <s v="Not Applicable"/>
    <s v="Not a Kura School"/>
    <s v="Wellington"/>
    <s v="Wellington Region"/>
    <s v="Wellington City"/>
    <s v="Wellington"/>
  </r>
  <r>
    <n v="212"/>
    <x v="3"/>
    <x v="1"/>
    <x v="4"/>
    <s v="Up to 15 hours"/>
    <s v="Year 1 to Year 6"/>
    <n v="3035"/>
    <s v="Tawa School"/>
    <s v="Primary"/>
    <s v="Full Primary"/>
    <s v="State: Not integrated"/>
    <s v="Decile 8"/>
    <s v="Co-Ed"/>
    <s v="No Affiliation"/>
    <s v="Not Applicable"/>
    <s v="Not Applicable"/>
    <s v="Not a Kura School"/>
    <s v="Wellington"/>
    <s v="Wellington Region"/>
    <s v="Wellington City"/>
    <s v="Wellington"/>
  </r>
  <r>
    <n v="10"/>
    <x v="3"/>
    <x v="1"/>
    <x v="4"/>
    <s v="Up to 15 hours"/>
    <s v="Year 7 and Year 8"/>
    <n v="3035"/>
    <s v="Tawa School"/>
    <s v="Primary"/>
    <s v="Full Primary"/>
    <s v="State: Not integrated"/>
    <s v="Decile 8"/>
    <s v="Co-Ed"/>
    <s v="No Affiliation"/>
    <s v="Not Applicable"/>
    <s v="Not Applicable"/>
    <s v="Not a Kura School"/>
    <s v="Wellington"/>
    <s v="Wellington Region"/>
    <s v="Wellington City"/>
    <s v="Wellington"/>
  </r>
  <r>
    <n v="191"/>
    <x v="9"/>
    <x v="1"/>
    <x v="4"/>
    <s v="Up to 15 hours"/>
    <s v="Year 1 to Year 6"/>
    <n v="3035"/>
    <s v="Tawa School"/>
    <s v="Primary"/>
    <s v="Full Primary"/>
    <s v="State: Not integrated"/>
    <s v="Decile 8"/>
    <s v="Co-Ed"/>
    <s v="No Affiliation"/>
    <s v="Not Applicable"/>
    <s v="Not Applicable"/>
    <s v="Not a Kura School"/>
    <s v="Wellington"/>
    <s v="Wellington Region"/>
    <s v="Wellington City"/>
    <s v="Wellington"/>
  </r>
  <r>
    <n v="50"/>
    <x v="9"/>
    <x v="1"/>
    <x v="4"/>
    <s v="Up to 15 hours"/>
    <s v="Year 7 and Year 8"/>
    <n v="3035"/>
    <s v="Tawa School"/>
    <s v="Primary"/>
    <s v="Full Primary"/>
    <s v="State: Not integrated"/>
    <s v="Decile 8"/>
    <s v="Co-Ed"/>
    <s v="No Affiliation"/>
    <s v="Not Applicable"/>
    <s v="Not Applicable"/>
    <s v="Not a Kura School"/>
    <s v="Wellington"/>
    <s v="Wellington Region"/>
    <s v="Wellington City"/>
    <s v="Wellington"/>
  </r>
  <r>
    <n v="177"/>
    <x v="6"/>
    <x v="1"/>
    <x v="4"/>
    <s v="Up to 15 hours"/>
    <s v="Year 1 to Year 6"/>
    <n v="3035"/>
    <s v="Tawa School"/>
    <s v="Primary"/>
    <s v="Full Primary"/>
    <s v="State: Not integrated"/>
    <s v="Decile 9"/>
    <s v="Co-Ed"/>
    <s v="No Affiliation"/>
    <s v="Not Applicable"/>
    <s v="Not Applicable"/>
    <s v="Not a Kura School"/>
    <s v="Wellington"/>
    <s v="Wellington Region"/>
    <s v="Wellington City"/>
    <s v="Wellington"/>
  </r>
  <r>
    <n v="5"/>
    <x v="6"/>
    <x v="1"/>
    <x v="4"/>
    <s v="15-30 hours"/>
    <s v="Year 1 to Year 6"/>
    <n v="3035"/>
    <s v="Tawa School"/>
    <s v="Primary"/>
    <s v="Full Primary"/>
    <s v="State: Not integrated"/>
    <s v="Decile 9"/>
    <s v="Co-Ed"/>
    <s v="No Affiliation"/>
    <s v="Not Applicable"/>
    <s v="Not Applicable"/>
    <s v="Not a Kura School"/>
    <s v="Wellington"/>
    <s v="Wellington Region"/>
    <s v="Wellington City"/>
    <s v="Wellington"/>
  </r>
  <r>
    <n v="46"/>
    <x v="6"/>
    <x v="1"/>
    <x v="4"/>
    <s v="Up to 15 hours"/>
    <s v="Year 7 and Year 8"/>
    <n v="3035"/>
    <s v="Tawa School"/>
    <s v="Primary"/>
    <s v="Full Primary"/>
    <s v="State: Not integrated"/>
    <s v="Decile 9"/>
    <s v="Co-Ed"/>
    <s v="No Affiliation"/>
    <s v="Not Applicable"/>
    <s v="Not Applicable"/>
    <s v="Not a Kura School"/>
    <s v="Wellington"/>
    <s v="Wellington Region"/>
    <s v="Wellington City"/>
    <s v="Wellington"/>
  </r>
  <r>
    <n v="20"/>
    <x v="6"/>
    <x v="1"/>
    <x v="4"/>
    <s v="15-30 hours"/>
    <s v="Year 7 and Year 8"/>
    <n v="3035"/>
    <s v="Tawa School"/>
    <s v="Primary"/>
    <s v="Full Primary"/>
    <s v="State: Not integrated"/>
    <s v="Decile 9"/>
    <s v="Co-Ed"/>
    <s v="No Affiliation"/>
    <s v="Not Applicable"/>
    <s v="Not Applicable"/>
    <s v="Not a Kura School"/>
    <s v="Wellington"/>
    <s v="Wellington Region"/>
    <s v="Wellington City"/>
    <s v="Wellington"/>
  </r>
  <r>
    <n v="273"/>
    <x v="10"/>
    <x v="1"/>
    <x v="4"/>
    <s v="Up to 15 hours"/>
    <s v="Year 1 to Year 6"/>
    <n v="3035"/>
    <s v="Tawa School"/>
    <s v="Primary"/>
    <s v="Full Primary"/>
    <s v="State: Not integrated"/>
    <s v="Decile 9"/>
    <s v="Co-Ed"/>
    <s v="No Affiliation"/>
    <s v="Not Applicable"/>
    <s v="Not Applicable"/>
    <s v="Not a Kura School"/>
    <s v="Wellington"/>
    <s v="Wellington Region"/>
    <s v="Wellington City"/>
    <s v="Wellington"/>
  </r>
  <r>
    <n v="36"/>
    <x v="10"/>
    <x v="1"/>
    <x v="4"/>
    <s v="Up to 15 hours"/>
    <s v="Year 7 and Year 8"/>
    <n v="3035"/>
    <s v="Tawa School"/>
    <s v="Primary"/>
    <s v="Full Primary"/>
    <s v="State: Not integrated"/>
    <s v="Decile 9"/>
    <s v="Co-Ed"/>
    <s v="No Affiliation"/>
    <s v="Not Applicable"/>
    <s v="Not Applicable"/>
    <s v="Not a Kura School"/>
    <s v="Wellington"/>
    <s v="Wellington Region"/>
    <s v="Wellington City"/>
    <s v="Wellington"/>
  </r>
  <r>
    <n v="283"/>
    <x v="11"/>
    <x v="1"/>
    <x v="4"/>
    <s v="Up to 15 hours"/>
    <s v="Year 1 to Year 6"/>
    <n v="3035"/>
    <s v="Tawa School"/>
    <s v="Primary"/>
    <s v="Full Primary"/>
    <s v="State: Not integrated"/>
    <s v="Decile 9"/>
    <s v="Co-Ed"/>
    <s v="No Affiliation"/>
    <s v="Not Applicable"/>
    <s v="Not Applicable"/>
    <s v="Not a Kura School"/>
    <s v="Wellington"/>
    <s v="Wellington Region"/>
    <s v="Wellington City"/>
    <s v="Wellington"/>
  </r>
  <r>
    <n v="34"/>
    <x v="11"/>
    <x v="1"/>
    <x v="4"/>
    <s v="Up to 15 hours"/>
    <s v="Year 7 and Year 8"/>
    <n v="3035"/>
    <s v="Tawa School"/>
    <s v="Primary"/>
    <s v="Full Primary"/>
    <s v="State: Not integrated"/>
    <s v="Decile 9"/>
    <s v="Co-Ed"/>
    <s v="No Affiliation"/>
    <s v="Not Applicable"/>
    <s v="Not Applicable"/>
    <s v="Not a Kura School"/>
    <s v="Wellington"/>
    <s v="Wellington Region"/>
    <s v="Wellington City"/>
    <s v="Wellington"/>
  </r>
  <r>
    <n v="287"/>
    <x v="12"/>
    <x v="1"/>
    <x v="4"/>
    <s v="Up to 15 hours"/>
    <s v="Year 1 to Year 6"/>
    <n v="3035"/>
    <s v="Tawa School"/>
    <s v="Primary"/>
    <s v="Full Primary"/>
    <s v="State: Not integrated"/>
    <s v="Decile 8"/>
    <s v="Co-Ed"/>
    <s v="No Affiliation"/>
    <s v="Not Applicable"/>
    <s v="Not Applicable"/>
    <s v="Not a Kura School"/>
    <s v="Wellington"/>
    <s v="Wellington Region"/>
    <s v="Wellington City"/>
    <s v="Wellington"/>
  </r>
  <r>
    <n v="65"/>
    <x v="12"/>
    <x v="1"/>
    <x v="4"/>
    <s v="Up to 15 hours"/>
    <s v="Year 7 and Year 8"/>
    <n v="3035"/>
    <s v="Tawa School"/>
    <s v="Primary"/>
    <s v="Full Primary"/>
    <s v="State: Not integrated"/>
    <s v="Decile 8"/>
    <s v="Co-Ed"/>
    <s v="No Affiliation"/>
    <s v="Not Applicable"/>
    <s v="Not Applicable"/>
    <s v="Not a Kura School"/>
    <s v="Wellington"/>
    <s v="Wellington Region"/>
    <s v="Wellington City"/>
    <s v="Wellington"/>
  </r>
  <r>
    <n v="173"/>
    <x v="7"/>
    <x v="0"/>
    <x v="0"/>
    <s v="Up to 15 hours"/>
    <s v="Year 1 to Year 6"/>
    <n v="3035"/>
    <s v="Tawa School"/>
    <s v="Primary"/>
    <s v="Full Primary"/>
    <s v="State: Not integrated"/>
    <s v="Decile 7"/>
    <s v="Co-Ed"/>
    <s v="No Affiliation"/>
    <s v="Not Applicable"/>
    <s v="Not Applicable"/>
    <s v="Not a Kura School"/>
    <s v="Wellington"/>
    <s v="Wellington Region"/>
    <s v="Wellington City"/>
    <s v="Wellington"/>
  </r>
  <r>
    <n v="71"/>
    <x v="7"/>
    <x v="0"/>
    <x v="0"/>
    <s v="Up to 15 hours"/>
    <s v="Year 7 and Year 8"/>
    <n v="3035"/>
    <s v="Tawa School"/>
    <s v="Primary"/>
    <s v="Full Primary"/>
    <s v="State: Not integrated"/>
    <s v="Decile 7"/>
    <s v="Co-Ed"/>
    <s v="No Affiliation"/>
    <s v="Not Applicable"/>
    <s v="Not Applicable"/>
    <s v="Not a Kura School"/>
    <s v="Wellington"/>
    <s v="Wellington Region"/>
    <s v="Wellington City"/>
    <s v="Wellington"/>
  </r>
  <r>
    <n v="228"/>
    <x v="8"/>
    <x v="0"/>
    <x v="0"/>
    <s v="Up to 15 hours"/>
    <s v="Year 1 to Year 6"/>
    <n v="3035"/>
    <s v="Tawa School"/>
    <s v="Primary"/>
    <s v="Full Primary"/>
    <s v="State: Not integrated"/>
    <s v="Decile 7"/>
    <s v="Co-Ed"/>
    <s v="No Affiliation"/>
    <s v="Not Applicable"/>
    <s v="Not Applicable"/>
    <s v="Not a Kura School"/>
    <s v="Wellington"/>
    <s v="Wellington Region"/>
    <s v="Wellington City"/>
    <s v="Wellington"/>
  </r>
  <r>
    <n v="62"/>
    <x v="8"/>
    <x v="0"/>
    <x v="0"/>
    <s v="Up to 15 hours"/>
    <s v="Year 7 and Year 8"/>
    <n v="3035"/>
    <s v="Tawa School"/>
    <s v="Primary"/>
    <s v="Full Primary"/>
    <s v="State: Not integrated"/>
    <s v="Decile 7"/>
    <s v="Co-Ed"/>
    <s v="No Affiliation"/>
    <s v="Not Applicable"/>
    <s v="Not Applicable"/>
    <s v="Not a Kura School"/>
    <s v="Wellington"/>
    <s v="Wellington Region"/>
    <s v="Wellington City"/>
    <s v="Wellington"/>
  </r>
  <r>
    <n v="126"/>
    <x v="2"/>
    <x v="0"/>
    <x v="0"/>
    <s v="Up to 15 hours"/>
    <s v="Year 1 to Year 6"/>
    <n v="3035"/>
    <s v="Tawa School"/>
    <s v="Primary"/>
    <s v="Full Primary"/>
    <s v="State: Not integrated"/>
    <s v="Decile 7"/>
    <s v="Co-Ed"/>
    <s v="No Affiliation"/>
    <s v="Not Applicable"/>
    <s v="Not Applicable"/>
    <s v="Not a Kura School"/>
    <s v="Wellington"/>
    <s v="Wellington Region"/>
    <s v="Wellington City"/>
    <s v="Wellington"/>
  </r>
  <r>
    <n v="65"/>
    <x v="2"/>
    <x v="0"/>
    <x v="0"/>
    <s v="15-30 hours"/>
    <s v="Year 1 to Year 6"/>
    <n v="3035"/>
    <s v="Tawa School"/>
    <s v="Primary"/>
    <s v="Full Primary"/>
    <s v="State: Not integrated"/>
    <s v="Decile 7"/>
    <s v="Co-Ed"/>
    <s v="No Affiliation"/>
    <s v="Not Applicable"/>
    <s v="Not Applicable"/>
    <s v="Not a Kura School"/>
    <s v="Wellington"/>
    <s v="Wellington Region"/>
    <s v="Wellington City"/>
    <s v="Wellington"/>
  </r>
  <r>
    <n v="28"/>
    <x v="2"/>
    <x v="0"/>
    <x v="0"/>
    <s v="15-30 hours"/>
    <s v="Year 7 and Year 8"/>
    <n v="3035"/>
    <s v="Tawa School"/>
    <s v="Primary"/>
    <s v="Full Primary"/>
    <s v="State: Not integrated"/>
    <s v="Decile 7"/>
    <s v="Co-Ed"/>
    <s v="No Affiliation"/>
    <s v="Not Applicable"/>
    <s v="Not Applicable"/>
    <s v="Not a Kura School"/>
    <s v="Wellington"/>
    <s v="Wellington Region"/>
    <s v="Wellington City"/>
    <s v="Wellington"/>
  </r>
  <r>
    <n v="212"/>
    <x v="3"/>
    <x v="0"/>
    <x v="0"/>
    <s v="Up to 15 hours"/>
    <s v="Year 1 to Year 6"/>
    <n v="3035"/>
    <s v="Tawa School"/>
    <s v="Primary"/>
    <s v="Full Primary"/>
    <s v="State: Not integrated"/>
    <s v="Decile 8"/>
    <s v="Co-Ed"/>
    <s v="No Affiliation"/>
    <s v="Not Applicable"/>
    <s v="Not Applicable"/>
    <s v="Not a Kura School"/>
    <s v="Wellington"/>
    <s v="Wellington Region"/>
    <s v="Wellington City"/>
    <s v="Wellington"/>
  </r>
  <r>
    <n v="12"/>
    <x v="3"/>
    <x v="0"/>
    <x v="0"/>
    <s v="Up to 15 hours"/>
    <s v="Year 7 and Year 8"/>
    <n v="3035"/>
    <s v="Tawa School"/>
    <s v="Primary"/>
    <s v="Full Primary"/>
    <s v="State: Not integrated"/>
    <s v="Decile 8"/>
    <s v="Co-Ed"/>
    <s v="No Affiliation"/>
    <s v="Not Applicable"/>
    <s v="Not Applicable"/>
    <s v="Not a Kura School"/>
    <s v="Wellington"/>
    <s v="Wellington Region"/>
    <s v="Wellington City"/>
    <s v="Wellington"/>
  </r>
  <r>
    <n v="191"/>
    <x v="9"/>
    <x v="0"/>
    <x v="0"/>
    <s v="Up to 15 hours"/>
    <s v="Year 1 to Year 6"/>
    <n v="3035"/>
    <s v="Tawa School"/>
    <s v="Primary"/>
    <s v="Full Primary"/>
    <s v="State: Not integrated"/>
    <s v="Decile 8"/>
    <s v="Co-Ed"/>
    <s v="No Affiliation"/>
    <s v="Not Applicable"/>
    <s v="Not Applicable"/>
    <s v="Not a Kura School"/>
    <s v="Wellington"/>
    <s v="Wellington Region"/>
    <s v="Wellington City"/>
    <s v="Wellington"/>
  </r>
  <r>
    <n v="50"/>
    <x v="9"/>
    <x v="0"/>
    <x v="0"/>
    <s v="Up to 15 hours"/>
    <s v="Year 7 and Year 8"/>
    <n v="3035"/>
    <s v="Tawa School"/>
    <s v="Primary"/>
    <s v="Full Primary"/>
    <s v="State: Not integrated"/>
    <s v="Decile 8"/>
    <s v="Co-Ed"/>
    <s v="No Affiliation"/>
    <s v="Not Applicable"/>
    <s v="Not Applicable"/>
    <s v="Not a Kura School"/>
    <s v="Wellington"/>
    <s v="Wellington Region"/>
    <s v="Wellington City"/>
    <s v="Wellington"/>
  </r>
  <r>
    <n v="177"/>
    <x v="6"/>
    <x v="0"/>
    <x v="0"/>
    <s v="Up to 15 hours"/>
    <s v="Year 1 to Year 6"/>
    <n v="3035"/>
    <s v="Tawa School"/>
    <s v="Primary"/>
    <s v="Full Primary"/>
    <s v="State: Not integrated"/>
    <s v="Decile 9"/>
    <s v="Co-Ed"/>
    <s v="No Affiliation"/>
    <s v="Not Applicable"/>
    <s v="Not Applicable"/>
    <s v="Not a Kura School"/>
    <s v="Wellington"/>
    <s v="Wellington Region"/>
    <s v="Wellington City"/>
    <s v="Wellington"/>
  </r>
  <r>
    <n v="5"/>
    <x v="6"/>
    <x v="0"/>
    <x v="0"/>
    <s v="15-30 hours"/>
    <s v="Year 1 to Year 6"/>
    <n v="3035"/>
    <s v="Tawa School"/>
    <s v="Primary"/>
    <s v="Full Primary"/>
    <s v="State: Not integrated"/>
    <s v="Decile 9"/>
    <s v="Co-Ed"/>
    <s v="No Affiliation"/>
    <s v="Not Applicable"/>
    <s v="Not Applicable"/>
    <s v="Not a Kura School"/>
    <s v="Wellington"/>
    <s v="Wellington Region"/>
    <s v="Wellington City"/>
    <s v="Wellington"/>
  </r>
  <r>
    <n v="46"/>
    <x v="6"/>
    <x v="0"/>
    <x v="0"/>
    <s v="Up to 15 hours"/>
    <s v="Year 7 and Year 8"/>
    <n v="3035"/>
    <s v="Tawa School"/>
    <s v="Primary"/>
    <s v="Full Primary"/>
    <s v="State: Not integrated"/>
    <s v="Decile 9"/>
    <s v="Co-Ed"/>
    <s v="No Affiliation"/>
    <s v="Not Applicable"/>
    <s v="Not Applicable"/>
    <s v="Not a Kura School"/>
    <s v="Wellington"/>
    <s v="Wellington Region"/>
    <s v="Wellington City"/>
    <s v="Wellington"/>
  </r>
  <r>
    <n v="20"/>
    <x v="6"/>
    <x v="0"/>
    <x v="0"/>
    <s v="15-30 hours"/>
    <s v="Year 7 and Year 8"/>
    <n v="3035"/>
    <s v="Tawa School"/>
    <s v="Primary"/>
    <s v="Full Primary"/>
    <s v="State: Not integrated"/>
    <s v="Decile 9"/>
    <s v="Co-Ed"/>
    <s v="No Affiliation"/>
    <s v="Not Applicable"/>
    <s v="Not Applicable"/>
    <s v="Not a Kura School"/>
    <s v="Wellington"/>
    <s v="Wellington Region"/>
    <s v="Wellington City"/>
    <s v="Wellington"/>
  </r>
  <r>
    <n v="273"/>
    <x v="10"/>
    <x v="0"/>
    <x v="0"/>
    <s v="Up to 15 hours"/>
    <s v="Year 1 to Year 6"/>
    <n v="3035"/>
    <s v="Tawa School"/>
    <s v="Primary"/>
    <s v="Full Primary"/>
    <s v="State: Not integrated"/>
    <s v="Decile 9"/>
    <s v="Co-Ed"/>
    <s v="No Affiliation"/>
    <s v="Not Applicable"/>
    <s v="Not Applicable"/>
    <s v="Not a Kura School"/>
    <s v="Wellington"/>
    <s v="Wellington Region"/>
    <s v="Wellington City"/>
    <s v="Wellington"/>
  </r>
  <r>
    <n v="36"/>
    <x v="10"/>
    <x v="0"/>
    <x v="0"/>
    <s v="Up to 15 hours"/>
    <s v="Year 7 and Year 8"/>
    <n v="3035"/>
    <s v="Tawa School"/>
    <s v="Primary"/>
    <s v="Full Primary"/>
    <s v="State: Not integrated"/>
    <s v="Decile 9"/>
    <s v="Co-Ed"/>
    <s v="No Affiliation"/>
    <s v="Not Applicable"/>
    <s v="Not Applicable"/>
    <s v="Not a Kura School"/>
    <s v="Wellington"/>
    <s v="Wellington Region"/>
    <s v="Wellington City"/>
    <s v="Wellington"/>
  </r>
  <r>
    <n v="283"/>
    <x v="11"/>
    <x v="0"/>
    <x v="0"/>
    <s v="Up to 15 hours"/>
    <s v="Year 1 to Year 6"/>
    <n v="3035"/>
    <s v="Tawa School"/>
    <s v="Primary"/>
    <s v="Full Primary"/>
    <s v="State: Not integrated"/>
    <s v="Decile 9"/>
    <s v="Co-Ed"/>
    <s v="No Affiliation"/>
    <s v="Not Applicable"/>
    <s v="Not Applicable"/>
    <s v="Not a Kura School"/>
    <s v="Wellington"/>
    <s v="Wellington Region"/>
    <s v="Wellington City"/>
    <s v="Wellington"/>
  </r>
  <r>
    <n v="34"/>
    <x v="11"/>
    <x v="0"/>
    <x v="0"/>
    <s v="Up to 15 hours"/>
    <s v="Year 7 and Year 8"/>
    <n v="3035"/>
    <s v="Tawa School"/>
    <s v="Primary"/>
    <s v="Full Primary"/>
    <s v="State: Not integrated"/>
    <s v="Decile 9"/>
    <s v="Co-Ed"/>
    <s v="No Affiliation"/>
    <s v="Not Applicable"/>
    <s v="Not Applicable"/>
    <s v="Not a Kura School"/>
    <s v="Wellington"/>
    <s v="Wellington Region"/>
    <s v="Wellington City"/>
    <s v="Wellington"/>
  </r>
  <r>
    <n v="287"/>
    <x v="12"/>
    <x v="0"/>
    <x v="0"/>
    <s v="Up to 15 hours"/>
    <s v="Year 1 to Year 6"/>
    <n v="3035"/>
    <s v="Tawa School"/>
    <s v="Primary"/>
    <s v="Full Primary"/>
    <s v="State: Not integrated"/>
    <s v="Decile 8"/>
    <s v="Co-Ed"/>
    <s v="No Affiliation"/>
    <s v="Not Applicable"/>
    <s v="Not Applicable"/>
    <s v="Not a Kura School"/>
    <s v="Wellington"/>
    <s v="Wellington Region"/>
    <s v="Wellington City"/>
    <s v="Wellington"/>
  </r>
  <r>
    <n v="65"/>
    <x v="12"/>
    <x v="0"/>
    <x v="0"/>
    <s v="Up to 15 hours"/>
    <s v="Year 7 and Year 8"/>
    <n v="3035"/>
    <s v="Tawa School"/>
    <s v="Primary"/>
    <s v="Full Primary"/>
    <s v="State: Not integrated"/>
    <s v="Decile 8"/>
    <s v="Co-Ed"/>
    <s v="No Affiliation"/>
    <s v="Not Applicable"/>
    <s v="Not Applicable"/>
    <s v="Not a Kura School"/>
    <s v="Wellington"/>
    <s v="Wellington Region"/>
    <s v="Wellington City"/>
    <s v="Wellington"/>
  </r>
  <r>
    <n v="54"/>
    <x v="4"/>
    <x v="0"/>
    <x v="0"/>
    <s v="Up to 15 hours"/>
    <s v="Year 7 and Year 8"/>
    <n v="3035"/>
    <s v="Tawa School"/>
    <s v="Primary"/>
    <s v="Full Primary"/>
    <s v="State: Not integrated"/>
    <s v="Decile 8"/>
    <s v="Co-Ed"/>
    <s v="No Affiliation"/>
    <s v="Not Applicable"/>
    <s v="Not Applicable"/>
    <s v="Not a Kura School"/>
    <s v="Wellington"/>
    <s v="Wellington Region"/>
    <s v="Wellington City"/>
    <s v="Wellington"/>
  </r>
  <r>
    <n v="50"/>
    <x v="16"/>
    <x v="0"/>
    <x v="0"/>
    <s v="15-30 hours"/>
    <s v="Year 7 and Year 8"/>
    <n v="3035"/>
    <s v="Tawa School"/>
    <s v="Primary"/>
    <s v="Full Primary"/>
    <s v="State: Not integrated"/>
    <s v="Decile 7"/>
    <s v="Co-Ed"/>
    <s v="No Affiliation"/>
    <s v="Not Applicable"/>
    <s v="Not Applicable"/>
    <s v="Not a Kura School"/>
    <s v="Wellington"/>
    <s v="Wellington Region"/>
    <s v="Wellington City"/>
    <s v="Wellington"/>
  </r>
  <r>
    <n v="173"/>
    <x v="7"/>
    <x v="0"/>
    <x v="2"/>
    <s v="Up to 15 hours"/>
    <s v="Year 1 to Year 6"/>
    <n v="3035"/>
    <s v="Tawa School"/>
    <s v="Primary"/>
    <s v="Full Primary"/>
    <s v="State: Not integrated"/>
    <s v="Decile 7"/>
    <s v="Co-Ed"/>
    <s v="No Affiliation"/>
    <s v="Not Applicable"/>
    <s v="Not Applicable"/>
    <s v="Not a Kura School"/>
    <s v="Wellington"/>
    <s v="Wellington Region"/>
    <s v="Wellington City"/>
    <s v="Wellington"/>
  </r>
  <r>
    <n v="71"/>
    <x v="7"/>
    <x v="0"/>
    <x v="2"/>
    <s v="Up to 15 hours"/>
    <s v="Year 7 and Year 8"/>
    <n v="3035"/>
    <s v="Tawa School"/>
    <s v="Primary"/>
    <s v="Full Primary"/>
    <s v="State: Not integrated"/>
    <s v="Decile 7"/>
    <s v="Co-Ed"/>
    <s v="No Affiliation"/>
    <s v="Not Applicable"/>
    <s v="Not Applicable"/>
    <s v="Not a Kura School"/>
    <s v="Wellington"/>
    <s v="Wellington Region"/>
    <s v="Wellington City"/>
    <s v="Wellington"/>
  </r>
  <r>
    <n v="270"/>
    <x v="0"/>
    <x v="0"/>
    <x v="2"/>
    <s v="Up to 15 hours"/>
    <s v="Year 1 to Year 6"/>
    <n v="3035"/>
    <s v="Tawa School"/>
    <s v="Primary"/>
    <s v="Full Primary"/>
    <s v="State: Not integrated"/>
    <s v="Decile 8"/>
    <s v="Co-Ed"/>
    <s v="No Affiliation"/>
    <s v="Not Applicable"/>
    <s v="Not Applicable"/>
    <s v="Not a Kura School"/>
    <s v="Wellington"/>
    <s v="Wellington Region"/>
    <s v="Wellington City"/>
    <s v="Wellington"/>
  </r>
  <r>
    <n v="40"/>
    <x v="0"/>
    <x v="0"/>
    <x v="2"/>
    <s v="15-30 hours"/>
    <s v="Year 7 and Year 8"/>
    <n v="3035"/>
    <s v="Tawa School"/>
    <s v="Primary"/>
    <s v="Full Primary"/>
    <s v="State: Not integrated"/>
    <s v="Decile 8"/>
    <s v="Co-Ed"/>
    <s v="No Affiliation"/>
    <s v="Not Applicable"/>
    <s v="Not Applicable"/>
    <s v="Not a Kura School"/>
    <s v="Wellington"/>
    <s v="Wellington Region"/>
    <s v="Wellington City"/>
    <s v="Wellington"/>
  </r>
  <r>
    <n v="30"/>
    <x v="5"/>
    <x v="0"/>
    <x v="2"/>
    <s v="Up to 15 hours"/>
    <s v="Year 1 to Year 6"/>
    <n v="3035"/>
    <s v="Tawa School"/>
    <s v="Primary"/>
    <s v="Full Primary"/>
    <s v="State: Not integrated"/>
    <s v="Decile 8"/>
    <s v="Co-Ed"/>
    <s v="No Affiliation"/>
    <s v="Not Applicable"/>
    <s v="Not Applicable"/>
    <s v="Not a Kura School"/>
    <s v="Wellington"/>
    <s v="Wellington Region"/>
    <s v="Wellington City"/>
    <s v="Wellington"/>
  </r>
  <r>
    <n v="50"/>
    <x v="14"/>
    <x v="0"/>
    <x v="2"/>
    <s v="Up to 15 hours"/>
    <s v="Year 7 and Year 8"/>
    <n v="3035"/>
    <s v="Tawa School"/>
    <s v="Primary"/>
    <s v="Full Primary"/>
    <s v="State: Not integrated"/>
    <s v="Decile 8"/>
    <s v="Co-Ed"/>
    <s v="No Affiliation"/>
    <s v="Not Applicable"/>
    <s v="Not Applicable"/>
    <s v="Not a Kura School"/>
    <s v="Wellington"/>
    <s v="Wellington Region"/>
    <s v="Wellington City"/>
    <s v="Wellington"/>
  </r>
  <r>
    <n v="9"/>
    <x v="15"/>
    <x v="0"/>
    <x v="2"/>
    <s v="Up to 15 hours"/>
    <s v="Year 1 to Year 6"/>
    <n v="3035"/>
    <s v="Tawa School"/>
    <s v="Primary"/>
    <s v="Full Primary"/>
    <s v="State: Not integrated"/>
    <s v="Decile 8"/>
    <s v="Co-Ed"/>
    <s v="No Affiliation"/>
    <s v="Not Applicable"/>
    <s v="Not Applicable"/>
    <s v="Not a Kura School"/>
    <s v="Wellington"/>
    <s v="Wellington Region"/>
    <s v="Wellington City"/>
    <s v="Wellington"/>
  </r>
  <r>
    <n v="46"/>
    <x v="15"/>
    <x v="0"/>
    <x v="2"/>
    <s v="Up to 15 hours"/>
    <s v="Year 7 and Year 8"/>
    <n v="3035"/>
    <s v="Tawa School"/>
    <s v="Primary"/>
    <s v="Full Primary"/>
    <s v="State: Not integrated"/>
    <s v="Decile 8"/>
    <s v="Co-Ed"/>
    <s v="No Affiliation"/>
    <s v="Not Applicable"/>
    <s v="Not Applicable"/>
    <s v="Not a Kura School"/>
    <s v="Wellington"/>
    <s v="Wellington Region"/>
    <s v="Wellington City"/>
    <s v="Wellington"/>
  </r>
  <r>
    <n v="8"/>
    <x v="13"/>
    <x v="0"/>
    <x v="2"/>
    <s v="Up to 15 hours"/>
    <s v="Year 1 to Year 6"/>
    <n v="3035"/>
    <s v="Tawa School"/>
    <s v="Primary"/>
    <s v="Full Primary"/>
    <s v="State: Not integrated"/>
    <s v="Decile 7"/>
    <s v="Co-Ed"/>
    <s v="No Affiliation"/>
    <s v="Not Applicable"/>
    <s v="Not Applicable"/>
    <s v="Not a Kura School"/>
    <s v="Wellington"/>
    <s v="Wellington Region"/>
    <s v="Wellington City"/>
    <s v="Wellington"/>
  </r>
  <r>
    <n v="54"/>
    <x v="13"/>
    <x v="0"/>
    <x v="2"/>
    <s v="Up to 15 hours"/>
    <s v="Year 7 and Year 8"/>
    <n v="3035"/>
    <s v="Tawa School"/>
    <s v="Primary"/>
    <s v="Full Primary"/>
    <s v="State: Not integrated"/>
    <s v="Decile 7"/>
    <s v="Co-Ed"/>
    <s v="No Affiliation"/>
    <s v="Not Applicable"/>
    <s v="Not Applicable"/>
    <s v="Not a Kura School"/>
    <s v="Wellington"/>
    <s v="Wellington Region"/>
    <s v="Wellington City"/>
    <s v="Wellington"/>
  </r>
  <r>
    <n v="50"/>
    <x v="16"/>
    <x v="0"/>
    <x v="2"/>
    <s v="15-30 hours"/>
    <s v="Year 7 and Year 8"/>
    <n v="3035"/>
    <s v="Tawa School"/>
    <s v="Primary"/>
    <s v="Full Primary"/>
    <s v="State: Not integrated"/>
    <s v="Decile 7"/>
    <s v="Co-Ed"/>
    <s v="No Affiliation"/>
    <s v="Not Applicable"/>
    <s v="Not Applicable"/>
    <s v="Not a Kura School"/>
    <s v="Wellington"/>
    <s v="Wellington Region"/>
    <s v="Wellington City"/>
    <s v="Wellington"/>
  </r>
  <r>
    <n v="30"/>
    <x v="17"/>
    <x v="0"/>
    <x v="2"/>
    <s v="15-30 hours"/>
    <s v="Year 7 and Year 8"/>
    <n v="3035"/>
    <s v="Tawa School"/>
    <s v="Primary"/>
    <s v="Full Primary"/>
    <s v="State: Not integrated"/>
    <s v="Decile 7"/>
    <s v="Co-Ed"/>
    <s v="No Affiliation"/>
    <s v="Not Applicable"/>
    <s v="Not Applicable"/>
    <s v="Not a Kura School"/>
    <s v="Wellington"/>
    <s v="Wellington Region"/>
    <s v="Wellington City"/>
    <s v="Wellington"/>
  </r>
  <r>
    <n v="100"/>
    <x v="0"/>
    <x v="1"/>
    <x v="3"/>
    <s v="15-30 hours"/>
    <s v="Year 1 to Year 6"/>
    <n v="3037"/>
    <s v="Te Aro School"/>
    <s v="Primary"/>
    <s v="Full Primary"/>
    <s v="State: Not integrated"/>
    <s v="Decile 6"/>
    <s v="Co-Ed"/>
    <s v="No Affiliation"/>
    <s v="Not Applicable"/>
    <s v="Not Applicable"/>
    <s v="Not a Kura School"/>
    <s v="Wellington"/>
    <s v="Wellington Region"/>
    <s v="Wellington City"/>
    <s v="Wellington"/>
  </r>
  <r>
    <n v="60"/>
    <x v="0"/>
    <x v="1"/>
    <x v="3"/>
    <s v="More than 30 hours"/>
    <s v="Year 7 and Year 8"/>
    <n v="3037"/>
    <s v="Te Aro School"/>
    <s v="Primary"/>
    <s v="Full Primary"/>
    <s v="State: Not integrated"/>
    <s v="Decile 6"/>
    <s v="Co-Ed"/>
    <s v="No Affiliation"/>
    <s v="Not Applicable"/>
    <s v="Not Applicable"/>
    <s v="Not a Kura School"/>
    <s v="Wellington"/>
    <s v="Wellington Region"/>
    <s v="Wellington City"/>
    <s v="Wellington"/>
  </r>
  <r>
    <n v="110"/>
    <x v="1"/>
    <x v="1"/>
    <x v="3"/>
    <s v="15-30 hours"/>
    <s v="Year 1 to Year 6"/>
    <n v="3037"/>
    <s v="Te Aro School"/>
    <s v="Primary"/>
    <s v="Full Primary"/>
    <s v="State: Not integrated"/>
    <s v="Decile 6"/>
    <s v="Co-Ed"/>
    <s v="No Affiliation"/>
    <s v="Not Applicable"/>
    <s v="Not Applicable"/>
    <s v="Not a Kura School"/>
    <s v="Wellington"/>
    <s v="Wellington Region"/>
    <s v="Wellington City"/>
    <s v="Wellington"/>
  </r>
  <r>
    <n v="60"/>
    <x v="1"/>
    <x v="1"/>
    <x v="3"/>
    <s v="15-30 hours"/>
    <s v="Year 7 and Year 8"/>
    <n v="3037"/>
    <s v="Te Aro School"/>
    <s v="Primary"/>
    <s v="Full Primary"/>
    <s v="State: Not integrated"/>
    <s v="Decile 6"/>
    <s v="Co-Ed"/>
    <s v="No Affiliation"/>
    <s v="Not Applicable"/>
    <s v="Not Applicable"/>
    <s v="Not a Kura School"/>
    <s v="Wellington"/>
    <s v="Wellington Region"/>
    <s v="Wellington City"/>
    <s v="Wellington"/>
  </r>
  <r>
    <n v="71"/>
    <x v="5"/>
    <x v="1"/>
    <x v="3"/>
    <s v="15-30 hours"/>
    <s v="Year 1 to Year 6"/>
    <n v="3037"/>
    <s v="Te Aro School"/>
    <s v="Primary"/>
    <s v="Full Primary"/>
    <s v="State: Not integrated"/>
    <s v="Decile 6"/>
    <s v="Co-Ed"/>
    <s v="No Affiliation"/>
    <s v="Not Applicable"/>
    <s v="Not Applicable"/>
    <s v="Not a Kura School"/>
    <s v="Wellington"/>
    <s v="Wellington Region"/>
    <s v="Wellington City"/>
    <s v="Wellington"/>
  </r>
  <r>
    <n v="43"/>
    <x v="5"/>
    <x v="1"/>
    <x v="3"/>
    <s v="15-30 hours"/>
    <s v="Year 7 and Year 8"/>
    <n v="3037"/>
    <s v="Te Aro School"/>
    <s v="Primary"/>
    <s v="Full Primary"/>
    <s v="State: Not integrated"/>
    <s v="Decile 6"/>
    <s v="Co-Ed"/>
    <s v="No Affiliation"/>
    <s v="Not Applicable"/>
    <s v="Not Applicable"/>
    <s v="Not a Kura School"/>
    <s v="Wellington"/>
    <s v="Wellington Region"/>
    <s v="Wellington City"/>
    <s v="Wellington"/>
  </r>
  <r>
    <n v="131"/>
    <x v="14"/>
    <x v="1"/>
    <x v="3"/>
    <s v="Up to 15 hours"/>
    <s v="Year 1 to Year 6"/>
    <n v="3037"/>
    <s v="Te Aro School"/>
    <s v="Primary"/>
    <s v="Full Primary"/>
    <s v="State: Not integrated"/>
    <s v="Decile 6"/>
    <s v="Co-Ed"/>
    <s v="No Affiliation"/>
    <s v="Not Applicable"/>
    <s v="Not Applicable"/>
    <s v="Not a Kura School"/>
    <s v="Wellington"/>
    <s v="Wellington Region"/>
    <s v="Wellington City"/>
    <s v="Wellington"/>
  </r>
  <r>
    <n v="49"/>
    <x v="14"/>
    <x v="1"/>
    <x v="3"/>
    <s v="Up to 15 hours"/>
    <s v="Year 7 and Year 8"/>
    <n v="3037"/>
    <s v="Te Aro School"/>
    <s v="Primary"/>
    <s v="Full Primary"/>
    <s v="State: Not integrated"/>
    <s v="Decile 6"/>
    <s v="Co-Ed"/>
    <s v="No Affiliation"/>
    <s v="Not Applicable"/>
    <s v="Not Applicable"/>
    <s v="Not a Kura School"/>
    <s v="Wellington"/>
    <s v="Wellington Region"/>
    <s v="Wellington City"/>
    <s v="Wellington"/>
  </r>
  <r>
    <n v="165"/>
    <x v="13"/>
    <x v="1"/>
    <x v="3"/>
    <s v="More than 30 hours"/>
    <s v="Year 1 to Year 6"/>
    <n v="3037"/>
    <s v="Te Aro School"/>
    <s v="Primary"/>
    <s v="Full Primary"/>
    <s v="State: Not integrated"/>
    <s v="Decile 7"/>
    <s v="Co-Ed"/>
    <s v="No Affiliation"/>
    <s v="Not Applicable"/>
    <s v="Not Applicable"/>
    <s v="Not a Kura School"/>
    <s v="Wellington"/>
    <s v="Wellington Region"/>
    <s v="Wellington City"/>
    <s v="Wellington"/>
  </r>
  <r>
    <n v="55"/>
    <x v="13"/>
    <x v="1"/>
    <x v="3"/>
    <s v="More than 30 hours"/>
    <s v="Year 7 and Year 8"/>
    <n v="3037"/>
    <s v="Te Aro School"/>
    <s v="Primary"/>
    <s v="Full Primary"/>
    <s v="State: Not integrated"/>
    <s v="Decile 7"/>
    <s v="Co-Ed"/>
    <s v="No Affiliation"/>
    <s v="Not Applicable"/>
    <s v="Not Applicable"/>
    <s v="Not a Kura School"/>
    <s v="Wellington"/>
    <s v="Wellington Region"/>
    <s v="Wellington City"/>
    <s v="Wellington"/>
  </r>
  <r>
    <n v="187"/>
    <x v="16"/>
    <x v="1"/>
    <x v="3"/>
    <s v="More than 30 hours"/>
    <s v="Year 1 to Year 6"/>
    <n v="3037"/>
    <s v="Te Aro School"/>
    <s v="Primary"/>
    <s v="Full Primary"/>
    <s v="State: Not integrated"/>
    <s v="Decile 7"/>
    <s v="Co-Ed"/>
    <s v="No Affiliation"/>
    <s v="Not Applicable"/>
    <s v="Not Applicable"/>
    <s v="Not a Kura School"/>
    <s v="Wellington"/>
    <s v="Wellington Region"/>
    <s v="Wellington City"/>
    <s v="Wellington"/>
  </r>
  <r>
    <n v="51"/>
    <x v="16"/>
    <x v="1"/>
    <x v="3"/>
    <s v="More than 30 hours"/>
    <s v="Year 7 and Year 8"/>
    <n v="3037"/>
    <s v="Te Aro School"/>
    <s v="Primary"/>
    <s v="Full Primary"/>
    <s v="State: Not integrated"/>
    <s v="Decile 7"/>
    <s v="Co-Ed"/>
    <s v="No Affiliation"/>
    <s v="Not Applicable"/>
    <s v="Not Applicable"/>
    <s v="Not a Kura School"/>
    <s v="Wellington"/>
    <s v="Wellington Region"/>
    <s v="Wellington City"/>
    <s v="Wellington"/>
  </r>
  <r>
    <n v="176"/>
    <x v="17"/>
    <x v="1"/>
    <x v="3"/>
    <s v="Up to 15 hours"/>
    <s v="Year 1 to Year 6"/>
    <n v="3037"/>
    <s v="Te Aro School"/>
    <s v="Primary"/>
    <s v="Full Primary"/>
    <s v="State: Not integrated"/>
    <s v="Decile 7"/>
    <s v="Co-Ed"/>
    <s v="No Affiliation"/>
    <s v="Not Applicable"/>
    <s v="Not Applicable"/>
    <s v="Not a Kura School"/>
    <s v="Wellington"/>
    <s v="Wellington Region"/>
    <s v="Wellington City"/>
    <s v="Wellington"/>
  </r>
  <r>
    <n v="52"/>
    <x v="17"/>
    <x v="1"/>
    <x v="3"/>
    <s v="Up to 15 hours"/>
    <s v="Year 7 and Year 8"/>
    <n v="3037"/>
    <s v="Te Aro School"/>
    <s v="Primary"/>
    <s v="Full Primary"/>
    <s v="State: Not integrated"/>
    <s v="Decile 7"/>
    <s v="Co-Ed"/>
    <s v="No Affiliation"/>
    <s v="Not Applicable"/>
    <s v="Not Applicable"/>
    <s v="Not a Kura School"/>
    <s v="Wellington"/>
    <s v="Wellington Region"/>
    <s v="Wellington City"/>
    <s v="Wellington"/>
  </r>
  <r>
    <n v="27"/>
    <x v="4"/>
    <x v="1"/>
    <x v="4"/>
    <s v="15-30 hours"/>
    <s v="Year 7 and Year 8"/>
    <n v="3037"/>
    <s v="Te Aro School"/>
    <s v="Primary"/>
    <s v="Full Primary"/>
    <s v="State: Not integrated"/>
    <s v="Decile 6"/>
    <s v="Co-Ed"/>
    <s v="No Affiliation"/>
    <s v="Not Applicable"/>
    <s v="Not Applicable"/>
    <s v="Not a Kura School"/>
    <s v="Wellington"/>
    <s v="Wellington Region"/>
    <s v="Wellington City"/>
    <s v="Wellington"/>
  </r>
  <r>
    <n v="22"/>
    <x v="4"/>
    <x v="0"/>
    <x v="0"/>
    <s v="15-30 hours"/>
    <s v="Year 1 to Year 6"/>
    <n v="3037"/>
    <s v="Te Aro School"/>
    <s v="Primary"/>
    <s v="Full Primary"/>
    <s v="State: Not integrated"/>
    <s v="Decile 6"/>
    <s v="Co-Ed"/>
    <s v="No Affiliation"/>
    <s v="Not Applicable"/>
    <s v="Not Applicable"/>
    <s v="Not a Kura School"/>
    <s v="Wellington"/>
    <s v="Wellington Region"/>
    <s v="Wellington City"/>
    <s v="Wellington"/>
  </r>
  <r>
    <n v="60"/>
    <x v="0"/>
    <x v="0"/>
    <x v="0"/>
    <s v="More than 30 hours"/>
    <s v="Year 1 to Year 6"/>
    <n v="3037"/>
    <s v="Te Aro School"/>
    <s v="Primary"/>
    <s v="Full Primary"/>
    <s v="State: Not integrated"/>
    <s v="Decile 6"/>
    <s v="Co-Ed"/>
    <s v="No Affiliation"/>
    <s v="Not Applicable"/>
    <s v="Not Applicable"/>
    <s v="Not a Kura School"/>
    <s v="Wellington"/>
    <s v="Wellington Region"/>
    <s v="Wellington City"/>
    <s v="Wellington"/>
  </r>
  <r>
    <n v="28"/>
    <x v="11"/>
    <x v="0"/>
    <x v="2"/>
    <s v="15-30 hours"/>
    <s v="Year 7 and Year 8"/>
    <n v="3037"/>
    <s v="Te Aro School"/>
    <s v="Primary"/>
    <s v="Full Primary"/>
    <s v="State: Not integrated"/>
    <s v="Decile 7"/>
    <s v="Co-Ed"/>
    <s v="No Affiliation"/>
    <s v="Not Applicable"/>
    <s v="Not Applicable"/>
    <s v="Not a Kura School"/>
    <s v="Wellington"/>
    <s v="Wellington Region"/>
    <s v="Wellington City"/>
    <s v="Wellington"/>
  </r>
  <r>
    <n v="56"/>
    <x v="12"/>
    <x v="0"/>
    <x v="2"/>
    <s v="15-30 hours"/>
    <s v="Year 7 and Year 8"/>
    <n v="3037"/>
    <s v="Te Aro School"/>
    <s v="Primary"/>
    <s v="Full Primary"/>
    <s v="State: Not integrated"/>
    <s v="Decile 6"/>
    <s v="Co-Ed"/>
    <s v="No Affiliation"/>
    <s v="Not Applicable"/>
    <s v="Not Applicable"/>
    <s v="Not a Kura School"/>
    <s v="Wellington"/>
    <s v="Wellington Region"/>
    <s v="Wellington City"/>
    <s v="Wellington"/>
  </r>
  <r>
    <n v="29"/>
    <x v="4"/>
    <x v="0"/>
    <x v="2"/>
    <s v="15-30 hours"/>
    <s v="Year 7 and Year 8"/>
    <n v="3037"/>
    <s v="Te Aro School"/>
    <s v="Primary"/>
    <s v="Full Primary"/>
    <s v="State: Not integrated"/>
    <s v="Decile 6"/>
    <s v="Co-Ed"/>
    <s v="No Affiliation"/>
    <s v="Not Applicable"/>
    <s v="Not Applicable"/>
    <s v="Not a Kura School"/>
    <s v="Wellington"/>
    <s v="Wellington Region"/>
    <s v="Wellington City"/>
    <s v="Wellington"/>
  </r>
  <r>
    <n v="32"/>
    <x v="16"/>
    <x v="1"/>
    <x v="3"/>
    <s v="More than 30 hours"/>
    <s v="Year 1 to Year 6"/>
    <n v="3038"/>
    <s v="Te Horo School (Otaki)"/>
    <s v="Primary"/>
    <s v="Full Primary"/>
    <s v="State: Not integrated"/>
    <s v="Decile 9"/>
    <s v="Co-Ed"/>
    <s v="No Affiliation"/>
    <s v="Not Applicable"/>
    <s v="Not Applicable"/>
    <s v="Not a Kura School"/>
    <s v="Wellington"/>
    <s v="Wellington Region"/>
    <s v="Kapiti Coast District"/>
    <s v="Wellington"/>
  </r>
  <r>
    <n v="20"/>
    <x v="16"/>
    <x v="1"/>
    <x v="3"/>
    <s v="Up to 15 hours"/>
    <s v="Year 7 and Year 8"/>
    <n v="3038"/>
    <s v="Te Horo School (Otaki)"/>
    <s v="Primary"/>
    <s v="Full Primary"/>
    <s v="State: Not integrated"/>
    <s v="Decile 9"/>
    <s v="Co-Ed"/>
    <s v="No Affiliation"/>
    <s v="Not Applicable"/>
    <s v="Not Applicable"/>
    <s v="Not a Kura School"/>
    <s v="Wellington"/>
    <s v="Wellington Region"/>
    <s v="Kapiti Coast District"/>
    <s v="Wellington"/>
  </r>
  <r>
    <n v="30"/>
    <x v="17"/>
    <x v="1"/>
    <x v="3"/>
    <s v="More than 30 hours"/>
    <s v="Year 1 to Year 6"/>
    <n v="3038"/>
    <s v="Te Horo School (Otaki)"/>
    <s v="Primary"/>
    <s v="Full Primary"/>
    <s v="State: Not integrated"/>
    <s v="Decile 9"/>
    <s v="Co-Ed"/>
    <s v="No Affiliation"/>
    <s v="Not Applicable"/>
    <s v="Not Applicable"/>
    <s v="Not a Kura School"/>
    <s v="Wellington"/>
    <s v="Wellington Region"/>
    <s v="Kapiti Coast District"/>
    <s v="Wellington"/>
  </r>
  <r>
    <n v="10"/>
    <x v="17"/>
    <x v="1"/>
    <x v="3"/>
    <s v="15-30 hours"/>
    <s v="Year 7 and Year 8"/>
    <n v="3038"/>
    <s v="Te Horo School (Otaki)"/>
    <s v="Primary"/>
    <s v="Full Primary"/>
    <s v="State: Not integrated"/>
    <s v="Decile 9"/>
    <s v="Co-Ed"/>
    <s v="No Affiliation"/>
    <s v="Not Applicable"/>
    <s v="Not Applicable"/>
    <s v="Not a Kura School"/>
    <s v="Wellington"/>
    <s v="Wellington Region"/>
    <s v="Kapiti Coast District"/>
    <s v="Wellington"/>
  </r>
  <r>
    <n v="34"/>
    <x v="8"/>
    <x v="1"/>
    <x v="4"/>
    <s v="Up to 15 hours"/>
    <s v="Year 1 to Year 6"/>
    <n v="3038"/>
    <s v="Te Horo School (Otaki)"/>
    <s v="Primary"/>
    <s v="Contributing"/>
    <s v="State: Not integrated"/>
    <s v="Decile 9"/>
    <s v="Co-Ed"/>
    <s v="No Affiliation"/>
    <s v="Not Applicable"/>
    <s v="Not Applicable"/>
    <s v="Not a Kura School"/>
    <s v="Wellington"/>
    <s v="Wellington Region"/>
    <s v="Kapiti Coast District"/>
    <s v="Wellington"/>
  </r>
  <r>
    <n v="12"/>
    <x v="0"/>
    <x v="0"/>
    <x v="0"/>
    <s v="15-30 hours"/>
    <s v="Year 1 to Year 6"/>
    <n v="3038"/>
    <s v="Te Horo School (Otaki)"/>
    <s v="Primary"/>
    <s v="Full Primary"/>
    <s v="State: Not integrated"/>
    <s v="Decile 9"/>
    <s v="Co-Ed"/>
    <s v="No Affiliation"/>
    <s v="Not Applicable"/>
    <s v="Not Applicable"/>
    <s v="Not a Kura School"/>
    <s v="Wellington"/>
    <s v="Wellington Region"/>
    <s v="Kapiti Coast District"/>
    <s v="Wellington"/>
  </r>
  <r>
    <n v="7"/>
    <x v="0"/>
    <x v="0"/>
    <x v="0"/>
    <s v="15-30 hours"/>
    <s v="Year 7 and Year 8"/>
    <n v="3038"/>
    <s v="Te Horo School (Otaki)"/>
    <s v="Primary"/>
    <s v="Full Primary"/>
    <s v="State: Not integrated"/>
    <s v="Decile 9"/>
    <s v="Co-Ed"/>
    <s v="No Affiliation"/>
    <s v="Not Applicable"/>
    <s v="Not Applicable"/>
    <s v="Not a Kura School"/>
    <s v="Wellington"/>
    <s v="Wellington Region"/>
    <s v="Kapiti Coast District"/>
    <s v="Wellington"/>
  </r>
  <r>
    <n v="23"/>
    <x v="5"/>
    <x v="0"/>
    <x v="0"/>
    <s v="15-30 hours"/>
    <s v="Year 1 to Year 6"/>
    <n v="3038"/>
    <s v="Te Horo School (Otaki)"/>
    <s v="Primary"/>
    <s v="Full Primary"/>
    <s v="State: Not integrated"/>
    <s v="Decile 9"/>
    <s v="Co-Ed"/>
    <s v="No Affiliation"/>
    <s v="Not Applicable"/>
    <s v="Not Applicable"/>
    <s v="Not a Kura School"/>
    <s v="Wellington"/>
    <s v="Wellington Region"/>
    <s v="Kapiti Coast District"/>
    <s v="Wellington"/>
  </r>
  <r>
    <n v="21"/>
    <x v="14"/>
    <x v="0"/>
    <x v="0"/>
    <s v="Up to 15 hours"/>
    <s v="Year 7 and Year 8"/>
    <n v="3038"/>
    <s v="Te Horo School (Otaki)"/>
    <s v="Primary"/>
    <s v="Full Primary"/>
    <s v="State: Not integrated"/>
    <s v="Decile 9"/>
    <s v="Co-Ed"/>
    <s v="No Affiliation"/>
    <s v="Not Applicable"/>
    <s v="Not Applicable"/>
    <s v="Not a Kura School"/>
    <s v="Wellington"/>
    <s v="Wellington Region"/>
    <s v="Kapiti Coast District"/>
    <s v="Wellington"/>
  </r>
  <r>
    <n v="24"/>
    <x v="15"/>
    <x v="0"/>
    <x v="0"/>
    <s v="15-30 hours"/>
    <s v="Year 1 to Year 6"/>
    <n v="3038"/>
    <s v="Te Horo School (Otaki)"/>
    <s v="Primary"/>
    <s v="Full Primary"/>
    <s v="State: Not integrated"/>
    <s v="Decile 9"/>
    <s v="Co-Ed"/>
    <s v="No Affiliation"/>
    <s v="Not Applicable"/>
    <s v="Not Applicable"/>
    <s v="Not a Kura School"/>
    <s v="Wellington"/>
    <s v="Wellington Region"/>
    <s v="Kapiti Coast District"/>
    <s v="Wellington"/>
  </r>
  <r>
    <n v="32"/>
    <x v="13"/>
    <x v="0"/>
    <x v="0"/>
    <s v="Up to 15 hours"/>
    <s v="Year 7 and Year 8"/>
    <n v="3038"/>
    <s v="Te Horo School (Otaki)"/>
    <s v="Primary"/>
    <s v="Full Primary"/>
    <s v="State: Not integrated"/>
    <s v="Decile 9"/>
    <s v="Co-Ed"/>
    <s v="No Affiliation"/>
    <s v="Not Applicable"/>
    <s v="Not Applicable"/>
    <s v="Not a Kura School"/>
    <s v="Wellington"/>
    <s v="Wellington Region"/>
    <s v="Kapiti Coast District"/>
    <s v="Wellington"/>
  </r>
  <r>
    <n v="30"/>
    <x v="17"/>
    <x v="0"/>
    <x v="0"/>
    <s v="15-30 hours"/>
    <s v="Year 7 and Year 8"/>
    <n v="3038"/>
    <s v="Te Horo School (Otaki)"/>
    <s v="Primary"/>
    <s v="Full Primary"/>
    <s v="State: Not integrated"/>
    <s v="Decile 9"/>
    <s v="Co-Ed"/>
    <s v="No Affiliation"/>
    <s v="Not Applicable"/>
    <s v="Not Applicable"/>
    <s v="Not a Kura School"/>
    <s v="Wellington"/>
    <s v="Wellington Region"/>
    <s v="Kapiti Coast District"/>
    <s v="Wellington"/>
  </r>
  <r>
    <n v="20"/>
    <x v="4"/>
    <x v="0"/>
    <x v="2"/>
    <s v="15-30 hours"/>
    <s v="Year 1 to Year 6"/>
    <n v="3038"/>
    <s v="Te Horo School (Otaki)"/>
    <s v="Primary"/>
    <s v="Contributing"/>
    <s v="State: Not integrated"/>
    <s v="Decile 9"/>
    <s v="Co-Ed"/>
    <s v="No Affiliation"/>
    <s v="Not Applicable"/>
    <s v="Not Applicable"/>
    <s v="Not a Kura School"/>
    <s v="Wellington"/>
    <s v="Wellington Region"/>
    <s v="Kapiti Coast District"/>
    <s v="Wellington"/>
  </r>
  <r>
    <n v="11"/>
    <x v="0"/>
    <x v="0"/>
    <x v="2"/>
    <s v="15-30 hours"/>
    <s v="Year 1 to Year 6"/>
    <n v="3038"/>
    <s v="Te Horo School (Otaki)"/>
    <s v="Primary"/>
    <s v="Full Primary"/>
    <s v="State: Not integrated"/>
    <s v="Decile 9"/>
    <s v="Co-Ed"/>
    <s v="No Affiliation"/>
    <s v="Not Applicable"/>
    <s v="Not Applicable"/>
    <s v="Not a Kura School"/>
    <s v="Wellington"/>
    <s v="Wellington Region"/>
    <s v="Kapiti Coast District"/>
    <s v="Wellington"/>
  </r>
  <r>
    <n v="7"/>
    <x v="0"/>
    <x v="0"/>
    <x v="2"/>
    <s v="15-30 hours"/>
    <s v="Year 7 and Year 8"/>
    <n v="3038"/>
    <s v="Te Horo School (Otaki)"/>
    <s v="Primary"/>
    <s v="Full Primary"/>
    <s v="State: Not integrated"/>
    <s v="Decile 9"/>
    <s v="Co-Ed"/>
    <s v="No Affiliation"/>
    <s v="Not Applicable"/>
    <s v="Not Applicable"/>
    <s v="Not a Kura School"/>
    <s v="Wellington"/>
    <s v="Wellington Region"/>
    <s v="Kapiti Coast District"/>
    <s v="Wellington"/>
  </r>
  <r>
    <n v="23"/>
    <x v="5"/>
    <x v="0"/>
    <x v="2"/>
    <s v="15-30 hours"/>
    <s v="Year 1 to Year 6"/>
    <n v="3038"/>
    <s v="Te Horo School (Otaki)"/>
    <s v="Primary"/>
    <s v="Full Primary"/>
    <s v="State: Not integrated"/>
    <s v="Decile 9"/>
    <s v="Co-Ed"/>
    <s v="No Affiliation"/>
    <s v="Not Applicable"/>
    <s v="Not Applicable"/>
    <s v="Not a Kura School"/>
    <s v="Wellington"/>
    <s v="Wellington Region"/>
    <s v="Kapiti Coast District"/>
    <s v="Wellington"/>
  </r>
  <r>
    <n v="21"/>
    <x v="14"/>
    <x v="0"/>
    <x v="2"/>
    <s v="Up to 15 hours"/>
    <s v="Year 7 and Year 8"/>
    <n v="3038"/>
    <s v="Te Horo School (Otaki)"/>
    <s v="Primary"/>
    <s v="Full Primary"/>
    <s v="State: Not integrated"/>
    <s v="Decile 9"/>
    <s v="Co-Ed"/>
    <s v="No Affiliation"/>
    <s v="Not Applicable"/>
    <s v="Not Applicable"/>
    <s v="Not a Kura School"/>
    <s v="Wellington"/>
    <s v="Wellington Region"/>
    <s v="Kapiti Coast District"/>
    <s v="Wellington"/>
  </r>
  <r>
    <n v="17"/>
    <x v="15"/>
    <x v="0"/>
    <x v="2"/>
    <s v="15-30 hours"/>
    <s v="Year 1 to Year 6"/>
    <n v="3038"/>
    <s v="Te Horo School (Otaki)"/>
    <s v="Primary"/>
    <s v="Full Primary"/>
    <s v="State: Not integrated"/>
    <s v="Decile 9"/>
    <s v="Co-Ed"/>
    <s v="No Affiliation"/>
    <s v="Not Applicable"/>
    <s v="Not Applicable"/>
    <s v="Not a Kura School"/>
    <s v="Wellington"/>
    <s v="Wellington Region"/>
    <s v="Kapiti Coast District"/>
    <s v="Wellington"/>
  </r>
  <r>
    <n v="24"/>
    <x v="13"/>
    <x v="0"/>
    <x v="2"/>
    <s v="Up to 15 hours"/>
    <s v="Year 7 and Year 8"/>
    <n v="3038"/>
    <s v="Te Horo School (Otaki)"/>
    <s v="Primary"/>
    <s v="Full Primary"/>
    <s v="State: Not integrated"/>
    <s v="Decile 9"/>
    <s v="Co-Ed"/>
    <s v="No Affiliation"/>
    <s v="Not Applicable"/>
    <s v="Not Applicable"/>
    <s v="Not a Kura School"/>
    <s v="Wellington"/>
    <s v="Wellington Region"/>
    <s v="Kapiti Coast District"/>
    <s v="Wellington"/>
  </r>
  <r>
    <n v="20"/>
    <x v="16"/>
    <x v="0"/>
    <x v="2"/>
    <s v="Up to 15 hours"/>
    <s v="Year 7 and Year 8"/>
    <n v="3038"/>
    <s v="Te Horo School (Otaki)"/>
    <s v="Primary"/>
    <s v="Full Primary"/>
    <s v="State: Not integrated"/>
    <s v="Decile 9"/>
    <s v="Co-Ed"/>
    <s v="No Affiliation"/>
    <s v="Not Applicable"/>
    <s v="Not Applicable"/>
    <s v="Not a Kura School"/>
    <s v="Wellington"/>
    <s v="Wellington Region"/>
    <s v="Kapiti Coast District"/>
    <s v="Wellington"/>
  </r>
  <r>
    <n v="20"/>
    <x v="17"/>
    <x v="0"/>
    <x v="2"/>
    <s v="15-30 hours"/>
    <s v="Year 7 and Year 8"/>
    <n v="3038"/>
    <s v="Te Horo School (Otaki)"/>
    <s v="Primary"/>
    <s v="Full Primary"/>
    <s v="State: Not integrated"/>
    <s v="Decile 9"/>
    <s v="Co-Ed"/>
    <s v="No Affiliation"/>
    <s v="Not Applicable"/>
    <s v="Not Applicable"/>
    <s v="Not a Kura School"/>
    <s v="Wellington"/>
    <s v="Wellington Region"/>
    <s v="Kapiti Coast District"/>
    <s v="Wellington"/>
  </r>
  <r>
    <n v="303"/>
    <x v="13"/>
    <x v="1"/>
    <x v="3"/>
    <s v="15-30 hours"/>
    <s v="Year 7 and Year 8"/>
    <n v="3040"/>
    <s v="Thorndon School"/>
    <s v="Primary"/>
    <s v="Full Primary"/>
    <s v="State: Not integrated"/>
    <s v="Decile 10"/>
    <s v="Co-Ed"/>
    <s v="No Affiliation"/>
    <s v="Not Applicable"/>
    <s v="Not Applicable"/>
    <s v="Not a Kura School"/>
    <s v="Wellington"/>
    <s v="Wellington Region"/>
    <s v="Wellington City"/>
    <s v="Wellington"/>
  </r>
  <r>
    <n v="207"/>
    <x v="16"/>
    <x v="1"/>
    <x v="3"/>
    <s v="15-30 hours"/>
    <s v="Year 1 to Year 6"/>
    <n v="3040"/>
    <s v="Thorndon School"/>
    <s v="Primary"/>
    <s v="Full Primary"/>
    <s v="State: Not integrated"/>
    <s v="Decile 10"/>
    <s v="Co-Ed"/>
    <s v="No Affiliation"/>
    <s v="Not Applicable"/>
    <s v="Not Applicable"/>
    <s v="Not a Kura School"/>
    <s v="Wellington"/>
    <s v="Wellington Region"/>
    <s v="Wellington City"/>
    <s v="Wellington"/>
  </r>
  <r>
    <n v="82"/>
    <x v="16"/>
    <x v="1"/>
    <x v="3"/>
    <s v="15-30 hours"/>
    <s v="Year 7 and Year 8"/>
    <n v="3040"/>
    <s v="Thorndon School"/>
    <s v="Primary"/>
    <s v="Full Primary"/>
    <s v="State: Not integrated"/>
    <s v="Decile 10"/>
    <s v="Co-Ed"/>
    <s v="No Affiliation"/>
    <s v="Not Applicable"/>
    <s v="Not Applicable"/>
    <s v="Not a Kura School"/>
    <s v="Wellington"/>
    <s v="Wellington Region"/>
    <s v="Wellington City"/>
    <s v="Wellington"/>
  </r>
  <r>
    <n v="211"/>
    <x v="17"/>
    <x v="1"/>
    <x v="3"/>
    <s v="More than 30 hours"/>
    <s v="Year 1 to Year 6"/>
    <n v="3040"/>
    <s v="Thorndon School"/>
    <s v="Primary"/>
    <s v="Full Primary"/>
    <s v="State: Not integrated"/>
    <s v="Decile 10"/>
    <s v="Co-Ed"/>
    <s v="No Affiliation"/>
    <s v="Not Applicable"/>
    <s v="Not Applicable"/>
    <s v="Not a Kura School"/>
    <s v="Wellington"/>
    <s v="Wellington Region"/>
    <s v="Wellington City"/>
    <s v="Wellington"/>
  </r>
  <r>
    <n v="84"/>
    <x v="17"/>
    <x v="1"/>
    <x v="3"/>
    <s v="More than 30 hours"/>
    <s v="Year 7 and Year 8"/>
    <n v="3040"/>
    <s v="Thorndon School"/>
    <s v="Primary"/>
    <s v="Full Primary"/>
    <s v="State: Not integrated"/>
    <s v="Decile 10"/>
    <s v="Co-Ed"/>
    <s v="No Affiliation"/>
    <s v="Not Applicable"/>
    <s v="Not Applicable"/>
    <s v="Not a Kura School"/>
    <s v="Wellington"/>
    <s v="Wellington Region"/>
    <s v="Wellington City"/>
    <s v="Wellington"/>
  </r>
  <r>
    <n v="8"/>
    <x v="11"/>
    <x v="1"/>
    <x v="4"/>
    <s v="Up to 15 hours"/>
    <s v="Year 1 to Year 6"/>
    <n v="3040"/>
    <s v="Thorndon School"/>
    <s v="Primary"/>
    <s v="Full Primary"/>
    <s v="State: Not integrated"/>
    <s v="Decile 10"/>
    <s v="Co-Ed"/>
    <s v="No Affiliation"/>
    <s v="Not Applicable"/>
    <s v="Not Applicable"/>
    <s v="Not a Kura School"/>
    <s v="Wellington"/>
    <s v="Wellington Region"/>
    <s v="Wellington City"/>
    <s v="Wellington"/>
  </r>
  <r>
    <n v="65"/>
    <x v="12"/>
    <x v="1"/>
    <x v="4"/>
    <s v="15-30 hours"/>
    <s v="Year 7 and Year 8"/>
    <n v="3040"/>
    <s v="Thorndon School"/>
    <s v="Primary"/>
    <s v="Full Primary"/>
    <s v="State: Not integrated"/>
    <s v="Decile 10"/>
    <s v="Co-Ed"/>
    <s v="No Affiliation"/>
    <s v="Not Applicable"/>
    <s v="Not Applicable"/>
    <s v="Not a Kura School"/>
    <s v="Wellington"/>
    <s v="Wellington Region"/>
    <s v="Wellington City"/>
    <s v="Wellington"/>
  </r>
  <r>
    <n v="65"/>
    <x v="4"/>
    <x v="1"/>
    <x v="4"/>
    <s v="More than 30 hours"/>
    <s v="Year 7 and Year 8"/>
    <n v="3040"/>
    <s v="Thorndon School"/>
    <s v="Primary"/>
    <s v="Full Primary"/>
    <s v="State: Not integrated"/>
    <s v="Decile 10"/>
    <s v="Co-Ed"/>
    <s v="No Affiliation"/>
    <s v="Not Applicable"/>
    <s v="Not Applicable"/>
    <s v="Not a Kura School"/>
    <s v="Wellington"/>
    <s v="Wellington Region"/>
    <s v="Wellington City"/>
    <s v="Wellington"/>
  </r>
  <r>
    <n v="38"/>
    <x v="0"/>
    <x v="1"/>
    <x v="4"/>
    <s v="15-30 hours"/>
    <s v="Year 7 and Year 8"/>
    <n v="3040"/>
    <s v="Thorndon School"/>
    <s v="Primary"/>
    <s v="Full Primary"/>
    <s v="State: Not integrated"/>
    <s v="Decile 10"/>
    <s v="Co-Ed"/>
    <s v="No Affiliation"/>
    <s v="Not Applicable"/>
    <s v="Not Applicable"/>
    <s v="Not a Kura School"/>
    <s v="Wellington"/>
    <s v="Wellington Region"/>
    <s v="Wellington City"/>
    <s v="Wellington"/>
  </r>
  <r>
    <n v="61"/>
    <x v="1"/>
    <x v="1"/>
    <x v="4"/>
    <s v="15-30 hours"/>
    <s v="Year 7 and Year 8"/>
    <n v="3040"/>
    <s v="Thorndon School"/>
    <s v="Primary"/>
    <s v="Full Primary"/>
    <s v="State: Not integrated"/>
    <s v="Decile 10"/>
    <s v="Co-Ed"/>
    <s v="No Affiliation"/>
    <s v="Not Applicable"/>
    <s v="Not Applicable"/>
    <s v="Not a Kura School"/>
    <s v="Wellington"/>
    <s v="Wellington Region"/>
    <s v="Wellington City"/>
    <s v="Wellington"/>
  </r>
  <r>
    <n v="69"/>
    <x v="14"/>
    <x v="1"/>
    <x v="4"/>
    <s v="15-30 hours"/>
    <s v="Year 7 and Year 8"/>
    <n v="3040"/>
    <s v="Thorndon School"/>
    <s v="Primary"/>
    <s v="Full Primary"/>
    <s v="State: Not integrated"/>
    <s v="Decile 10"/>
    <s v="Co-Ed"/>
    <s v="No Affiliation"/>
    <s v="Not Applicable"/>
    <s v="Not Applicable"/>
    <s v="Not a Kura School"/>
    <s v="Wellington"/>
    <s v="Wellington Region"/>
    <s v="Wellington City"/>
    <s v="Wellington"/>
  </r>
  <r>
    <n v="10"/>
    <x v="3"/>
    <x v="0"/>
    <x v="0"/>
    <s v="15-30 hours"/>
    <s v="Year 1 to Year 6"/>
    <n v="3040"/>
    <s v="Thorndon School"/>
    <s v="Primary"/>
    <s v="Full Primary"/>
    <s v="State: Not integrated"/>
    <s v="Decile 9"/>
    <s v="Co-Ed"/>
    <s v="No Affiliation"/>
    <s v="Not Applicable"/>
    <s v="Not Applicable"/>
    <s v="Not a Kura School"/>
    <s v="Wellington"/>
    <s v="Wellington Region"/>
    <s v="Wellington City"/>
    <s v="Wellington"/>
  </r>
  <r>
    <n v="10"/>
    <x v="3"/>
    <x v="0"/>
    <x v="0"/>
    <s v="15-30 hours"/>
    <s v="Year 7 and Year 8"/>
    <n v="3040"/>
    <s v="Thorndon School"/>
    <s v="Primary"/>
    <s v="Full Primary"/>
    <s v="State: Not integrated"/>
    <s v="Decile 9"/>
    <s v="Co-Ed"/>
    <s v="No Affiliation"/>
    <s v="Not Applicable"/>
    <s v="Not Applicable"/>
    <s v="Not a Kura School"/>
    <s v="Wellington"/>
    <s v="Wellington Region"/>
    <s v="Wellington City"/>
    <s v="Wellington"/>
  </r>
  <r>
    <n v="77"/>
    <x v="15"/>
    <x v="0"/>
    <x v="0"/>
    <s v="Up to 15 hours"/>
    <s v="Year 1 to Year 6"/>
    <n v="3040"/>
    <s v="Thorndon School"/>
    <s v="Primary"/>
    <s v="Full Primary"/>
    <s v="State: Not integrated"/>
    <s v="Decile 10"/>
    <s v="Co-Ed"/>
    <s v="No Affiliation"/>
    <s v="Not Applicable"/>
    <s v="Not Applicable"/>
    <s v="Not a Kura School"/>
    <s v="Wellington"/>
    <s v="Wellington Region"/>
    <s v="Wellington City"/>
    <s v="Wellington"/>
  </r>
  <r>
    <n v="81"/>
    <x v="10"/>
    <x v="0"/>
    <x v="1"/>
    <s v="15-30 hours"/>
    <s v="Year 7 and Year 8"/>
    <n v="3040"/>
    <s v="Thorndon School"/>
    <s v="Primary"/>
    <s v="Full Primary"/>
    <s v="State: Not integrated"/>
    <s v="Decile 10"/>
    <s v="Co-Ed"/>
    <s v="No Affiliation"/>
    <s v="Not Applicable"/>
    <s v="Not Applicable"/>
    <s v="Not a Kura School"/>
    <s v="Wellington"/>
    <s v="Wellington Region"/>
    <s v="Wellington City"/>
    <s v="Wellington"/>
  </r>
  <r>
    <n v="69"/>
    <x v="11"/>
    <x v="0"/>
    <x v="1"/>
    <s v="15-30 hours"/>
    <s v="Year 1 to Year 6"/>
    <n v="3040"/>
    <s v="Thorndon School"/>
    <s v="Primary"/>
    <s v="Full Primary"/>
    <s v="State: Not integrated"/>
    <s v="Decile 10"/>
    <s v="Co-Ed"/>
    <s v="No Affiliation"/>
    <s v="Not Applicable"/>
    <s v="Not Applicable"/>
    <s v="Not a Kura School"/>
    <s v="Wellington"/>
    <s v="Wellington Region"/>
    <s v="Wellington City"/>
    <s v="Wellington"/>
  </r>
  <r>
    <n v="10"/>
    <x v="3"/>
    <x v="0"/>
    <x v="2"/>
    <s v="15-30 hours"/>
    <s v="Year 1 to Year 6"/>
    <n v="3040"/>
    <s v="Thorndon School"/>
    <s v="Primary"/>
    <s v="Full Primary"/>
    <s v="State: Not integrated"/>
    <s v="Decile 9"/>
    <s v="Co-Ed"/>
    <s v="No Affiliation"/>
    <s v="Not Applicable"/>
    <s v="Not Applicable"/>
    <s v="Not a Kura School"/>
    <s v="Wellington"/>
    <s v="Wellington Region"/>
    <s v="Wellington City"/>
    <s v="Wellington"/>
  </r>
  <r>
    <n v="10"/>
    <x v="3"/>
    <x v="0"/>
    <x v="2"/>
    <s v="15-30 hours"/>
    <s v="Year 7 and Year 8"/>
    <n v="3040"/>
    <s v="Thorndon School"/>
    <s v="Primary"/>
    <s v="Full Primary"/>
    <s v="State: Not integrated"/>
    <s v="Decile 9"/>
    <s v="Co-Ed"/>
    <s v="No Affiliation"/>
    <s v="Not Applicable"/>
    <s v="Not Applicable"/>
    <s v="Not a Kura School"/>
    <s v="Wellington"/>
    <s v="Wellington Region"/>
    <s v="Wellington City"/>
    <s v="Wellington"/>
  </r>
  <r>
    <n v="10"/>
    <x v="4"/>
    <x v="1"/>
    <x v="4"/>
    <s v="Up to 15 hours"/>
    <s v="Year 1 to Year 6"/>
    <n v="3041"/>
    <s v="Tinui School"/>
    <s v="Primary"/>
    <s v="Full Primary"/>
    <s v="State: Not integrated"/>
    <s v="Decile 6"/>
    <s v="Co-Ed"/>
    <s v="No Affiliation"/>
    <s v="Not Applicable"/>
    <s v="Not Applicable"/>
    <s v="Not a Kura School"/>
    <s v="Wellington"/>
    <s v="Wellington Region"/>
    <s v="Masterton District"/>
    <s v="Wellington"/>
  </r>
  <r>
    <n v="10"/>
    <x v="4"/>
    <x v="1"/>
    <x v="4"/>
    <s v="Up to 15 hours"/>
    <s v="Year 7 and Year 8"/>
    <n v="3041"/>
    <s v="Tinui School"/>
    <s v="Primary"/>
    <s v="Full Primary"/>
    <s v="State: Not integrated"/>
    <s v="Decile 6"/>
    <s v="Co-Ed"/>
    <s v="No Affiliation"/>
    <s v="Not Applicable"/>
    <s v="Not Applicable"/>
    <s v="Not a Kura School"/>
    <s v="Wellington"/>
    <s v="Wellington Region"/>
    <s v="Masterton District"/>
    <s v="Wellington"/>
  </r>
  <r>
    <n v="23"/>
    <x v="15"/>
    <x v="0"/>
    <x v="0"/>
    <s v="Up to 15 hours"/>
    <s v="Year 1 to Year 6"/>
    <n v="3041"/>
    <s v="Tinui School"/>
    <s v="Primary"/>
    <s v="Full Primary"/>
    <s v="State: Not integrated"/>
    <s v="Decile 6"/>
    <s v="Co-Ed"/>
    <s v="No Affiliation"/>
    <s v="Not Applicable"/>
    <s v="Not Applicable"/>
    <s v="Not a Kura School"/>
    <s v="Wellington"/>
    <s v="Wellington Region"/>
    <s v="Masterton District"/>
    <s v="Wellington"/>
  </r>
  <r>
    <n v="1"/>
    <x v="15"/>
    <x v="0"/>
    <x v="0"/>
    <s v="15-30 hours"/>
    <s v="Year 1 to Year 6"/>
    <n v="3041"/>
    <s v="Tinui School"/>
    <s v="Primary"/>
    <s v="Full Primary"/>
    <s v="State: Not integrated"/>
    <s v="Decile 6"/>
    <s v="Co-Ed"/>
    <s v="No Affiliation"/>
    <s v="Not Applicable"/>
    <s v="Not Applicable"/>
    <s v="Not a Kura School"/>
    <s v="Wellington"/>
    <s v="Wellington Region"/>
    <s v="Masterton District"/>
    <s v="Wellington"/>
  </r>
  <r>
    <n v="11"/>
    <x v="12"/>
    <x v="0"/>
    <x v="1"/>
    <s v="15-30 hours"/>
    <s v="Year 7 and Year 8"/>
    <n v="3041"/>
    <s v="Tinui School"/>
    <s v="Primary"/>
    <s v="Full Primary"/>
    <s v="State: Not integrated"/>
    <s v="Decile 6"/>
    <s v="Co-Ed"/>
    <s v="No Affiliation"/>
    <s v="Not Applicable"/>
    <s v="Not Applicable"/>
    <s v="Not a Kura School"/>
    <s v="Wellington"/>
    <s v="Wellington Region"/>
    <s v="Masterton District"/>
    <s v="Wellington"/>
  </r>
  <r>
    <n v="10"/>
    <x v="4"/>
    <x v="0"/>
    <x v="2"/>
    <s v="Up to 15 hours"/>
    <s v="Year 1 to Year 6"/>
    <n v="3041"/>
    <s v="Tinui School"/>
    <s v="Primary"/>
    <s v="Full Primary"/>
    <s v="State: Not integrated"/>
    <s v="Decile 6"/>
    <s v="Co-Ed"/>
    <s v="No Affiliation"/>
    <s v="Not Applicable"/>
    <s v="Not Applicable"/>
    <s v="Not a Kura School"/>
    <s v="Wellington"/>
    <s v="Wellington Region"/>
    <s v="Masterton District"/>
    <s v="Wellington"/>
  </r>
  <r>
    <n v="10"/>
    <x v="4"/>
    <x v="0"/>
    <x v="2"/>
    <s v="Up to 15 hours"/>
    <s v="Year 7 and Year 8"/>
    <n v="3041"/>
    <s v="Tinui School"/>
    <s v="Primary"/>
    <s v="Full Primary"/>
    <s v="State: Not integrated"/>
    <s v="Decile 6"/>
    <s v="Co-Ed"/>
    <s v="No Affiliation"/>
    <s v="Not Applicable"/>
    <s v="Not Applicable"/>
    <s v="Not a Kura School"/>
    <s v="Wellington"/>
    <s v="Wellington Region"/>
    <s v="Masterton District"/>
    <s v="Wellington"/>
  </r>
  <r>
    <n v="7"/>
    <x v="0"/>
    <x v="0"/>
    <x v="2"/>
    <s v="Up to 15 hours"/>
    <s v="Year 1 to Year 6"/>
    <n v="3041"/>
    <s v="Tinui School"/>
    <s v="Primary"/>
    <s v="Full Primary"/>
    <s v="State: Not integrated"/>
    <s v="Decile 6"/>
    <s v="Co-Ed"/>
    <s v="No Affiliation"/>
    <s v="Not Applicable"/>
    <s v="Not Applicable"/>
    <s v="Not a Kura School"/>
    <s v="Wellington"/>
    <s v="Wellington Region"/>
    <s v="Masterton District"/>
    <s v="Wellington"/>
  </r>
  <r>
    <n v="12"/>
    <x v="0"/>
    <x v="0"/>
    <x v="2"/>
    <s v="15-30 hours"/>
    <s v="Year 7 and Year 8"/>
    <n v="3041"/>
    <s v="Tinui School"/>
    <s v="Primary"/>
    <s v="Full Primary"/>
    <s v="State: Not integrated"/>
    <s v="Decile 6"/>
    <s v="Co-Ed"/>
    <s v="No Affiliation"/>
    <s v="Not Applicable"/>
    <s v="Not Applicable"/>
    <s v="Not a Kura School"/>
    <s v="Wellington"/>
    <s v="Wellington Region"/>
    <s v="Masterton District"/>
    <s v="Wellington"/>
  </r>
  <r>
    <n v="31"/>
    <x v="13"/>
    <x v="0"/>
    <x v="2"/>
    <s v="Up to 15 hours"/>
    <s v="Year 1 to Year 6"/>
    <n v="3041"/>
    <s v="Tinui School"/>
    <s v="Primary"/>
    <s v="Full Primary"/>
    <s v="State: Not integrated"/>
    <s v="Decile 5"/>
    <s v="Co-Ed"/>
    <s v="No Affiliation"/>
    <s v="Not Applicable"/>
    <s v="Not Applicable"/>
    <s v="Not a Kura School"/>
    <s v="Wellington"/>
    <s v="Wellington Region"/>
    <s v="Masterton District"/>
    <s v="Wellington"/>
  </r>
  <r>
    <n v="13"/>
    <x v="16"/>
    <x v="0"/>
    <x v="2"/>
    <s v="Up to 15 hours"/>
    <s v="Year 1 to Year 6"/>
    <n v="3041"/>
    <s v="Tinui School"/>
    <s v="Primary"/>
    <s v="Full Primary"/>
    <s v="State: Not integrated"/>
    <s v="Decile 5"/>
    <s v="Co-Ed"/>
    <s v="No Affiliation"/>
    <s v="Not Applicable"/>
    <s v="Not Applicable"/>
    <s v="Not a Kura School"/>
    <s v="Wellington"/>
    <s v="Wellington Region"/>
    <s v="Masterton District"/>
    <s v="Wellington"/>
  </r>
  <r>
    <n v="9"/>
    <x v="16"/>
    <x v="0"/>
    <x v="2"/>
    <s v="15-30 hours"/>
    <s v="Year 7 and Year 8"/>
    <n v="3041"/>
    <s v="Tinui School"/>
    <s v="Primary"/>
    <s v="Full Primary"/>
    <s v="State: Not integrated"/>
    <s v="Decile 5"/>
    <s v="Co-Ed"/>
    <s v="No Affiliation"/>
    <s v="Not Applicable"/>
    <s v="Not Applicable"/>
    <s v="Not a Kura School"/>
    <s v="Wellington"/>
    <s v="Wellington Region"/>
    <s v="Masterton District"/>
    <s v="Wellington"/>
  </r>
  <r>
    <n v="122"/>
    <x v="1"/>
    <x v="1"/>
    <x v="4"/>
    <s v="Up to 15 hours"/>
    <s v="Year 7 and Year 8"/>
    <n v="3043"/>
    <s v="Titahi Bay Intermediate"/>
    <s v="Primary"/>
    <s v="Intermediate"/>
    <s v="State: Not integrated"/>
    <s v="Decile 2"/>
    <s v="Co-Ed"/>
    <s v="No Affiliation"/>
    <s v="Not Applicable"/>
    <s v="Not Applicable"/>
    <s v="Not a Kura School"/>
    <s v="Wellington"/>
    <s v="Wellington Region"/>
    <s v="Porirua City"/>
    <s v="Wellington"/>
  </r>
  <r>
    <n v="138"/>
    <x v="5"/>
    <x v="1"/>
    <x v="4"/>
    <s v="15-30 hours"/>
    <s v="Year 7 and Year 8"/>
    <n v="3043"/>
    <s v="Titahi Bay Intermediate"/>
    <s v="Primary"/>
    <s v="Intermediate"/>
    <s v="State: Not integrated"/>
    <s v="Decile 2"/>
    <s v="Co-Ed"/>
    <s v="No Affiliation"/>
    <s v="Not Applicable"/>
    <s v="Not Applicable"/>
    <s v="Not a Kura School"/>
    <s v="Wellington"/>
    <s v="Wellington Region"/>
    <s v="Porirua City"/>
    <s v="Wellington"/>
  </r>
  <r>
    <n v="175"/>
    <x v="14"/>
    <x v="1"/>
    <x v="4"/>
    <s v="Up to 15 hours"/>
    <s v="Year 7 and Year 8"/>
    <n v="3043"/>
    <s v="Titahi Bay Intermediate"/>
    <s v="Primary"/>
    <s v="Intermediate"/>
    <s v="State: Not integrated"/>
    <s v="Decile 2"/>
    <s v="Co-Ed"/>
    <s v="No Affiliation"/>
    <s v="Not Applicable"/>
    <s v="Not Applicable"/>
    <s v="Not a Kura School"/>
    <s v="Wellington"/>
    <s v="Wellington Region"/>
    <s v="Porirua City"/>
    <s v="Wellington"/>
  </r>
  <r>
    <n v="143"/>
    <x v="15"/>
    <x v="1"/>
    <x v="4"/>
    <s v="Up to 15 hours"/>
    <s v="Year 7 and Year 8"/>
    <n v="3043"/>
    <s v="Titahi Bay Intermediate"/>
    <s v="Primary"/>
    <s v="Intermediate"/>
    <s v="State: Not integrated"/>
    <s v="Decile 2"/>
    <s v="Co-Ed"/>
    <s v="No Affiliation"/>
    <s v="Not Applicable"/>
    <s v="Not Applicable"/>
    <s v="Not a Kura School"/>
    <s v="Wellington"/>
    <s v="Wellington Region"/>
    <s v="Porirua City"/>
    <s v="Wellington"/>
  </r>
  <r>
    <n v="137"/>
    <x v="13"/>
    <x v="1"/>
    <x v="4"/>
    <s v="Up to 15 hours"/>
    <s v="Year 7 and Year 8"/>
    <n v="3043"/>
    <s v="Titahi Bay Intermediate"/>
    <s v="Primary"/>
    <s v="Intermediate"/>
    <s v="State: Not integrated"/>
    <s v="Decile 4"/>
    <s v="Co-Ed"/>
    <s v="No Affiliation"/>
    <s v="Not Applicable"/>
    <s v="Not Applicable"/>
    <s v="Not a Kura School"/>
    <s v="Wellington"/>
    <s v="Wellington Region"/>
    <s v="Porirua City"/>
    <s v="Wellington"/>
  </r>
  <r>
    <n v="118"/>
    <x v="16"/>
    <x v="1"/>
    <x v="4"/>
    <s v="Up to 15 hours"/>
    <s v="Year 7 and Year 8"/>
    <n v="3043"/>
    <s v="Titahi Bay Intermediate"/>
    <s v="Primary"/>
    <s v="Intermediate"/>
    <s v="State: Not integrated"/>
    <s v="Decile 4"/>
    <s v="Co-Ed"/>
    <s v="No Affiliation"/>
    <s v="Not Applicable"/>
    <s v="Not Applicable"/>
    <s v="Not a Kura School"/>
    <s v="Wellington"/>
    <s v="Wellington Region"/>
    <s v="Porirua City"/>
    <s v="Wellington"/>
  </r>
  <r>
    <n v="123"/>
    <x v="17"/>
    <x v="1"/>
    <x v="4"/>
    <s v="Up to 15 hours"/>
    <s v="Year 7 and Year 8"/>
    <n v="3043"/>
    <s v="Titahi Bay Intermediate"/>
    <s v="Primary"/>
    <s v="Intermediate"/>
    <s v="State: Not integrated"/>
    <s v="Decile 4"/>
    <s v="Co-Ed"/>
    <s v="No Affiliation"/>
    <s v="Not Applicable"/>
    <s v="Not Applicable"/>
    <s v="Not a Kura School"/>
    <s v="Wellington"/>
    <s v="Wellington Region"/>
    <s v="Porirua City"/>
    <s v="Wellington"/>
  </r>
  <r>
    <n v="138"/>
    <x v="5"/>
    <x v="0"/>
    <x v="0"/>
    <s v="Up to 15 hours"/>
    <s v="Year 7 and Year 8"/>
    <n v="3043"/>
    <s v="Titahi Bay Intermediate"/>
    <s v="Primary"/>
    <s v="Intermediate"/>
    <s v="State: Not integrated"/>
    <s v="Decile 2"/>
    <s v="Co-Ed"/>
    <s v="No Affiliation"/>
    <s v="Not Applicable"/>
    <s v="Not Applicable"/>
    <s v="Not a Kura School"/>
    <s v="Wellington"/>
    <s v="Wellington Region"/>
    <s v="Porirua City"/>
    <s v="Wellington"/>
  </r>
  <r>
    <n v="175"/>
    <x v="14"/>
    <x v="0"/>
    <x v="0"/>
    <s v="Up to 15 hours"/>
    <s v="Year 7 and Year 8"/>
    <n v="3043"/>
    <s v="Titahi Bay Intermediate"/>
    <s v="Primary"/>
    <s v="Intermediate"/>
    <s v="State: Not integrated"/>
    <s v="Decile 2"/>
    <s v="Co-Ed"/>
    <s v="No Affiliation"/>
    <s v="Not Applicable"/>
    <s v="Not Applicable"/>
    <s v="Not a Kura School"/>
    <s v="Wellington"/>
    <s v="Wellington Region"/>
    <s v="Porirua City"/>
    <s v="Wellington"/>
  </r>
  <r>
    <n v="137"/>
    <x v="13"/>
    <x v="0"/>
    <x v="0"/>
    <s v="Up to 15 hours"/>
    <s v="Year 7 and Year 8"/>
    <n v="3043"/>
    <s v="Titahi Bay Intermediate"/>
    <s v="Primary"/>
    <s v="Intermediate"/>
    <s v="State: Not integrated"/>
    <s v="Decile 4"/>
    <s v="Co-Ed"/>
    <s v="No Affiliation"/>
    <s v="Not Applicable"/>
    <s v="Not Applicable"/>
    <s v="Not a Kura School"/>
    <s v="Wellington"/>
    <s v="Wellington Region"/>
    <s v="Porirua City"/>
    <s v="Wellington"/>
  </r>
  <r>
    <n v="118"/>
    <x v="16"/>
    <x v="0"/>
    <x v="0"/>
    <s v="Up to 15 hours"/>
    <s v="Year 7 and Year 8"/>
    <n v="3043"/>
    <s v="Titahi Bay Intermediate"/>
    <s v="Primary"/>
    <s v="Intermediate"/>
    <s v="State: Not integrated"/>
    <s v="Decile 4"/>
    <s v="Co-Ed"/>
    <s v="No Affiliation"/>
    <s v="Not Applicable"/>
    <s v="Not Applicable"/>
    <s v="Not a Kura School"/>
    <s v="Wellington"/>
    <s v="Wellington Region"/>
    <s v="Porirua City"/>
    <s v="Wellington"/>
  </r>
  <r>
    <n v="123"/>
    <x v="17"/>
    <x v="0"/>
    <x v="0"/>
    <s v="Up to 15 hours"/>
    <s v="Year 7 and Year 8"/>
    <n v="3043"/>
    <s v="Titahi Bay Intermediate"/>
    <s v="Primary"/>
    <s v="Intermediate"/>
    <s v="State: Not integrated"/>
    <s v="Decile 4"/>
    <s v="Co-Ed"/>
    <s v="No Affiliation"/>
    <s v="Not Applicable"/>
    <s v="Not Applicable"/>
    <s v="Not a Kura School"/>
    <s v="Wellington"/>
    <s v="Wellington Region"/>
    <s v="Porirua City"/>
    <s v="Wellington"/>
  </r>
  <r>
    <n v="143"/>
    <x v="15"/>
    <x v="0"/>
    <x v="1"/>
    <s v="Up to 15 hours"/>
    <s v="Year 7 and Year 8"/>
    <n v="3043"/>
    <s v="Titahi Bay Intermediate"/>
    <s v="Primary"/>
    <s v="Intermediate"/>
    <s v="State: Not integrated"/>
    <s v="Decile 2"/>
    <s v="Co-Ed"/>
    <s v="No Affiliation"/>
    <s v="Not Applicable"/>
    <s v="Not Applicable"/>
    <s v="Not a Kura School"/>
    <s v="Wellington"/>
    <s v="Wellington Region"/>
    <s v="Porirua City"/>
    <s v="Wellington"/>
  </r>
  <r>
    <n v="122"/>
    <x v="1"/>
    <x v="0"/>
    <x v="2"/>
    <s v="Up to 15 hours"/>
    <s v="Year 7 and Year 8"/>
    <n v="3043"/>
    <s v="Titahi Bay Intermediate"/>
    <s v="Primary"/>
    <s v="Intermediate"/>
    <s v="State: Not integrated"/>
    <s v="Decile 2"/>
    <s v="Co-Ed"/>
    <s v="No Affiliation"/>
    <s v="Not Applicable"/>
    <s v="Not Applicable"/>
    <s v="Not a Kura School"/>
    <s v="Wellington"/>
    <s v="Wellington Region"/>
    <s v="Porirua City"/>
    <s v="Wellington"/>
  </r>
  <r>
    <n v="138"/>
    <x v="5"/>
    <x v="0"/>
    <x v="2"/>
    <s v="Up to 15 hours"/>
    <s v="Year 7 and Year 8"/>
    <n v="3043"/>
    <s v="Titahi Bay Intermediate"/>
    <s v="Primary"/>
    <s v="Intermediate"/>
    <s v="State: Not integrated"/>
    <s v="Decile 2"/>
    <s v="Co-Ed"/>
    <s v="No Affiliation"/>
    <s v="Not Applicable"/>
    <s v="Not Applicable"/>
    <s v="Not a Kura School"/>
    <s v="Wellington"/>
    <s v="Wellington Region"/>
    <s v="Porirua City"/>
    <s v="Wellington"/>
  </r>
  <r>
    <n v="175"/>
    <x v="14"/>
    <x v="0"/>
    <x v="2"/>
    <s v="Up to 15 hours"/>
    <s v="Year 7 and Year 8"/>
    <n v="3043"/>
    <s v="Titahi Bay Intermediate"/>
    <s v="Primary"/>
    <s v="Intermediate"/>
    <s v="State: Not integrated"/>
    <s v="Decile 2"/>
    <s v="Co-Ed"/>
    <s v="No Affiliation"/>
    <s v="Not Applicable"/>
    <s v="Not Applicable"/>
    <s v="Not a Kura School"/>
    <s v="Wellington"/>
    <s v="Wellington Region"/>
    <s v="Porirua City"/>
    <s v="Wellington"/>
  </r>
  <r>
    <n v="143"/>
    <x v="15"/>
    <x v="0"/>
    <x v="2"/>
    <s v="Up to 15 hours"/>
    <s v="Year 7 and Year 8"/>
    <n v="3043"/>
    <s v="Titahi Bay Intermediate"/>
    <s v="Primary"/>
    <s v="Intermediate"/>
    <s v="State: Not integrated"/>
    <s v="Decile 2"/>
    <s v="Co-Ed"/>
    <s v="No Affiliation"/>
    <s v="Not Applicable"/>
    <s v="Not Applicable"/>
    <s v="Not a Kura School"/>
    <s v="Wellington"/>
    <s v="Wellington Region"/>
    <s v="Porirua City"/>
    <s v="Wellington"/>
  </r>
  <r>
    <n v="137"/>
    <x v="13"/>
    <x v="0"/>
    <x v="2"/>
    <s v="Up to 15 hours"/>
    <s v="Year 7 and Year 8"/>
    <n v="3043"/>
    <s v="Titahi Bay Intermediate"/>
    <s v="Primary"/>
    <s v="Intermediate"/>
    <s v="State: Not integrated"/>
    <s v="Decile 4"/>
    <s v="Co-Ed"/>
    <s v="No Affiliation"/>
    <s v="Not Applicable"/>
    <s v="Not Applicable"/>
    <s v="Not a Kura School"/>
    <s v="Wellington"/>
    <s v="Wellington Region"/>
    <s v="Porirua City"/>
    <s v="Wellington"/>
  </r>
  <r>
    <n v="118"/>
    <x v="16"/>
    <x v="0"/>
    <x v="2"/>
    <s v="Up to 15 hours"/>
    <s v="Year 7 and Year 8"/>
    <n v="3043"/>
    <s v="Titahi Bay Intermediate"/>
    <s v="Primary"/>
    <s v="Intermediate"/>
    <s v="State: Not integrated"/>
    <s v="Decile 4"/>
    <s v="Co-Ed"/>
    <s v="No Affiliation"/>
    <s v="Not Applicable"/>
    <s v="Not Applicable"/>
    <s v="Not a Kura School"/>
    <s v="Wellington"/>
    <s v="Wellington Region"/>
    <s v="Porirua City"/>
    <s v="Wellington"/>
  </r>
  <r>
    <n v="123"/>
    <x v="17"/>
    <x v="0"/>
    <x v="2"/>
    <s v="Up to 15 hours"/>
    <s v="Year 7 and Year 8"/>
    <n v="3043"/>
    <s v="Titahi Bay Intermediate"/>
    <s v="Primary"/>
    <s v="Intermediate"/>
    <s v="State: Not integrated"/>
    <s v="Decile 4"/>
    <s v="Co-Ed"/>
    <s v="No Affiliation"/>
    <s v="Not Applicable"/>
    <s v="Not Applicable"/>
    <s v="Not a Kura School"/>
    <s v="Wellington"/>
    <s v="Wellington Region"/>
    <s v="Porirua City"/>
    <s v="Wellington"/>
  </r>
  <r>
    <n v="137"/>
    <x v="13"/>
    <x v="2"/>
    <x v="5"/>
    <s v="Up to 15 hours"/>
    <s v="Year 7 and Year 8"/>
    <n v="3043"/>
    <s v="Titahi Bay Intermediate"/>
    <s v="Primary"/>
    <s v="Intermediate"/>
    <s v="State: Not integrated"/>
    <s v="Decile 4"/>
    <s v="Co-Ed"/>
    <s v="No Affiliation"/>
    <s v="Not Applicable"/>
    <s v="Not Applicable"/>
    <s v="Not a Kura School"/>
    <s v="Wellington"/>
    <s v="Wellington Region"/>
    <s v="Porirua City"/>
    <s v="Wellington"/>
  </r>
  <r>
    <n v="175"/>
    <x v="14"/>
    <x v="3"/>
    <x v="8"/>
    <s v="Up to 15 hours"/>
    <s v="Year 7 and Year 8"/>
    <n v="3043"/>
    <s v="Titahi Bay Intermediate"/>
    <s v="Primary"/>
    <s v="Intermediate"/>
    <s v="State: Not integrated"/>
    <s v="Decile 2"/>
    <s v="Co-Ed"/>
    <s v="No Affiliation"/>
    <s v="Not Applicable"/>
    <s v="Not Applicable"/>
    <s v="Not a Kura School"/>
    <s v="Wellington"/>
    <s v="Wellington Region"/>
    <s v="Porirua City"/>
    <s v="Wellington"/>
  </r>
  <r>
    <n v="143"/>
    <x v="15"/>
    <x v="3"/>
    <x v="8"/>
    <s v="Up to 15 hours"/>
    <s v="Year 7 and Year 8"/>
    <n v="3043"/>
    <s v="Titahi Bay Intermediate"/>
    <s v="Primary"/>
    <s v="Intermediate"/>
    <s v="State: Not integrated"/>
    <s v="Decile 2"/>
    <s v="Co-Ed"/>
    <s v="No Affiliation"/>
    <s v="Not Applicable"/>
    <s v="Not Applicable"/>
    <s v="Not a Kura School"/>
    <s v="Wellington"/>
    <s v="Wellington Region"/>
    <s v="Porirua City"/>
    <s v="Wellington"/>
  </r>
  <r>
    <n v="118"/>
    <x v="16"/>
    <x v="3"/>
    <x v="8"/>
    <s v="Up to 15 hours"/>
    <s v="Year 7 and Year 8"/>
    <n v="3043"/>
    <s v="Titahi Bay Intermediate"/>
    <s v="Primary"/>
    <s v="Intermediate"/>
    <s v="State: Not integrated"/>
    <s v="Decile 4"/>
    <s v="Co-Ed"/>
    <s v="No Affiliation"/>
    <s v="Not Applicable"/>
    <s v="Not Applicable"/>
    <s v="Not a Kura School"/>
    <s v="Wellington"/>
    <s v="Wellington Region"/>
    <s v="Porirua City"/>
    <s v="Wellington"/>
  </r>
  <r>
    <n v="123"/>
    <x v="17"/>
    <x v="3"/>
    <x v="8"/>
    <s v="Up to 15 hours"/>
    <s v="Year 7 and Year 8"/>
    <n v="3043"/>
    <s v="Titahi Bay Intermediate"/>
    <s v="Primary"/>
    <s v="Intermediate"/>
    <s v="State: Not integrated"/>
    <s v="Decile 4"/>
    <s v="Co-Ed"/>
    <s v="No Affiliation"/>
    <s v="Not Applicable"/>
    <s v="Not Applicable"/>
    <s v="Not a Kura School"/>
    <s v="Wellington"/>
    <s v="Wellington Region"/>
    <s v="Porirua City"/>
    <s v="Wellington"/>
  </r>
  <r>
    <n v="16"/>
    <x v="12"/>
    <x v="1"/>
    <x v="4"/>
    <s v="Up to 15 hours"/>
    <s v="Year 7 and Year 8"/>
    <n v="3044"/>
    <s v="Titahi Bay North School"/>
    <s v="Primary"/>
    <s v="Full Primary"/>
    <s v="State: Not integrated"/>
    <s v="Decile 2"/>
    <s v="Co-Ed"/>
    <s v="No Affiliation"/>
    <s v="Not Applicable"/>
    <s v="Not Applicable"/>
    <s v="Not a Kura School"/>
    <s v="Wellington"/>
    <s v="Wellington Region"/>
    <s v="Porirua City"/>
    <s v="Wellington"/>
  </r>
  <r>
    <n v="17"/>
    <x v="0"/>
    <x v="1"/>
    <x v="4"/>
    <s v="15-30 hours"/>
    <s v="Year 1 to Year 6"/>
    <n v="3044"/>
    <s v="Titahi Bay North School"/>
    <s v="Primary"/>
    <s v="Full Primary"/>
    <s v="State: Not integrated"/>
    <s v="Decile 2"/>
    <s v="Co-Ed"/>
    <s v="No Affiliation"/>
    <s v="Not Applicable"/>
    <s v="Not Applicable"/>
    <s v="Not a Kura School"/>
    <s v="Wellington"/>
    <s v="Wellington Region"/>
    <s v="Porirua City"/>
    <s v="Wellington"/>
  </r>
  <r>
    <n v="12"/>
    <x v="0"/>
    <x v="1"/>
    <x v="4"/>
    <s v="15-30 hours"/>
    <s v="Year 7 and Year 8"/>
    <n v="3044"/>
    <s v="Titahi Bay North School"/>
    <s v="Primary"/>
    <s v="Full Primary"/>
    <s v="State: Not integrated"/>
    <s v="Decile 2"/>
    <s v="Co-Ed"/>
    <s v="No Affiliation"/>
    <s v="Not Applicable"/>
    <s v="Not Applicable"/>
    <s v="Not a Kura School"/>
    <s v="Wellington"/>
    <s v="Wellington Region"/>
    <s v="Porirua City"/>
    <s v="Wellington"/>
  </r>
  <r>
    <n v="17"/>
    <x v="1"/>
    <x v="1"/>
    <x v="4"/>
    <s v="Up to 15 hours"/>
    <s v="Year 7 and Year 8"/>
    <n v="3044"/>
    <s v="Titahi Bay North School"/>
    <s v="Primary"/>
    <s v="Full Primary"/>
    <s v="State: Not integrated"/>
    <s v="Decile 2"/>
    <s v="Co-Ed"/>
    <s v="No Affiliation"/>
    <s v="Not Applicable"/>
    <s v="Not Applicable"/>
    <s v="Not a Kura School"/>
    <s v="Wellington"/>
    <s v="Wellington Region"/>
    <s v="Porirua City"/>
    <s v="Wellington"/>
  </r>
  <r>
    <n v="19"/>
    <x v="0"/>
    <x v="0"/>
    <x v="0"/>
    <s v="15-30 hours"/>
    <s v="Year 7 and Year 8"/>
    <n v="3044"/>
    <s v="Titahi Bay North School"/>
    <s v="Primary"/>
    <s v="Full Primary"/>
    <s v="State: Not integrated"/>
    <s v="Decile 2"/>
    <s v="Co-Ed"/>
    <s v="No Affiliation"/>
    <s v="Not Applicable"/>
    <s v="Not Applicable"/>
    <s v="Not a Kura School"/>
    <s v="Wellington"/>
    <s v="Wellington Region"/>
    <s v="Porirua City"/>
    <s v="Wellington"/>
  </r>
  <r>
    <n v="15"/>
    <x v="14"/>
    <x v="0"/>
    <x v="0"/>
    <s v="Up to 15 hours"/>
    <s v="Year 7 and Year 8"/>
    <n v="3046"/>
    <s v="Tokomaru School"/>
    <s v="Primary"/>
    <s v="Full Primary"/>
    <s v="State: Not integrated"/>
    <s v="Decile 7"/>
    <s v="Co-Ed"/>
    <s v="No Affiliation"/>
    <s v="Not Applicable"/>
    <s v="Not Applicable"/>
    <s v="Not a Kura School"/>
    <s v="Taranaki, Whanganui, Manawatu"/>
    <s v="Manawatu-Wanganui Region"/>
    <s v="Horowhenua District"/>
    <s v="Whanganui"/>
  </r>
  <r>
    <n v="10"/>
    <x v="7"/>
    <x v="0"/>
    <x v="2"/>
    <s v="15-30 hours"/>
    <s v="Year 1 to Year 6"/>
    <n v="3047"/>
    <s v="Totara Drive School"/>
    <s v="Primary"/>
    <s v="Contributing"/>
    <s v="State: Not integrated"/>
    <s v="Decile 7"/>
    <s v="Co-Ed"/>
    <s v="No Affiliation"/>
    <s v="Not Applicable"/>
    <s v="Not Applicable"/>
    <s v="Not a Kura School"/>
    <s v="Wellington"/>
    <s v="Wellington Region"/>
    <s v="Masterton District"/>
    <s v="Wellington"/>
  </r>
  <r>
    <n v="230"/>
    <x v="0"/>
    <x v="1"/>
    <x v="3"/>
    <s v="15-30 hours"/>
    <s v="Year 1 to Year 6"/>
    <n v="3048"/>
    <s v="Totara Park School"/>
    <s v="Primary"/>
    <s v="Contributing"/>
    <s v="State: Not integrated"/>
    <s v="Decile 7"/>
    <s v="Co-Ed"/>
    <s v="No Affiliation"/>
    <s v="Not Applicable"/>
    <s v="Not Applicable"/>
    <s v="Not a Kura School"/>
    <s v="Wellington"/>
    <s v="Wellington Region"/>
    <s v="Upper Hutt City"/>
    <s v="Wellington"/>
  </r>
  <r>
    <n v="288"/>
    <x v="17"/>
    <x v="1"/>
    <x v="3"/>
    <s v="15-30 hours"/>
    <s v="Year 1 to Year 6"/>
    <n v="3048"/>
    <s v="Totara Park School"/>
    <s v="Primary"/>
    <s v="Contributing"/>
    <s v="State: Not integrated"/>
    <s v="Decile 7"/>
    <s v="Co-Ed"/>
    <s v="No Affiliation"/>
    <s v="Not Applicable"/>
    <s v="Not Applicable"/>
    <s v="Not a Kura School"/>
    <s v="Wellington"/>
    <s v="Wellington Region"/>
    <s v="Upper Hutt City"/>
    <s v="Wellington"/>
  </r>
  <r>
    <n v="29"/>
    <x v="12"/>
    <x v="0"/>
    <x v="0"/>
    <s v="15-30 hours"/>
    <s v="Year 7 and Year 8"/>
    <n v="3050"/>
    <s v="Tua Marina School"/>
    <s v="Primary"/>
    <s v="Full Primary"/>
    <s v="State: Not integrated"/>
    <s v="Decile 7"/>
    <s v="Co-Ed"/>
    <s v="No Affiliation"/>
    <s v="Not Applicable"/>
    <s v="Not Applicable"/>
    <s v="Not a Kura School"/>
    <s v="Nelson, Marlborough, West Coast"/>
    <s v="Marlborough Region"/>
    <s v="Marlborough District"/>
    <s v="Nelson"/>
  </r>
  <r>
    <n v="29"/>
    <x v="1"/>
    <x v="0"/>
    <x v="0"/>
    <s v="Up to 15 hours"/>
    <s v="Year 7 and Year 8"/>
    <n v="3050"/>
    <s v="Tua Marina School"/>
    <s v="Primary"/>
    <s v="Full Primary"/>
    <s v="State: Not integrated"/>
    <s v="Decile 7"/>
    <s v="Co-Ed"/>
    <s v="No Affiliation"/>
    <s v="Not Applicable"/>
    <s v="Not Applicable"/>
    <s v="Not a Kura School"/>
    <s v="Nelson, Marlborough, West Coast"/>
    <s v="Marlborough Region"/>
    <s v="Marlborough District"/>
    <s v="Nelson"/>
  </r>
  <r>
    <n v="37"/>
    <x v="16"/>
    <x v="0"/>
    <x v="0"/>
    <s v="15-30 hours"/>
    <s v="Year 7 and Year 8"/>
    <n v="3050"/>
    <s v="Tua Marina School"/>
    <s v="Primary"/>
    <s v="Full Primary"/>
    <s v="State: Not integrated"/>
    <s v="Decile 9"/>
    <s v="Co-Ed"/>
    <s v="No Affiliation"/>
    <s v="Not Applicable"/>
    <s v="Not Applicable"/>
    <s v="Not a Kura School"/>
    <s v="Nelson, Marlborough, West Coast"/>
    <s v="Marlborough Region"/>
    <s v="Marlborough District"/>
    <s v="Nelson"/>
  </r>
  <r>
    <n v="27"/>
    <x v="4"/>
    <x v="0"/>
    <x v="1"/>
    <s v="Up to 15 hours"/>
    <s v="Year 7 and Year 8"/>
    <n v="3050"/>
    <s v="Tua Marina School"/>
    <s v="Primary"/>
    <s v="Full Primary"/>
    <s v="State: Not integrated"/>
    <s v="Decile 7"/>
    <s v="Co-Ed"/>
    <s v="No Affiliation"/>
    <s v="Not Applicable"/>
    <s v="Not Applicable"/>
    <s v="Not a Kura School"/>
    <s v="Nelson, Marlborough, West Coast"/>
    <s v="Marlborough Region"/>
    <s v="Marlborough District"/>
    <s v="Nelson"/>
  </r>
  <r>
    <n v="32"/>
    <x v="0"/>
    <x v="0"/>
    <x v="1"/>
    <s v="15-30 hours"/>
    <s v="Year 7 and Year 8"/>
    <n v="3050"/>
    <s v="Tua Marina School"/>
    <s v="Primary"/>
    <s v="Full Primary"/>
    <s v="State: Not integrated"/>
    <s v="Decile 7"/>
    <s v="Co-Ed"/>
    <s v="No Affiliation"/>
    <s v="Not Applicable"/>
    <s v="Not Applicable"/>
    <s v="Not a Kura School"/>
    <s v="Nelson, Marlborough, West Coast"/>
    <s v="Marlborough Region"/>
    <s v="Marlborough District"/>
    <s v="Nelson"/>
  </r>
  <r>
    <n v="27"/>
    <x v="13"/>
    <x v="0"/>
    <x v="1"/>
    <s v="Up to 15 hours"/>
    <s v="Year 7 and Year 8"/>
    <n v="3050"/>
    <s v="Tua Marina School"/>
    <s v="Primary"/>
    <s v="Full Primary"/>
    <s v="State: Not integrated"/>
    <s v="Decile 9"/>
    <s v="Co-Ed"/>
    <s v="No Affiliation"/>
    <s v="Not Applicable"/>
    <s v="Not Applicable"/>
    <s v="Not a Kura School"/>
    <s v="Nelson, Marlborough, West Coast"/>
    <s v="Marlborough Region"/>
    <s v="Marlborough District"/>
    <s v="Nelson"/>
  </r>
  <r>
    <n v="32"/>
    <x v="5"/>
    <x v="0"/>
    <x v="2"/>
    <s v="Up to 15 hours"/>
    <s v="Year 1 to Year 6"/>
    <n v="3050"/>
    <s v="Tua Marina School"/>
    <s v="Primary"/>
    <s v="Full Primary"/>
    <s v="State: Not integrated"/>
    <s v="Decile 7"/>
    <s v="Co-Ed"/>
    <s v="No Affiliation"/>
    <s v="Not Applicable"/>
    <s v="Not Applicable"/>
    <s v="Not a Kura School"/>
    <s v="Nelson, Marlborough, West Coast"/>
    <s v="Marlborough Region"/>
    <s v="Marlborough District"/>
    <s v="Nelson"/>
  </r>
  <r>
    <n v="26"/>
    <x v="17"/>
    <x v="0"/>
    <x v="2"/>
    <s v="Up to 15 hours"/>
    <s v="Year 7 and Year 8"/>
    <n v="3050"/>
    <s v="Tua Marina School"/>
    <s v="Primary"/>
    <s v="Full Primary"/>
    <s v="State: Not integrated"/>
    <s v="Decile 9"/>
    <s v="Co-Ed"/>
    <s v="No Affiliation"/>
    <s v="Not Applicable"/>
    <s v="Not Applicable"/>
    <s v="Not a Kura School"/>
    <s v="Nelson, Marlborough, West Coast"/>
    <s v="Marlborough Region"/>
    <s v="Marlborough District"/>
    <s v="Nelson"/>
  </r>
  <r>
    <n v="29"/>
    <x v="14"/>
    <x v="3"/>
    <x v="8"/>
    <s v="Up to 15 hours"/>
    <s v="Year 7 and Year 8"/>
    <n v="3050"/>
    <s v="Tua Marina School"/>
    <s v="Primary"/>
    <s v="Full Primary"/>
    <s v="State: Not integrated"/>
    <s v="Decile 7"/>
    <s v="Co-Ed"/>
    <s v="No Affiliation"/>
    <s v="Not Applicable"/>
    <s v="Not Applicable"/>
    <s v="Not a Kura School"/>
    <s v="Nelson, Marlborough, West Coast"/>
    <s v="Marlborough Region"/>
    <s v="Marlborough District"/>
    <s v="Nelson"/>
  </r>
  <r>
    <n v="24"/>
    <x v="15"/>
    <x v="3"/>
    <x v="8"/>
    <s v="Up to 15 hours"/>
    <s v="Year 1 to Year 6"/>
    <n v="3050"/>
    <s v="Tua Marina School"/>
    <s v="Primary"/>
    <s v="Full Primary"/>
    <s v="State: Not integrated"/>
    <s v="Decile 7"/>
    <s v="Co-Ed"/>
    <s v="No Affiliation"/>
    <s v="Not Applicable"/>
    <s v="Not Applicable"/>
    <s v="Not a Kura School"/>
    <s v="Nelson, Marlborough, West Coast"/>
    <s v="Marlborough Region"/>
    <s v="Marlborough District"/>
    <s v="Nelson"/>
  </r>
  <r>
    <n v="25"/>
    <x v="13"/>
    <x v="1"/>
    <x v="4"/>
    <s v="Up to 15 hours"/>
    <s v="Year 7 and Year 8"/>
    <n v="3051"/>
    <s v="Tui Glen School"/>
    <s v="Primary"/>
    <s v="Full Primary"/>
    <s v="State: Not integrated"/>
    <s v="Decile 2"/>
    <s v="Co-Ed"/>
    <s v="No Affiliation"/>
    <s v="Not Applicable"/>
    <s v="Not Applicable"/>
    <s v="Not a Kura School"/>
    <s v="Wellington"/>
    <s v="Wellington Region"/>
    <s v="Lower Hutt City"/>
    <s v="Wellington"/>
  </r>
  <r>
    <n v="56"/>
    <x v="16"/>
    <x v="1"/>
    <x v="4"/>
    <s v="Up to 15 hours"/>
    <s v="Year 7 and Year 8"/>
    <n v="3051"/>
    <s v="Tui Glen School"/>
    <s v="Primary"/>
    <s v="Full Primary"/>
    <s v="State: Not integrated"/>
    <s v="Decile 2"/>
    <s v="Co-Ed"/>
    <s v="No Affiliation"/>
    <s v="Not Applicable"/>
    <s v="Not Applicable"/>
    <s v="Not a Kura School"/>
    <s v="Wellington"/>
    <s v="Wellington Region"/>
    <s v="Lower Hutt City"/>
    <s v="Wellington"/>
  </r>
  <r>
    <n v="32"/>
    <x v="17"/>
    <x v="1"/>
    <x v="4"/>
    <s v="15-30 hours"/>
    <s v="Year 1 to Year 6"/>
    <n v="3051"/>
    <s v="Tui Glen School"/>
    <s v="Primary"/>
    <s v="Full Primary"/>
    <s v="State: Not integrated"/>
    <s v="Decile 2"/>
    <s v="Co-Ed"/>
    <s v="No Affiliation"/>
    <s v="Not Applicable"/>
    <s v="Not Applicable"/>
    <s v="Not a Kura School"/>
    <s v="Wellington"/>
    <s v="Wellington Region"/>
    <s v="Lower Hutt City"/>
    <s v="Wellington"/>
  </r>
  <r>
    <n v="22"/>
    <x v="17"/>
    <x v="1"/>
    <x v="4"/>
    <s v="More than 30 hours"/>
    <s v="Year 7 and Year 8"/>
    <n v="3051"/>
    <s v="Tui Glen School"/>
    <s v="Primary"/>
    <s v="Full Primary"/>
    <s v="State: Not integrated"/>
    <s v="Decile 2"/>
    <s v="Co-Ed"/>
    <s v="No Affiliation"/>
    <s v="Not Applicable"/>
    <s v="Not Applicable"/>
    <s v="Not a Kura School"/>
    <s v="Wellington"/>
    <s v="Wellington Region"/>
    <s v="Lower Hutt City"/>
    <s v="Wellington"/>
  </r>
  <r>
    <n v="35"/>
    <x v="17"/>
    <x v="2"/>
    <x v="5"/>
    <s v="15-30 hours"/>
    <s v="Year 1 to Year 6"/>
    <n v="3051"/>
    <s v="Tui Glen School"/>
    <s v="Primary"/>
    <s v="Full Primary"/>
    <s v="State: Not integrated"/>
    <s v="Decile 2"/>
    <s v="Co-Ed"/>
    <s v="No Affiliation"/>
    <s v="Not Applicable"/>
    <s v="Not Applicable"/>
    <s v="Not a Kura School"/>
    <s v="Wellington"/>
    <s v="Wellington Region"/>
    <s v="Lower Hutt City"/>
    <s v="Wellington"/>
  </r>
  <r>
    <n v="102"/>
    <x v="5"/>
    <x v="3"/>
    <x v="8"/>
    <s v="Up to 15 hours"/>
    <s v="Year 1 to Year 6"/>
    <n v="3051"/>
    <s v="Tui Glen School"/>
    <s v="Primary"/>
    <s v="Full Primary"/>
    <s v="State: Not integrated"/>
    <s v="Decile 2"/>
    <s v="Co-Ed"/>
    <s v="No Affiliation"/>
    <s v="Not Applicable"/>
    <s v="Not Applicable"/>
    <s v="Not a Kura School"/>
    <s v="Wellington"/>
    <s v="Wellington Region"/>
    <s v="Lower Hutt City"/>
    <s v="Wellington"/>
  </r>
  <r>
    <n v="4"/>
    <x v="9"/>
    <x v="0"/>
    <x v="0"/>
    <s v="15-30 hours"/>
    <s v="Year 1 to Year 6"/>
    <n v="3052"/>
    <s v="Tuturumuri School"/>
    <s v="Primary"/>
    <s v="Full Primary"/>
    <s v="State: Not integrated"/>
    <s v="Decile 8"/>
    <s v="Co-Ed"/>
    <s v="No Affiliation"/>
    <s v="Not Applicable"/>
    <s v="Not Applicable"/>
    <s v="Not a Kura School"/>
    <s v="Wellington"/>
    <s v="Wellington Region"/>
    <s v="South Wairarapa District"/>
    <s v="Wellington"/>
  </r>
  <r>
    <n v="2"/>
    <x v="9"/>
    <x v="0"/>
    <x v="0"/>
    <s v="15-30 hours"/>
    <s v="Year 7 and Year 8"/>
    <n v="3052"/>
    <s v="Tuturumuri School"/>
    <s v="Primary"/>
    <s v="Full Primary"/>
    <s v="State: Not integrated"/>
    <s v="Decile 8"/>
    <s v="Co-Ed"/>
    <s v="No Affiliation"/>
    <s v="Not Applicable"/>
    <s v="Not Applicable"/>
    <s v="Not a Kura School"/>
    <s v="Wellington"/>
    <s v="Wellington Region"/>
    <s v="South Wairarapa District"/>
    <s v="Wellington"/>
  </r>
  <r>
    <n v="9"/>
    <x v="10"/>
    <x v="0"/>
    <x v="0"/>
    <s v="15-30 hours"/>
    <s v="Year 1 to Year 6"/>
    <n v="3052"/>
    <s v="Tuturumuri School"/>
    <s v="Primary"/>
    <s v="Full Primary"/>
    <s v="State: Not integrated"/>
    <s v="Decile 8"/>
    <s v="Co-Ed"/>
    <s v="No Affiliation"/>
    <s v="Not Applicable"/>
    <s v="Not Applicable"/>
    <s v="Not a Kura School"/>
    <s v="Wellington"/>
    <s v="Wellington Region"/>
    <s v="South Wairarapa District"/>
    <s v="Wellington"/>
  </r>
  <r>
    <n v="5"/>
    <x v="10"/>
    <x v="0"/>
    <x v="0"/>
    <s v="15-30 hours"/>
    <s v="Year 7 and Year 8"/>
    <n v="3052"/>
    <s v="Tuturumuri School"/>
    <s v="Primary"/>
    <s v="Full Primary"/>
    <s v="State: Not integrated"/>
    <s v="Decile 8"/>
    <s v="Co-Ed"/>
    <s v="No Affiliation"/>
    <s v="Not Applicable"/>
    <s v="Not Applicable"/>
    <s v="Not a Kura School"/>
    <s v="Wellington"/>
    <s v="Wellington Region"/>
    <s v="South Wairarapa District"/>
    <s v="Wellington"/>
  </r>
  <r>
    <n v="5"/>
    <x v="11"/>
    <x v="0"/>
    <x v="0"/>
    <s v="More than 30 hours"/>
    <s v="Year 1 to Year 6"/>
    <n v="3052"/>
    <s v="Tuturumuri School"/>
    <s v="Primary"/>
    <s v="Full Primary"/>
    <s v="State: Not integrated"/>
    <s v="Decile 8"/>
    <s v="Co-Ed"/>
    <s v="No Affiliation"/>
    <s v="Not Applicable"/>
    <s v="Not Applicable"/>
    <s v="Not a Kura School"/>
    <s v="Wellington"/>
    <s v="Wellington Region"/>
    <s v="South Wairarapa District"/>
    <s v="Wellington"/>
  </r>
  <r>
    <n v="6"/>
    <x v="11"/>
    <x v="0"/>
    <x v="0"/>
    <s v="More than 30 hours"/>
    <s v="Year 7 and Year 8"/>
    <n v="3052"/>
    <s v="Tuturumuri School"/>
    <s v="Primary"/>
    <s v="Full Primary"/>
    <s v="State: Not integrated"/>
    <s v="Decile 8"/>
    <s v="Co-Ed"/>
    <s v="No Affiliation"/>
    <s v="Not Applicable"/>
    <s v="Not Applicable"/>
    <s v="Not a Kura School"/>
    <s v="Wellington"/>
    <s v="Wellington Region"/>
    <s v="South Wairarapa District"/>
    <s v="Wellington"/>
  </r>
  <r>
    <n v="6"/>
    <x v="12"/>
    <x v="0"/>
    <x v="0"/>
    <s v="More than 30 hours"/>
    <s v="Year 1 to Year 6"/>
    <n v="3052"/>
    <s v="Tuturumuri School"/>
    <s v="Primary"/>
    <s v="Full Primary"/>
    <s v="State: Not integrated"/>
    <s v="Decile 7"/>
    <s v="Co-Ed"/>
    <s v="No Affiliation"/>
    <s v="Not Applicable"/>
    <s v="Not Applicable"/>
    <s v="Not a Kura School"/>
    <s v="Wellington"/>
    <s v="Wellington Region"/>
    <s v="South Wairarapa District"/>
    <s v="Wellington"/>
  </r>
  <r>
    <n v="7"/>
    <x v="12"/>
    <x v="0"/>
    <x v="0"/>
    <s v="More than 30 hours"/>
    <s v="Year 7 and Year 8"/>
    <n v="3052"/>
    <s v="Tuturumuri School"/>
    <s v="Primary"/>
    <s v="Full Primary"/>
    <s v="State: Not integrated"/>
    <s v="Decile 7"/>
    <s v="Co-Ed"/>
    <s v="No Affiliation"/>
    <s v="Not Applicable"/>
    <s v="Not Applicable"/>
    <s v="Not a Kura School"/>
    <s v="Wellington"/>
    <s v="Wellington Region"/>
    <s v="South Wairarapa District"/>
    <s v="Wellington"/>
  </r>
  <r>
    <n v="9"/>
    <x v="0"/>
    <x v="0"/>
    <x v="2"/>
    <s v="More than 30 hours"/>
    <s v="Year 1 to Year 6"/>
    <n v="3052"/>
    <s v="Tuturumuri School"/>
    <s v="Primary"/>
    <s v="Full Primary"/>
    <s v="State: Not integrated"/>
    <s v="Decile 7"/>
    <s v="Co-Ed"/>
    <s v="No Affiliation"/>
    <s v="Not Applicable"/>
    <s v="Not Applicable"/>
    <s v="Not a Kura School"/>
    <s v="Wellington"/>
    <s v="Wellington Region"/>
    <s v="South Wairarapa District"/>
    <s v="Wellington"/>
  </r>
  <r>
    <n v="4"/>
    <x v="0"/>
    <x v="0"/>
    <x v="2"/>
    <s v="More than 30 hours"/>
    <s v="Year 7 and Year 8"/>
    <n v="3052"/>
    <s v="Tuturumuri School"/>
    <s v="Primary"/>
    <s v="Full Primary"/>
    <s v="State: Not integrated"/>
    <s v="Decile 7"/>
    <s v="Co-Ed"/>
    <s v="No Affiliation"/>
    <s v="Not Applicable"/>
    <s v="Not Applicable"/>
    <s v="Not a Kura School"/>
    <s v="Wellington"/>
    <s v="Wellington Region"/>
    <s v="South Wairarapa District"/>
    <s v="Wellington"/>
  </r>
  <r>
    <n v="6"/>
    <x v="5"/>
    <x v="0"/>
    <x v="2"/>
    <s v="More than 30 hours"/>
    <s v="Year 1 to Year 6"/>
    <n v="3052"/>
    <s v="Tuturumuri School"/>
    <s v="Primary"/>
    <s v="Full Primary"/>
    <s v="State: Not integrated"/>
    <s v="Decile 7"/>
    <s v="Co-Ed"/>
    <s v="No Affiliation"/>
    <s v="Not Applicable"/>
    <s v="Not Applicable"/>
    <s v="Not a Kura School"/>
    <s v="Wellington"/>
    <s v="Wellington Region"/>
    <s v="South Wairarapa District"/>
    <s v="Wellington"/>
  </r>
  <r>
    <n v="8"/>
    <x v="5"/>
    <x v="0"/>
    <x v="2"/>
    <s v="More than 30 hours"/>
    <s v="Year 7 and Year 8"/>
    <n v="3052"/>
    <s v="Tuturumuri School"/>
    <s v="Primary"/>
    <s v="Full Primary"/>
    <s v="State: Not integrated"/>
    <s v="Decile 7"/>
    <s v="Co-Ed"/>
    <s v="No Affiliation"/>
    <s v="Not Applicable"/>
    <s v="Not Applicable"/>
    <s v="Not a Kura School"/>
    <s v="Wellington"/>
    <s v="Wellington Region"/>
    <s v="South Wairarapa District"/>
    <s v="Wellington"/>
  </r>
  <r>
    <n v="318"/>
    <x v="7"/>
    <x v="1"/>
    <x v="4"/>
    <s v="Up to 15 hours"/>
    <s v="Year 1 to Year 6"/>
    <n v="3053"/>
    <s v="Upper Hutt School"/>
    <s v="Primary"/>
    <s v="Contributing"/>
    <s v="State: Not integrated"/>
    <s v="Decile 5"/>
    <s v="Co-Ed"/>
    <s v="No Affiliation"/>
    <s v="Not Applicable"/>
    <s v="Not Applicable"/>
    <s v="Not a Kura School"/>
    <s v="Wellington"/>
    <s v="Wellington Region"/>
    <s v="Upper Hutt City"/>
    <s v="Wellington"/>
  </r>
  <r>
    <n v="7"/>
    <x v="7"/>
    <x v="1"/>
    <x v="4"/>
    <s v="Up to 15 hours"/>
    <s v="Year 7 and Year 8"/>
    <n v="3053"/>
    <s v="Upper Hutt School"/>
    <s v="Primary"/>
    <s v="Contributing"/>
    <s v="State: Not integrated"/>
    <s v="Decile 5"/>
    <s v="Co-Ed"/>
    <s v="No Affiliation"/>
    <s v="Not Applicable"/>
    <s v="Not Applicable"/>
    <s v="Not a Kura School"/>
    <s v="Wellington"/>
    <s v="Wellington Region"/>
    <s v="Upper Hutt City"/>
    <s v="Wellington"/>
  </r>
  <r>
    <n v="15"/>
    <x v="1"/>
    <x v="0"/>
    <x v="0"/>
    <s v="Up to 15 hours"/>
    <s v="Year 1 to Year 6"/>
    <n v="3053"/>
    <s v="Upper Hutt School"/>
    <s v="Primary"/>
    <s v="Contributing"/>
    <s v="State: Not integrated"/>
    <s v="Decile 6"/>
    <s v="Co-Ed"/>
    <s v="No Affiliation"/>
    <s v="Not Applicable"/>
    <s v="Not Applicable"/>
    <s v="Not a Kura School"/>
    <s v="Wellington"/>
    <s v="Wellington Region"/>
    <s v="Upper Hutt City"/>
    <s v="Wellington"/>
  </r>
  <r>
    <n v="26"/>
    <x v="8"/>
    <x v="0"/>
    <x v="0"/>
    <s v="15-30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32"/>
    <x v="2"/>
    <x v="0"/>
    <x v="0"/>
    <s v="Up to 15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20"/>
    <x v="3"/>
    <x v="0"/>
    <x v="0"/>
    <s v="More than 30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19"/>
    <x v="9"/>
    <x v="0"/>
    <x v="0"/>
    <s v="More than 30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20"/>
    <x v="6"/>
    <x v="0"/>
    <x v="0"/>
    <s v="More than 30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24"/>
    <x v="10"/>
    <x v="0"/>
    <x v="0"/>
    <s v="15-30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26"/>
    <x v="11"/>
    <x v="0"/>
    <x v="0"/>
    <s v="More than 30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30"/>
    <x v="12"/>
    <x v="0"/>
    <x v="0"/>
    <s v="More than 30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61"/>
    <x v="0"/>
    <x v="0"/>
    <x v="0"/>
    <s v="15-30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58"/>
    <x v="1"/>
    <x v="0"/>
    <x v="0"/>
    <s v="Up to 15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54"/>
    <x v="5"/>
    <x v="0"/>
    <x v="0"/>
    <s v="Up to 15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80"/>
    <x v="14"/>
    <x v="0"/>
    <x v="0"/>
    <s v="Up to 15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65"/>
    <x v="15"/>
    <x v="0"/>
    <x v="0"/>
    <s v="Up to 15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64"/>
    <x v="13"/>
    <x v="0"/>
    <x v="0"/>
    <s v="15-30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84"/>
    <x v="16"/>
    <x v="0"/>
    <x v="0"/>
    <s v="15-30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26"/>
    <x v="8"/>
    <x v="0"/>
    <x v="1"/>
    <s v="15-30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31"/>
    <x v="2"/>
    <x v="0"/>
    <x v="1"/>
    <s v="Up to 15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20"/>
    <x v="3"/>
    <x v="0"/>
    <x v="1"/>
    <s v="More than 30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16"/>
    <x v="9"/>
    <x v="0"/>
    <x v="1"/>
    <s v="More than 30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20"/>
    <x v="6"/>
    <x v="0"/>
    <x v="1"/>
    <s v="More than 30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20"/>
    <x v="3"/>
    <x v="0"/>
    <x v="2"/>
    <s v="More than 30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17"/>
    <x v="9"/>
    <x v="0"/>
    <x v="2"/>
    <s v="More than 30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20"/>
    <x v="6"/>
    <x v="0"/>
    <x v="2"/>
    <s v="More than 30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24"/>
    <x v="10"/>
    <x v="0"/>
    <x v="2"/>
    <s v="15-30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26"/>
    <x v="11"/>
    <x v="0"/>
    <x v="2"/>
    <s v="More than 30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31"/>
    <x v="12"/>
    <x v="0"/>
    <x v="2"/>
    <s v="More than 30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61"/>
    <x v="0"/>
    <x v="0"/>
    <x v="2"/>
    <s v="15-30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58"/>
    <x v="1"/>
    <x v="0"/>
    <x v="2"/>
    <s v="Up to 15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54"/>
    <x v="5"/>
    <x v="0"/>
    <x v="2"/>
    <s v="Up to 15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65"/>
    <x v="15"/>
    <x v="0"/>
    <x v="2"/>
    <s v="Up to 15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64"/>
    <x v="13"/>
    <x v="0"/>
    <x v="2"/>
    <s v="15-30 hours"/>
    <s v="Year 7 and Year 8"/>
    <n v="3055"/>
    <s v="Wadestown School"/>
    <s v="Primary"/>
    <s v="Full Primary"/>
    <s v="State: Not integrated"/>
    <s v="Decile 10"/>
    <s v="Co-Ed"/>
    <s v="No Affiliation"/>
    <s v="Not Applicable"/>
    <s v="Sch. with Side School"/>
    <s v="Not a Kura School"/>
    <s v="Wellington"/>
    <s v="Wellington Region"/>
    <s v="Wellington City"/>
    <s v="Wellington"/>
  </r>
  <r>
    <n v="60"/>
    <x v="16"/>
    <x v="1"/>
    <x v="3"/>
    <s v="More than 30 hours"/>
    <s v="Year 1 to Year 6"/>
    <n v="3056"/>
    <s v="Waikanae School"/>
    <s v="Primary"/>
    <s v="Full Primary"/>
    <s v="State: Not integrated"/>
    <s v="Decile 9"/>
    <s v="Co-Ed"/>
    <s v="No Affiliation"/>
    <s v="Not Applicable"/>
    <s v="Not Applicable"/>
    <s v="Not a Kura School"/>
    <s v="Wellington"/>
    <s v="Wellington Region"/>
    <s v="Kapiti Coast District"/>
    <s v="Wellington"/>
  </r>
  <r>
    <n v="60"/>
    <x v="16"/>
    <x v="1"/>
    <x v="3"/>
    <s v="More than 30 hours"/>
    <s v="Year 7 and Year 8"/>
    <n v="3056"/>
    <s v="Waikanae School"/>
    <s v="Primary"/>
    <s v="Full Primary"/>
    <s v="State: Not integrated"/>
    <s v="Decile 9"/>
    <s v="Co-Ed"/>
    <s v="No Affiliation"/>
    <s v="Not Applicable"/>
    <s v="Not Applicable"/>
    <s v="Not a Kura School"/>
    <s v="Wellington"/>
    <s v="Wellington Region"/>
    <s v="Kapiti Coast District"/>
    <s v="Wellington"/>
  </r>
  <r>
    <n v="60"/>
    <x v="17"/>
    <x v="1"/>
    <x v="3"/>
    <s v="15-30 hours"/>
    <s v="Year 1 to Year 6"/>
    <n v="3056"/>
    <s v="Waikanae School"/>
    <s v="Primary"/>
    <s v="Full Primary"/>
    <s v="State: Not integrated"/>
    <s v="Decile 9"/>
    <s v="Co-Ed"/>
    <s v="No Affiliation"/>
    <s v="Not Applicable"/>
    <s v="Not Applicable"/>
    <s v="Not a Kura School"/>
    <s v="Wellington"/>
    <s v="Wellington Region"/>
    <s v="Kapiti Coast District"/>
    <s v="Wellington"/>
  </r>
  <r>
    <n v="60"/>
    <x v="17"/>
    <x v="1"/>
    <x v="3"/>
    <s v="15-30 hours"/>
    <s v="Year 7 and Year 8"/>
    <n v="3056"/>
    <s v="Waikanae School"/>
    <s v="Primary"/>
    <s v="Full Primary"/>
    <s v="State: Not integrated"/>
    <s v="Decile 9"/>
    <s v="Co-Ed"/>
    <s v="No Affiliation"/>
    <s v="Not Applicable"/>
    <s v="Not Applicable"/>
    <s v="Not a Kura School"/>
    <s v="Wellington"/>
    <s v="Wellington Region"/>
    <s v="Kapiti Coast District"/>
    <s v="Wellington"/>
  </r>
  <r>
    <n v="127"/>
    <x v="9"/>
    <x v="1"/>
    <x v="4"/>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28"/>
    <x v="11"/>
    <x v="1"/>
    <x v="4"/>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53"/>
    <x v="12"/>
    <x v="1"/>
    <x v="4"/>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48"/>
    <x v="4"/>
    <x v="1"/>
    <x v="4"/>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53"/>
    <x v="0"/>
    <x v="1"/>
    <x v="4"/>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28"/>
    <x v="1"/>
    <x v="1"/>
    <x v="4"/>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31"/>
    <x v="5"/>
    <x v="1"/>
    <x v="4"/>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36"/>
    <x v="14"/>
    <x v="1"/>
    <x v="4"/>
    <s v="15-30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29"/>
    <x v="15"/>
    <x v="1"/>
    <x v="4"/>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60"/>
    <x v="13"/>
    <x v="1"/>
    <x v="4"/>
    <s v="More than 30 hours"/>
    <s v="Year 7 and Year 8"/>
    <n v="3056"/>
    <s v="Waikanae School"/>
    <s v="Primary"/>
    <s v="Full Primary"/>
    <s v="State: Not integrated"/>
    <s v="Decile 9"/>
    <s v="Co-Ed"/>
    <s v="No Affiliation"/>
    <s v="Not Applicable"/>
    <s v="Not Applicable"/>
    <s v="Not a Kura School"/>
    <s v="Wellington"/>
    <s v="Wellington Region"/>
    <s v="Kapiti Coast District"/>
    <s v="Wellington"/>
  </r>
  <r>
    <n v="30"/>
    <x v="16"/>
    <x v="1"/>
    <x v="4"/>
    <s v="15-30 hours"/>
    <s v="Year 7 and Year 8"/>
    <n v="3056"/>
    <s v="Waikanae School"/>
    <s v="Primary"/>
    <s v="Full Primary"/>
    <s v="State: Not integrated"/>
    <s v="Decile 9"/>
    <s v="Co-Ed"/>
    <s v="No Affiliation"/>
    <s v="Not Applicable"/>
    <s v="Not Applicable"/>
    <s v="Not a Kura School"/>
    <s v="Wellington"/>
    <s v="Wellington Region"/>
    <s v="Kapiti Coast District"/>
    <s v="Wellington"/>
  </r>
  <r>
    <n v="30"/>
    <x v="17"/>
    <x v="1"/>
    <x v="4"/>
    <s v="15-30 hours"/>
    <s v="Year 7 and Year 8"/>
    <n v="3056"/>
    <s v="Waikanae School"/>
    <s v="Primary"/>
    <s v="Full Primary"/>
    <s v="State: Not integrated"/>
    <s v="Decile 9"/>
    <s v="Co-Ed"/>
    <s v="No Affiliation"/>
    <s v="Not Applicable"/>
    <s v="Not Applicable"/>
    <s v="Not a Kura School"/>
    <s v="Wellington"/>
    <s v="Wellington Region"/>
    <s v="Kapiti Coast District"/>
    <s v="Wellington"/>
  </r>
  <r>
    <n v="127"/>
    <x v="9"/>
    <x v="0"/>
    <x v="0"/>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36"/>
    <x v="6"/>
    <x v="0"/>
    <x v="0"/>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28"/>
    <x v="11"/>
    <x v="0"/>
    <x v="0"/>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53"/>
    <x v="12"/>
    <x v="0"/>
    <x v="0"/>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48"/>
    <x v="4"/>
    <x v="0"/>
    <x v="0"/>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53"/>
    <x v="0"/>
    <x v="0"/>
    <x v="0"/>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28"/>
    <x v="1"/>
    <x v="0"/>
    <x v="0"/>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31"/>
    <x v="5"/>
    <x v="0"/>
    <x v="0"/>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36"/>
    <x v="14"/>
    <x v="0"/>
    <x v="0"/>
    <s v="15-30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29"/>
    <x v="15"/>
    <x v="0"/>
    <x v="0"/>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60"/>
    <x v="13"/>
    <x v="0"/>
    <x v="0"/>
    <s v="More than 30 hours"/>
    <s v="Year 7 and Year 8"/>
    <n v="3056"/>
    <s v="Waikanae School"/>
    <s v="Primary"/>
    <s v="Full Primary"/>
    <s v="State: Not integrated"/>
    <s v="Decile 9"/>
    <s v="Co-Ed"/>
    <s v="No Affiliation"/>
    <s v="Not Applicable"/>
    <s v="Not Applicable"/>
    <s v="Not a Kura School"/>
    <s v="Wellington"/>
    <s v="Wellington Region"/>
    <s v="Kapiti Coast District"/>
    <s v="Wellington"/>
  </r>
  <r>
    <n v="30"/>
    <x v="16"/>
    <x v="0"/>
    <x v="0"/>
    <s v="15-30 hours"/>
    <s v="Year 7 and Year 8"/>
    <n v="3056"/>
    <s v="Waikanae School"/>
    <s v="Primary"/>
    <s v="Full Primary"/>
    <s v="State: Not integrated"/>
    <s v="Decile 9"/>
    <s v="Co-Ed"/>
    <s v="No Affiliation"/>
    <s v="Not Applicable"/>
    <s v="Not Applicable"/>
    <s v="Not a Kura School"/>
    <s v="Wellington"/>
    <s v="Wellington Region"/>
    <s v="Kapiti Coast District"/>
    <s v="Wellington"/>
  </r>
  <r>
    <n v="136"/>
    <x v="6"/>
    <x v="0"/>
    <x v="1"/>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28"/>
    <x v="11"/>
    <x v="0"/>
    <x v="1"/>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53"/>
    <x v="12"/>
    <x v="0"/>
    <x v="1"/>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48"/>
    <x v="4"/>
    <x v="0"/>
    <x v="1"/>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53"/>
    <x v="0"/>
    <x v="0"/>
    <x v="1"/>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28"/>
    <x v="1"/>
    <x v="0"/>
    <x v="1"/>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31"/>
    <x v="5"/>
    <x v="0"/>
    <x v="1"/>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30"/>
    <x v="17"/>
    <x v="0"/>
    <x v="1"/>
    <s v="15-30 hours"/>
    <s v="Year 7 and Year 8"/>
    <n v="3056"/>
    <s v="Waikanae School"/>
    <s v="Primary"/>
    <s v="Full Primary"/>
    <s v="State: Not integrated"/>
    <s v="Decile 9"/>
    <s v="Co-Ed"/>
    <s v="No Affiliation"/>
    <s v="Not Applicable"/>
    <s v="Not Applicable"/>
    <s v="Not a Kura School"/>
    <s v="Wellington"/>
    <s v="Wellington Region"/>
    <s v="Kapiti Coast District"/>
    <s v="Wellington"/>
  </r>
  <r>
    <n v="127"/>
    <x v="9"/>
    <x v="0"/>
    <x v="2"/>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36"/>
    <x v="6"/>
    <x v="0"/>
    <x v="2"/>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28"/>
    <x v="11"/>
    <x v="0"/>
    <x v="2"/>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53"/>
    <x v="12"/>
    <x v="0"/>
    <x v="2"/>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48"/>
    <x v="4"/>
    <x v="0"/>
    <x v="2"/>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53"/>
    <x v="0"/>
    <x v="0"/>
    <x v="2"/>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28"/>
    <x v="1"/>
    <x v="0"/>
    <x v="2"/>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31"/>
    <x v="5"/>
    <x v="0"/>
    <x v="2"/>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36"/>
    <x v="14"/>
    <x v="0"/>
    <x v="2"/>
    <s v="15-30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29"/>
    <x v="15"/>
    <x v="0"/>
    <x v="2"/>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60"/>
    <x v="13"/>
    <x v="0"/>
    <x v="2"/>
    <s v="More than 30 hours"/>
    <s v="Year 7 and Year 8"/>
    <n v="3056"/>
    <s v="Waikanae School"/>
    <s v="Primary"/>
    <s v="Full Primary"/>
    <s v="State: Not integrated"/>
    <s v="Decile 9"/>
    <s v="Co-Ed"/>
    <s v="No Affiliation"/>
    <s v="Not Applicable"/>
    <s v="Not Applicable"/>
    <s v="Not a Kura School"/>
    <s v="Wellington"/>
    <s v="Wellington Region"/>
    <s v="Kapiti Coast District"/>
    <s v="Wellington"/>
  </r>
  <r>
    <n v="30"/>
    <x v="16"/>
    <x v="0"/>
    <x v="2"/>
    <s v="15-30 hours"/>
    <s v="Year 7 and Year 8"/>
    <n v="3056"/>
    <s v="Waikanae School"/>
    <s v="Primary"/>
    <s v="Full Primary"/>
    <s v="State: Not integrated"/>
    <s v="Decile 9"/>
    <s v="Co-Ed"/>
    <s v="No Affiliation"/>
    <s v="Not Applicable"/>
    <s v="Not Applicable"/>
    <s v="Not a Kura School"/>
    <s v="Wellington"/>
    <s v="Wellington Region"/>
    <s v="Kapiti Coast District"/>
    <s v="Wellington"/>
  </r>
  <r>
    <n v="30"/>
    <x v="17"/>
    <x v="0"/>
    <x v="2"/>
    <s v="Up to 15 hours"/>
    <s v="Year 7 and Year 8"/>
    <n v="3056"/>
    <s v="Waikanae School"/>
    <s v="Primary"/>
    <s v="Full Primary"/>
    <s v="State: Not integrated"/>
    <s v="Decile 9"/>
    <s v="Co-Ed"/>
    <s v="No Affiliation"/>
    <s v="Not Applicable"/>
    <s v="Not Applicable"/>
    <s v="Not a Kura School"/>
    <s v="Wellington"/>
    <s v="Wellington Region"/>
    <s v="Kapiti Coast District"/>
    <s v="Wellington"/>
  </r>
  <r>
    <n v="153"/>
    <x v="12"/>
    <x v="2"/>
    <x v="5"/>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48"/>
    <x v="4"/>
    <x v="2"/>
    <x v="5"/>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53"/>
    <x v="0"/>
    <x v="2"/>
    <x v="5"/>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28"/>
    <x v="1"/>
    <x v="2"/>
    <x v="5"/>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31"/>
    <x v="5"/>
    <x v="2"/>
    <x v="5"/>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36"/>
    <x v="14"/>
    <x v="2"/>
    <x v="5"/>
    <s v="15-30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129"/>
    <x v="15"/>
    <x v="2"/>
    <x v="5"/>
    <s v="Up to 15 hours"/>
    <s v="Year 7 and Year 8"/>
    <n v="3056"/>
    <s v="Waikanae School"/>
    <s v="Primary"/>
    <s v="Full Primary"/>
    <s v="State: Not integrated"/>
    <s v="Decile 8"/>
    <s v="Co-Ed"/>
    <s v="No Affiliation"/>
    <s v="Not Applicable"/>
    <s v="Not Applicable"/>
    <s v="Not a Kura School"/>
    <s v="Wellington"/>
    <s v="Wellington Region"/>
    <s v="Kapiti Coast District"/>
    <s v="Wellington"/>
  </r>
  <r>
    <n v="60"/>
    <x v="13"/>
    <x v="2"/>
    <x v="5"/>
    <s v="More than 30 hours"/>
    <s v="Year 7 and Year 8"/>
    <n v="3056"/>
    <s v="Waikanae School"/>
    <s v="Primary"/>
    <s v="Full Primary"/>
    <s v="State: Not integrated"/>
    <s v="Decile 9"/>
    <s v="Co-Ed"/>
    <s v="No Affiliation"/>
    <s v="Not Applicable"/>
    <s v="Not Applicable"/>
    <s v="Not a Kura School"/>
    <s v="Wellington"/>
    <s v="Wellington Region"/>
    <s v="Kapiti Coast District"/>
    <s v="Wellington"/>
  </r>
  <r>
    <n v="30"/>
    <x v="16"/>
    <x v="2"/>
    <x v="5"/>
    <s v="15-30 hours"/>
    <s v="Year 7 and Year 8"/>
    <n v="3056"/>
    <s v="Waikanae School"/>
    <s v="Primary"/>
    <s v="Full Primary"/>
    <s v="State: Not integrated"/>
    <s v="Decile 9"/>
    <s v="Co-Ed"/>
    <s v="No Affiliation"/>
    <s v="Not Applicable"/>
    <s v="Not Applicable"/>
    <s v="Not a Kura School"/>
    <s v="Wellington"/>
    <s v="Wellington Region"/>
    <s v="Kapiti Coast District"/>
    <s v="Wellington"/>
  </r>
  <r>
    <n v="75"/>
    <x v="7"/>
    <x v="1"/>
    <x v="4"/>
    <s v="15-30 hours"/>
    <s v="Year 7 and Year 8"/>
    <n v="3058"/>
    <s v="Wainuiomata Intermediate"/>
    <s v="Primary"/>
    <s v="Intermediate"/>
    <s v="State: Not integrated"/>
    <s v="Decile 3"/>
    <s v="Co-Ed"/>
    <s v="No Affiliation"/>
    <s v="Not Applicable"/>
    <s v="Not Applicable"/>
    <s v="Not a Kura School"/>
    <s v="Wellington"/>
    <s v="Wellington Region"/>
    <s v="Lower Hutt City"/>
    <s v="Wellington"/>
  </r>
  <r>
    <n v="98"/>
    <x v="8"/>
    <x v="1"/>
    <x v="4"/>
    <s v="Up to 15 hours"/>
    <s v="Year 7 and Year 8"/>
    <n v="3058"/>
    <s v="Wainuiomata Intermediate"/>
    <s v="Primary"/>
    <s v="Intermediate"/>
    <s v="State: Not integrated"/>
    <s v="Decile 3"/>
    <s v="Co-Ed"/>
    <s v="No Affiliation"/>
    <s v="Not Applicable"/>
    <s v="Not Applicable"/>
    <s v="Not a Kura School"/>
    <s v="Wellington"/>
    <s v="Wellington Region"/>
    <s v="Lower Hutt City"/>
    <s v="Wellington"/>
  </r>
  <r>
    <n v="130"/>
    <x v="7"/>
    <x v="0"/>
    <x v="0"/>
    <s v="15-30 hours"/>
    <s v="Year 7 and Year 8"/>
    <n v="3058"/>
    <s v="Wainuiomata Intermediate"/>
    <s v="Primary"/>
    <s v="Intermediate"/>
    <s v="State: Not integrated"/>
    <s v="Decile 3"/>
    <s v="Co-Ed"/>
    <s v="No Affiliation"/>
    <s v="Not Applicable"/>
    <s v="Not Applicable"/>
    <s v="Not a Kura School"/>
    <s v="Wellington"/>
    <s v="Wellington Region"/>
    <s v="Lower Hutt City"/>
    <s v="Wellington"/>
  </r>
  <r>
    <n v="105"/>
    <x v="8"/>
    <x v="0"/>
    <x v="0"/>
    <s v="Up to 15 hours"/>
    <s v="Year 7 and Year 8"/>
    <n v="3058"/>
    <s v="Wainuiomata Intermediate"/>
    <s v="Primary"/>
    <s v="Intermediate"/>
    <s v="State: Not integrated"/>
    <s v="Decile 3"/>
    <s v="Co-Ed"/>
    <s v="No Affiliation"/>
    <s v="Not Applicable"/>
    <s v="Not Applicable"/>
    <s v="Not a Kura School"/>
    <s v="Wellington"/>
    <s v="Wellington Region"/>
    <s v="Lower Hutt City"/>
    <s v="Wellington"/>
  </r>
  <r>
    <n v="15"/>
    <x v="11"/>
    <x v="1"/>
    <x v="3"/>
    <s v="Up to 15 hours"/>
    <s v="Year 1 to Year 6"/>
    <n v="3060"/>
    <s v="Wainuioru School"/>
    <s v="Primary"/>
    <s v="Full Primary"/>
    <s v="State: Not integrated"/>
    <s v="Decile 10"/>
    <s v="Co-Ed"/>
    <s v="No Affiliation"/>
    <s v="Not Applicable"/>
    <s v="Not Applicable"/>
    <s v="Not a Kura School"/>
    <s v="Wellington"/>
    <s v="Wellington Region"/>
    <s v="Masterton District"/>
    <s v="Wellington"/>
  </r>
  <r>
    <n v="28"/>
    <x v="11"/>
    <x v="1"/>
    <x v="3"/>
    <s v="More than 30 hours"/>
    <s v="Year 1 to Year 6"/>
    <n v="3060"/>
    <s v="Wainuioru School"/>
    <s v="Primary"/>
    <s v="Full Primary"/>
    <s v="State: Not integrated"/>
    <s v="Decile 10"/>
    <s v="Co-Ed"/>
    <s v="No Affiliation"/>
    <s v="Not Applicable"/>
    <s v="Not Applicable"/>
    <s v="Not a Kura School"/>
    <s v="Wellington"/>
    <s v="Wellington Region"/>
    <s v="Masterton District"/>
    <s v="Wellington"/>
  </r>
  <r>
    <n v="6"/>
    <x v="11"/>
    <x v="1"/>
    <x v="3"/>
    <s v="More than 30 hours"/>
    <s v="Year 7 and Year 8"/>
    <n v="3060"/>
    <s v="Wainuioru School"/>
    <s v="Primary"/>
    <s v="Full Primary"/>
    <s v="State: Not integrated"/>
    <s v="Decile 10"/>
    <s v="Co-Ed"/>
    <s v="No Affiliation"/>
    <s v="Not Applicable"/>
    <s v="Not Applicable"/>
    <s v="Not a Kura School"/>
    <s v="Wellington"/>
    <s v="Wellington Region"/>
    <s v="Masterton District"/>
    <s v="Wellington"/>
  </r>
  <r>
    <n v="53"/>
    <x v="12"/>
    <x v="1"/>
    <x v="3"/>
    <s v="Up to 15 hours"/>
    <s v="Year 1 to Year 6"/>
    <n v="3060"/>
    <s v="Wainuioru School"/>
    <s v="Primary"/>
    <s v="Full Primary"/>
    <s v="State: Not integrated"/>
    <s v="Decile 9"/>
    <s v="Co-Ed"/>
    <s v="No Affiliation"/>
    <s v="Not Applicable"/>
    <s v="Not Applicable"/>
    <s v="Not a Kura School"/>
    <s v="Wellington"/>
    <s v="Wellington Region"/>
    <s v="Masterton District"/>
    <s v="Wellington"/>
  </r>
  <r>
    <n v="11"/>
    <x v="12"/>
    <x v="1"/>
    <x v="3"/>
    <s v="Up to 15 hours"/>
    <s v="Year 7 and Year 8"/>
    <n v="3060"/>
    <s v="Wainuioru School"/>
    <s v="Primary"/>
    <s v="Full Primary"/>
    <s v="State: Not integrated"/>
    <s v="Decile 9"/>
    <s v="Co-Ed"/>
    <s v="No Affiliation"/>
    <s v="Not Applicable"/>
    <s v="Not Applicable"/>
    <s v="Not a Kura School"/>
    <s v="Wellington"/>
    <s v="Wellington Region"/>
    <s v="Masterton District"/>
    <s v="Wellington"/>
  </r>
  <r>
    <n v="59"/>
    <x v="4"/>
    <x v="1"/>
    <x v="3"/>
    <s v="Up to 15 hours"/>
    <s v="Year 1 to Year 6"/>
    <n v="3060"/>
    <s v="Wainuioru School"/>
    <s v="Primary"/>
    <s v="Full Primary"/>
    <s v="State: Not integrated"/>
    <s v="Decile 9"/>
    <s v="Co-Ed"/>
    <s v="No Affiliation"/>
    <s v="Not Applicable"/>
    <s v="Not Applicable"/>
    <s v="Not a Kura School"/>
    <s v="Wellington"/>
    <s v="Wellington Region"/>
    <s v="Masterton District"/>
    <s v="Wellington"/>
  </r>
  <r>
    <n v="9"/>
    <x v="4"/>
    <x v="1"/>
    <x v="3"/>
    <s v="Up to 15 hours"/>
    <s v="Year 7 and Year 8"/>
    <n v="3060"/>
    <s v="Wainuioru School"/>
    <s v="Primary"/>
    <s v="Full Primary"/>
    <s v="State: Not integrated"/>
    <s v="Decile 9"/>
    <s v="Co-Ed"/>
    <s v="No Affiliation"/>
    <s v="Not Applicable"/>
    <s v="Not Applicable"/>
    <s v="Not a Kura School"/>
    <s v="Wellington"/>
    <s v="Wellington Region"/>
    <s v="Masterton District"/>
    <s v="Wellington"/>
  </r>
  <r>
    <n v="71"/>
    <x v="0"/>
    <x v="1"/>
    <x v="3"/>
    <s v="More than 30 hours"/>
    <s v="Year 1 to Year 6"/>
    <n v="3060"/>
    <s v="Wainuioru School"/>
    <s v="Primary"/>
    <s v="Full Primary"/>
    <s v="State: Not integrated"/>
    <s v="Decile 9"/>
    <s v="Co-Ed"/>
    <s v="No Affiliation"/>
    <s v="Not Applicable"/>
    <s v="Not Applicable"/>
    <s v="Not a Kura School"/>
    <s v="Wellington"/>
    <s v="Wellington Region"/>
    <s v="Masterton District"/>
    <s v="Wellington"/>
  </r>
  <r>
    <n v="6"/>
    <x v="0"/>
    <x v="1"/>
    <x v="3"/>
    <s v="More than 30 hours"/>
    <s v="Year 7 and Year 8"/>
    <n v="3060"/>
    <s v="Wainuioru School"/>
    <s v="Primary"/>
    <s v="Full Primary"/>
    <s v="State: Not integrated"/>
    <s v="Decile 9"/>
    <s v="Co-Ed"/>
    <s v="No Affiliation"/>
    <s v="Not Applicable"/>
    <s v="Not Applicable"/>
    <s v="Not a Kura School"/>
    <s v="Wellington"/>
    <s v="Wellington Region"/>
    <s v="Masterton District"/>
    <s v="Wellington"/>
  </r>
  <r>
    <n v="76"/>
    <x v="1"/>
    <x v="1"/>
    <x v="3"/>
    <s v="Up to 15 hours"/>
    <s v="Year 1 to Year 6"/>
    <n v="3060"/>
    <s v="Wainuioru School"/>
    <s v="Primary"/>
    <s v="Full Primary"/>
    <s v="State: Not integrated"/>
    <s v="Decile 9"/>
    <s v="Co-Ed"/>
    <s v="No Affiliation"/>
    <s v="Not Applicable"/>
    <s v="Not Applicable"/>
    <s v="Not a Kura School"/>
    <s v="Wellington"/>
    <s v="Wellington Region"/>
    <s v="Masterton District"/>
    <s v="Wellington"/>
  </r>
  <r>
    <n v="11"/>
    <x v="1"/>
    <x v="1"/>
    <x v="3"/>
    <s v="Up to 15 hours"/>
    <s v="Year 7 and Year 8"/>
    <n v="3060"/>
    <s v="Wainuioru School"/>
    <s v="Primary"/>
    <s v="Full Primary"/>
    <s v="State: Not integrated"/>
    <s v="Decile 9"/>
    <s v="Co-Ed"/>
    <s v="No Affiliation"/>
    <s v="Not Applicable"/>
    <s v="Not Applicable"/>
    <s v="Not a Kura School"/>
    <s v="Wellington"/>
    <s v="Wellington Region"/>
    <s v="Masterton District"/>
    <s v="Wellington"/>
  </r>
  <r>
    <n v="71"/>
    <x v="5"/>
    <x v="1"/>
    <x v="3"/>
    <s v="More than 30 hours"/>
    <s v="Year 1 to Year 6"/>
    <n v="3060"/>
    <s v="Wainuioru School"/>
    <s v="Primary"/>
    <s v="Full Primary"/>
    <s v="State: Not integrated"/>
    <s v="Decile 9"/>
    <s v="Co-Ed"/>
    <s v="No Affiliation"/>
    <s v="Not Applicable"/>
    <s v="Not Applicable"/>
    <s v="Not a Kura School"/>
    <s v="Wellington"/>
    <s v="Wellington Region"/>
    <s v="Masterton District"/>
    <s v="Wellington"/>
  </r>
  <r>
    <n v="19"/>
    <x v="5"/>
    <x v="1"/>
    <x v="3"/>
    <s v="More than 30 hours"/>
    <s v="Year 7 and Year 8"/>
    <n v="3060"/>
    <s v="Wainuioru School"/>
    <s v="Primary"/>
    <s v="Full Primary"/>
    <s v="State: Not integrated"/>
    <s v="Decile 9"/>
    <s v="Co-Ed"/>
    <s v="No Affiliation"/>
    <s v="Not Applicable"/>
    <s v="Not Applicable"/>
    <s v="Not a Kura School"/>
    <s v="Wellington"/>
    <s v="Wellington Region"/>
    <s v="Masterton District"/>
    <s v="Wellington"/>
  </r>
  <r>
    <n v="69"/>
    <x v="14"/>
    <x v="1"/>
    <x v="3"/>
    <s v="15-30 hours"/>
    <s v="Year 1 to Year 6"/>
    <n v="3060"/>
    <s v="Wainuioru School"/>
    <s v="Primary"/>
    <s v="Full Primary"/>
    <s v="State: Not integrated"/>
    <s v="Decile 9"/>
    <s v="Co-Ed"/>
    <s v="No Affiliation"/>
    <s v="Not Applicable"/>
    <s v="Not Applicable"/>
    <s v="Not a Kura School"/>
    <s v="Wellington"/>
    <s v="Wellington Region"/>
    <s v="Masterton District"/>
    <s v="Wellington"/>
  </r>
  <r>
    <n v="77"/>
    <x v="15"/>
    <x v="1"/>
    <x v="3"/>
    <s v="15-30 hours"/>
    <s v="Year 1 to Year 6"/>
    <n v="3060"/>
    <s v="Wainuioru School"/>
    <s v="Primary"/>
    <s v="Full Primary"/>
    <s v="State: Not integrated"/>
    <s v="Decile 9"/>
    <s v="Co-Ed"/>
    <s v="No Affiliation"/>
    <s v="Not Applicable"/>
    <s v="Not Applicable"/>
    <s v="Not a Kura School"/>
    <s v="Wellington"/>
    <s v="Wellington Region"/>
    <s v="Masterton District"/>
    <s v="Wellington"/>
  </r>
  <r>
    <n v="13"/>
    <x v="15"/>
    <x v="1"/>
    <x v="3"/>
    <s v="More than 30 hours"/>
    <s v="Year 7 and Year 8"/>
    <n v="3060"/>
    <s v="Wainuioru School"/>
    <s v="Primary"/>
    <s v="Full Primary"/>
    <s v="State: Not integrated"/>
    <s v="Decile 9"/>
    <s v="Co-Ed"/>
    <s v="No Affiliation"/>
    <s v="Not Applicable"/>
    <s v="Not Applicable"/>
    <s v="Not a Kura School"/>
    <s v="Wellington"/>
    <s v="Wellington Region"/>
    <s v="Masterton District"/>
    <s v="Wellington"/>
  </r>
  <r>
    <n v="24"/>
    <x v="16"/>
    <x v="1"/>
    <x v="3"/>
    <s v="15-30 hours"/>
    <s v="Year 1 to Year 6"/>
    <n v="3060"/>
    <s v="Wainuioru School"/>
    <s v="Primary"/>
    <s v="Full Primary"/>
    <s v="State: Not integrated"/>
    <s v="Decile 9"/>
    <s v="Co-Ed"/>
    <s v="No Affiliation"/>
    <s v="Not Applicable"/>
    <s v="Not Applicable"/>
    <s v="Not a Kura School"/>
    <s v="Wellington"/>
    <s v="Wellington Region"/>
    <s v="Masterton District"/>
    <s v="Wellington"/>
  </r>
  <r>
    <n v="72"/>
    <x v="17"/>
    <x v="1"/>
    <x v="3"/>
    <s v="More than 30 hours"/>
    <s v="Year 1 to Year 6"/>
    <n v="3060"/>
    <s v="Wainuioru School"/>
    <s v="Primary"/>
    <s v="Full Primary"/>
    <s v="State: Not integrated"/>
    <s v="Decile 9"/>
    <s v="Co-Ed"/>
    <s v="No Affiliation"/>
    <s v="Not Applicable"/>
    <s v="Not Applicable"/>
    <s v="Not a Kura School"/>
    <s v="Wellington"/>
    <s v="Wellington Region"/>
    <s v="Masterton District"/>
    <s v="Wellington"/>
  </r>
  <r>
    <n v="15"/>
    <x v="17"/>
    <x v="1"/>
    <x v="3"/>
    <s v="More than 30 hours"/>
    <s v="Year 7 and Year 8"/>
    <n v="3060"/>
    <s v="Wainuioru School"/>
    <s v="Primary"/>
    <s v="Full Primary"/>
    <s v="State: Not integrated"/>
    <s v="Decile 9"/>
    <s v="Co-Ed"/>
    <s v="No Affiliation"/>
    <s v="Not Applicable"/>
    <s v="Not Applicable"/>
    <s v="Not a Kura School"/>
    <s v="Wellington"/>
    <s v="Wellington Region"/>
    <s v="Masterton District"/>
    <s v="Wellington"/>
  </r>
  <r>
    <n v="9"/>
    <x v="7"/>
    <x v="1"/>
    <x v="4"/>
    <s v="Up to 15 hours"/>
    <s v="Year 1 to Year 6"/>
    <n v="3060"/>
    <s v="Wainuioru School"/>
    <s v="Primary"/>
    <s v="Full Primary"/>
    <s v="State: Not integrated"/>
    <s v="Decile 9"/>
    <s v="Co-Ed"/>
    <s v="No Affiliation"/>
    <s v="Not Applicable"/>
    <s v="Not Applicable"/>
    <s v="Not a Kura School"/>
    <s v="Wellington"/>
    <s v="Wellington Region"/>
    <s v="Masterton District"/>
    <s v="Wellington"/>
  </r>
  <r>
    <n v="7"/>
    <x v="7"/>
    <x v="1"/>
    <x v="4"/>
    <s v="15-30 hours"/>
    <s v="Year 1 to Year 6"/>
    <n v="3060"/>
    <s v="Wainuioru School"/>
    <s v="Primary"/>
    <s v="Full Primary"/>
    <s v="State: Not integrated"/>
    <s v="Decile 9"/>
    <s v="Co-Ed"/>
    <s v="No Affiliation"/>
    <s v="Not Applicable"/>
    <s v="Not Applicable"/>
    <s v="Not a Kura School"/>
    <s v="Wellington"/>
    <s v="Wellington Region"/>
    <s v="Masterton District"/>
    <s v="Wellington"/>
  </r>
  <r>
    <n v="3"/>
    <x v="7"/>
    <x v="1"/>
    <x v="4"/>
    <s v="Up to 15 hours"/>
    <s v="Year 7 and Year 8"/>
    <n v="3060"/>
    <s v="Wainuioru School"/>
    <s v="Primary"/>
    <s v="Full Primary"/>
    <s v="State: Not integrated"/>
    <s v="Decile 9"/>
    <s v="Co-Ed"/>
    <s v="No Affiliation"/>
    <s v="Not Applicable"/>
    <s v="Not Applicable"/>
    <s v="Not a Kura School"/>
    <s v="Wellington"/>
    <s v="Wellington Region"/>
    <s v="Masterton District"/>
    <s v="Wellington"/>
  </r>
  <r>
    <n v="30"/>
    <x v="8"/>
    <x v="1"/>
    <x v="4"/>
    <s v="Up to 15 hours"/>
    <s v="Year 1 to Year 6"/>
    <n v="3060"/>
    <s v="Wainuioru School"/>
    <s v="Primary"/>
    <s v="Full Primary"/>
    <s v="State: Not integrated"/>
    <s v="Decile 9"/>
    <s v="Co-Ed"/>
    <s v="No Affiliation"/>
    <s v="Not Applicable"/>
    <s v="Not Applicable"/>
    <s v="Not a Kura School"/>
    <s v="Wellington"/>
    <s v="Wellington Region"/>
    <s v="Masterton District"/>
    <s v="Wellington"/>
  </r>
  <r>
    <n v="5"/>
    <x v="8"/>
    <x v="1"/>
    <x v="4"/>
    <s v="Up to 15 hours"/>
    <s v="Year 7 and Year 8"/>
    <n v="3060"/>
    <s v="Wainuioru School"/>
    <s v="Primary"/>
    <s v="Full Primary"/>
    <s v="State: Not integrated"/>
    <s v="Decile 9"/>
    <s v="Co-Ed"/>
    <s v="No Affiliation"/>
    <s v="Not Applicable"/>
    <s v="Not Applicable"/>
    <s v="Not a Kura School"/>
    <s v="Wellington"/>
    <s v="Wellington Region"/>
    <s v="Masterton District"/>
    <s v="Wellington"/>
  </r>
  <r>
    <n v="12"/>
    <x v="16"/>
    <x v="1"/>
    <x v="4"/>
    <s v="15-30 hours"/>
    <s v="Year 1 to Year 6"/>
    <n v="3060"/>
    <s v="Wainuioru School"/>
    <s v="Primary"/>
    <s v="Full Primary"/>
    <s v="State: Not integrated"/>
    <s v="Decile 9"/>
    <s v="Co-Ed"/>
    <s v="No Affiliation"/>
    <s v="Not Applicable"/>
    <s v="Not Applicable"/>
    <s v="Not a Kura School"/>
    <s v="Wellington"/>
    <s v="Wellington Region"/>
    <s v="Masterton District"/>
    <s v="Wellington"/>
  </r>
  <r>
    <n v="14"/>
    <x v="16"/>
    <x v="1"/>
    <x v="4"/>
    <s v="15-30 hours"/>
    <s v="Year 7 and Year 8"/>
    <n v="3060"/>
    <s v="Wainuioru School"/>
    <s v="Primary"/>
    <s v="Full Primary"/>
    <s v="State: Not integrated"/>
    <s v="Decile 9"/>
    <s v="Co-Ed"/>
    <s v="No Affiliation"/>
    <s v="Not Applicable"/>
    <s v="Not Applicable"/>
    <s v="Not a Kura School"/>
    <s v="Wellington"/>
    <s v="Wellington Region"/>
    <s v="Masterton District"/>
    <s v="Wellington"/>
  </r>
  <r>
    <n v="69"/>
    <x v="14"/>
    <x v="2"/>
    <x v="5"/>
    <s v="15-30 hours"/>
    <s v="Year 1 to Year 6"/>
    <n v="3060"/>
    <s v="Wainuioru School"/>
    <s v="Primary"/>
    <s v="Full Primary"/>
    <s v="State: Not integrated"/>
    <s v="Decile 9"/>
    <s v="Co-Ed"/>
    <s v="No Affiliation"/>
    <s v="Not Applicable"/>
    <s v="Not Applicable"/>
    <s v="Not a Kura School"/>
    <s v="Wellington"/>
    <s v="Wellington Region"/>
    <s v="Masterton District"/>
    <s v="Wellington"/>
  </r>
  <r>
    <n v="6"/>
    <x v="11"/>
    <x v="1"/>
    <x v="4"/>
    <s v="Up to 15 hours"/>
    <s v="Year 1 to Year 6"/>
    <n v="3062"/>
    <s v="Wairau Valley School (Blenheim)"/>
    <s v="Primary"/>
    <s v="Full Primary"/>
    <s v="State: Not integrated"/>
    <s v="Decile 6"/>
    <s v="Co-Ed"/>
    <s v="No Affiliation"/>
    <s v="Not Applicable"/>
    <s v="Not Applicable"/>
    <s v="Not a Kura School"/>
    <s v="Nelson, Marlborough, West Coast"/>
    <s v="Marlborough Region"/>
    <s v="Marlborough District"/>
    <s v="Nelson"/>
  </r>
  <r>
    <n v="16"/>
    <x v="11"/>
    <x v="1"/>
    <x v="4"/>
    <s v="Up to 15 hours"/>
    <s v="Year 7 and Year 8"/>
    <n v="3062"/>
    <s v="Wairau Valley School (Blenheim)"/>
    <s v="Primary"/>
    <s v="Full Primary"/>
    <s v="State: Not integrated"/>
    <s v="Decile 6"/>
    <s v="Co-Ed"/>
    <s v="No Affiliation"/>
    <s v="Not Applicable"/>
    <s v="Not Applicable"/>
    <s v="Not a Kura School"/>
    <s v="Nelson, Marlborough, West Coast"/>
    <s v="Marlborough Region"/>
    <s v="Marlborough District"/>
    <s v="Nelson"/>
  </r>
  <r>
    <n v="14"/>
    <x v="4"/>
    <x v="1"/>
    <x v="4"/>
    <s v="15-30 hours"/>
    <s v="Year 7 and Year 8"/>
    <n v="3062"/>
    <s v="Wairau Valley School (Blenheim)"/>
    <s v="Primary"/>
    <s v="Full Primary"/>
    <s v="State: Not integrated"/>
    <s v="Decile 5"/>
    <s v="Co-Ed"/>
    <s v="No Affiliation"/>
    <s v="Not Applicable"/>
    <s v="Not Applicable"/>
    <s v="Not a Kura School"/>
    <s v="Nelson, Marlborough, West Coast"/>
    <s v="Marlborough Region"/>
    <s v="Marlborough District"/>
    <s v="Nelson"/>
  </r>
  <r>
    <n v="4"/>
    <x v="10"/>
    <x v="0"/>
    <x v="0"/>
    <s v="Up to 15 hours"/>
    <s v="Year 1 to Year 6"/>
    <n v="3062"/>
    <s v="Wairau Valley School (Blenheim)"/>
    <s v="Primary"/>
    <s v="Full Primary"/>
    <s v="State: Not integrated"/>
    <s v="Decile 6"/>
    <s v="Co-Ed"/>
    <s v="No Affiliation"/>
    <s v="Not Applicable"/>
    <s v="Not Applicable"/>
    <s v="Not a Kura School"/>
    <s v="Nelson, Marlborough, West Coast"/>
    <s v="Marlborough Region"/>
    <s v="Marlborough District"/>
    <s v="Nelson"/>
  </r>
  <r>
    <n v="16"/>
    <x v="10"/>
    <x v="0"/>
    <x v="0"/>
    <s v="Up to 15 hours"/>
    <s v="Year 7 and Year 8"/>
    <n v="3062"/>
    <s v="Wairau Valley School (Blenheim)"/>
    <s v="Primary"/>
    <s v="Full Primary"/>
    <s v="State: Not integrated"/>
    <s v="Decile 6"/>
    <s v="Co-Ed"/>
    <s v="No Affiliation"/>
    <s v="Not Applicable"/>
    <s v="Not Applicable"/>
    <s v="Not a Kura School"/>
    <s v="Nelson, Marlborough, West Coast"/>
    <s v="Marlborough Region"/>
    <s v="Marlborough District"/>
    <s v="Nelson"/>
  </r>
  <r>
    <n v="14"/>
    <x v="4"/>
    <x v="0"/>
    <x v="0"/>
    <s v="15-30 hours"/>
    <s v="Year 7 and Year 8"/>
    <n v="3062"/>
    <s v="Wairau Valley School (Blenheim)"/>
    <s v="Primary"/>
    <s v="Full Primary"/>
    <s v="State: Not integrated"/>
    <s v="Decile 5"/>
    <s v="Co-Ed"/>
    <s v="No Affiliation"/>
    <s v="Not Applicable"/>
    <s v="Not Applicable"/>
    <s v="Not a Kura School"/>
    <s v="Nelson, Marlborough, West Coast"/>
    <s v="Marlborough Region"/>
    <s v="Marlborough District"/>
    <s v="Nelson"/>
  </r>
  <r>
    <n v="6"/>
    <x v="0"/>
    <x v="0"/>
    <x v="0"/>
    <s v="Up to 15 hours"/>
    <s v="Year 1 to Year 6"/>
    <n v="3062"/>
    <s v="Wairau Valley School (Blenheim)"/>
    <s v="Primary"/>
    <s v="Full Primary"/>
    <s v="State: Not integrated"/>
    <s v="Decile 5"/>
    <s v="Co-Ed"/>
    <s v="No Affiliation"/>
    <s v="Not Applicable"/>
    <s v="Not Applicable"/>
    <s v="Not a Kura School"/>
    <s v="Nelson, Marlborough, West Coast"/>
    <s v="Marlborough Region"/>
    <s v="Marlborough District"/>
    <s v="Nelson"/>
  </r>
  <r>
    <n v="19"/>
    <x v="0"/>
    <x v="0"/>
    <x v="0"/>
    <s v="Up to 15 hours"/>
    <s v="Year 7 and Year 8"/>
    <n v="3062"/>
    <s v="Wairau Valley School (Blenheim)"/>
    <s v="Primary"/>
    <s v="Full Primary"/>
    <s v="State: Not integrated"/>
    <s v="Decile 5"/>
    <s v="Co-Ed"/>
    <s v="No Affiliation"/>
    <s v="Not Applicable"/>
    <s v="Not Applicable"/>
    <s v="Not a Kura School"/>
    <s v="Nelson, Marlborough, West Coast"/>
    <s v="Marlborough Region"/>
    <s v="Marlborough District"/>
    <s v="Nelson"/>
  </r>
  <r>
    <n v="6"/>
    <x v="5"/>
    <x v="0"/>
    <x v="0"/>
    <s v="Up to 15 hours"/>
    <s v="Year 1 to Year 6"/>
    <n v="3062"/>
    <s v="Wairau Valley School (Blenheim)"/>
    <s v="Primary"/>
    <s v="Full Primary"/>
    <s v="State: Not integrated"/>
    <s v="Decile 5"/>
    <s v="Co-Ed"/>
    <s v="No Affiliation"/>
    <s v="Not Applicable"/>
    <s v="Not Applicable"/>
    <s v="Not a Kura School"/>
    <s v="Nelson, Marlborough, West Coast"/>
    <s v="Marlborough Region"/>
    <s v="Marlborough District"/>
    <s v="Nelson"/>
  </r>
  <r>
    <n v="10"/>
    <x v="5"/>
    <x v="0"/>
    <x v="0"/>
    <s v="Up to 15 hours"/>
    <s v="Year 7 and Year 8"/>
    <n v="3062"/>
    <s v="Wairau Valley School (Blenheim)"/>
    <s v="Primary"/>
    <s v="Full Primary"/>
    <s v="State: Not integrated"/>
    <s v="Decile 5"/>
    <s v="Co-Ed"/>
    <s v="No Affiliation"/>
    <s v="Not Applicable"/>
    <s v="Not Applicable"/>
    <s v="Not a Kura School"/>
    <s v="Nelson, Marlborough, West Coast"/>
    <s v="Marlborough Region"/>
    <s v="Marlborough District"/>
    <s v="Nelson"/>
  </r>
  <r>
    <n v="10"/>
    <x v="14"/>
    <x v="0"/>
    <x v="0"/>
    <s v="Up to 15 hours"/>
    <s v="Year 1 to Year 6"/>
    <n v="3062"/>
    <s v="Wairau Valley School (Blenheim)"/>
    <s v="Primary"/>
    <s v="Full Primary"/>
    <s v="State: Not integrated"/>
    <s v="Decile 5"/>
    <s v="Co-Ed"/>
    <s v="No Affiliation"/>
    <s v="Not Applicable"/>
    <s v="Not Applicable"/>
    <s v="Not a Kura School"/>
    <s v="Nelson, Marlborough, West Coast"/>
    <s v="Marlborough Region"/>
    <s v="Marlborough District"/>
    <s v="Nelson"/>
  </r>
  <r>
    <n v="12"/>
    <x v="14"/>
    <x v="0"/>
    <x v="0"/>
    <s v="Up to 15 hours"/>
    <s v="Year 7 and Year 8"/>
    <n v="3062"/>
    <s v="Wairau Valley School (Blenheim)"/>
    <s v="Primary"/>
    <s v="Full Primary"/>
    <s v="State: Not integrated"/>
    <s v="Decile 5"/>
    <s v="Co-Ed"/>
    <s v="No Affiliation"/>
    <s v="Not Applicable"/>
    <s v="Not Applicable"/>
    <s v="Not a Kura School"/>
    <s v="Nelson, Marlborough, West Coast"/>
    <s v="Marlborough Region"/>
    <s v="Marlborough District"/>
    <s v="Nelson"/>
  </r>
  <r>
    <n v="10"/>
    <x v="14"/>
    <x v="0"/>
    <x v="2"/>
    <s v="Up to 15 hours"/>
    <s v="Year 1 to Year 6"/>
    <n v="3062"/>
    <s v="Wairau Valley School (Blenheim)"/>
    <s v="Primary"/>
    <s v="Full Primary"/>
    <s v="State: Not integrated"/>
    <s v="Decile 5"/>
    <s v="Co-Ed"/>
    <s v="No Affiliation"/>
    <s v="Not Applicable"/>
    <s v="Not Applicable"/>
    <s v="Not a Kura School"/>
    <s v="Nelson, Marlborough, West Coast"/>
    <s v="Marlborough Region"/>
    <s v="Marlborough District"/>
    <s v="Nelson"/>
  </r>
  <r>
    <n v="12"/>
    <x v="14"/>
    <x v="0"/>
    <x v="2"/>
    <s v="Up to 15 hours"/>
    <s v="Year 7 and Year 8"/>
    <n v="3062"/>
    <s v="Wairau Valley School (Blenheim)"/>
    <s v="Primary"/>
    <s v="Full Primary"/>
    <s v="State: Not integrated"/>
    <s v="Decile 5"/>
    <s v="Co-Ed"/>
    <s v="No Affiliation"/>
    <s v="Not Applicable"/>
    <s v="Not Applicable"/>
    <s v="Not a Kura School"/>
    <s v="Nelson, Marlborough, West Coast"/>
    <s v="Marlborough Region"/>
    <s v="Marlborough District"/>
    <s v="Nelson"/>
  </r>
  <r>
    <n v="14"/>
    <x v="12"/>
    <x v="1"/>
    <x v="4"/>
    <s v="Up to 15 hours"/>
    <s v="Year 1 to Year 6"/>
    <n v="3064"/>
    <s v="Waitaria Bay School"/>
    <s v="Primary"/>
    <s v="Full Primary"/>
    <s v="State: Not integrated"/>
    <s v="Decile 10"/>
    <s v="Co-Ed"/>
    <s v="No Affiliation"/>
    <s v="Not Applicable"/>
    <s v="Not Applicable"/>
    <s v="Not a Kura School"/>
    <s v="Nelson, Marlborough, West Coast"/>
    <s v="Marlborough Region"/>
    <s v="Marlborough District"/>
    <s v="Nelson"/>
  </r>
  <r>
    <n v="3"/>
    <x v="12"/>
    <x v="1"/>
    <x v="4"/>
    <s v="Up to 15 hours"/>
    <s v="Year 7 and Year 8"/>
    <n v="3064"/>
    <s v="Waitaria Bay School"/>
    <s v="Primary"/>
    <s v="Full Primary"/>
    <s v="State: Not integrated"/>
    <s v="Decile 10"/>
    <s v="Co-Ed"/>
    <s v="No Affiliation"/>
    <s v="Not Applicable"/>
    <s v="Not Applicable"/>
    <s v="Not a Kura School"/>
    <s v="Nelson, Marlborough, West Coast"/>
    <s v="Marlborough Region"/>
    <s v="Marlborough District"/>
    <s v="Nelson"/>
  </r>
  <r>
    <n v="11"/>
    <x v="4"/>
    <x v="1"/>
    <x v="4"/>
    <s v="Up to 15 hours"/>
    <s v="Year 1 to Year 6"/>
    <n v="3064"/>
    <s v="Waitaria Bay School"/>
    <s v="Primary"/>
    <s v="Full Primary"/>
    <s v="State: Not integrated"/>
    <s v="Decile 10"/>
    <s v="Co-Ed"/>
    <s v="No Affiliation"/>
    <s v="Not Applicable"/>
    <s v="Not Applicable"/>
    <s v="Not a Kura School"/>
    <s v="Nelson, Marlborough, West Coast"/>
    <s v="Marlborough Region"/>
    <s v="Marlborough District"/>
    <s v="Nelson"/>
  </r>
  <r>
    <n v="4"/>
    <x v="4"/>
    <x v="1"/>
    <x v="4"/>
    <s v="Up to 15 hours"/>
    <s v="Year 7 and Year 8"/>
    <n v="3064"/>
    <s v="Waitaria Bay School"/>
    <s v="Primary"/>
    <s v="Full Primary"/>
    <s v="State: Not integrated"/>
    <s v="Decile 10"/>
    <s v="Co-Ed"/>
    <s v="No Affiliation"/>
    <s v="Not Applicable"/>
    <s v="Not Applicable"/>
    <s v="Not a Kura School"/>
    <s v="Nelson, Marlborough, West Coast"/>
    <s v="Marlborough Region"/>
    <s v="Marlborough District"/>
    <s v="Nelson"/>
  </r>
  <r>
    <n v="2"/>
    <x v="10"/>
    <x v="0"/>
    <x v="0"/>
    <s v="Up to 15 hours"/>
    <s v="Year 7 and Year 8"/>
    <n v="3064"/>
    <s v="Waitaria Bay School"/>
    <s v="Primary"/>
    <s v="Full Primary"/>
    <s v="State: Not integrated"/>
    <s v="Decile 6"/>
    <s v="Co-Ed"/>
    <s v="No Affiliation"/>
    <s v="Not Applicable"/>
    <s v="Not Applicable"/>
    <s v="Not a Kura School"/>
    <s v="Nelson, Marlborough, West Coast"/>
    <s v="Marlborough Region"/>
    <s v="Marlborough District"/>
    <s v="Nelson"/>
  </r>
  <r>
    <n v="14"/>
    <x v="9"/>
    <x v="1"/>
    <x v="3"/>
    <s v="Up to 15 hours"/>
    <s v="Year 1 to Year 6"/>
    <n v="3068"/>
    <s v="Waterloo School"/>
    <s v="Primary"/>
    <s v="Contributing"/>
    <s v="State: Not integrated"/>
    <s v="Decile 9"/>
    <s v="Co-Ed"/>
    <s v="No Affiliation"/>
    <s v="Not Applicable"/>
    <s v="Not Applicable"/>
    <s v="Not a Kura School"/>
    <s v="Wellington"/>
    <s v="Wellington Region"/>
    <s v="Lower Hutt City"/>
    <s v="Wellington"/>
  </r>
  <r>
    <n v="15"/>
    <x v="6"/>
    <x v="1"/>
    <x v="3"/>
    <s v="Up to 15 hours"/>
    <s v="Year 1 to Year 6"/>
    <n v="3068"/>
    <s v="Waterloo School"/>
    <s v="Primary"/>
    <s v="Contributing"/>
    <s v="State: Not integrated"/>
    <s v="Decile 9"/>
    <s v="Co-Ed"/>
    <s v="No Affiliation"/>
    <s v="Not Applicable"/>
    <s v="Not Applicable"/>
    <s v="Not a Kura School"/>
    <s v="Wellington"/>
    <s v="Wellington Region"/>
    <s v="Lower Hutt City"/>
    <s v="Wellington"/>
  </r>
  <r>
    <n v="20"/>
    <x v="10"/>
    <x v="1"/>
    <x v="3"/>
    <s v="Up to 15 hours"/>
    <s v="Year 1 to Year 6"/>
    <n v="3068"/>
    <s v="Waterloo School"/>
    <s v="Primary"/>
    <s v="Contributing"/>
    <s v="State: Not integrated"/>
    <s v="Decile 9"/>
    <s v="Co-Ed"/>
    <s v="No Affiliation"/>
    <s v="Not Applicable"/>
    <s v="Not Applicable"/>
    <s v="Not a Kura School"/>
    <s v="Wellington"/>
    <s v="Wellington Region"/>
    <s v="Lower Hutt City"/>
    <s v="Wellington"/>
  </r>
  <r>
    <n v="28"/>
    <x v="9"/>
    <x v="1"/>
    <x v="4"/>
    <s v="Up to 15 hours"/>
    <s v="Year 1 to Year 6"/>
    <n v="3068"/>
    <s v="Waterloo School"/>
    <s v="Primary"/>
    <s v="Contributing"/>
    <s v="State: Not integrated"/>
    <s v="Decile 9"/>
    <s v="Co-Ed"/>
    <s v="No Affiliation"/>
    <s v="Not Applicable"/>
    <s v="Not Applicable"/>
    <s v="Not a Kura School"/>
    <s v="Wellington"/>
    <s v="Wellington Region"/>
    <s v="Lower Hutt City"/>
    <s v="Wellington"/>
  </r>
  <r>
    <n v="27"/>
    <x v="6"/>
    <x v="1"/>
    <x v="4"/>
    <s v="Up to 15 hours"/>
    <s v="Year 1 to Year 6"/>
    <n v="3068"/>
    <s v="Waterloo School"/>
    <s v="Primary"/>
    <s v="Contributing"/>
    <s v="State: Not integrated"/>
    <s v="Decile 9"/>
    <s v="Co-Ed"/>
    <s v="No Affiliation"/>
    <s v="Not Applicable"/>
    <s v="Not Applicable"/>
    <s v="Not a Kura School"/>
    <s v="Wellington"/>
    <s v="Wellington Region"/>
    <s v="Lower Hutt City"/>
    <s v="Wellington"/>
  </r>
  <r>
    <n v="30"/>
    <x v="10"/>
    <x v="1"/>
    <x v="4"/>
    <s v="Up to 15 hours"/>
    <s v="Year 1 to Year 6"/>
    <n v="3068"/>
    <s v="Waterloo School"/>
    <s v="Primary"/>
    <s v="Contributing"/>
    <s v="State: Not integrated"/>
    <s v="Decile 9"/>
    <s v="Co-Ed"/>
    <s v="No Affiliation"/>
    <s v="Not Applicable"/>
    <s v="Not Applicable"/>
    <s v="Not a Kura School"/>
    <s v="Wellington"/>
    <s v="Wellington Region"/>
    <s v="Lower Hutt City"/>
    <s v="Wellington"/>
  </r>
  <r>
    <n v="15"/>
    <x v="12"/>
    <x v="1"/>
    <x v="4"/>
    <s v="15-30 hours"/>
    <s v="Year 1 to Year 6"/>
    <n v="3068"/>
    <s v="Waterloo School"/>
    <s v="Primary"/>
    <s v="Contributing"/>
    <s v="State: Not integrated"/>
    <s v="Decile 9"/>
    <s v="Co-Ed"/>
    <s v="No Affiliation"/>
    <s v="Not Applicable"/>
    <s v="Not Applicable"/>
    <s v="Not a Kura School"/>
    <s v="Wellington"/>
    <s v="Wellington Region"/>
    <s v="Lower Hutt City"/>
    <s v="Wellington"/>
  </r>
  <r>
    <n v="18"/>
    <x v="9"/>
    <x v="0"/>
    <x v="0"/>
    <s v="Up to 15 hours"/>
    <s v="Year 1 to Year 6"/>
    <n v="3068"/>
    <s v="Waterloo School"/>
    <s v="Primary"/>
    <s v="Contributing"/>
    <s v="State: Not integrated"/>
    <s v="Decile 9"/>
    <s v="Co-Ed"/>
    <s v="No Affiliation"/>
    <s v="Not Applicable"/>
    <s v="Not Applicable"/>
    <s v="Not a Kura School"/>
    <s v="Wellington"/>
    <s v="Wellington Region"/>
    <s v="Lower Hutt City"/>
    <s v="Wellington"/>
  </r>
  <r>
    <n v="30"/>
    <x v="10"/>
    <x v="0"/>
    <x v="2"/>
    <s v="Up to 15 hours"/>
    <s v="Year 1 to Year 6"/>
    <n v="3068"/>
    <s v="Waterloo School"/>
    <s v="Primary"/>
    <s v="Contributing"/>
    <s v="State: Not integrated"/>
    <s v="Decile 9"/>
    <s v="Co-Ed"/>
    <s v="No Affiliation"/>
    <s v="Not Applicable"/>
    <s v="Not Applicable"/>
    <s v="Not a Kura School"/>
    <s v="Wellington"/>
    <s v="Wellington Region"/>
    <s v="Lower Hutt City"/>
    <s v="Wellington"/>
  </r>
  <r>
    <n v="54"/>
    <x v="11"/>
    <x v="0"/>
    <x v="2"/>
    <s v="15-30 hours"/>
    <s v="Year 1 to Year 6"/>
    <n v="3068"/>
    <s v="Waterloo School"/>
    <s v="Primary"/>
    <s v="Contributing"/>
    <s v="State: Not integrated"/>
    <s v="Decile 9"/>
    <s v="Co-Ed"/>
    <s v="No Affiliation"/>
    <s v="Not Applicable"/>
    <s v="Not Applicable"/>
    <s v="Not a Kura School"/>
    <s v="Wellington"/>
    <s v="Wellington Region"/>
    <s v="Lower Hutt City"/>
    <s v="Wellington"/>
  </r>
  <r>
    <n v="18"/>
    <x v="8"/>
    <x v="2"/>
    <x v="5"/>
    <s v="Up to 15 hours"/>
    <s v="Year 1 to Year 6"/>
    <n v="3068"/>
    <s v="Waterloo School"/>
    <s v="Primary"/>
    <s v="Contributing"/>
    <s v="State: Not integrated"/>
    <s v="Decile 8"/>
    <s v="Co-Ed"/>
    <s v="No Affiliation"/>
    <s v="Not Applicable"/>
    <s v="Not Applicable"/>
    <s v="Not a Kura School"/>
    <s v="Wellington"/>
    <s v="Wellington Region"/>
    <s v="Lower Hutt City"/>
    <s v="Wellington"/>
  </r>
  <r>
    <n v="20"/>
    <x v="8"/>
    <x v="2"/>
    <x v="5"/>
    <s v="Up to 15 hours"/>
    <s v="Year 1 to Year 6"/>
    <n v="3068"/>
    <s v="Waterloo School"/>
    <s v="Primary"/>
    <s v="Contributing"/>
    <s v="State: Not integrated"/>
    <s v="Decile 8"/>
    <s v="Co-Ed"/>
    <s v="No Affiliation"/>
    <s v="Not Applicable"/>
    <s v="Not Applicable"/>
    <s v="Not a Kura School"/>
    <s v="Wellington"/>
    <s v="Wellington Region"/>
    <s v="Lower Hutt City"/>
    <s v="Wellington"/>
  </r>
  <r>
    <n v="10"/>
    <x v="9"/>
    <x v="2"/>
    <x v="5"/>
    <s v="Up to 15 hours"/>
    <s v="Year 1 to Year 6"/>
    <n v="3068"/>
    <s v="Waterloo School"/>
    <s v="Primary"/>
    <s v="Contributing"/>
    <s v="State: Not integrated"/>
    <s v="Decile 9"/>
    <s v="Co-Ed"/>
    <s v="No Affiliation"/>
    <s v="Not Applicable"/>
    <s v="Not Applicable"/>
    <s v="Not a Kura School"/>
    <s v="Wellington"/>
    <s v="Wellington Region"/>
    <s v="Lower Hutt City"/>
    <s v="Wellington"/>
  </r>
  <r>
    <n v="8"/>
    <x v="9"/>
    <x v="2"/>
    <x v="5"/>
    <s v="Up to 15 hours"/>
    <s v="Year 1 to Year 6"/>
    <n v="3068"/>
    <s v="Waterloo School"/>
    <s v="Primary"/>
    <s v="Contributing"/>
    <s v="State: Not integrated"/>
    <s v="Decile 9"/>
    <s v="Co-Ed"/>
    <s v="No Affiliation"/>
    <s v="Not Applicable"/>
    <s v="Not Applicable"/>
    <s v="Not a Kura School"/>
    <s v="Wellington"/>
    <s v="Wellington Region"/>
    <s v="Lower Hutt City"/>
    <s v="Wellington"/>
  </r>
  <r>
    <n v="15"/>
    <x v="6"/>
    <x v="2"/>
    <x v="5"/>
    <s v="Up to 15 hours"/>
    <s v="Year 1 to Year 6"/>
    <n v="3068"/>
    <s v="Waterloo School"/>
    <s v="Primary"/>
    <s v="Contributing"/>
    <s v="State: Not integrated"/>
    <s v="Decile 9"/>
    <s v="Co-Ed"/>
    <s v="No Affiliation"/>
    <s v="Not Applicable"/>
    <s v="Not Applicable"/>
    <s v="Not a Kura School"/>
    <s v="Wellington"/>
    <s v="Wellington Region"/>
    <s v="Lower Hutt City"/>
    <s v="Wellington"/>
  </r>
  <r>
    <n v="15"/>
    <x v="6"/>
    <x v="2"/>
    <x v="5"/>
    <s v="Up to 15 hours"/>
    <s v="Year 1 to Year 6"/>
    <n v="3068"/>
    <s v="Waterloo School"/>
    <s v="Primary"/>
    <s v="Contributing"/>
    <s v="State: Not integrated"/>
    <s v="Decile 9"/>
    <s v="Co-Ed"/>
    <s v="No Affiliation"/>
    <s v="Not Applicable"/>
    <s v="Not Applicable"/>
    <s v="Not a Kura School"/>
    <s v="Wellington"/>
    <s v="Wellington Region"/>
    <s v="Lower Hutt City"/>
    <s v="Wellington"/>
  </r>
  <r>
    <n v="15"/>
    <x v="10"/>
    <x v="2"/>
    <x v="5"/>
    <s v="Up to 15 hours"/>
    <s v="Year 1 to Year 6"/>
    <n v="3068"/>
    <s v="Waterloo School"/>
    <s v="Primary"/>
    <s v="Contributing"/>
    <s v="State: Not integrated"/>
    <s v="Decile 9"/>
    <s v="Co-Ed"/>
    <s v="No Affiliation"/>
    <s v="Not Applicable"/>
    <s v="Not Applicable"/>
    <s v="Not a Kura School"/>
    <s v="Wellington"/>
    <s v="Wellington Region"/>
    <s v="Lower Hutt City"/>
    <s v="Wellington"/>
  </r>
  <r>
    <n v="12"/>
    <x v="4"/>
    <x v="2"/>
    <x v="5"/>
    <s v="15-30 hours"/>
    <s v="Year 1 to Year 6"/>
    <n v="3068"/>
    <s v="Waterloo School"/>
    <s v="Primary"/>
    <s v="Contributing"/>
    <s v="State: Not integrated"/>
    <s v="Decile 9"/>
    <s v="Co-Ed"/>
    <s v="No Affiliation"/>
    <s v="Not Applicable"/>
    <s v="Not Applicable"/>
    <s v="Not a Kura School"/>
    <s v="Wellington"/>
    <s v="Wellington Region"/>
    <s v="Lower Hutt City"/>
    <s v="Wellington"/>
  </r>
  <r>
    <n v="15"/>
    <x v="0"/>
    <x v="2"/>
    <x v="5"/>
    <s v="15-30 hours"/>
    <s v="Year 1 to Year 6"/>
    <n v="3068"/>
    <s v="Waterloo School"/>
    <s v="Primary"/>
    <s v="Contributing"/>
    <s v="State: Not integrated"/>
    <s v="Decile 9"/>
    <s v="Co-Ed"/>
    <s v="No Affiliation"/>
    <s v="Not Applicable"/>
    <s v="Not Applicable"/>
    <s v="Not a Kura School"/>
    <s v="Wellington"/>
    <s v="Wellington Region"/>
    <s v="Lower Hutt City"/>
    <s v="Wellington"/>
  </r>
  <r>
    <n v="15"/>
    <x v="1"/>
    <x v="2"/>
    <x v="5"/>
    <s v="15-30 hours"/>
    <s v="Year 1 to Year 6"/>
    <n v="3068"/>
    <s v="Waterloo School"/>
    <s v="Primary"/>
    <s v="Contributing"/>
    <s v="State: Not integrated"/>
    <s v="Decile 9"/>
    <s v="Co-Ed"/>
    <s v="No Affiliation"/>
    <s v="Not Applicable"/>
    <s v="Not Applicable"/>
    <s v="Not a Kura School"/>
    <s v="Wellington"/>
    <s v="Wellington Region"/>
    <s v="Lower Hutt City"/>
    <s v="Wellington"/>
  </r>
  <r>
    <n v="15"/>
    <x v="5"/>
    <x v="2"/>
    <x v="5"/>
    <s v="15-30 hours"/>
    <s v="Year 1 to Year 6"/>
    <n v="3068"/>
    <s v="Waterloo School"/>
    <s v="Primary"/>
    <s v="Contributing"/>
    <s v="State: Not integrated"/>
    <s v="Decile 9"/>
    <s v="Co-Ed"/>
    <s v="No Affiliation"/>
    <s v="Not Applicable"/>
    <s v="Not Applicable"/>
    <s v="Not a Kura School"/>
    <s v="Wellington"/>
    <s v="Wellington Region"/>
    <s v="Lower Hutt City"/>
    <s v="Wellington"/>
  </r>
  <r>
    <n v="15"/>
    <x v="14"/>
    <x v="2"/>
    <x v="5"/>
    <s v="15-30 hours"/>
    <s v="Year 1 to Year 6"/>
    <n v="3068"/>
    <s v="Waterloo School"/>
    <s v="Primary"/>
    <s v="Contributing"/>
    <s v="State: Not integrated"/>
    <s v="Decile 9"/>
    <s v="Co-Ed"/>
    <s v="No Affiliation"/>
    <s v="Not Applicable"/>
    <s v="Not Applicable"/>
    <s v="Not a Kura School"/>
    <s v="Wellington"/>
    <s v="Wellington Region"/>
    <s v="Lower Hutt City"/>
    <s v="Wellington"/>
  </r>
  <r>
    <n v="16"/>
    <x v="5"/>
    <x v="1"/>
    <x v="4"/>
    <s v="15-30 hours"/>
    <s v="Year 1 to Year 6"/>
    <n v="3070"/>
    <s v="Whareama School"/>
    <s v="Primary"/>
    <s v="Full Primary"/>
    <s v="State: Not integrated"/>
    <s v="Decile 7"/>
    <s v="Co-Ed"/>
    <s v="No Affiliation"/>
    <s v="Not Applicable"/>
    <s v="Not Applicable"/>
    <s v="Not a Kura School"/>
    <s v="Wellington"/>
    <s v="Wellington Region"/>
    <s v="Masterton District"/>
    <s v="Wellington"/>
  </r>
  <r>
    <n v="4"/>
    <x v="5"/>
    <x v="1"/>
    <x v="4"/>
    <s v="15-30 hours"/>
    <s v="Year 7 and Year 8"/>
    <n v="3070"/>
    <s v="Whareama School"/>
    <s v="Primary"/>
    <s v="Full Primary"/>
    <s v="State: Not integrated"/>
    <s v="Decile 7"/>
    <s v="Co-Ed"/>
    <s v="No Affiliation"/>
    <s v="Not Applicable"/>
    <s v="Not Applicable"/>
    <s v="Not a Kura School"/>
    <s v="Wellington"/>
    <s v="Wellington Region"/>
    <s v="Masterton District"/>
    <s v="Wellington"/>
  </r>
  <r>
    <n v="14"/>
    <x v="14"/>
    <x v="1"/>
    <x v="4"/>
    <s v="15-30 hours"/>
    <s v="Year 1 to Year 6"/>
    <n v="3070"/>
    <s v="Whareama School"/>
    <s v="Primary"/>
    <s v="Full Primary"/>
    <s v="State: Not integrated"/>
    <s v="Decile 7"/>
    <s v="Co-Ed"/>
    <s v="No Affiliation"/>
    <s v="Not Applicable"/>
    <s v="Not Applicable"/>
    <s v="Not a Kura School"/>
    <s v="Wellington"/>
    <s v="Wellington Region"/>
    <s v="Masterton District"/>
    <s v="Wellington"/>
  </r>
  <r>
    <n v="6"/>
    <x v="14"/>
    <x v="1"/>
    <x v="4"/>
    <s v="15-30 hours"/>
    <s v="Year 7 and Year 8"/>
    <n v="3070"/>
    <s v="Whareama School"/>
    <s v="Primary"/>
    <s v="Full Primary"/>
    <s v="State: Not integrated"/>
    <s v="Decile 7"/>
    <s v="Co-Ed"/>
    <s v="No Affiliation"/>
    <s v="Not Applicable"/>
    <s v="Not Applicable"/>
    <s v="Not a Kura School"/>
    <s v="Wellington"/>
    <s v="Wellington Region"/>
    <s v="Masterton District"/>
    <s v="Wellington"/>
  </r>
  <r>
    <n v="11"/>
    <x v="15"/>
    <x v="1"/>
    <x v="4"/>
    <s v="15-30 hours"/>
    <s v="Year 1 to Year 6"/>
    <n v="3070"/>
    <s v="Whareama School"/>
    <s v="Primary"/>
    <s v="Full Primary"/>
    <s v="State: Not integrated"/>
    <s v="Decile 7"/>
    <s v="Co-Ed"/>
    <s v="No Affiliation"/>
    <s v="Not Applicable"/>
    <s v="Not Applicable"/>
    <s v="Not a Kura School"/>
    <s v="Wellington"/>
    <s v="Wellington Region"/>
    <s v="Masterton District"/>
    <s v="Wellington"/>
  </r>
  <r>
    <n v="10"/>
    <x v="15"/>
    <x v="1"/>
    <x v="4"/>
    <s v="15-30 hours"/>
    <s v="Year 7 and Year 8"/>
    <n v="3070"/>
    <s v="Whareama School"/>
    <s v="Primary"/>
    <s v="Full Primary"/>
    <s v="State: Not integrated"/>
    <s v="Decile 7"/>
    <s v="Co-Ed"/>
    <s v="No Affiliation"/>
    <s v="Not Applicable"/>
    <s v="Not Applicable"/>
    <s v="Not a Kura School"/>
    <s v="Wellington"/>
    <s v="Wellington Region"/>
    <s v="Masterton District"/>
    <s v="Wellington"/>
  </r>
  <r>
    <n v="10"/>
    <x v="11"/>
    <x v="0"/>
    <x v="1"/>
    <s v="Up to 15 hours"/>
    <s v="Year 1 to Year 6"/>
    <n v="3070"/>
    <s v="Whareama School"/>
    <s v="Primary"/>
    <s v="Full Primary"/>
    <s v="State: Not integrated"/>
    <s v="Decile 9"/>
    <s v="Co-Ed"/>
    <s v="No Affiliation"/>
    <s v="Not Applicable"/>
    <s v="Not Applicable"/>
    <s v="Not a Kura School"/>
    <s v="Wellington"/>
    <s v="Wellington Region"/>
    <s v="Masterton District"/>
    <s v="Wellington"/>
  </r>
  <r>
    <n v="6"/>
    <x v="11"/>
    <x v="0"/>
    <x v="1"/>
    <s v="Up to 15 hours"/>
    <s v="Year 7 and Year 8"/>
    <n v="3070"/>
    <s v="Whareama School"/>
    <s v="Primary"/>
    <s v="Full Primary"/>
    <s v="State: Not integrated"/>
    <s v="Decile 9"/>
    <s v="Co-Ed"/>
    <s v="No Affiliation"/>
    <s v="Not Applicable"/>
    <s v="Not Applicable"/>
    <s v="Not a Kura School"/>
    <s v="Wellington"/>
    <s v="Wellington Region"/>
    <s v="Masterton District"/>
    <s v="Wellington"/>
  </r>
  <r>
    <n v="7"/>
    <x v="12"/>
    <x v="0"/>
    <x v="1"/>
    <s v="More than 30 hours"/>
    <s v="Year 1 to Year 6"/>
    <n v="3070"/>
    <s v="Whareama School"/>
    <s v="Primary"/>
    <s v="Full Primary"/>
    <s v="State: Not integrated"/>
    <s v="Decile 10"/>
    <s v="Co-Ed"/>
    <s v="No Affiliation"/>
    <s v="Not Applicable"/>
    <s v="Not Applicable"/>
    <s v="Not a Kura School"/>
    <s v="Wellington"/>
    <s v="Wellington Region"/>
    <s v="Masterton District"/>
    <s v="Wellington"/>
  </r>
  <r>
    <n v="8"/>
    <x v="12"/>
    <x v="0"/>
    <x v="1"/>
    <s v="More than 30 hours"/>
    <s v="Year 7 and Year 8"/>
    <n v="3070"/>
    <s v="Whareama School"/>
    <s v="Primary"/>
    <s v="Full Primary"/>
    <s v="State: Not integrated"/>
    <s v="Decile 10"/>
    <s v="Co-Ed"/>
    <s v="No Affiliation"/>
    <s v="Not Applicable"/>
    <s v="Not Applicable"/>
    <s v="Not a Kura School"/>
    <s v="Wellington"/>
    <s v="Wellington Region"/>
    <s v="Masterton District"/>
    <s v="Wellington"/>
  </r>
  <r>
    <n v="7"/>
    <x v="4"/>
    <x v="0"/>
    <x v="1"/>
    <s v="15-30 hours"/>
    <s v="Year 1 to Year 6"/>
    <n v="3070"/>
    <s v="Whareama School"/>
    <s v="Primary"/>
    <s v="Full Primary"/>
    <s v="State: Not integrated"/>
    <s v="Decile 10"/>
    <s v="Co-Ed"/>
    <s v="No Affiliation"/>
    <s v="Not Applicable"/>
    <s v="Not Applicable"/>
    <s v="Not a Kura School"/>
    <s v="Wellington"/>
    <s v="Wellington Region"/>
    <s v="Masterton District"/>
    <s v="Wellington"/>
  </r>
  <r>
    <n v="8"/>
    <x v="4"/>
    <x v="0"/>
    <x v="1"/>
    <s v="15-30 hours"/>
    <s v="Year 7 and Year 8"/>
    <n v="3070"/>
    <s v="Whareama School"/>
    <s v="Primary"/>
    <s v="Full Primary"/>
    <s v="State: Not integrated"/>
    <s v="Decile 10"/>
    <s v="Co-Ed"/>
    <s v="No Affiliation"/>
    <s v="Not Applicable"/>
    <s v="Not Applicable"/>
    <s v="Not a Kura School"/>
    <s v="Wellington"/>
    <s v="Wellington Region"/>
    <s v="Masterton District"/>
    <s v="Wellington"/>
  </r>
  <r>
    <n v="49"/>
    <x v="10"/>
    <x v="0"/>
    <x v="0"/>
    <s v="Up to 15 hours"/>
    <s v="Year 7 and Year 8"/>
    <n v="3072"/>
    <s v="Wilford School"/>
    <s v="Primary"/>
    <s v="Full Primary"/>
    <s v="State: Not integrated"/>
    <s v="Decile 5"/>
    <s v="Co-Ed"/>
    <s v="No Affiliation"/>
    <s v="Not Applicable"/>
    <s v="Not Applicable"/>
    <s v="Not a Kura School"/>
    <s v="Wellington"/>
    <s v="Wellington Region"/>
    <s v="Lower Hutt City"/>
    <s v="Wellington"/>
  </r>
  <r>
    <n v="6"/>
    <x v="11"/>
    <x v="0"/>
    <x v="0"/>
    <s v="Up to 15 hours"/>
    <s v="Year 1 to Year 6"/>
    <n v="3072"/>
    <s v="Wilford School"/>
    <s v="Primary"/>
    <s v="Full Primary"/>
    <s v="State: Not integrated"/>
    <s v="Decile 5"/>
    <s v="Co-Ed"/>
    <s v="No Affiliation"/>
    <s v="Not Applicable"/>
    <s v="Not Applicable"/>
    <s v="Not a Kura School"/>
    <s v="Wellington"/>
    <s v="Wellington Region"/>
    <s v="Lower Hutt City"/>
    <s v="Wellington"/>
  </r>
  <r>
    <n v="47"/>
    <x v="11"/>
    <x v="0"/>
    <x v="0"/>
    <s v="Up to 15 hours"/>
    <s v="Year 7 and Year 8"/>
    <n v="3072"/>
    <s v="Wilford School"/>
    <s v="Primary"/>
    <s v="Full Primary"/>
    <s v="State: Not integrated"/>
    <s v="Decile 5"/>
    <s v="Co-Ed"/>
    <s v="No Affiliation"/>
    <s v="Not Applicable"/>
    <s v="Not Applicable"/>
    <s v="Not a Kura School"/>
    <s v="Wellington"/>
    <s v="Wellington Region"/>
    <s v="Lower Hutt City"/>
    <s v="Wellington"/>
  </r>
  <r>
    <n v="22"/>
    <x v="12"/>
    <x v="0"/>
    <x v="0"/>
    <s v="More than 30 hours"/>
    <s v="Year 1 to Year 6"/>
    <n v="3072"/>
    <s v="Wilford School"/>
    <s v="Primary"/>
    <s v="Full Primary"/>
    <s v="State: Not integrated"/>
    <s v="Decile 6"/>
    <s v="Co-Ed"/>
    <s v="No Affiliation"/>
    <s v="Not Applicable"/>
    <s v="Not Applicable"/>
    <s v="Not a Kura School"/>
    <s v="Wellington"/>
    <s v="Wellington Region"/>
    <s v="Lower Hutt City"/>
    <s v="Wellington"/>
  </r>
  <r>
    <n v="47"/>
    <x v="12"/>
    <x v="0"/>
    <x v="0"/>
    <s v="More than 30 hours"/>
    <s v="Year 7 and Year 8"/>
    <n v="3072"/>
    <s v="Wilford School"/>
    <s v="Primary"/>
    <s v="Full Primary"/>
    <s v="State: Not integrated"/>
    <s v="Decile 6"/>
    <s v="Co-Ed"/>
    <s v="No Affiliation"/>
    <s v="Not Applicable"/>
    <s v="Not Applicable"/>
    <s v="Not a Kura School"/>
    <s v="Wellington"/>
    <s v="Wellington Region"/>
    <s v="Lower Hutt City"/>
    <s v="Wellington"/>
  </r>
  <r>
    <n v="23"/>
    <x v="4"/>
    <x v="0"/>
    <x v="0"/>
    <s v="More than 30 hours"/>
    <s v="Year 1 to Year 6"/>
    <n v="3072"/>
    <s v="Wilford School"/>
    <s v="Primary"/>
    <s v="Full Primary"/>
    <s v="State: Not integrated"/>
    <s v="Decile 6"/>
    <s v="Co-Ed"/>
    <s v="No Affiliation"/>
    <s v="Not Applicable"/>
    <s v="Not Applicable"/>
    <s v="Not a Kura School"/>
    <s v="Wellington"/>
    <s v="Wellington Region"/>
    <s v="Lower Hutt City"/>
    <s v="Wellington"/>
  </r>
  <r>
    <n v="29"/>
    <x v="4"/>
    <x v="0"/>
    <x v="0"/>
    <s v="More than 30 hours"/>
    <s v="Year 7 and Year 8"/>
    <n v="3072"/>
    <s v="Wilford School"/>
    <s v="Primary"/>
    <s v="Full Primary"/>
    <s v="State: Not integrated"/>
    <s v="Decile 6"/>
    <s v="Co-Ed"/>
    <s v="No Affiliation"/>
    <s v="Not Applicable"/>
    <s v="Not Applicable"/>
    <s v="Not a Kura School"/>
    <s v="Wellington"/>
    <s v="Wellington Region"/>
    <s v="Lower Hutt City"/>
    <s v="Wellington"/>
  </r>
  <r>
    <n v="38"/>
    <x v="14"/>
    <x v="0"/>
    <x v="0"/>
    <s v="More than 30 hours"/>
    <s v="Year 7 and Year 8"/>
    <n v="3072"/>
    <s v="Wilford School"/>
    <s v="Primary"/>
    <s v="Full Primary"/>
    <s v="State: Not integrated"/>
    <s v="Decile 6"/>
    <s v="Co-Ed"/>
    <s v="No Affiliation"/>
    <s v="Not Applicable"/>
    <s v="Not Applicable"/>
    <s v="Not a Kura School"/>
    <s v="Wellington"/>
    <s v="Wellington Region"/>
    <s v="Lower Hutt City"/>
    <s v="Wellington"/>
  </r>
  <r>
    <n v="38"/>
    <x v="15"/>
    <x v="0"/>
    <x v="0"/>
    <s v="More than 30 hours"/>
    <s v="Year 7 and Year 8"/>
    <n v="3072"/>
    <s v="Wilford School"/>
    <s v="Primary"/>
    <s v="Full Primary"/>
    <s v="State: Not integrated"/>
    <s v="Decile 6"/>
    <s v="Co-Ed"/>
    <s v="No Affiliation"/>
    <s v="Not Applicable"/>
    <s v="Not Applicable"/>
    <s v="Not a Kura School"/>
    <s v="Wellington"/>
    <s v="Wellington Region"/>
    <s v="Lower Hutt City"/>
    <s v="Wellington"/>
  </r>
  <r>
    <n v="30"/>
    <x v="13"/>
    <x v="0"/>
    <x v="0"/>
    <s v="More than 30 hours"/>
    <s v="Year 7 and Year 8"/>
    <n v="3072"/>
    <s v="Wilford School"/>
    <s v="Primary"/>
    <s v="Full Primary"/>
    <s v="State: Not integrated"/>
    <s v="Decile 6"/>
    <s v="Co-Ed"/>
    <s v="No Affiliation"/>
    <s v="Not Applicable"/>
    <s v="Not Applicable"/>
    <s v="Not a Kura School"/>
    <s v="Wellington"/>
    <s v="Wellington Region"/>
    <s v="Lower Hutt City"/>
    <s v="Wellington"/>
  </r>
  <r>
    <n v="42"/>
    <x v="16"/>
    <x v="0"/>
    <x v="0"/>
    <s v="Up to 15 hours"/>
    <s v="Year 7 and Year 8"/>
    <n v="3072"/>
    <s v="Wilford School"/>
    <s v="Primary"/>
    <s v="Full Primary"/>
    <s v="State: Not integrated"/>
    <s v="Decile 6"/>
    <s v="Co-Ed"/>
    <s v="No Affiliation"/>
    <s v="Not Applicable"/>
    <s v="Not Applicable"/>
    <s v="Not a Kura School"/>
    <s v="Wellington"/>
    <s v="Wellington Region"/>
    <s v="Lower Hutt City"/>
    <s v="Wellington"/>
  </r>
  <r>
    <n v="52"/>
    <x v="17"/>
    <x v="0"/>
    <x v="0"/>
    <s v="Up to 15 hours"/>
    <s v="Year 7 and Year 8"/>
    <n v="3072"/>
    <s v="Wilford School"/>
    <s v="Primary"/>
    <s v="Full Primary"/>
    <s v="State: Not integrated"/>
    <s v="Decile 6"/>
    <s v="Co-Ed"/>
    <s v="No Affiliation"/>
    <s v="Not Applicable"/>
    <s v="Not Applicable"/>
    <s v="Not a Kura School"/>
    <s v="Wellington"/>
    <s v="Wellington Region"/>
    <s v="Lower Hutt City"/>
    <s v="Wellington"/>
  </r>
  <r>
    <n v="14"/>
    <x v="13"/>
    <x v="2"/>
    <x v="5"/>
    <s v="More than 30 hours"/>
    <s v="Year 7 and Year 8"/>
    <n v="3072"/>
    <s v="Wilford School"/>
    <s v="Primary"/>
    <s v="Full Primary"/>
    <s v="State: Not integrated"/>
    <s v="Decile 6"/>
    <s v="Co-Ed"/>
    <s v="No Affiliation"/>
    <s v="Not Applicable"/>
    <s v="Not Applicable"/>
    <s v="Not a Kura School"/>
    <s v="Wellington"/>
    <s v="Wellington Region"/>
    <s v="Lower Hutt City"/>
    <s v="Wellington"/>
  </r>
  <r>
    <n v="42"/>
    <x v="16"/>
    <x v="2"/>
    <x v="5"/>
    <s v="Up to 15 hours"/>
    <s v="Year 7 and Year 8"/>
    <n v="3072"/>
    <s v="Wilford School"/>
    <s v="Primary"/>
    <s v="Full Primary"/>
    <s v="State: Not integrated"/>
    <s v="Decile 6"/>
    <s v="Co-Ed"/>
    <s v="No Affiliation"/>
    <s v="Not Applicable"/>
    <s v="Not Applicable"/>
    <s v="Not a Kura School"/>
    <s v="Wellington"/>
    <s v="Wellington Region"/>
    <s v="Lower Hutt City"/>
    <s v="Wellington"/>
  </r>
  <r>
    <n v="33"/>
    <x v="10"/>
    <x v="0"/>
    <x v="1"/>
    <s v="Up to 15 hours"/>
    <s v="Year 1 to Year 6"/>
    <n v="3073"/>
    <s v="Otari School"/>
    <s v="Primary"/>
    <s v="Full Primary"/>
    <s v="State: Not integrated"/>
    <s v="Decile 8"/>
    <s v="Co-Ed"/>
    <s v="No Affiliation"/>
    <s v="Not Applicable"/>
    <s v="Not Applicable"/>
    <s v="Not a Kura School"/>
    <s v="Wellington"/>
    <s v="Wellington Region"/>
    <s v="Wellington City"/>
    <s v="Wellington"/>
  </r>
  <r>
    <n v="40"/>
    <x v="4"/>
    <x v="1"/>
    <x v="4"/>
    <s v="Up to 15 hours"/>
    <s v="Year 7 and Year 8"/>
    <n v="3074"/>
    <s v="Windley School"/>
    <s v="Primary"/>
    <s v="Full Primary"/>
    <s v="State: Not integrated"/>
    <s v="Decile 1"/>
    <s v="Co-Ed"/>
    <s v="No Affiliation"/>
    <s v="Not Applicable"/>
    <s v="Not Applicable"/>
    <s v="Not a Kura School"/>
    <s v="Wellington"/>
    <s v="Wellington Region"/>
    <s v="Porirua City"/>
    <s v="Wellington"/>
  </r>
  <r>
    <n v="40"/>
    <x v="0"/>
    <x v="1"/>
    <x v="4"/>
    <s v="Up to 15 hours"/>
    <s v="Year 1 to Year 6"/>
    <n v="3074"/>
    <s v="Windley School"/>
    <s v="Primary"/>
    <s v="Full Primary"/>
    <s v="State: Not integrated"/>
    <s v="Decile 1"/>
    <s v="Co-Ed"/>
    <s v="No Affiliation"/>
    <s v="Not Applicable"/>
    <s v="Not Applicable"/>
    <s v="Not a Kura School"/>
    <s v="Wellington"/>
    <s v="Wellington Region"/>
    <s v="Porirua City"/>
    <s v="Wellington"/>
  </r>
  <r>
    <n v="40"/>
    <x v="4"/>
    <x v="0"/>
    <x v="0"/>
    <s v="Up to 15 hours"/>
    <s v="Year 7 and Year 8"/>
    <n v="3074"/>
    <s v="Windley School"/>
    <s v="Primary"/>
    <s v="Full Primary"/>
    <s v="State: Not integrated"/>
    <s v="Decile 1"/>
    <s v="Co-Ed"/>
    <s v="No Affiliation"/>
    <s v="Not Applicable"/>
    <s v="Not Applicable"/>
    <s v="Not a Kura School"/>
    <s v="Wellington"/>
    <s v="Wellington Region"/>
    <s v="Porirua City"/>
    <s v="Wellington"/>
  </r>
  <r>
    <n v="40"/>
    <x v="0"/>
    <x v="0"/>
    <x v="0"/>
    <s v="Up to 15 hours"/>
    <s v="Year 1 to Year 6"/>
    <n v="3074"/>
    <s v="Windley School"/>
    <s v="Primary"/>
    <s v="Full Primary"/>
    <s v="State: Not integrated"/>
    <s v="Decile 1"/>
    <s v="Co-Ed"/>
    <s v="No Affiliation"/>
    <s v="Not Applicable"/>
    <s v="Not Applicable"/>
    <s v="Not a Kura School"/>
    <s v="Wellington"/>
    <s v="Wellington Region"/>
    <s v="Porirua City"/>
    <s v="Wellington"/>
  </r>
  <r>
    <n v="14"/>
    <x v="1"/>
    <x v="0"/>
    <x v="0"/>
    <s v="Up to 15 hours"/>
    <s v="Year 7 and Year 8"/>
    <n v="3074"/>
    <s v="Windley School"/>
    <s v="Primary"/>
    <s v="Full Primary"/>
    <s v="State: Not integrated"/>
    <s v="Decile 1"/>
    <s v="Co-Ed"/>
    <s v="No Affiliation"/>
    <s v="Not Applicable"/>
    <s v="Not Applicable"/>
    <s v="Not a Kura School"/>
    <s v="Wellington"/>
    <s v="Wellington Region"/>
    <s v="Porirua City"/>
    <s v="Wellington"/>
  </r>
  <r>
    <n v="17"/>
    <x v="14"/>
    <x v="0"/>
    <x v="0"/>
    <s v="Up to 15 hours"/>
    <s v="Year 7 and Year 8"/>
    <n v="3074"/>
    <s v="Windley School"/>
    <s v="Primary"/>
    <s v="Full Primary"/>
    <s v="State: Not integrated"/>
    <s v="Decile 1"/>
    <s v="Co-Ed"/>
    <s v="No Affiliation"/>
    <s v="Not Applicable"/>
    <s v="Not Applicable"/>
    <s v="Not a Kura School"/>
    <s v="Wellington"/>
    <s v="Wellington Region"/>
    <s v="Porirua City"/>
    <s v="Wellington"/>
  </r>
  <r>
    <n v="40"/>
    <x v="4"/>
    <x v="0"/>
    <x v="1"/>
    <s v="Up to 15 hours"/>
    <s v="Year 7 and Year 8"/>
    <n v="3074"/>
    <s v="Windley School"/>
    <s v="Primary"/>
    <s v="Full Primary"/>
    <s v="State: Not integrated"/>
    <s v="Decile 1"/>
    <s v="Co-Ed"/>
    <s v="No Affiliation"/>
    <s v="Not Applicable"/>
    <s v="Not Applicable"/>
    <s v="Not a Kura School"/>
    <s v="Wellington"/>
    <s v="Wellington Region"/>
    <s v="Porirua City"/>
    <s v="Wellington"/>
  </r>
  <r>
    <n v="40"/>
    <x v="0"/>
    <x v="0"/>
    <x v="1"/>
    <s v="Up to 15 hours"/>
    <s v="Year 1 to Year 6"/>
    <n v="3074"/>
    <s v="Windley School"/>
    <s v="Primary"/>
    <s v="Full Primary"/>
    <s v="State: Not integrated"/>
    <s v="Decile 1"/>
    <s v="Co-Ed"/>
    <s v="No Affiliation"/>
    <s v="Not Applicable"/>
    <s v="Not Applicable"/>
    <s v="Not a Kura School"/>
    <s v="Wellington"/>
    <s v="Wellington Region"/>
    <s v="Porirua City"/>
    <s v="Wellington"/>
  </r>
  <r>
    <n v="14"/>
    <x v="1"/>
    <x v="0"/>
    <x v="1"/>
    <s v="Up to 15 hours"/>
    <s v="Year 7 and Year 8"/>
    <n v="3074"/>
    <s v="Windley School"/>
    <s v="Primary"/>
    <s v="Full Primary"/>
    <s v="State: Not integrated"/>
    <s v="Decile 1"/>
    <s v="Co-Ed"/>
    <s v="No Affiliation"/>
    <s v="Not Applicable"/>
    <s v="Not Applicable"/>
    <s v="Not a Kura School"/>
    <s v="Wellington"/>
    <s v="Wellington Region"/>
    <s v="Porirua City"/>
    <s v="Wellington"/>
  </r>
  <r>
    <n v="17"/>
    <x v="14"/>
    <x v="0"/>
    <x v="1"/>
    <s v="Up to 15 hours"/>
    <s v="Year 7 and Year 8"/>
    <n v="3074"/>
    <s v="Windley School"/>
    <s v="Primary"/>
    <s v="Full Primary"/>
    <s v="State: Not integrated"/>
    <s v="Decile 1"/>
    <s v="Co-Ed"/>
    <s v="No Affiliation"/>
    <s v="Not Applicable"/>
    <s v="Not Applicable"/>
    <s v="Not a Kura School"/>
    <s v="Wellington"/>
    <s v="Wellington Region"/>
    <s v="Porirua City"/>
    <s v="Wellington"/>
  </r>
  <r>
    <n v="40"/>
    <x v="4"/>
    <x v="0"/>
    <x v="2"/>
    <s v="Up to 15 hours"/>
    <s v="Year 7 and Year 8"/>
    <n v="3074"/>
    <s v="Windley School"/>
    <s v="Primary"/>
    <s v="Full Primary"/>
    <s v="State: Not integrated"/>
    <s v="Decile 1"/>
    <s v="Co-Ed"/>
    <s v="No Affiliation"/>
    <s v="Not Applicable"/>
    <s v="Not Applicable"/>
    <s v="Not a Kura School"/>
    <s v="Wellington"/>
    <s v="Wellington Region"/>
    <s v="Porirua City"/>
    <s v="Wellington"/>
  </r>
  <r>
    <n v="40"/>
    <x v="0"/>
    <x v="0"/>
    <x v="2"/>
    <s v="Up to 15 hours"/>
    <s v="Year 1 to Year 6"/>
    <n v="3074"/>
    <s v="Windley School"/>
    <s v="Primary"/>
    <s v="Full Primary"/>
    <s v="State: Not integrated"/>
    <s v="Decile 1"/>
    <s v="Co-Ed"/>
    <s v="No Affiliation"/>
    <s v="Not Applicable"/>
    <s v="Not Applicable"/>
    <s v="Not a Kura School"/>
    <s v="Wellington"/>
    <s v="Wellington Region"/>
    <s v="Porirua City"/>
    <s v="Wellington"/>
  </r>
  <r>
    <n v="14"/>
    <x v="1"/>
    <x v="0"/>
    <x v="2"/>
    <s v="Up to 15 hours"/>
    <s v="Year 7 and Year 8"/>
    <n v="3074"/>
    <s v="Windley School"/>
    <s v="Primary"/>
    <s v="Full Primary"/>
    <s v="State: Not integrated"/>
    <s v="Decile 1"/>
    <s v="Co-Ed"/>
    <s v="No Affiliation"/>
    <s v="Not Applicable"/>
    <s v="Not Applicable"/>
    <s v="Not a Kura School"/>
    <s v="Wellington"/>
    <s v="Wellington Region"/>
    <s v="Porirua City"/>
    <s v="Wellington"/>
  </r>
  <r>
    <n v="17"/>
    <x v="14"/>
    <x v="0"/>
    <x v="2"/>
    <s v="Up to 15 hours"/>
    <s v="Year 7 and Year 8"/>
    <n v="3074"/>
    <s v="Windley School"/>
    <s v="Primary"/>
    <s v="Full Primary"/>
    <s v="State: Not integrated"/>
    <s v="Decile 1"/>
    <s v="Co-Ed"/>
    <s v="No Affiliation"/>
    <s v="Not Applicable"/>
    <s v="Not Applicable"/>
    <s v="Not a Kura School"/>
    <s v="Wellington"/>
    <s v="Wellington Region"/>
    <s v="Porirua City"/>
    <s v="Wellington"/>
  </r>
  <r>
    <n v="40"/>
    <x v="0"/>
    <x v="2"/>
    <x v="5"/>
    <s v="Up to 15 hours"/>
    <s v="Year 1 to Year 6"/>
    <n v="3074"/>
    <s v="Windley School"/>
    <s v="Primary"/>
    <s v="Full Primary"/>
    <s v="State: Not integrated"/>
    <s v="Decile 1"/>
    <s v="Co-Ed"/>
    <s v="No Affiliation"/>
    <s v="Not Applicable"/>
    <s v="Not Applicable"/>
    <s v="Not a Kura School"/>
    <s v="Wellington"/>
    <s v="Wellington Region"/>
    <s v="Porirua City"/>
    <s v="Wellington"/>
  </r>
  <r>
    <n v="40"/>
    <x v="0"/>
    <x v="2"/>
    <x v="5"/>
    <s v="Up to 15 hours"/>
    <s v="Year 1 to Year 6"/>
    <n v="3074"/>
    <s v="Windley School"/>
    <s v="Primary"/>
    <s v="Full Primary"/>
    <s v="State: Not integrated"/>
    <s v="Decile 1"/>
    <s v="Co-Ed"/>
    <s v="No Affiliation"/>
    <s v="Not Applicable"/>
    <s v="Not Applicable"/>
    <s v="Not a Kura School"/>
    <s v="Wellington"/>
    <s v="Wellington Region"/>
    <s v="Porirua City"/>
    <s v="Wellington"/>
  </r>
  <r>
    <n v="14"/>
    <x v="1"/>
    <x v="2"/>
    <x v="5"/>
    <s v="Up to 15 hours"/>
    <s v="Year 7 and Year 8"/>
    <n v="3074"/>
    <s v="Windley School"/>
    <s v="Primary"/>
    <s v="Full Primary"/>
    <s v="State: Not integrated"/>
    <s v="Decile 1"/>
    <s v="Co-Ed"/>
    <s v="No Affiliation"/>
    <s v="Not Applicable"/>
    <s v="Not Applicable"/>
    <s v="Not a Kura School"/>
    <s v="Wellington"/>
    <s v="Wellington Region"/>
    <s v="Porirua City"/>
    <s v="Wellington"/>
  </r>
  <r>
    <n v="17"/>
    <x v="14"/>
    <x v="2"/>
    <x v="5"/>
    <s v="Up to 15 hours"/>
    <s v="Year 7 and Year 8"/>
    <n v="3074"/>
    <s v="Windley School"/>
    <s v="Primary"/>
    <s v="Full Primary"/>
    <s v="State: Not integrated"/>
    <s v="Decile 1"/>
    <s v="Co-Ed"/>
    <s v="No Affiliation"/>
    <s v="Not Applicable"/>
    <s v="Not Applicable"/>
    <s v="Not a Kura School"/>
    <s v="Wellington"/>
    <s v="Wellington Region"/>
    <s v="Porirua City"/>
    <s v="Wellington"/>
  </r>
  <r>
    <n v="263"/>
    <x v="4"/>
    <x v="3"/>
    <x v="8"/>
    <s v="Up to 15 hours"/>
    <s v="Year 1 to Year 6"/>
    <n v="3074"/>
    <s v="Windley School"/>
    <s v="Primary"/>
    <s v="Full Primary"/>
    <s v="State: Not integrated"/>
    <s v="Decile 1"/>
    <s v="Co-Ed"/>
    <s v="No Affiliation"/>
    <s v="Not Applicable"/>
    <s v="Not Applicable"/>
    <s v="Not a Kura School"/>
    <s v="Wellington"/>
    <s v="Wellington Region"/>
    <s v="Porirua City"/>
    <s v="Wellington"/>
  </r>
  <r>
    <n v="112"/>
    <x v="4"/>
    <x v="3"/>
    <x v="8"/>
    <s v="Up to 15 hours"/>
    <s v="Year 7 and Year 8"/>
    <n v="3074"/>
    <s v="Windley School"/>
    <s v="Primary"/>
    <s v="Full Primary"/>
    <s v="State: Not integrated"/>
    <s v="Decile 1"/>
    <s v="Co-Ed"/>
    <s v="No Affiliation"/>
    <s v="Not Applicable"/>
    <s v="Not Applicable"/>
    <s v="Not a Kura School"/>
    <s v="Wellington"/>
    <s v="Wellington Region"/>
    <s v="Porirua City"/>
    <s v="Wellington"/>
  </r>
  <r>
    <n v="40"/>
    <x v="0"/>
    <x v="3"/>
    <x v="8"/>
    <s v="Up to 15 hours"/>
    <s v="Year 1 to Year 6"/>
    <n v="3074"/>
    <s v="Windley School"/>
    <s v="Primary"/>
    <s v="Full Primary"/>
    <s v="State: Not integrated"/>
    <s v="Decile 1"/>
    <s v="Co-Ed"/>
    <s v="No Affiliation"/>
    <s v="Not Applicable"/>
    <s v="Not Applicable"/>
    <s v="Not a Kura School"/>
    <s v="Wellington"/>
    <s v="Wellington Region"/>
    <s v="Porirua City"/>
    <s v="Wellington"/>
  </r>
  <r>
    <n v="14"/>
    <x v="1"/>
    <x v="3"/>
    <x v="8"/>
    <s v="Up to 15 hours"/>
    <s v="Year 7 and Year 8"/>
    <n v="3074"/>
    <s v="Windley School"/>
    <s v="Primary"/>
    <s v="Full Primary"/>
    <s v="State: Not integrated"/>
    <s v="Decile 1"/>
    <s v="Co-Ed"/>
    <s v="No Affiliation"/>
    <s v="Not Applicable"/>
    <s v="Not Applicable"/>
    <s v="Not a Kura School"/>
    <s v="Wellington"/>
    <s v="Wellington Region"/>
    <s v="Porirua City"/>
    <s v="Wellington"/>
  </r>
  <r>
    <n v="17"/>
    <x v="14"/>
    <x v="3"/>
    <x v="8"/>
    <s v="Up to 15 hours"/>
    <s v="Year 7 and Year 8"/>
    <n v="3074"/>
    <s v="Windley School"/>
    <s v="Primary"/>
    <s v="Full Primary"/>
    <s v="State: Not integrated"/>
    <s v="Decile 1"/>
    <s v="Co-Ed"/>
    <s v="No Affiliation"/>
    <s v="Not Applicable"/>
    <s v="Not Applicable"/>
    <s v="Not a Kura School"/>
    <s v="Wellington"/>
    <s v="Wellington Region"/>
    <s v="Porirua City"/>
    <s v="Wellington"/>
  </r>
  <r>
    <n v="14"/>
    <x v="1"/>
    <x v="3"/>
    <x v="11"/>
    <s v="Up to 15 hours"/>
    <s v="Year 7 and Year 8"/>
    <n v="3074"/>
    <s v="Windley School"/>
    <s v="Primary"/>
    <s v="Full Primary"/>
    <s v="State: Not integrated"/>
    <s v="Decile 1"/>
    <s v="Co-Ed"/>
    <s v="No Affiliation"/>
    <s v="Not Applicable"/>
    <s v="Not Applicable"/>
    <s v="Not a Kura School"/>
    <s v="Wellington"/>
    <s v="Wellington Region"/>
    <s v="Porirua City"/>
    <s v="Wellington"/>
  </r>
  <r>
    <n v="9"/>
    <x v="9"/>
    <x v="0"/>
    <x v="0"/>
    <s v="15-30 hours"/>
    <s v="Year 7 and Year 8"/>
    <n v="3103"/>
    <s v="TKKM o Hurungaterangi"/>
    <s v="Composite"/>
    <s v="Kura Teina - Composite"/>
    <s v="State: Not integrated"/>
    <s v="Decile 2"/>
    <s v="Co-Ed"/>
    <s v="No Affiliation"/>
    <s v="Not Applicable"/>
    <s v="Kura Teina"/>
    <s v="Kura Teina"/>
    <s v="Bay of Plenty, Waiariki"/>
    <s v="Bay of Plenty Region"/>
    <s v="Rotorua District"/>
    <s v="Rotorua"/>
  </r>
  <r>
    <n v="5"/>
    <x v="9"/>
    <x v="0"/>
    <x v="2"/>
    <s v="More than 30 hours"/>
    <s v="Year 1 to Year 6"/>
    <n v="3103"/>
    <s v="TKKM o Hurungaterangi"/>
    <s v="Composite"/>
    <s v="Kura Teina - Composite"/>
    <s v="State: Not integrated"/>
    <s v="Decile 2"/>
    <s v="Co-Ed"/>
    <s v="No Affiliation"/>
    <s v="Not Applicable"/>
    <s v="Kura Teina"/>
    <s v="Kura Teina"/>
    <s v="Bay of Plenty, Waiariki"/>
    <s v="Bay of Plenty Region"/>
    <s v="Rotorua District"/>
    <s v="Rotorua"/>
  </r>
  <r>
    <n v="9"/>
    <x v="9"/>
    <x v="0"/>
    <x v="2"/>
    <s v="More than 30 hours"/>
    <s v="Year 7 and Year 8"/>
    <n v="3103"/>
    <s v="TKKM o Hurungaterangi"/>
    <s v="Composite"/>
    <s v="Kura Teina - Composite"/>
    <s v="State: Not integrated"/>
    <s v="Decile 2"/>
    <s v="Co-Ed"/>
    <s v="No Affiliation"/>
    <s v="Not Applicable"/>
    <s v="Kura Teina"/>
    <s v="Kura Teina"/>
    <s v="Bay of Plenty, Waiariki"/>
    <s v="Bay of Plenty Region"/>
    <s v="Rotorua District"/>
    <s v="Rotorua"/>
  </r>
  <r>
    <n v="12"/>
    <x v="6"/>
    <x v="0"/>
    <x v="2"/>
    <s v="15-30 hours"/>
    <s v="Year 1 to Year 6"/>
    <n v="3103"/>
    <s v="TKKM o Hurungaterangi"/>
    <s v="Composite"/>
    <s v="Kura Teina - Composite"/>
    <s v="State: Not integrated"/>
    <s v="Decile 2"/>
    <s v="Co-Ed"/>
    <s v="No Affiliation"/>
    <s v="Not Applicable"/>
    <s v="Kura Teina"/>
    <s v="Kura Teina"/>
    <s v="Bay of Plenty, Waiariki"/>
    <s v="Bay of Plenty Region"/>
    <s v="Rotorua District"/>
    <s v="Rotorua"/>
  </r>
  <r>
    <n v="10"/>
    <x v="6"/>
    <x v="0"/>
    <x v="2"/>
    <s v="More than 30 hours"/>
    <s v="Year 7 and Year 8"/>
    <n v="3103"/>
    <s v="TKKM o Hurungaterangi"/>
    <s v="Composite"/>
    <s v="Kura Teina - Composite"/>
    <s v="State: Not integrated"/>
    <s v="Decile 2"/>
    <s v="Co-Ed"/>
    <s v="No Affiliation"/>
    <s v="Not Applicable"/>
    <s v="Kura Teina"/>
    <s v="Kura Teina"/>
    <s v="Bay of Plenty, Waiariki"/>
    <s v="Bay of Plenty Region"/>
    <s v="Rotorua District"/>
    <s v="Rotorua"/>
  </r>
  <r>
    <n v="22"/>
    <x v="10"/>
    <x v="0"/>
    <x v="2"/>
    <s v="More than 30 hours"/>
    <s v="Year 1 to Year 6"/>
    <n v="3103"/>
    <s v="TKKM o Hurungaterangi"/>
    <s v="Composite"/>
    <s v="Kura Teina - Composite"/>
    <s v="State: Not integrated"/>
    <s v="Decile 2"/>
    <s v="Co-Ed"/>
    <s v="No Affiliation"/>
    <s v="Not Applicable"/>
    <s v="Kura Teina"/>
    <s v="Kura Teina"/>
    <s v="Bay of Plenty, Waiariki"/>
    <s v="Bay of Plenty Region"/>
    <s v="Rotorua District"/>
    <s v="Rotorua"/>
  </r>
  <r>
    <n v="2"/>
    <x v="10"/>
    <x v="0"/>
    <x v="2"/>
    <s v="More than 30 hours"/>
    <s v="Year 7 and Year 8"/>
    <n v="3103"/>
    <s v="TKKM o Hurungaterangi"/>
    <s v="Composite"/>
    <s v="Kura Teina - Composite"/>
    <s v="State: Not integrated"/>
    <s v="Decile 2"/>
    <s v="Co-Ed"/>
    <s v="No Affiliation"/>
    <s v="Not Applicable"/>
    <s v="Kura Teina"/>
    <s v="Kura Teina"/>
    <s v="Bay of Plenty, Waiariki"/>
    <s v="Bay of Plenty Region"/>
    <s v="Rotorua District"/>
    <s v="Rotorua"/>
  </r>
  <r>
    <n v="31"/>
    <x v="11"/>
    <x v="0"/>
    <x v="2"/>
    <s v="More than 30 hours"/>
    <s v="Year 1 to Year 6"/>
    <n v="3103"/>
    <s v="TKKM o Hurungaterangi"/>
    <s v="Primary"/>
    <s v="Full Primary"/>
    <s v="State: Not integrated"/>
    <s v="Decile 2"/>
    <s v="Co-Ed"/>
    <s v="No Affiliation"/>
    <s v="Not Applicable"/>
    <s v="Kura Kaupapa Maori"/>
    <s v="Kura Kupapa Māori (Section 155)"/>
    <s v="Bay of Plenty, Waiariki"/>
    <s v="Bay of Plenty Region"/>
    <s v="Rotorua District"/>
    <s v="Rotorua"/>
  </r>
  <r>
    <n v="2"/>
    <x v="11"/>
    <x v="0"/>
    <x v="2"/>
    <s v="More than 30 hours"/>
    <s v="Year 7 and Year 8"/>
    <n v="3103"/>
    <s v="TKKM o Hurungaterangi"/>
    <s v="Primary"/>
    <s v="Full Primary"/>
    <s v="State: Not integrated"/>
    <s v="Decile 2"/>
    <s v="Co-Ed"/>
    <s v="No Affiliation"/>
    <s v="Not Applicable"/>
    <s v="Kura Kaupapa Maori"/>
    <s v="Kura Kupapa Māori (Section 155)"/>
    <s v="Bay of Plenty, Waiariki"/>
    <s v="Bay of Plenty Region"/>
    <s v="Rotorua District"/>
    <s v="Rotorua"/>
  </r>
  <r>
    <n v="58"/>
    <x v="4"/>
    <x v="0"/>
    <x v="2"/>
    <s v="More than 30 hours"/>
    <s v="Year 1 to Year 6"/>
    <n v="3103"/>
    <s v="TKKM o Hurungaterangi"/>
    <s v="Primary"/>
    <s v="Full Primary"/>
    <s v="State: Not integrated"/>
    <s v="Decile 1"/>
    <s v="Co-Ed"/>
    <s v="No Affiliation"/>
    <s v="Not Applicable"/>
    <s v="Kura Kaupapa Maori"/>
    <s v="Kura Kupapa Māori (Section 155)"/>
    <s v="Bay of Plenty, Waiariki"/>
    <s v="Bay of Plenty Region"/>
    <s v="Rotorua District"/>
    <s v="Rotorua"/>
  </r>
  <r>
    <n v="11"/>
    <x v="4"/>
    <x v="0"/>
    <x v="2"/>
    <s v="More than 30 hours"/>
    <s v="Year 7 and Year 8"/>
    <n v="3103"/>
    <s v="TKKM o Hurungaterangi"/>
    <s v="Primary"/>
    <s v="Full Primary"/>
    <s v="State: Not integrated"/>
    <s v="Decile 1"/>
    <s v="Co-Ed"/>
    <s v="No Affiliation"/>
    <s v="Not Applicable"/>
    <s v="Kura Kaupapa Maori"/>
    <s v="Kura Kupapa Māori (Section 155)"/>
    <s v="Bay of Plenty, Waiariki"/>
    <s v="Bay of Plenty Region"/>
    <s v="Rotorua District"/>
    <s v="Rotorua"/>
  </r>
  <r>
    <n v="57"/>
    <x v="0"/>
    <x v="0"/>
    <x v="2"/>
    <s v="15-30 hours"/>
    <s v="Year 1 to Year 6"/>
    <n v="3103"/>
    <s v="TKKM o Hurungaterangi"/>
    <s v="Primary"/>
    <s v="Full Primary"/>
    <s v="State: Not integrated"/>
    <s v="Decile 1"/>
    <s v="Co-Ed"/>
    <s v="No Affiliation"/>
    <s v="Not Applicable"/>
    <s v="Kura Kaupapa Maori"/>
    <s v="Kura Kupapa Māori (Section 155)"/>
    <s v="Bay of Plenty, Waiariki"/>
    <s v="Bay of Plenty Region"/>
    <s v="Rotorua District"/>
    <s v="Rotorua"/>
  </r>
  <r>
    <n v="11"/>
    <x v="0"/>
    <x v="0"/>
    <x v="2"/>
    <s v="15-30 hours"/>
    <s v="Year 7 and Year 8"/>
    <n v="3103"/>
    <s v="TKKM o Hurungaterangi"/>
    <s v="Primary"/>
    <s v="Full Primary"/>
    <s v="State: Not integrated"/>
    <s v="Decile 1"/>
    <s v="Co-Ed"/>
    <s v="No Affiliation"/>
    <s v="Not Applicable"/>
    <s v="Kura Kaupapa Maori"/>
    <s v="Kura Kupapa Māori (Section 155)"/>
    <s v="Bay of Plenty, Waiariki"/>
    <s v="Bay of Plenty Region"/>
    <s v="Rotorua District"/>
    <s v="Rotorua"/>
  </r>
  <r>
    <n v="60"/>
    <x v="1"/>
    <x v="0"/>
    <x v="2"/>
    <s v="Up to 15 hours"/>
    <s v="Year 1 to Year 6"/>
    <n v="3103"/>
    <s v="TKKM o Hurungaterangi"/>
    <s v="Primary"/>
    <s v="Full Primary"/>
    <s v="State: Not integrated"/>
    <s v="Decile 1"/>
    <s v="Co-Ed"/>
    <s v="No Affiliation"/>
    <s v="Not Applicable"/>
    <s v="Kura Kaupapa Maori"/>
    <s v="Kura Kupapa Māori (Section 155)"/>
    <s v="Bay of Plenty, Waiariki"/>
    <s v="Bay of Plenty Region"/>
    <s v="Rotorua District"/>
    <s v="Rotorua"/>
  </r>
  <r>
    <n v="14"/>
    <x v="1"/>
    <x v="0"/>
    <x v="2"/>
    <s v="Up to 15 hours"/>
    <s v="Year 7 and Year 8"/>
    <n v="3103"/>
    <s v="TKKM o Hurungaterangi"/>
    <s v="Primary"/>
    <s v="Full Primary"/>
    <s v="State: Not integrated"/>
    <s v="Decile 1"/>
    <s v="Co-Ed"/>
    <s v="No Affiliation"/>
    <s v="Not Applicable"/>
    <s v="Kura Kaupapa Maori"/>
    <s v="Kura Kupapa Māori (Section 155)"/>
    <s v="Bay of Plenty, Waiariki"/>
    <s v="Bay of Plenty Region"/>
    <s v="Rotorua District"/>
    <s v="Rotorua"/>
  </r>
  <r>
    <n v="60"/>
    <x v="5"/>
    <x v="0"/>
    <x v="2"/>
    <s v="Up to 15 hours"/>
    <s v="Year 1 to Year 6"/>
    <n v="3103"/>
    <s v="TKKM o Hurungaterangi"/>
    <s v="Primary"/>
    <s v="Full Primary"/>
    <s v="State: Not integrated"/>
    <s v="Decile 1"/>
    <s v="Co-Ed"/>
    <s v="No Affiliation"/>
    <s v="Not Applicable"/>
    <s v="Kura Kaupapa Maori"/>
    <s v="Kura Kupapa Māori (Section 155)"/>
    <s v="Bay of Plenty, Waiariki"/>
    <s v="Bay of Plenty Region"/>
    <s v="Rotorua District"/>
    <s v="Rotorua"/>
  </r>
  <r>
    <n v="17"/>
    <x v="5"/>
    <x v="0"/>
    <x v="2"/>
    <s v="Up to 15 hours"/>
    <s v="Year 7 and Year 8"/>
    <n v="3103"/>
    <s v="TKKM o Hurungaterangi"/>
    <s v="Primary"/>
    <s v="Full Primary"/>
    <s v="State: Not integrated"/>
    <s v="Decile 1"/>
    <s v="Co-Ed"/>
    <s v="No Affiliation"/>
    <s v="Not Applicable"/>
    <s v="Kura Kaupapa Maori"/>
    <s v="Kura Kupapa Māori (Section 155)"/>
    <s v="Bay of Plenty, Waiariki"/>
    <s v="Bay of Plenty Region"/>
    <s v="Rotorua District"/>
    <s v="Rotorua"/>
  </r>
  <r>
    <n v="58"/>
    <x v="14"/>
    <x v="0"/>
    <x v="2"/>
    <s v="Up to 15 hours"/>
    <s v="Year 1 to Year 6"/>
    <n v="3103"/>
    <s v="TKKM o Hurungaterangi"/>
    <s v="Primary"/>
    <s v="Full Primary"/>
    <s v="State: Not integrated"/>
    <s v="Decile 1"/>
    <s v="Co-Ed"/>
    <s v="No Affiliation"/>
    <s v="Not Applicable"/>
    <s v="Kura Kaupapa Maori"/>
    <s v="Kura Kupapa Māori (Section 155)"/>
    <s v="Bay of Plenty, Waiariki"/>
    <s v="Bay of Plenty Region"/>
    <s v="Rotorua District"/>
    <s v="Rotorua"/>
  </r>
  <r>
    <n v="16"/>
    <x v="14"/>
    <x v="0"/>
    <x v="2"/>
    <s v="Up to 15 hours"/>
    <s v="Year 7 and Year 8"/>
    <n v="3103"/>
    <s v="TKKM o Hurungaterangi"/>
    <s v="Primary"/>
    <s v="Full Primary"/>
    <s v="State: Not integrated"/>
    <s v="Decile 1"/>
    <s v="Co-Ed"/>
    <s v="No Affiliation"/>
    <s v="Not Applicable"/>
    <s v="Kura Kaupapa Maori"/>
    <s v="Kura Kupapa Māori (Section 155)"/>
    <s v="Bay of Plenty, Waiariki"/>
    <s v="Bay of Plenty Region"/>
    <s v="Rotorua District"/>
    <s v="Rotorua"/>
  </r>
  <r>
    <n v="57"/>
    <x v="16"/>
    <x v="0"/>
    <x v="2"/>
    <s v="Up to 15 hours"/>
    <s v="Year 1 to Year 6"/>
    <n v="3103"/>
    <s v="TKKM o Hurungaterangi"/>
    <s v="Primary"/>
    <s v="Full Primary"/>
    <s v="State: Not integrated"/>
    <s v="Decile 1"/>
    <s v="Co-Ed"/>
    <s v="No Affiliation"/>
    <s v="Not Applicable"/>
    <s v="Kura Kaupapa Maori"/>
    <s v="Kura Kupapa Māori (Section 155)"/>
    <s v="Bay of Plenty, Waiariki"/>
    <s v="Bay of Plenty Region"/>
    <s v="Rotorua District"/>
    <s v="Rotorua"/>
  </r>
  <r>
    <n v="12"/>
    <x v="16"/>
    <x v="0"/>
    <x v="2"/>
    <s v="Up to 15 hours"/>
    <s v="Year 7 and Year 8"/>
    <n v="3103"/>
    <s v="TKKM o Hurungaterangi"/>
    <s v="Primary"/>
    <s v="Full Primary"/>
    <s v="State: Not integrated"/>
    <s v="Decile 1"/>
    <s v="Co-Ed"/>
    <s v="No Affiliation"/>
    <s v="Not Applicable"/>
    <s v="Kura Kaupapa Maori"/>
    <s v="Kura Kupapa Māori (Section 155)"/>
    <s v="Bay of Plenty, Waiariki"/>
    <s v="Bay of Plenty Region"/>
    <s v="Rotorua District"/>
    <s v="Rotorua"/>
  </r>
  <r>
    <n v="15"/>
    <x v="10"/>
    <x v="0"/>
    <x v="2"/>
    <s v="15-30 hours"/>
    <s v="Year 1 to Year 6"/>
    <n v="3181"/>
    <s v="Auckland Point School"/>
    <s v="Primary"/>
    <s v="Full Primary"/>
    <s v="State: Not integrated"/>
    <s v="Decile 5"/>
    <s v="Co-Ed"/>
    <s v="No Affiliation"/>
    <s v="Not Applicable"/>
    <s v="Not Applicable"/>
    <s v="Not a Kura School"/>
    <s v="Nelson, Marlborough, West Coast"/>
    <s v="Nelson Region"/>
    <s v="Nelson City"/>
    <s v="Nelson"/>
  </r>
  <r>
    <n v="13"/>
    <x v="10"/>
    <x v="0"/>
    <x v="2"/>
    <s v="15-30 hours"/>
    <s v="Year 7 and Year 8"/>
    <n v="3181"/>
    <s v="Auckland Point School"/>
    <s v="Primary"/>
    <s v="Full Primary"/>
    <s v="State: Not integrated"/>
    <s v="Decile 5"/>
    <s v="Co-Ed"/>
    <s v="No Affiliation"/>
    <s v="Not Applicable"/>
    <s v="Not Applicable"/>
    <s v="Not a Kura School"/>
    <s v="Nelson, Marlborough, West Coast"/>
    <s v="Nelson Region"/>
    <s v="Nelson City"/>
    <s v="Nelson"/>
  </r>
  <r>
    <n v="24"/>
    <x v="11"/>
    <x v="0"/>
    <x v="2"/>
    <s v="15-30 hours"/>
    <s v="Year 7 and Year 8"/>
    <n v="3181"/>
    <s v="Auckland Point School"/>
    <s v="Primary"/>
    <s v="Full Primary"/>
    <s v="State: Not integrated"/>
    <s v="Decile 5"/>
    <s v="Co-Ed"/>
    <s v="No Affiliation"/>
    <s v="Not Applicable"/>
    <s v="Not Applicable"/>
    <s v="Not a Kura School"/>
    <s v="Nelson, Marlborough, West Coast"/>
    <s v="Nelson Region"/>
    <s v="Nelson City"/>
    <s v="Nelson"/>
  </r>
  <r>
    <n v="20"/>
    <x v="12"/>
    <x v="0"/>
    <x v="2"/>
    <s v="15-30 hours"/>
    <s v="Year 7 and Year 8"/>
    <n v="3181"/>
    <s v="Auckland Point School"/>
    <s v="Primary"/>
    <s v="Full Primary"/>
    <s v="State: Not integrated"/>
    <s v="Decile 5"/>
    <s v="Co-Ed"/>
    <s v="No Affiliation"/>
    <s v="Not Applicable"/>
    <s v="Not Applicable"/>
    <s v="Not a Kura School"/>
    <s v="Nelson, Marlborough, West Coast"/>
    <s v="Nelson Region"/>
    <s v="Nelson City"/>
    <s v="Nelson"/>
  </r>
  <r>
    <n v="21"/>
    <x v="0"/>
    <x v="0"/>
    <x v="2"/>
    <s v="15-30 hours"/>
    <s v="Year 1 to Year 6"/>
    <n v="3181"/>
    <s v="Auckland Point School"/>
    <s v="Primary"/>
    <s v="Full Primary"/>
    <s v="State: Not integrated"/>
    <s v="Decile 5"/>
    <s v="Co-Ed"/>
    <s v="No Affiliation"/>
    <s v="Not Applicable"/>
    <s v="Not Applicable"/>
    <s v="Not a Kura School"/>
    <s v="Nelson, Marlborough, West Coast"/>
    <s v="Nelson Region"/>
    <s v="Nelson City"/>
    <s v="Nelson"/>
  </r>
  <r>
    <n v="6"/>
    <x v="0"/>
    <x v="0"/>
    <x v="2"/>
    <s v="15-30 hours"/>
    <s v="Year 7 and Year 8"/>
    <n v="3181"/>
    <s v="Auckland Point School"/>
    <s v="Primary"/>
    <s v="Full Primary"/>
    <s v="State: Not integrated"/>
    <s v="Decile 5"/>
    <s v="Co-Ed"/>
    <s v="No Affiliation"/>
    <s v="Not Applicable"/>
    <s v="Not Applicable"/>
    <s v="Not a Kura School"/>
    <s v="Nelson, Marlborough, West Coast"/>
    <s v="Nelson Region"/>
    <s v="Nelson City"/>
    <s v="Nelson"/>
  </r>
  <r>
    <n v="18"/>
    <x v="1"/>
    <x v="0"/>
    <x v="2"/>
    <s v="More than 30 hours"/>
    <s v="Year 1 to Year 6"/>
    <n v="3181"/>
    <s v="Auckland Point School"/>
    <s v="Primary"/>
    <s v="Contributing"/>
    <s v="State: Not integrated"/>
    <s v="Decile 5"/>
    <s v="Co-Ed"/>
    <s v="No Affiliation"/>
    <s v="Not Applicable"/>
    <s v="Not Applicable"/>
    <s v="Not a Kura School"/>
    <s v="Nelson, Marlborough, West Coast"/>
    <s v="Nelson Region"/>
    <s v="Nelson City"/>
    <s v="Nelson"/>
  </r>
  <r>
    <n v="3"/>
    <x v="1"/>
    <x v="0"/>
    <x v="2"/>
    <s v="15-30 hours"/>
    <s v="Year 7 and Year 8"/>
    <n v="3181"/>
    <s v="Auckland Point School"/>
    <s v="Primary"/>
    <s v="Contributing"/>
    <s v="State: Not integrated"/>
    <s v="Decile 5"/>
    <s v="Co-Ed"/>
    <s v="No Affiliation"/>
    <s v="Not Applicable"/>
    <s v="Not Applicable"/>
    <s v="Not a Kura School"/>
    <s v="Nelson, Marlborough, West Coast"/>
    <s v="Nelson Region"/>
    <s v="Nelson City"/>
    <s v="Nelson"/>
  </r>
  <r>
    <n v="30"/>
    <x v="4"/>
    <x v="1"/>
    <x v="3"/>
    <s v="15-30 hours"/>
    <s v="Year 1 to Year 6"/>
    <n v="3182"/>
    <s v="Birchwood School"/>
    <s v="Primary"/>
    <s v="Contributing"/>
    <s v="State: Not integrated"/>
    <s v="Decile 7"/>
    <s v="Co-Ed"/>
    <s v="No Affiliation"/>
    <s v="Not Applicable"/>
    <s v="Not Applicable"/>
    <s v="Not a Kura School"/>
    <s v="Nelson, Marlborough, West Coast"/>
    <s v="Nelson Region"/>
    <s v="Nelson City"/>
    <s v="Nelson"/>
  </r>
  <r>
    <n v="120"/>
    <x v="5"/>
    <x v="1"/>
    <x v="3"/>
    <s v="Up to 15 hours"/>
    <s v="Year 1 to Year 6"/>
    <n v="3182"/>
    <s v="Birchwood School"/>
    <s v="Primary"/>
    <s v="Contributing"/>
    <s v="State: Not integrated"/>
    <s v="Decile 7"/>
    <s v="Co-Ed"/>
    <s v="No Affiliation"/>
    <s v="Not Applicable"/>
    <s v="Not Applicable"/>
    <s v="Not a Kura School"/>
    <s v="Nelson, Marlborough, West Coast"/>
    <s v="Nelson Region"/>
    <s v="Nelson City"/>
    <s v="Nelson"/>
  </r>
  <r>
    <n v="100"/>
    <x v="13"/>
    <x v="1"/>
    <x v="3"/>
    <s v="Up to 15 hours"/>
    <s v="Year 1 to Year 6"/>
    <n v="3182"/>
    <s v="Birchwood School"/>
    <s v="Primary"/>
    <s v="Contributing"/>
    <s v="State: Not integrated"/>
    <s v="Decile 7"/>
    <s v="Co-Ed"/>
    <s v="No Affiliation"/>
    <s v="Not Applicable"/>
    <s v="Not Applicable"/>
    <s v="Not a Kura School"/>
    <s v="Nelson, Marlborough, West Coast"/>
    <s v="Nelson Region"/>
    <s v="Nelson City"/>
    <s v="Nelson"/>
  </r>
  <r>
    <n v="45"/>
    <x v="16"/>
    <x v="1"/>
    <x v="3"/>
    <s v="Up to 15 hours"/>
    <s v="Year 1 to Year 6"/>
    <n v="3182"/>
    <s v="Birchwood School"/>
    <s v="Primary"/>
    <s v="Contributing"/>
    <s v="State: Not integrated"/>
    <s v="Decile 7"/>
    <s v="Co-Ed"/>
    <s v="No Affiliation"/>
    <s v="Not Applicable"/>
    <s v="Not Applicable"/>
    <s v="Not a Kura School"/>
    <s v="Nelson, Marlborough, West Coast"/>
    <s v="Nelson Region"/>
    <s v="Nelson City"/>
    <s v="Nelson"/>
  </r>
  <r>
    <n v="35"/>
    <x v="17"/>
    <x v="1"/>
    <x v="3"/>
    <s v="15-30 hours"/>
    <s v="Year 1 to Year 6"/>
    <n v="3182"/>
    <s v="Birchwood School"/>
    <s v="Primary"/>
    <s v="Contributing"/>
    <s v="State: Not integrated"/>
    <s v="Decile 7"/>
    <s v="Co-Ed"/>
    <s v="No Affiliation"/>
    <s v="Not Applicable"/>
    <s v="Not Applicable"/>
    <s v="Not a Kura School"/>
    <s v="Nelson, Marlborough, West Coast"/>
    <s v="Nelson Region"/>
    <s v="Nelson City"/>
    <s v="Nelson"/>
  </r>
  <r>
    <n v="100"/>
    <x v="13"/>
    <x v="2"/>
    <x v="5"/>
    <s v="Up to 15 hours"/>
    <s v="Year 1 to Year 6"/>
    <n v="3182"/>
    <s v="Birchwood School"/>
    <s v="Primary"/>
    <s v="Contributing"/>
    <s v="State: Not integrated"/>
    <s v="Decile 7"/>
    <s v="Co-Ed"/>
    <s v="No Affiliation"/>
    <s v="Not Applicable"/>
    <s v="Not Applicable"/>
    <s v="Not a Kura School"/>
    <s v="Nelson, Marlborough, West Coast"/>
    <s v="Nelson Region"/>
    <s v="Nelson City"/>
    <s v="Nelson"/>
  </r>
  <r>
    <n v="90"/>
    <x v="17"/>
    <x v="2"/>
    <x v="5"/>
    <s v="15-30 hours"/>
    <s v="Year 1 to Year 6"/>
    <n v="3182"/>
    <s v="Birchwood School"/>
    <s v="Primary"/>
    <s v="Contributing"/>
    <s v="State: Not integrated"/>
    <s v="Decile 7"/>
    <s v="Co-Ed"/>
    <s v="No Affiliation"/>
    <s v="Not Applicable"/>
    <s v="Not Applicable"/>
    <s v="Not a Kura School"/>
    <s v="Nelson, Marlborough, West Coast"/>
    <s v="Nelson Region"/>
    <s v="Nelson City"/>
    <s v="Nelson"/>
  </r>
  <r>
    <n v="5"/>
    <x v="4"/>
    <x v="0"/>
    <x v="0"/>
    <s v="Up to 15 hours"/>
    <s v="Year 1 to Year 6"/>
    <n v="3183"/>
    <s v="Brightwater School"/>
    <s v="Primary"/>
    <s v="Contributing"/>
    <s v="State: Not integrated"/>
    <s v="Decile 9"/>
    <s v="Co-Ed"/>
    <s v="No Affiliation"/>
    <s v="Not Applicable"/>
    <s v="Not Applicable"/>
    <s v="Not a Kura School"/>
    <s v="Nelson, Marlborough, West Coast"/>
    <s v="Tasman Region"/>
    <s v="Tasman District"/>
    <s v="Nelson"/>
  </r>
  <r>
    <n v="75"/>
    <x v="0"/>
    <x v="1"/>
    <x v="3"/>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58"/>
    <x v="1"/>
    <x v="1"/>
    <x v="3"/>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50"/>
    <x v="5"/>
    <x v="1"/>
    <x v="3"/>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75"/>
    <x v="15"/>
    <x v="1"/>
    <x v="3"/>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60"/>
    <x v="13"/>
    <x v="1"/>
    <x v="3"/>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60"/>
    <x v="16"/>
    <x v="1"/>
    <x v="3"/>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60"/>
    <x v="17"/>
    <x v="1"/>
    <x v="3"/>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60"/>
    <x v="7"/>
    <x v="1"/>
    <x v="4"/>
    <s v="15-30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100"/>
    <x v="8"/>
    <x v="1"/>
    <x v="4"/>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200"/>
    <x v="2"/>
    <x v="1"/>
    <x v="4"/>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180"/>
    <x v="3"/>
    <x v="1"/>
    <x v="4"/>
    <s v="Up to 15 hours"/>
    <s v="Year 7 and Year 8"/>
    <n v="3184"/>
    <s v="Broadgreen Intermediate"/>
    <s v="Primary"/>
    <s v="Intermediate"/>
    <s v="State: Not integrated"/>
    <s v="Decile 7"/>
    <s v="Co-Ed"/>
    <s v="No Affiliation"/>
    <s v="Not Applicable"/>
    <s v="Not Applicable"/>
    <s v="Not a Kura School"/>
    <s v="Nelson, Marlborough, West Coast"/>
    <s v="Nelson Region"/>
    <s v="Nelson City"/>
    <s v="Nelson"/>
  </r>
  <r>
    <n v="99"/>
    <x v="9"/>
    <x v="1"/>
    <x v="4"/>
    <s v="Up to 15 hours"/>
    <s v="Year 7 and Year 8"/>
    <n v="3184"/>
    <s v="Broadgreen Intermediate"/>
    <s v="Primary"/>
    <s v="Intermediate"/>
    <s v="State: Not integrated"/>
    <s v="Decile 7"/>
    <s v="Co-Ed"/>
    <s v="No Affiliation"/>
    <s v="Not Applicable"/>
    <s v="Not Applicable"/>
    <s v="Not a Kura School"/>
    <s v="Nelson, Marlborough, West Coast"/>
    <s v="Nelson Region"/>
    <s v="Nelson City"/>
    <s v="Nelson"/>
  </r>
  <r>
    <n v="100"/>
    <x v="6"/>
    <x v="1"/>
    <x v="4"/>
    <s v="Up to 15 hours"/>
    <s v="Year 7 and Year 8"/>
    <n v="3184"/>
    <s v="Broadgreen Intermediate"/>
    <s v="Primary"/>
    <s v="Intermediate"/>
    <s v="State: Not integrated"/>
    <s v="Decile 7"/>
    <s v="Co-Ed"/>
    <s v="No Affiliation"/>
    <s v="Not Applicable"/>
    <s v="Not Applicable"/>
    <s v="Not a Kura School"/>
    <s v="Nelson, Marlborough, West Coast"/>
    <s v="Nelson Region"/>
    <s v="Nelson City"/>
    <s v="Nelson"/>
  </r>
  <r>
    <n v="75"/>
    <x v="10"/>
    <x v="1"/>
    <x v="4"/>
    <s v="Up to 15 hours"/>
    <s v="Year 7 and Year 8"/>
    <n v="3184"/>
    <s v="Broadgreen Intermediate"/>
    <s v="Primary"/>
    <s v="Intermediate"/>
    <s v="State: Not integrated"/>
    <s v="Decile 7"/>
    <s v="Co-Ed"/>
    <s v="No Affiliation"/>
    <s v="Not Applicable"/>
    <s v="Not Applicable"/>
    <s v="Not a Kura School"/>
    <s v="Nelson, Marlborough, West Coast"/>
    <s v="Nelson Region"/>
    <s v="Nelson City"/>
    <s v="Nelson"/>
  </r>
  <r>
    <n v="75"/>
    <x v="12"/>
    <x v="1"/>
    <x v="4"/>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75"/>
    <x v="4"/>
    <x v="1"/>
    <x v="4"/>
    <s v="15-30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75"/>
    <x v="0"/>
    <x v="1"/>
    <x v="4"/>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58"/>
    <x v="1"/>
    <x v="1"/>
    <x v="4"/>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50"/>
    <x v="5"/>
    <x v="1"/>
    <x v="4"/>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75"/>
    <x v="14"/>
    <x v="1"/>
    <x v="4"/>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75"/>
    <x v="15"/>
    <x v="1"/>
    <x v="4"/>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60"/>
    <x v="13"/>
    <x v="1"/>
    <x v="4"/>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60"/>
    <x v="16"/>
    <x v="1"/>
    <x v="4"/>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60"/>
    <x v="17"/>
    <x v="1"/>
    <x v="4"/>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60"/>
    <x v="7"/>
    <x v="0"/>
    <x v="0"/>
    <s v="15-30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100"/>
    <x v="8"/>
    <x v="0"/>
    <x v="0"/>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200"/>
    <x v="2"/>
    <x v="0"/>
    <x v="0"/>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180"/>
    <x v="3"/>
    <x v="0"/>
    <x v="0"/>
    <s v="Up to 15 hours"/>
    <s v="Year 7 and Year 8"/>
    <n v="3184"/>
    <s v="Broadgreen Intermediate"/>
    <s v="Primary"/>
    <s v="Intermediate"/>
    <s v="State: Not integrated"/>
    <s v="Decile 7"/>
    <s v="Co-Ed"/>
    <s v="No Affiliation"/>
    <s v="Not Applicable"/>
    <s v="Not Applicable"/>
    <s v="Not a Kura School"/>
    <s v="Nelson, Marlborough, West Coast"/>
    <s v="Nelson Region"/>
    <s v="Nelson City"/>
    <s v="Nelson"/>
  </r>
  <r>
    <n v="96"/>
    <x v="9"/>
    <x v="0"/>
    <x v="0"/>
    <s v="Up to 15 hours"/>
    <s v="Year 7 and Year 8"/>
    <n v="3184"/>
    <s v="Broadgreen Intermediate"/>
    <s v="Primary"/>
    <s v="Intermediate"/>
    <s v="State: Not integrated"/>
    <s v="Decile 7"/>
    <s v="Co-Ed"/>
    <s v="No Affiliation"/>
    <s v="Not Applicable"/>
    <s v="Not Applicable"/>
    <s v="Not a Kura School"/>
    <s v="Nelson, Marlborough, West Coast"/>
    <s v="Nelson Region"/>
    <s v="Nelson City"/>
    <s v="Nelson"/>
  </r>
  <r>
    <n v="100"/>
    <x v="6"/>
    <x v="0"/>
    <x v="0"/>
    <s v="Up to 15 hours"/>
    <s v="Year 7 and Year 8"/>
    <n v="3184"/>
    <s v="Broadgreen Intermediate"/>
    <s v="Primary"/>
    <s v="Intermediate"/>
    <s v="State: Not integrated"/>
    <s v="Decile 7"/>
    <s v="Co-Ed"/>
    <s v="No Affiliation"/>
    <s v="Not Applicable"/>
    <s v="Not Applicable"/>
    <s v="Not a Kura School"/>
    <s v="Nelson, Marlborough, West Coast"/>
    <s v="Nelson Region"/>
    <s v="Nelson City"/>
    <s v="Nelson"/>
  </r>
  <r>
    <n v="75"/>
    <x v="10"/>
    <x v="0"/>
    <x v="0"/>
    <s v="Up to 15 hours"/>
    <s v="Year 7 and Year 8"/>
    <n v="3184"/>
    <s v="Broadgreen Intermediate"/>
    <s v="Primary"/>
    <s v="Intermediate"/>
    <s v="State: Not integrated"/>
    <s v="Decile 7"/>
    <s v="Co-Ed"/>
    <s v="No Affiliation"/>
    <s v="Not Applicable"/>
    <s v="Not Applicable"/>
    <s v="Not a Kura School"/>
    <s v="Nelson, Marlborough, West Coast"/>
    <s v="Nelson Region"/>
    <s v="Nelson City"/>
    <s v="Nelson"/>
  </r>
  <r>
    <n v="75"/>
    <x v="12"/>
    <x v="0"/>
    <x v="0"/>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75"/>
    <x v="4"/>
    <x v="0"/>
    <x v="0"/>
    <s v="15-30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75"/>
    <x v="0"/>
    <x v="0"/>
    <x v="0"/>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58"/>
    <x v="1"/>
    <x v="0"/>
    <x v="0"/>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50"/>
    <x v="5"/>
    <x v="0"/>
    <x v="0"/>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50"/>
    <x v="14"/>
    <x v="0"/>
    <x v="0"/>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75"/>
    <x v="15"/>
    <x v="0"/>
    <x v="0"/>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60"/>
    <x v="13"/>
    <x v="0"/>
    <x v="0"/>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60"/>
    <x v="16"/>
    <x v="0"/>
    <x v="0"/>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60"/>
    <x v="17"/>
    <x v="0"/>
    <x v="0"/>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59"/>
    <x v="7"/>
    <x v="0"/>
    <x v="1"/>
    <s v="15-30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100"/>
    <x v="8"/>
    <x v="0"/>
    <x v="1"/>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200"/>
    <x v="2"/>
    <x v="0"/>
    <x v="1"/>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180"/>
    <x v="3"/>
    <x v="0"/>
    <x v="1"/>
    <s v="Up to 15 hours"/>
    <s v="Year 7 and Year 8"/>
    <n v="3184"/>
    <s v="Broadgreen Intermediate"/>
    <s v="Primary"/>
    <s v="Intermediate"/>
    <s v="State: Not integrated"/>
    <s v="Decile 7"/>
    <s v="Co-Ed"/>
    <s v="No Affiliation"/>
    <s v="Not Applicable"/>
    <s v="Not Applicable"/>
    <s v="Not a Kura School"/>
    <s v="Nelson, Marlborough, West Coast"/>
    <s v="Nelson Region"/>
    <s v="Nelson City"/>
    <s v="Nelson"/>
  </r>
  <r>
    <n v="67"/>
    <x v="9"/>
    <x v="0"/>
    <x v="1"/>
    <s v="Up to 15 hours"/>
    <s v="Year 7 and Year 8"/>
    <n v="3184"/>
    <s v="Broadgreen Intermediate"/>
    <s v="Primary"/>
    <s v="Intermediate"/>
    <s v="State: Not integrated"/>
    <s v="Decile 7"/>
    <s v="Co-Ed"/>
    <s v="No Affiliation"/>
    <s v="Not Applicable"/>
    <s v="Not Applicable"/>
    <s v="Not a Kura School"/>
    <s v="Nelson, Marlborough, West Coast"/>
    <s v="Nelson Region"/>
    <s v="Nelson City"/>
    <s v="Nelson"/>
  </r>
  <r>
    <n v="100"/>
    <x v="6"/>
    <x v="0"/>
    <x v="1"/>
    <s v="Up to 15 hours"/>
    <s v="Year 7 and Year 8"/>
    <n v="3184"/>
    <s v="Broadgreen Intermediate"/>
    <s v="Primary"/>
    <s v="Intermediate"/>
    <s v="State: Not integrated"/>
    <s v="Decile 7"/>
    <s v="Co-Ed"/>
    <s v="No Affiliation"/>
    <s v="Not Applicable"/>
    <s v="Not Applicable"/>
    <s v="Not a Kura School"/>
    <s v="Nelson, Marlborough, West Coast"/>
    <s v="Nelson Region"/>
    <s v="Nelson City"/>
    <s v="Nelson"/>
  </r>
  <r>
    <n v="75"/>
    <x v="10"/>
    <x v="0"/>
    <x v="1"/>
    <s v="Up to 15 hours"/>
    <s v="Year 7 and Year 8"/>
    <n v="3184"/>
    <s v="Broadgreen Intermediate"/>
    <s v="Primary"/>
    <s v="Intermediate"/>
    <s v="State: Not integrated"/>
    <s v="Decile 7"/>
    <s v="Co-Ed"/>
    <s v="No Affiliation"/>
    <s v="Not Applicable"/>
    <s v="Not Applicable"/>
    <s v="Not a Kura School"/>
    <s v="Nelson, Marlborough, West Coast"/>
    <s v="Nelson Region"/>
    <s v="Nelson City"/>
    <s v="Nelson"/>
  </r>
  <r>
    <n v="75"/>
    <x v="12"/>
    <x v="0"/>
    <x v="1"/>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75"/>
    <x v="4"/>
    <x v="0"/>
    <x v="1"/>
    <s v="15-30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75"/>
    <x v="0"/>
    <x v="0"/>
    <x v="1"/>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58"/>
    <x v="1"/>
    <x v="0"/>
    <x v="1"/>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50"/>
    <x v="5"/>
    <x v="0"/>
    <x v="1"/>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100"/>
    <x v="14"/>
    <x v="0"/>
    <x v="1"/>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75"/>
    <x v="15"/>
    <x v="0"/>
    <x v="1"/>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60"/>
    <x v="13"/>
    <x v="0"/>
    <x v="1"/>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60"/>
    <x v="16"/>
    <x v="0"/>
    <x v="1"/>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60"/>
    <x v="17"/>
    <x v="0"/>
    <x v="1"/>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180"/>
    <x v="3"/>
    <x v="0"/>
    <x v="2"/>
    <s v="Up to 15 hours"/>
    <s v="Year 7 and Year 8"/>
    <n v="3184"/>
    <s v="Broadgreen Intermediate"/>
    <s v="Primary"/>
    <s v="Intermediate"/>
    <s v="State: Not integrated"/>
    <s v="Decile 7"/>
    <s v="Co-Ed"/>
    <s v="No Affiliation"/>
    <s v="Not Applicable"/>
    <s v="Not Applicable"/>
    <s v="Not a Kura School"/>
    <s v="Nelson, Marlborough, West Coast"/>
    <s v="Nelson Region"/>
    <s v="Nelson City"/>
    <s v="Nelson"/>
  </r>
  <r>
    <n v="90"/>
    <x v="9"/>
    <x v="0"/>
    <x v="2"/>
    <s v="Up to 15 hours"/>
    <s v="Year 7 and Year 8"/>
    <n v="3184"/>
    <s v="Broadgreen Intermediate"/>
    <s v="Primary"/>
    <s v="Intermediate"/>
    <s v="State: Not integrated"/>
    <s v="Decile 7"/>
    <s v="Co-Ed"/>
    <s v="No Affiliation"/>
    <s v="Not Applicable"/>
    <s v="Not Applicable"/>
    <s v="Not a Kura School"/>
    <s v="Nelson, Marlborough, West Coast"/>
    <s v="Nelson Region"/>
    <s v="Nelson City"/>
    <s v="Nelson"/>
  </r>
  <r>
    <n v="100"/>
    <x v="6"/>
    <x v="0"/>
    <x v="2"/>
    <s v="Up to 15 hours"/>
    <s v="Year 7 and Year 8"/>
    <n v="3184"/>
    <s v="Broadgreen Intermediate"/>
    <s v="Primary"/>
    <s v="Intermediate"/>
    <s v="State: Not integrated"/>
    <s v="Decile 7"/>
    <s v="Co-Ed"/>
    <s v="No Affiliation"/>
    <s v="Not Applicable"/>
    <s v="Not Applicable"/>
    <s v="Not a Kura School"/>
    <s v="Nelson, Marlborough, West Coast"/>
    <s v="Nelson Region"/>
    <s v="Nelson City"/>
    <s v="Nelson"/>
  </r>
  <r>
    <n v="50"/>
    <x v="10"/>
    <x v="0"/>
    <x v="2"/>
    <s v="Up to 15 hours"/>
    <s v="Year 7 and Year 8"/>
    <n v="3184"/>
    <s v="Broadgreen Intermediate"/>
    <s v="Primary"/>
    <s v="Intermediate"/>
    <s v="State: Not integrated"/>
    <s v="Decile 7"/>
    <s v="Co-Ed"/>
    <s v="No Affiliation"/>
    <s v="Not Applicable"/>
    <s v="Not Applicable"/>
    <s v="Not a Kura School"/>
    <s v="Nelson, Marlborough, West Coast"/>
    <s v="Nelson Region"/>
    <s v="Nelson City"/>
    <s v="Nelson"/>
  </r>
  <r>
    <n v="75"/>
    <x v="12"/>
    <x v="0"/>
    <x v="2"/>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75"/>
    <x v="4"/>
    <x v="0"/>
    <x v="2"/>
    <s v="15-30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75"/>
    <x v="0"/>
    <x v="0"/>
    <x v="2"/>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58"/>
    <x v="1"/>
    <x v="0"/>
    <x v="2"/>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50"/>
    <x v="5"/>
    <x v="0"/>
    <x v="2"/>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50"/>
    <x v="14"/>
    <x v="0"/>
    <x v="2"/>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75"/>
    <x v="15"/>
    <x v="0"/>
    <x v="2"/>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60"/>
    <x v="13"/>
    <x v="0"/>
    <x v="2"/>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60"/>
    <x v="16"/>
    <x v="0"/>
    <x v="2"/>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60"/>
    <x v="17"/>
    <x v="0"/>
    <x v="2"/>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75"/>
    <x v="12"/>
    <x v="3"/>
    <x v="8"/>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75"/>
    <x v="4"/>
    <x v="3"/>
    <x v="8"/>
    <s v="15-30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58"/>
    <x v="1"/>
    <x v="3"/>
    <x v="8"/>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50"/>
    <x v="5"/>
    <x v="3"/>
    <x v="8"/>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25"/>
    <x v="14"/>
    <x v="3"/>
    <x v="8"/>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58"/>
    <x v="1"/>
    <x v="3"/>
    <x v="11"/>
    <s v="Up to 15 hours"/>
    <s v="Year 7 and Year 8"/>
    <n v="3184"/>
    <s v="Broadgreen Intermediate"/>
    <s v="Primary"/>
    <s v="Intermediate"/>
    <s v="State: Not integrated"/>
    <s v="Decile 6"/>
    <s v="Co-Ed"/>
    <s v="No Affiliation"/>
    <s v="Not Applicable"/>
    <s v="Not Applicable"/>
    <s v="Not a Kura School"/>
    <s v="Nelson, Marlborough, West Coast"/>
    <s v="Nelson Region"/>
    <s v="Nelson City"/>
    <s v="Nelson"/>
  </r>
  <r>
    <n v="28"/>
    <x v="9"/>
    <x v="0"/>
    <x v="0"/>
    <s v="Up to 15 hours"/>
    <s v="Year 7 and Year 8"/>
    <n v="3185"/>
    <s v="Brooklyn School (Motueka)"/>
    <s v="Primary"/>
    <s v="Full Primary"/>
    <s v="State: Not integrated"/>
    <s v="Decile 5"/>
    <s v="Co-Ed"/>
    <s v="No Affiliation"/>
    <s v="Not Applicable"/>
    <s v="Not Applicable"/>
    <s v="Not a Kura School"/>
    <s v="Nelson, Marlborough, West Coast"/>
    <s v="Tasman Region"/>
    <s v="Tasman District"/>
    <s v="Nelson"/>
  </r>
  <r>
    <n v="20"/>
    <x v="16"/>
    <x v="0"/>
    <x v="2"/>
    <s v="15-30 hours"/>
    <s v="Year 1 to Year 6"/>
    <n v="3185"/>
    <s v="Brooklyn School (Motueka)"/>
    <s v="Primary"/>
    <s v="Full Primary"/>
    <s v="State: Not integrated"/>
    <s v="Decile 5"/>
    <s v="Co-Ed"/>
    <s v="No Affiliation"/>
    <s v="Not Applicable"/>
    <s v="Not Applicable"/>
    <s v="Not a Kura School"/>
    <s v="Nelson, Marlborough, West Coast"/>
    <s v="Tasman Region"/>
    <s v="Tasman District"/>
    <s v="Nelson"/>
  </r>
  <r>
    <n v="28"/>
    <x v="16"/>
    <x v="0"/>
    <x v="2"/>
    <s v="15-30 hours"/>
    <s v="Year 7 and Year 8"/>
    <n v="3185"/>
    <s v="Brooklyn School (Motueka)"/>
    <s v="Primary"/>
    <s v="Full Primary"/>
    <s v="State: Not integrated"/>
    <s v="Decile 5"/>
    <s v="Co-Ed"/>
    <s v="No Affiliation"/>
    <s v="Not Applicable"/>
    <s v="Not Applicable"/>
    <s v="Not a Kura School"/>
    <s v="Nelson, Marlborough, West Coast"/>
    <s v="Tasman Region"/>
    <s v="Tasman District"/>
    <s v="Nelson"/>
  </r>
  <r>
    <n v="12"/>
    <x v="10"/>
    <x v="0"/>
    <x v="0"/>
    <s v="Up to 15 hours"/>
    <s v="Year 1 to Year 6"/>
    <n v="3186"/>
    <s v="Canvastown School"/>
    <s v="Primary"/>
    <s v="Full Primary"/>
    <s v="State: Not integrated"/>
    <s v="Decile 6"/>
    <s v="Co-Ed"/>
    <s v="No Affiliation"/>
    <s v="Not Applicable"/>
    <s v="Not Applicable"/>
    <s v="Not a Kura School"/>
    <s v="Nelson, Marlborough, West Coast"/>
    <s v="Marlborough Region"/>
    <s v="Marlborough District"/>
    <s v="Nelson"/>
  </r>
  <r>
    <n v="7"/>
    <x v="10"/>
    <x v="0"/>
    <x v="0"/>
    <s v="Up to 15 hours"/>
    <s v="Year 7 and Year 8"/>
    <n v="3186"/>
    <s v="Canvastown School"/>
    <s v="Primary"/>
    <s v="Full Primary"/>
    <s v="State: Not integrated"/>
    <s v="Decile 6"/>
    <s v="Co-Ed"/>
    <s v="No Affiliation"/>
    <s v="Not Applicable"/>
    <s v="Not Applicable"/>
    <s v="Not a Kura School"/>
    <s v="Nelson, Marlborough, West Coast"/>
    <s v="Marlborough Region"/>
    <s v="Marlborough District"/>
    <s v="Nelson"/>
  </r>
  <r>
    <n v="26"/>
    <x v="12"/>
    <x v="0"/>
    <x v="0"/>
    <s v="Up to 15 hours"/>
    <s v="Year 1 to Year 6"/>
    <n v="3186"/>
    <s v="Canvastown School"/>
    <s v="Primary"/>
    <s v="Full Primary"/>
    <s v="State: Not integrated"/>
    <s v="Decile 5"/>
    <s v="Co-Ed"/>
    <s v="No Affiliation"/>
    <s v="Not Applicable"/>
    <s v="Not Applicable"/>
    <s v="Not a Kura School"/>
    <s v="Nelson, Marlborough, West Coast"/>
    <s v="Marlborough Region"/>
    <s v="Marlborough District"/>
    <s v="Nelson"/>
  </r>
  <r>
    <n v="5"/>
    <x v="12"/>
    <x v="0"/>
    <x v="0"/>
    <s v="Up to 15 hours"/>
    <s v="Year 7 and Year 8"/>
    <n v="3186"/>
    <s v="Canvastown School"/>
    <s v="Primary"/>
    <s v="Full Primary"/>
    <s v="State: Not integrated"/>
    <s v="Decile 5"/>
    <s v="Co-Ed"/>
    <s v="No Affiliation"/>
    <s v="Not Applicable"/>
    <s v="Not Applicable"/>
    <s v="Not a Kura School"/>
    <s v="Nelson, Marlborough, West Coast"/>
    <s v="Marlborough Region"/>
    <s v="Marlborough District"/>
    <s v="Nelson"/>
  </r>
  <r>
    <n v="15"/>
    <x v="0"/>
    <x v="0"/>
    <x v="0"/>
    <s v="Up to 15 hours"/>
    <s v="Year 1 to Year 6"/>
    <n v="3186"/>
    <s v="Canvastown School"/>
    <s v="Primary"/>
    <s v="Full Primary"/>
    <s v="State: Not integrated"/>
    <s v="Decile 5"/>
    <s v="Co-Ed"/>
    <s v="No Affiliation"/>
    <s v="Not Applicable"/>
    <s v="Not Applicable"/>
    <s v="Not a Kura School"/>
    <s v="Nelson, Marlborough, West Coast"/>
    <s v="Marlborough Region"/>
    <s v="Marlborough District"/>
    <s v="Nelson"/>
  </r>
  <r>
    <n v="7"/>
    <x v="0"/>
    <x v="0"/>
    <x v="0"/>
    <s v="Up to 15 hours"/>
    <s v="Year 7 and Year 8"/>
    <n v="3186"/>
    <s v="Canvastown School"/>
    <s v="Primary"/>
    <s v="Full Primary"/>
    <s v="State: Not integrated"/>
    <s v="Decile 5"/>
    <s v="Co-Ed"/>
    <s v="No Affiliation"/>
    <s v="Not Applicable"/>
    <s v="Not Applicable"/>
    <s v="Not a Kura School"/>
    <s v="Nelson, Marlborough, West Coast"/>
    <s v="Marlborough Region"/>
    <s v="Marlborough District"/>
    <s v="Nelson"/>
  </r>
  <r>
    <n v="12"/>
    <x v="10"/>
    <x v="0"/>
    <x v="1"/>
    <s v="Up to 15 hours"/>
    <s v="Year 1 to Year 6"/>
    <n v="3186"/>
    <s v="Canvastown School"/>
    <s v="Primary"/>
    <s v="Full Primary"/>
    <s v="State: Not integrated"/>
    <s v="Decile 6"/>
    <s v="Co-Ed"/>
    <s v="No Affiliation"/>
    <s v="Not Applicable"/>
    <s v="Not Applicable"/>
    <s v="Not a Kura School"/>
    <s v="Nelson, Marlborough, West Coast"/>
    <s v="Marlborough Region"/>
    <s v="Marlborough District"/>
    <s v="Nelson"/>
  </r>
  <r>
    <n v="7"/>
    <x v="10"/>
    <x v="0"/>
    <x v="1"/>
    <s v="Up to 15 hours"/>
    <s v="Year 7 and Year 8"/>
    <n v="3186"/>
    <s v="Canvastown School"/>
    <s v="Primary"/>
    <s v="Full Primary"/>
    <s v="State: Not integrated"/>
    <s v="Decile 6"/>
    <s v="Co-Ed"/>
    <s v="No Affiliation"/>
    <s v="Not Applicable"/>
    <s v="Not Applicable"/>
    <s v="Not a Kura School"/>
    <s v="Nelson, Marlborough, West Coast"/>
    <s v="Marlborough Region"/>
    <s v="Marlborough District"/>
    <s v="Nelson"/>
  </r>
  <r>
    <n v="12"/>
    <x v="11"/>
    <x v="0"/>
    <x v="1"/>
    <s v="Up to 15 hours"/>
    <s v="Year 1 to Year 6"/>
    <n v="3186"/>
    <s v="Canvastown School"/>
    <s v="Primary"/>
    <s v="Full Primary"/>
    <s v="State: Not integrated"/>
    <s v="Decile 6"/>
    <s v="Co-Ed"/>
    <s v="No Affiliation"/>
    <s v="Not Applicable"/>
    <s v="Not Applicable"/>
    <s v="Not a Kura School"/>
    <s v="Nelson, Marlborough, West Coast"/>
    <s v="Marlborough Region"/>
    <s v="Marlborough District"/>
    <s v="Nelson"/>
  </r>
  <r>
    <n v="2"/>
    <x v="11"/>
    <x v="0"/>
    <x v="1"/>
    <s v="Up to 15 hours"/>
    <s v="Year 7 and Year 8"/>
    <n v="3186"/>
    <s v="Canvastown School"/>
    <s v="Primary"/>
    <s v="Full Primary"/>
    <s v="State: Not integrated"/>
    <s v="Decile 6"/>
    <s v="Co-Ed"/>
    <s v="No Affiliation"/>
    <s v="Not Applicable"/>
    <s v="Not Applicable"/>
    <s v="Not a Kura School"/>
    <s v="Nelson, Marlborough, West Coast"/>
    <s v="Marlborough Region"/>
    <s v="Marlborough District"/>
    <s v="Nelson"/>
  </r>
  <r>
    <n v="16"/>
    <x v="1"/>
    <x v="0"/>
    <x v="1"/>
    <s v="Up to 15 hours"/>
    <s v="Year 1 to Year 6"/>
    <n v="3186"/>
    <s v="Canvastown School"/>
    <s v="Primary"/>
    <s v="Full Primary"/>
    <s v="State: Not integrated"/>
    <s v="Decile 5"/>
    <s v="Co-Ed"/>
    <s v="No Affiliation"/>
    <s v="Not Applicable"/>
    <s v="Not Applicable"/>
    <s v="Not a Kura School"/>
    <s v="Nelson, Marlborough, West Coast"/>
    <s v="Marlborough Region"/>
    <s v="Marlborough District"/>
    <s v="Nelson"/>
  </r>
  <r>
    <n v="9"/>
    <x v="1"/>
    <x v="0"/>
    <x v="1"/>
    <s v="Up to 15 hours"/>
    <s v="Year 7 and Year 8"/>
    <n v="3186"/>
    <s v="Canvastown School"/>
    <s v="Primary"/>
    <s v="Full Primary"/>
    <s v="State: Not integrated"/>
    <s v="Decile 5"/>
    <s v="Co-Ed"/>
    <s v="No Affiliation"/>
    <s v="Not Applicable"/>
    <s v="Not Applicable"/>
    <s v="Not a Kura School"/>
    <s v="Nelson, Marlborough, West Coast"/>
    <s v="Marlborough Region"/>
    <s v="Marlborough District"/>
    <s v="Nelson"/>
  </r>
  <r>
    <n v="11"/>
    <x v="4"/>
    <x v="0"/>
    <x v="2"/>
    <s v="Up to 15 hours"/>
    <s v="Year 1 to Year 6"/>
    <n v="3186"/>
    <s v="Canvastown School"/>
    <s v="Primary"/>
    <s v="Full Primary"/>
    <s v="State: Not integrated"/>
    <s v="Decile 5"/>
    <s v="Co-Ed"/>
    <s v="No Affiliation"/>
    <s v="Not Applicable"/>
    <s v="Not Applicable"/>
    <s v="Not a Kura School"/>
    <s v="Nelson, Marlborough, West Coast"/>
    <s v="Marlborough Region"/>
    <s v="Marlborough District"/>
    <s v="Nelson"/>
  </r>
  <r>
    <n v="3"/>
    <x v="4"/>
    <x v="0"/>
    <x v="2"/>
    <s v="Up to 15 hours"/>
    <s v="Year 7 and Year 8"/>
    <n v="3186"/>
    <s v="Canvastown School"/>
    <s v="Primary"/>
    <s v="Full Primary"/>
    <s v="State: Not integrated"/>
    <s v="Decile 5"/>
    <s v="Co-Ed"/>
    <s v="No Affiliation"/>
    <s v="Not Applicable"/>
    <s v="Not Applicable"/>
    <s v="Not a Kura School"/>
    <s v="Nelson, Marlborough, West Coast"/>
    <s v="Marlborough Region"/>
    <s v="Marlborough District"/>
    <s v="Nelson"/>
  </r>
  <r>
    <n v="38"/>
    <x v="5"/>
    <x v="2"/>
    <x v="5"/>
    <s v="Up to 15 hours"/>
    <s v="Year 1 to Year 6"/>
    <n v="3186"/>
    <s v="Canvastown School"/>
    <s v="Primary"/>
    <s v="Full Primary"/>
    <s v="State: Not integrated"/>
    <s v="Decile 5"/>
    <s v="Co-Ed"/>
    <s v="No Affiliation"/>
    <s v="Not Applicable"/>
    <s v="Not Applicable"/>
    <s v="Not a Kura School"/>
    <s v="Nelson, Marlborough, West Coast"/>
    <s v="Marlborough Region"/>
    <s v="Marlborough District"/>
    <s v="Nelson"/>
  </r>
  <r>
    <n v="7"/>
    <x v="5"/>
    <x v="2"/>
    <x v="5"/>
    <s v="Up to 15 hours"/>
    <s v="Year 7 and Year 8"/>
    <n v="3186"/>
    <s v="Canvastown School"/>
    <s v="Primary"/>
    <s v="Full Primary"/>
    <s v="State: Not integrated"/>
    <s v="Decile 5"/>
    <s v="Co-Ed"/>
    <s v="No Affiliation"/>
    <s v="Not Applicable"/>
    <s v="Not Applicable"/>
    <s v="Not a Kura School"/>
    <s v="Nelson, Marlborough, West Coast"/>
    <s v="Marlborough Region"/>
    <s v="Marlborough District"/>
    <s v="Nelson"/>
  </r>
  <r>
    <n v="18"/>
    <x v="9"/>
    <x v="1"/>
    <x v="4"/>
    <s v="Up to 15 hours"/>
    <s v="Year 1 to Year 6"/>
    <n v="3188"/>
    <s v="Dovedale School"/>
    <s v="Primary"/>
    <s v="Full Primary"/>
    <s v="State: Not integrated"/>
    <s v="Decile 6"/>
    <s v="Co-Ed"/>
    <s v="No Affiliation"/>
    <s v="Not Applicable"/>
    <s v="Not Applicable"/>
    <s v="Not a Kura School"/>
    <s v="Nelson, Marlborough, West Coast"/>
    <s v="Tasman Region"/>
    <s v="Tasman District"/>
    <s v="Nelson"/>
  </r>
  <r>
    <n v="8"/>
    <x v="9"/>
    <x v="1"/>
    <x v="4"/>
    <s v="More than 30 hours"/>
    <s v="Year 7 and Year 8"/>
    <n v="3188"/>
    <s v="Dovedale School"/>
    <s v="Primary"/>
    <s v="Full Primary"/>
    <s v="State: Not integrated"/>
    <s v="Decile 6"/>
    <s v="Co-Ed"/>
    <s v="No Affiliation"/>
    <s v="Not Applicable"/>
    <s v="Not Applicable"/>
    <s v="Not a Kura School"/>
    <s v="Nelson, Marlborough, West Coast"/>
    <s v="Tasman Region"/>
    <s v="Tasman District"/>
    <s v="Nelson"/>
  </r>
  <r>
    <n v="14"/>
    <x v="11"/>
    <x v="1"/>
    <x v="4"/>
    <s v="15-30 hours"/>
    <s v="Year 1 to Year 6"/>
    <n v="3188"/>
    <s v="Dovedale School"/>
    <s v="Primary"/>
    <s v="Full Primary"/>
    <s v="State: Not integrated"/>
    <s v="Decile 6"/>
    <s v="Co-Ed"/>
    <s v="No Affiliation"/>
    <s v="Not Applicable"/>
    <s v="Not Applicable"/>
    <s v="Not a Kura School"/>
    <s v="Nelson, Marlborough, West Coast"/>
    <s v="Tasman Region"/>
    <s v="Tasman District"/>
    <s v="Nelson"/>
  </r>
  <r>
    <n v="10"/>
    <x v="11"/>
    <x v="1"/>
    <x v="4"/>
    <s v="15-30 hours"/>
    <s v="Year 7 and Year 8"/>
    <n v="3188"/>
    <s v="Dovedale School"/>
    <s v="Primary"/>
    <s v="Full Primary"/>
    <s v="State: Not integrated"/>
    <s v="Decile 6"/>
    <s v="Co-Ed"/>
    <s v="No Affiliation"/>
    <s v="Not Applicable"/>
    <s v="Not Applicable"/>
    <s v="Not a Kura School"/>
    <s v="Nelson, Marlborough, West Coast"/>
    <s v="Tasman Region"/>
    <s v="Tasman District"/>
    <s v="Nelson"/>
  </r>
  <r>
    <n v="5"/>
    <x v="0"/>
    <x v="1"/>
    <x v="4"/>
    <s v="More than 30 hours"/>
    <s v="Year 7 and Year 8"/>
    <n v="3188"/>
    <s v="Dovedale School"/>
    <s v="Primary"/>
    <s v="Full Primary"/>
    <s v="State: Not integrated"/>
    <s v="Decile 4"/>
    <s v="Co-Ed"/>
    <s v="No Affiliation"/>
    <s v="Not Applicable"/>
    <s v="Not Applicable"/>
    <s v="Not a Kura School"/>
    <s v="Nelson, Marlborough, West Coast"/>
    <s v="Tasman Region"/>
    <s v="Tasman District"/>
    <s v="Nelson"/>
  </r>
  <r>
    <n v="9"/>
    <x v="3"/>
    <x v="0"/>
    <x v="0"/>
    <s v="More than 30 hours"/>
    <s v="Year 7 and Year 8"/>
    <n v="3188"/>
    <s v="Dovedale School"/>
    <s v="Primary"/>
    <s v="Full Primary"/>
    <s v="State: Not integrated"/>
    <s v="Decile 6"/>
    <s v="Co-Ed"/>
    <s v="No Affiliation"/>
    <s v="Not Applicable"/>
    <s v="Not Applicable"/>
    <s v="Not a Kura School"/>
    <s v="Nelson, Marlborough, West Coast"/>
    <s v="Tasman Region"/>
    <s v="Tasman District"/>
    <s v="Nelson"/>
  </r>
  <r>
    <n v="9"/>
    <x v="10"/>
    <x v="0"/>
    <x v="0"/>
    <s v="15-30 hours"/>
    <s v="Year 7 and Year 8"/>
    <n v="3188"/>
    <s v="Dovedale School"/>
    <s v="Primary"/>
    <s v="Full Primary"/>
    <s v="State: Not integrated"/>
    <s v="Decile 6"/>
    <s v="Co-Ed"/>
    <s v="No Affiliation"/>
    <s v="Not Applicable"/>
    <s v="Not Applicable"/>
    <s v="Not a Kura School"/>
    <s v="Nelson, Marlborough, West Coast"/>
    <s v="Tasman Region"/>
    <s v="Tasman District"/>
    <s v="Nelson"/>
  </r>
  <r>
    <n v="13"/>
    <x v="6"/>
    <x v="0"/>
    <x v="2"/>
    <s v="More than 30 hours"/>
    <s v="Year 1 to Year 6"/>
    <n v="3188"/>
    <s v="Dovedale School"/>
    <s v="Primary"/>
    <s v="Full Primary"/>
    <s v="State: Not integrated"/>
    <s v="Decile 6"/>
    <s v="Co-Ed"/>
    <s v="No Affiliation"/>
    <s v="Not Applicable"/>
    <s v="Not Applicable"/>
    <s v="Not a Kura School"/>
    <s v="Nelson, Marlborough, West Coast"/>
    <s v="Tasman Region"/>
    <s v="Tasman District"/>
    <s v="Nelson"/>
  </r>
  <r>
    <n v="10"/>
    <x v="6"/>
    <x v="0"/>
    <x v="2"/>
    <s v="More than 30 hours"/>
    <s v="Year 7 and Year 8"/>
    <n v="3188"/>
    <s v="Dovedale School"/>
    <s v="Primary"/>
    <s v="Full Primary"/>
    <s v="State: Not integrated"/>
    <s v="Decile 6"/>
    <s v="Co-Ed"/>
    <s v="No Affiliation"/>
    <s v="Not Applicable"/>
    <s v="Not Applicable"/>
    <s v="Not a Kura School"/>
    <s v="Nelson, Marlborough, West Coast"/>
    <s v="Tasman Region"/>
    <s v="Tasman District"/>
    <s v="Nelson"/>
  </r>
  <r>
    <n v="13"/>
    <x v="12"/>
    <x v="0"/>
    <x v="2"/>
    <s v="15-30 hours"/>
    <s v="Year 1 to Year 6"/>
    <n v="3188"/>
    <s v="Dovedale School"/>
    <s v="Primary"/>
    <s v="Full Primary"/>
    <s v="State: Not integrated"/>
    <s v="Decile 4"/>
    <s v="Co-Ed"/>
    <s v="No Affiliation"/>
    <s v="Not Applicable"/>
    <s v="Not Applicable"/>
    <s v="Not a Kura School"/>
    <s v="Nelson, Marlborough, West Coast"/>
    <s v="Tasman Region"/>
    <s v="Tasman District"/>
    <s v="Nelson"/>
  </r>
  <r>
    <n v="7"/>
    <x v="12"/>
    <x v="0"/>
    <x v="2"/>
    <s v="15-30 hours"/>
    <s v="Year 7 and Year 8"/>
    <n v="3188"/>
    <s v="Dovedale School"/>
    <s v="Primary"/>
    <s v="Full Primary"/>
    <s v="State: Not integrated"/>
    <s v="Decile 4"/>
    <s v="Co-Ed"/>
    <s v="No Affiliation"/>
    <s v="Not Applicable"/>
    <s v="Not Applicable"/>
    <s v="Not a Kura School"/>
    <s v="Nelson, Marlborough, West Coast"/>
    <s v="Tasman Region"/>
    <s v="Tasman District"/>
    <s v="Nelson"/>
  </r>
  <r>
    <n v="35"/>
    <x v="1"/>
    <x v="0"/>
    <x v="2"/>
    <s v="15-30 hours"/>
    <s v="Year 1 to Year 6"/>
    <n v="3188"/>
    <s v="Dovedale School"/>
    <s v="Primary"/>
    <s v="Full Primary"/>
    <s v="State: Not integrated"/>
    <s v="Decile 4"/>
    <s v="Co-Ed"/>
    <s v="No Affiliation"/>
    <s v="Not Applicable"/>
    <s v="Not Applicable"/>
    <s v="Not a Kura School"/>
    <s v="Nelson, Marlborough, West Coast"/>
    <s v="Tasman Region"/>
    <s v="Tasman District"/>
    <s v="Nelson"/>
  </r>
  <r>
    <n v="5"/>
    <x v="1"/>
    <x v="0"/>
    <x v="2"/>
    <s v="15-30 hours"/>
    <s v="Year 7 and Year 8"/>
    <n v="3188"/>
    <s v="Dovedale School"/>
    <s v="Primary"/>
    <s v="Full Primary"/>
    <s v="State: Not integrated"/>
    <s v="Decile 4"/>
    <s v="Co-Ed"/>
    <s v="No Affiliation"/>
    <s v="Not Applicable"/>
    <s v="Not Applicable"/>
    <s v="Not a Kura School"/>
    <s v="Nelson, Marlborough, West Coast"/>
    <s v="Tasman Region"/>
    <s v="Tasman District"/>
    <s v="Nelson"/>
  </r>
  <r>
    <n v="34"/>
    <x v="5"/>
    <x v="0"/>
    <x v="2"/>
    <s v="15-30 hours"/>
    <s v="Year 1 to Year 6"/>
    <n v="3188"/>
    <s v="Dovedale School"/>
    <s v="Primary"/>
    <s v="Full Primary"/>
    <s v="State: Not integrated"/>
    <s v="Decile 4"/>
    <s v="Co-Ed"/>
    <s v="No Affiliation"/>
    <s v="Not Applicable"/>
    <s v="Not Applicable"/>
    <s v="Not a Kura School"/>
    <s v="Nelson, Marlborough, West Coast"/>
    <s v="Tasman Region"/>
    <s v="Tasman District"/>
    <s v="Nelson"/>
  </r>
  <r>
    <n v="8"/>
    <x v="5"/>
    <x v="0"/>
    <x v="2"/>
    <s v="15-30 hours"/>
    <s v="Year 7 and Year 8"/>
    <n v="3188"/>
    <s v="Dovedale School"/>
    <s v="Primary"/>
    <s v="Full Primary"/>
    <s v="State: Not integrated"/>
    <s v="Decile 4"/>
    <s v="Co-Ed"/>
    <s v="No Affiliation"/>
    <s v="Not Applicable"/>
    <s v="Not Applicable"/>
    <s v="Not a Kura School"/>
    <s v="Nelson, Marlborough, West Coast"/>
    <s v="Tasman Region"/>
    <s v="Tasman District"/>
    <s v="Nelson"/>
  </r>
  <r>
    <n v="6"/>
    <x v="8"/>
    <x v="0"/>
    <x v="2"/>
    <s v="Up to 15 hours"/>
    <s v="Year 1 to Year 6"/>
    <n v="3191"/>
    <s v="French Pass School"/>
    <s v="Primary"/>
    <s v="Full Primary"/>
    <s v="State: Not integrated"/>
    <s v="Decile 9"/>
    <s v="Co-Ed"/>
    <s v="No Affiliation"/>
    <s v="Not Applicable"/>
    <s v="Not Applicable"/>
    <s v="Not a Kura School"/>
    <s v="Nelson, Marlborough, West Coast"/>
    <s v="Marlborough Region"/>
    <s v="Marlborough District"/>
    <s v="Nelson"/>
  </r>
  <r>
    <n v="1"/>
    <x v="8"/>
    <x v="0"/>
    <x v="2"/>
    <s v="Up to 15 hours"/>
    <s v="Year 7 and Year 8"/>
    <n v="3191"/>
    <s v="French Pass School"/>
    <s v="Primary"/>
    <s v="Full Primary"/>
    <s v="State: Not integrated"/>
    <s v="Decile 9"/>
    <s v="Co-Ed"/>
    <s v="No Affiliation"/>
    <s v="Not Applicable"/>
    <s v="Not Applicable"/>
    <s v="Not a Kura School"/>
    <s v="Nelson, Marlborough, West Coast"/>
    <s v="Marlborough Region"/>
    <s v="Marlborough District"/>
    <s v="Nelson"/>
  </r>
  <r>
    <n v="4"/>
    <x v="2"/>
    <x v="0"/>
    <x v="2"/>
    <s v="Up to 15 hours"/>
    <s v="Year 1 to Year 6"/>
    <n v="3191"/>
    <s v="French Pass School"/>
    <s v="Primary"/>
    <s v="Full Primary"/>
    <s v="State: Not integrated"/>
    <s v="Decile 9"/>
    <s v="Co-Ed"/>
    <s v="No Affiliation"/>
    <s v="Not Applicable"/>
    <s v="Not Applicable"/>
    <s v="Not a Kura School"/>
    <s v="Nelson, Marlborough, West Coast"/>
    <s v="Marlborough Region"/>
    <s v="Marlborough District"/>
    <s v="Nelson"/>
  </r>
  <r>
    <n v="4"/>
    <x v="2"/>
    <x v="0"/>
    <x v="2"/>
    <s v="Up to 15 hours"/>
    <s v="Year 7 and Year 8"/>
    <n v="3191"/>
    <s v="French Pass School"/>
    <s v="Primary"/>
    <s v="Full Primary"/>
    <s v="State: Not integrated"/>
    <s v="Decile 9"/>
    <s v="Co-Ed"/>
    <s v="No Affiliation"/>
    <s v="Not Applicable"/>
    <s v="Not Applicable"/>
    <s v="Not a Kura School"/>
    <s v="Nelson, Marlborough, West Coast"/>
    <s v="Marlborough Region"/>
    <s v="Marlborough District"/>
    <s v="Nelson"/>
  </r>
  <r>
    <n v="6"/>
    <x v="3"/>
    <x v="0"/>
    <x v="2"/>
    <s v="More than 30 hours"/>
    <s v="Year 1 to Year 6"/>
    <n v="3191"/>
    <s v="French Pass School"/>
    <s v="Primary"/>
    <s v="Full Primary"/>
    <s v="State: Not integrated"/>
    <s v="Decile 5"/>
    <s v="Co-Ed"/>
    <s v="No Affiliation"/>
    <s v="Not Applicable"/>
    <s v="Not Applicable"/>
    <s v="Not a Kura School"/>
    <s v="Nelson, Marlborough, West Coast"/>
    <s v="Marlborough Region"/>
    <s v="Marlborough District"/>
    <s v="Nelson"/>
  </r>
  <r>
    <n v="5"/>
    <x v="3"/>
    <x v="0"/>
    <x v="2"/>
    <s v="More than 30 hours"/>
    <s v="Year 7 and Year 8"/>
    <n v="3191"/>
    <s v="French Pass School"/>
    <s v="Primary"/>
    <s v="Full Primary"/>
    <s v="State: Not integrated"/>
    <s v="Decile 5"/>
    <s v="Co-Ed"/>
    <s v="No Affiliation"/>
    <s v="Not Applicable"/>
    <s v="Not Applicable"/>
    <s v="Not a Kura School"/>
    <s v="Nelson, Marlborough, West Coast"/>
    <s v="Marlborough Region"/>
    <s v="Marlborough District"/>
    <s v="Nelson"/>
  </r>
  <r>
    <n v="20"/>
    <x v="11"/>
    <x v="0"/>
    <x v="0"/>
    <s v="Up to 15 hours"/>
    <s v="Year 7 and Year 8"/>
    <n v="3192"/>
    <s v="Granity School"/>
    <s v="Primary"/>
    <s v="Full Primary"/>
    <s v="State: Not integrated"/>
    <s v="Decile 2"/>
    <s v="Co-Ed"/>
    <s v="No Affiliation"/>
    <s v="Not Applicable"/>
    <s v="Not Applicable"/>
    <s v="Not a Kura School"/>
    <s v="Nelson, Marlborough, West Coast"/>
    <s v="West Coast Region"/>
    <s v="Buller District"/>
    <s v="Nelson"/>
  </r>
  <r>
    <n v="27"/>
    <x v="16"/>
    <x v="0"/>
    <x v="1"/>
    <s v="Up to 15 hours"/>
    <s v="Year 1 to Year 6"/>
    <n v="3192"/>
    <s v="Granity School"/>
    <s v="Primary"/>
    <s v="Full Primary"/>
    <s v="State: Not integrated"/>
    <s v="Decile 3"/>
    <s v="Co-Ed"/>
    <s v="No Affiliation"/>
    <s v="Not Applicable"/>
    <s v="Not Applicable"/>
    <s v="Not a Kura School"/>
    <s v="Nelson, Marlborough, West Coast"/>
    <s v="West Coast Region"/>
    <s v="Buller District"/>
    <s v="Nelson"/>
  </r>
  <r>
    <n v="11"/>
    <x v="16"/>
    <x v="0"/>
    <x v="1"/>
    <s v="Up to 15 hours"/>
    <s v="Year 7 and Year 8"/>
    <n v="3192"/>
    <s v="Granity School"/>
    <s v="Primary"/>
    <s v="Full Primary"/>
    <s v="State: Not integrated"/>
    <s v="Decile 3"/>
    <s v="Co-Ed"/>
    <s v="No Affiliation"/>
    <s v="Not Applicable"/>
    <s v="Not Applicable"/>
    <s v="Not a Kura School"/>
    <s v="Nelson, Marlborough, West Coast"/>
    <s v="West Coast Region"/>
    <s v="Buller District"/>
    <s v="Nelson"/>
  </r>
  <r>
    <n v="8"/>
    <x v="15"/>
    <x v="0"/>
    <x v="2"/>
    <s v="Up to 15 hours"/>
    <s v="Year 7 and Year 8"/>
    <n v="3192"/>
    <s v="Granity School"/>
    <s v="Primary"/>
    <s v="Full Primary"/>
    <s v="State: Not integrated"/>
    <s v="Decile 3"/>
    <s v="Co-Ed"/>
    <s v="No Affiliation"/>
    <s v="Not Applicable"/>
    <s v="Not Applicable"/>
    <s v="Not a Kura School"/>
    <s v="Nelson, Marlborough, West Coast"/>
    <s v="West Coast Region"/>
    <s v="Buller District"/>
    <s v="Nelson"/>
  </r>
  <r>
    <n v="169"/>
    <x v="16"/>
    <x v="1"/>
    <x v="3"/>
    <s v="15-30 hours"/>
    <s v="Year 1 to Year 6"/>
    <n v="3194"/>
    <s v="Henley School (Nelson)"/>
    <s v="Primary"/>
    <s v="Contributing"/>
    <s v="State: Not integrated"/>
    <s v="Decile 8"/>
    <s v="Co-Ed"/>
    <s v="No Affiliation"/>
    <s v="Not Applicable"/>
    <s v="Not Applicable"/>
    <s v="Not a Kura School"/>
    <s v="Nelson, Marlborough, West Coast"/>
    <s v="Tasman Region"/>
    <s v="Tasman District"/>
    <s v="Nelson"/>
  </r>
  <r>
    <n v="200"/>
    <x v="17"/>
    <x v="1"/>
    <x v="3"/>
    <s v="More than 30 hours"/>
    <s v="Year 1 to Year 6"/>
    <n v="3194"/>
    <s v="Henley School (Nelson)"/>
    <s v="Primary"/>
    <s v="Contributing"/>
    <s v="State: Not integrated"/>
    <s v="Decile 8"/>
    <s v="Co-Ed"/>
    <s v="No Affiliation"/>
    <s v="Not Applicable"/>
    <s v="Not Applicable"/>
    <s v="Not a Kura School"/>
    <s v="Nelson, Marlborough, West Coast"/>
    <s v="Tasman Region"/>
    <s v="Tasman District"/>
    <s v="Nelson"/>
  </r>
  <r>
    <n v="38"/>
    <x v="2"/>
    <x v="1"/>
    <x v="4"/>
    <s v="15-30 hours"/>
    <s v="Year 1 to Year 6"/>
    <n v="3194"/>
    <s v="Henley School (Nelson)"/>
    <s v="Primary"/>
    <s v="Contributing"/>
    <s v="State: Not integrated"/>
    <s v="Decile 9"/>
    <s v="Co-Ed"/>
    <s v="No Affiliation"/>
    <s v="Not Applicable"/>
    <s v="Not Applicable"/>
    <s v="Not a Kura School"/>
    <s v="Nelson, Marlborough, West Coast"/>
    <s v="Tasman Region"/>
    <s v="Tasman District"/>
    <s v="Nelson"/>
  </r>
  <r>
    <n v="44"/>
    <x v="15"/>
    <x v="1"/>
    <x v="4"/>
    <s v="Up to 15 hours"/>
    <s v="Year 1 to Year 6"/>
    <n v="3195"/>
    <s v="Hira School"/>
    <s v="Primary"/>
    <s v="Contributing"/>
    <s v="State: Not integrated"/>
    <s v="Decile 10"/>
    <s v="Co-Ed"/>
    <s v="No Affiliation"/>
    <s v="Not Applicable"/>
    <s v="Not Applicable"/>
    <s v="Not a Kura School"/>
    <s v="Nelson, Marlborough, West Coast"/>
    <s v="Nelson Region"/>
    <s v="Nelson City"/>
    <s v="Nelson"/>
  </r>
  <r>
    <n v="3"/>
    <x v="15"/>
    <x v="1"/>
    <x v="4"/>
    <s v="Up to 15 hours"/>
    <s v="Year 7 and Year 8"/>
    <n v="3195"/>
    <s v="Hira School"/>
    <s v="Primary"/>
    <s v="Contributing"/>
    <s v="State: Not integrated"/>
    <s v="Decile 10"/>
    <s v="Co-Ed"/>
    <s v="No Affiliation"/>
    <s v="Not Applicable"/>
    <s v="Not Applicable"/>
    <s v="Not a Kura School"/>
    <s v="Nelson, Marlborough, West Coast"/>
    <s v="Nelson Region"/>
    <s v="Nelson City"/>
    <s v="Nelson"/>
  </r>
  <r>
    <n v="26"/>
    <x v="11"/>
    <x v="0"/>
    <x v="0"/>
    <s v="Up to 15 hours"/>
    <s v="Year 1 to Year 6"/>
    <n v="3195"/>
    <s v="Hira School"/>
    <s v="Primary"/>
    <s v="Contributing"/>
    <s v="State: Not integrated"/>
    <s v="Decile 10"/>
    <s v="Co-Ed"/>
    <s v="No Affiliation"/>
    <s v="Not Applicable"/>
    <s v="Not Applicable"/>
    <s v="Not a Kura School"/>
    <s v="Nelson, Marlborough, West Coast"/>
    <s v="Nelson Region"/>
    <s v="Nelson City"/>
    <s v="Nelson"/>
  </r>
  <r>
    <n v="44"/>
    <x v="15"/>
    <x v="0"/>
    <x v="0"/>
    <s v="Up to 15 hours"/>
    <s v="Year 1 to Year 6"/>
    <n v="3195"/>
    <s v="Hira School"/>
    <s v="Primary"/>
    <s v="Contributing"/>
    <s v="State: Not integrated"/>
    <s v="Decile 10"/>
    <s v="Co-Ed"/>
    <s v="No Affiliation"/>
    <s v="Not Applicable"/>
    <s v="Not Applicable"/>
    <s v="Not a Kura School"/>
    <s v="Nelson, Marlborough, West Coast"/>
    <s v="Nelson Region"/>
    <s v="Nelson City"/>
    <s v="Nelson"/>
  </r>
  <r>
    <n v="3"/>
    <x v="15"/>
    <x v="0"/>
    <x v="0"/>
    <s v="Up to 15 hours"/>
    <s v="Year 7 and Year 8"/>
    <n v="3195"/>
    <s v="Hira School"/>
    <s v="Primary"/>
    <s v="Contributing"/>
    <s v="State: Not integrated"/>
    <s v="Decile 10"/>
    <s v="Co-Ed"/>
    <s v="No Affiliation"/>
    <s v="Not Applicable"/>
    <s v="Not Applicable"/>
    <s v="Not a Kura School"/>
    <s v="Nelson, Marlborough, West Coast"/>
    <s v="Nelson Region"/>
    <s v="Nelson City"/>
    <s v="Nelson"/>
  </r>
  <r>
    <n v="22"/>
    <x v="17"/>
    <x v="0"/>
    <x v="1"/>
    <s v="Up to 15 hours"/>
    <s v="Year 1 to Year 6"/>
    <n v="3195"/>
    <s v="Hira School"/>
    <s v="Primary"/>
    <s v="Contributing"/>
    <s v="State: Not integrated"/>
    <s v="Decile 10"/>
    <s v="Co-Ed"/>
    <s v="No Affiliation"/>
    <s v="Not Applicable"/>
    <s v="Not Applicable"/>
    <s v="Not a Kura School"/>
    <s v="Nelson, Marlborough, West Coast"/>
    <s v="Nelson Region"/>
    <s v="Nelson City"/>
    <s v="Nelson"/>
  </r>
  <r>
    <n v="22"/>
    <x v="17"/>
    <x v="0"/>
    <x v="2"/>
    <s v="15-30 hours"/>
    <s v="Year 1 to Year 6"/>
    <n v="3195"/>
    <s v="Hira School"/>
    <s v="Primary"/>
    <s v="Contributing"/>
    <s v="State: Not integrated"/>
    <s v="Decile 10"/>
    <s v="Co-Ed"/>
    <s v="No Affiliation"/>
    <s v="Not Applicable"/>
    <s v="Not Applicable"/>
    <s v="Not a Kura School"/>
    <s v="Nelson, Marlborough, West Coast"/>
    <s v="Nelson Region"/>
    <s v="Nelson City"/>
    <s v="Nelson"/>
  </r>
  <r>
    <n v="47"/>
    <x v="15"/>
    <x v="2"/>
    <x v="5"/>
    <s v="Up to 15 hours"/>
    <s v="Year 1 to Year 6"/>
    <n v="3195"/>
    <s v="Hira School"/>
    <s v="Primary"/>
    <s v="Contributing"/>
    <s v="State: Not integrated"/>
    <s v="Decile 10"/>
    <s v="Co-Ed"/>
    <s v="No Affiliation"/>
    <s v="Not Applicable"/>
    <s v="Not Applicable"/>
    <s v="Not a Kura School"/>
    <s v="Nelson, Marlborough, West Coast"/>
    <s v="Nelson Region"/>
    <s v="Nelson City"/>
    <s v="Nelson"/>
  </r>
  <r>
    <n v="3"/>
    <x v="15"/>
    <x v="2"/>
    <x v="5"/>
    <s v="Up to 15 hours"/>
    <s v="Year 7 and Year 8"/>
    <n v="3195"/>
    <s v="Hira School"/>
    <s v="Primary"/>
    <s v="Contributing"/>
    <s v="State: Not integrated"/>
    <s v="Decile 10"/>
    <s v="Co-Ed"/>
    <s v="No Affiliation"/>
    <s v="Not Applicable"/>
    <s v="Not Applicable"/>
    <s v="Not a Kura School"/>
    <s v="Nelson, Marlborough, West Coast"/>
    <s v="Nelson Region"/>
    <s v="Nelson City"/>
    <s v="Nelson"/>
  </r>
  <r>
    <n v="68"/>
    <x v="16"/>
    <x v="2"/>
    <x v="5"/>
    <s v="15-30 hours"/>
    <s v="Year 1 to Year 6"/>
    <n v="3195"/>
    <s v="Hira School"/>
    <s v="Primary"/>
    <s v="Contributing"/>
    <s v="State: Not integrated"/>
    <s v="Decile 10"/>
    <s v="Co-Ed"/>
    <s v="No Affiliation"/>
    <s v="Not Applicable"/>
    <s v="Not Applicable"/>
    <s v="Not a Kura School"/>
    <s v="Nelson, Marlborough, West Coast"/>
    <s v="Nelson Region"/>
    <s v="Nelson City"/>
    <s v="Nelson"/>
  </r>
  <r>
    <n v="44"/>
    <x v="15"/>
    <x v="3"/>
    <x v="8"/>
    <s v="Up to 15 hours"/>
    <s v="Year 1 to Year 6"/>
    <n v="3195"/>
    <s v="Hira School"/>
    <s v="Primary"/>
    <s v="Contributing"/>
    <s v="State: Not integrated"/>
    <s v="Decile 10"/>
    <s v="Co-Ed"/>
    <s v="No Affiliation"/>
    <s v="Not Applicable"/>
    <s v="Not Applicable"/>
    <s v="Not a Kura School"/>
    <s v="Nelson, Marlborough, West Coast"/>
    <s v="Nelson Region"/>
    <s v="Nelson City"/>
    <s v="Nelson"/>
  </r>
  <r>
    <n v="3"/>
    <x v="15"/>
    <x v="3"/>
    <x v="8"/>
    <s v="Up to 15 hours"/>
    <s v="Year 7 and Year 8"/>
    <n v="3195"/>
    <s v="Hira School"/>
    <s v="Primary"/>
    <s v="Contributing"/>
    <s v="State: Not integrated"/>
    <s v="Decile 10"/>
    <s v="Co-Ed"/>
    <s v="No Affiliation"/>
    <s v="Not Applicable"/>
    <s v="Not Applicable"/>
    <s v="Not a Kura School"/>
    <s v="Nelson, Marlborough, West Coast"/>
    <s v="Nelson Region"/>
    <s v="Nelson City"/>
    <s v="Nelson"/>
  </r>
  <r>
    <n v="26"/>
    <x v="5"/>
    <x v="1"/>
    <x v="4"/>
    <s v="15-30 hours"/>
    <s v="Year 1 to Year 6"/>
    <n v="3199"/>
    <s v="Lake Rotoiti School"/>
    <s v="Primary"/>
    <s v="Full Primary"/>
    <s v="State: Not integrated"/>
    <s v="Decile 10"/>
    <s v="Co-Ed"/>
    <s v="No Affiliation"/>
    <s v="Not Applicable"/>
    <s v="Not Applicable"/>
    <s v="Not a Kura School"/>
    <s v="Nelson, Marlborough, West Coast"/>
    <s v="Tasman Region"/>
    <s v="Tasman District"/>
    <s v="Nelson"/>
  </r>
  <r>
    <n v="5"/>
    <x v="5"/>
    <x v="1"/>
    <x v="4"/>
    <s v="15-30 hours"/>
    <s v="Year 7 and Year 8"/>
    <n v="3199"/>
    <s v="Lake Rotoiti School"/>
    <s v="Primary"/>
    <s v="Full Primary"/>
    <s v="State: Not integrated"/>
    <s v="Decile 10"/>
    <s v="Co-Ed"/>
    <s v="No Affiliation"/>
    <s v="Not Applicable"/>
    <s v="Not Applicable"/>
    <s v="Not a Kura School"/>
    <s v="Nelson, Marlborough, West Coast"/>
    <s v="Tasman Region"/>
    <s v="Tasman District"/>
    <s v="Nelson"/>
  </r>
  <r>
    <n v="7"/>
    <x v="9"/>
    <x v="0"/>
    <x v="0"/>
    <s v="15-30 hours"/>
    <s v="Year 1 to Year 6"/>
    <n v="3199"/>
    <s v="Lake Rotoiti School"/>
    <s v="Primary"/>
    <s v="Full Primary"/>
    <s v="State: Not integrated"/>
    <s v="Decile 9"/>
    <s v="Co-Ed"/>
    <s v="No Affiliation"/>
    <s v="Not Applicable"/>
    <s v="Not Applicable"/>
    <s v="Not a Kura School"/>
    <s v="Nelson, Marlborough, West Coast"/>
    <s v="Tasman Region"/>
    <s v="Tasman District"/>
    <s v="Nelson"/>
  </r>
  <r>
    <n v="10"/>
    <x v="9"/>
    <x v="0"/>
    <x v="0"/>
    <s v="15-30 hours"/>
    <s v="Year 7 and Year 8"/>
    <n v="3199"/>
    <s v="Lake Rotoiti School"/>
    <s v="Primary"/>
    <s v="Full Primary"/>
    <s v="State: Not integrated"/>
    <s v="Decile 9"/>
    <s v="Co-Ed"/>
    <s v="No Affiliation"/>
    <s v="Not Applicable"/>
    <s v="Not Applicable"/>
    <s v="Not a Kura School"/>
    <s v="Nelson, Marlborough, West Coast"/>
    <s v="Tasman Region"/>
    <s v="Tasman District"/>
    <s v="Nelson"/>
  </r>
  <r>
    <n v="6"/>
    <x v="6"/>
    <x v="0"/>
    <x v="0"/>
    <s v="Up to 15 hours"/>
    <s v="Year 1 to Year 6"/>
    <n v="3199"/>
    <s v="Lake Rotoiti School"/>
    <s v="Primary"/>
    <s v="Full Primary"/>
    <s v="State: Not integrated"/>
    <s v="Decile 8"/>
    <s v="Co-Ed"/>
    <s v="No Affiliation"/>
    <s v="Not Applicable"/>
    <s v="Not Applicable"/>
    <s v="Not a Kura School"/>
    <s v="Nelson, Marlborough, West Coast"/>
    <s v="Tasman Region"/>
    <s v="Tasman District"/>
    <s v="Nelson"/>
  </r>
  <r>
    <n v="11"/>
    <x v="6"/>
    <x v="0"/>
    <x v="0"/>
    <s v="Up to 15 hours"/>
    <s v="Year 7 and Year 8"/>
    <n v="3199"/>
    <s v="Lake Rotoiti School"/>
    <s v="Primary"/>
    <s v="Full Primary"/>
    <s v="State: Not integrated"/>
    <s v="Decile 8"/>
    <s v="Co-Ed"/>
    <s v="No Affiliation"/>
    <s v="Not Applicable"/>
    <s v="Not Applicable"/>
    <s v="Not a Kura School"/>
    <s v="Nelson, Marlborough, West Coast"/>
    <s v="Tasman Region"/>
    <s v="Tasman District"/>
    <s v="Nelson"/>
  </r>
  <r>
    <n v="8"/>
    <x v="10"/>
    <x v="0"/>
    <x v="0"/>
    <s v="More than 30 hours"/>
    <s v="Year 1 to Year 6"/>
    <n v="3199"/>
    <s v="Lake Rotoiti School"/>
    <s v="Primary"/>
    <s v="Full Primary"/>
    <s v="State: Not integrated"/>
    <s v="Decile 8"/>
    <s v="Co-Ed"/>
    <s v="No Affiliation"/>
    <s v="Not Applicable"/>
    <s v="Not Applicable"/>
    <s v="Not a Kura School"/>
    <s v="Nelson, Marlborough, West Coast"/>
    <s v="Tasman Region"/>
    <s v="Tasman District"/>
    <s v="Nelson"/>
  </r>
  <r>
    <n v="7"/>
    <x v="10"/>
    <x v="0"/>
    <x v="0"/>
    <s v="More than 30 hours"/>
    <s v="Year 7 and Year 8"/>
    <n v="3199"/>
    <s v="Lake Rotoiti School"/>
    <s v="Primary"/>
    <s v="Full Primary"/>
    <s v="State: Not integrated"/>
    <s v="Decile 8"/>
    <s v="Co-Ed"/>
    <s v="No Affiliation"/>
    <s v="Not Applicable"/>
    <s v="Not Applicable"/>
    <s v="Not a Kura School"/>
    <s v="Nelson, Marlborough, West Coast"/>
    <s v="Tasman Region"/>
    <s v="Tasman District"/>
    <s v="Nelson"/>
  </r>
  <r>
    <n v="11"/>
    <x v="12"/>
    <x v="0"/>
    <x v="0"/>
    <s v="More than 30 hours"/>
    <s v="Year 1 to Year 6"/>
    <n v="3199"/>
    <s v="Lake Rotoiti School"/>
    <s v="Primary"/>
    <s v="Full Primary"/>
    <s v="State: Not integrated"/>
    <s v="Decile 10"/>
    <s v="Co-Ed"/>
    <s v="No Affiliation"/>
    <s v="Not Applicable"/>
    <s v="Not Applicable"/>
    <s v="Not a Kura School"/>
    <s v="Nelson, Marlborough, West Coast"/>
    <s v="Tasman Region"/>
    <s v="Tasman District"/>
    <s v="Nelson"/>
  </r>
  <r>
    <n v="5"/>
    <x v="12"/>
    <x v="0"/>
    <x v="0"/>
    <s v="More than 30 hours"/>
    <s v="Year 7 and Year 8"/>
    <n v="3199"/>
    <s v="Lake Rotoiti School"/>
    <s v="Primary"/>
    <s v="Full Primary"/>
    <s v="State: Not integrated"/>
    <s v="Decile 10"/>
    <s v="Co-Ed"/>
    <s v="No Affiliation"/>
    <s v="Not Applicable"/>
    <s v="Not Applicable"/>
    <s v="Not a Kura School"/>
    <s v="Nelson, Marlborough, West Coast"/>
    <s v="Tasman Region"/>
    <s v="Tasman District"/>
    <s v="Nelson"/>
  </r>
  <r>
    <n v="15"/>
    <x v="4"/>
    <x v="0"/>
    <x v="0"/>
    <s v="More than 30 hours"/>
    <s v="Year 1 to Year 6"/>
    <n v="3199"/>
    <s v="Lake Rotoiti School"/>
    <s v="Primary"/>
    <s v="Full Primary"/>
    <s v="State: Not integrated"/>
    <s v="Decile 10"/>
    <s v="Co-Ed"/>
    <s v="No Affiliation"/>
    <s v="Not Applicable"/>
    <s v="Not Applicable"/>
    <s v="Not a Kura School"/>
    <s v="Nelson, Marlborough, West Coast"/>
    <s v="Tasman Region"/>
    <s v="Tasman District"/>
    <s v="Nelson"/>
  </r>
  <r>
    <n v="4"/>
    <x v="4"/>
    <x v="0"/>
    <x v="0"/>
    <s v="More than 30 hours"/>
    <s v="Year 7 and Year 8"/>
    <n v="3199"/>
    <s v="Lake Rotoiti School"/>
    <s v="Primary"/>
    <s v="Full Primary"/>
    <s v="State: Not integrated"/>
    <s v="Decile 10"/>
    <s v="Co-Ed"/>
    <s v="No Affiliation"/>
    <s v="Not Applicable"/>
    <s v="Not Applicable"/>
    <s v="Not a Kura School"/>
    <s v="Nelson, Marlborough, West Coast"/>
    <s v="Tasman Region"/>
    <s v="Tasman District"/>
    <s v="Nelson"/>
  </r>
  <r>
    <n v="4"/>
    <x v="0"/>
    <x v="0"/>
    <x v="0"/>
    <s v="More than 30 hours"/>
    <s v="Year 1 to Year 6"/>
    <n v="3199"/>
    <s v="Lake Rotoiti School"/>
    <s v="Primary"/>
    <s v="Full Primary"/>
    <s v="State: Not integrated"/>
    <s v="Decile 10"/>
    <s v="Co-Ed"/>
    <s v="No Affiliation"/>
    <s v="Not Applicable"/>
    <s v="Not Applicable"/>
    <s v="Not a Kura School"/>
    <s v="Nelson, Marlborough, West Coast"/>
    <s v="Tasman Region"/>
    <s v="Tasman District"/>
    <s v="Nelson"/>
  </r>
  <r>
    <n v="11"/>
    <x v="0"/>
    <x v="0"/>
    <x v="0"/>
    <s v="More than 30 hours"/>
    <s v="Year 7 and Year 8"/>
    <n v="3199"/>
    <s v="Lake Rotoiti School"/>
    <s v="Primary"/>
    <s v="Full Primary"/>
    <s v="State: Not integrated"/>
    <s v="Decile 10"/>
    <s v="Co-Ed"/>
    <s v="No Affiliation"/>
    <s v="Not Applicable"/>
    <s v="Not Applicable"/>
    <s v="Not a Kura School"/>
    <s v="Nelson, Marlborough, West Coast"/>
    <s v="Tasman Region"/>
    <s v="Tasman District"/>
    <s v="Nelson"/>
  </r>
  <r>
    <n v="9"/>
    <x v="1"/>
    <x v="0"/>
    <x v="0"/>
    <s v="15-30 hours"/>
    <s v="Year 1 to Year 6"/>
    <n v="3199"/>
    <s v="Lake Rotoiti School"/>
    <s v="Primary"/>
    <s v="Full Primary"/>
    <s v="State: Not integrated"/>
    <s v="Decile 10"/>
    <s v="Co-Ed"/>
    <s v="No Affiliation"/>
    <s v="Not Applicable"/>
    <s v="Not Applicable"/>
    <s v="Not a Kura School"/>
    <s v="Nelson, Marlborough, West Coast"/>
    <s v="Tasman Region"/>
    <s v="Tasman District"/>
    <s v="Nelson"/>
  </r>
  <r>
    <n v="8"/>
    <x v="1"/>
    <x v="0"/>
    <x v="0"/>
    <s v="15-30 hours"/>
    <s v="Year 7 and Year 8"/>
    <n v="3199"/>
    <s v="Lake Rotoiti School"/>
    <s v="Primary"/>
    <s v="Full Primary"/>
    <s v="State: Not integrated"/>
    <s v="Decile 10"/>
    <s v="Co-Ed"/>
    <s v="No Affiliation"/>
    <s v="Not Applicable"/>
    <s v="Not Applicable"/>
    <s v="Not a Kura School"/>
    <s v="Nelson, Marlborough, West Coast"/>
    <s v="Tasman Region"/>
    <s v="Tasman District"/>
    <s v="Nelson"/>
  </r>
  <r>
    <n v="26"/>
    <x v="5"/>
    <x v="0"/>
    <x v="0"/>
    <s v="15-30 hours"/>
    <s v="Year 1 to Year 6"/>
    <n v="3199"/>
    <s v="Lake Rotoiti School"/>
    <s v="Primary"/>
    <s v="Full Primary"/>
    <s v="State: Not integrated"/>
    <s v="Decile 10"/>
    <s v="Co-Ed"/>
    <s v="No Affiliation"/>
    <s v="Not Applicable"/>
    <s v="Not Applicable"/>
    <s v="Not a Kura School"/>
    <s v="Nelson, Marlborough, West Coast"/>
    <s v="Tasman Region"/>
    <s v="Tasman District"/>
    <s v="Nelson"/>
  </r>
  <r>
    <n v="5"/>
    <x v="5"/>
    <x v="0"/>
    <x v="0"/>
    <s v="15-30 hours"/>
    <s v="Year 7 and Year 8"/>
    <n v="3199"/>
    <s v="Lake Rotoiti School"/>
    <s v="Primary"/>
    <s v="Full Primary"/>
    <s v="State: Not integrated"/>
    <s v="Decile 10"/>
    <s v="Co-Ed"/>
    <s v="No Affiliation"/>
    <s v="Not Applicable"/>
    <s v="Not Applicable"/>
    <s v="Not a Kura School"/>
    <s v="Nelson, Marlborough, West Coast"/>
    <s v="Tasman Region"/>
    <s v="Tasman District"/>
    <s v="Nelson"/>
  </r>
  <r>
    <n v="8"/>
    <x v="14"/>
    <x v="0"/>
    <x v="0"/>
    <s v="15-30 hours"/>
    <s v="Year 1 to Year 6"/>
    <n v="3199"/>
    <s v="Lake Rotoiti School"/>
    <s v="Primary"/>
    <s v="Full Primary"/>
    <s v="State: Not integrated"/>
    <s v="Decile 10"/>
    <s v="Co-Ed"/>
    <s v="No Affiliation"/>
    <s v="Not Applicable"/>
    <s v="Not Applicable"/>
    <s v="Not a Kura School"/>
    <s v="Nelson, Marlborough, West Coast"/>
    <s v="Tasman Region"/>
    <s v="Tasman District"/>
    <s v="Nelson"/>
  </r>
  <r>
    <n v="6"/>
    <x v="14"/>
    <x v="0"/>
    <x v="0"/>
    <s v="15-30 hours"/>
    <s v="Year 7 and Year 8"/>
    <n v="3199"/>
    <s v="Lake Rotoiti School"/>
    <s v="Primary"/>
    <s v="Full Primary"/>
    <s v="State: Not integrated"/>
    <s v="Decile 10"/>
    <s v="Co-Ed"/>
    <s v="No Affiliation"/>
    <s v="Not Applicable"/>
    <s v="Not Applicable"/>
    <s v="Not a Kura School"/>
    <s v="Nelson, Marlborough, West Coast"/>
    <s v="Tasman Region"/>
    <s v="Tasman District"/>
    <s v="Nelson"/>
  </r>
  <r>
    <n v="15"/>
    <x v="15"/>
    <x v="0"/>
    <x v="0"/>
    <s v="15-30 hours"/>
    <s v="Year 1 to Year 6"/>
    <n v="3199"/>
    <s v="Lake Rotoiti School"/>
    <s v="Primary"/>
    <s v="Full Primary"/>
    <s v="State: Not integrated"/>
    <s v="Decile 10"/>
    <s v="Co-Ed"/>
    <s v="No Affiliation"/>
    <s v="Not Applicable"/>
    <s v="Not Applicable"/>
    <s v="Not a Kura School"/>
    <s v="Nelson, Marlborough, West Coast"/>
    <s v="Tasman Region"/>
    <s v="Tasman District"/>
    <s v="Nelson"/>
  </r>
  <r>
    <n v="34"/>
    <x v="13"/>
    <x v="0"/>
    <x v="0"/>
    <s v="15-30 hours"/>
    <s v="Year 1 to Year 6"/>
    <n v="3199"/>
    <s v="Lake Rotoiti School"/>
    <s v="Primary"/>
    <s v="Full Primary"/>
    <s v="State: Not integrated"/>
    <s v="Decile 8"/>
    <s v="Co-Ed"/>
    <s v="No Affiliation"/>
    <s v="Not Applicable"/>
    <s v="Not Applicable"/>
    <s v="Not a Kura School"/>
    <s v="Nelson, Marlborough, West Coast"/>
    <s v="Tasman Region"/>
    <s v="Tasman District"/>
    <s v="Nelson"/>
  </r>
  <r>
    <n v="9"/>
    <x v="16"/>
    <x v="0"/>
    <x v="0"/>
    <s v="15-30 hours"/>
    <s v="Year 1 to Year 6"/>
    <n v="3199"/>
    <s v="Lake Rotoiti School"/>
    <s v="Primary"/>
    <s v="Full Primary"/>
    <s v="State: Not integrated"/>
    <s v="Decile 8"/>
    <s v="Co-Ed"/>
    <s v="No Affiliation"/>
    <s v="Not Applicable"/>
    <s v="Not Applicable"/>
    <s v="Not a Kura School"/>
    <s v="Nelson, Marlborough, West Coast"/>
    <s v="Tasman Region"/>
    <s v="Tasman District"/>
    <s v="Nelson"/>
  </r>
  <r>
    <n v="8"/>
    <x v="16"/>
    <x v="0"/>
    <x v="0"/>
    <s v="15-30 hours"/>
    <s v="Year 7 and Year 8"/>
    <n v="3199"/>
    <s v="Lake Rotoiti School"/>
    <s v="Primary"/>
    <s v="Full Primary"/>
    <s v="State: Not integrated"/>
    <s v="Decile 8"/>
    <s v="Co-Ed"/>
    <s v="No Affiliation"/>
    <s v="Not Applicable"/>
    <s v="Not Applicable"/>
    <s v="Not a Kura School"/>
    <s v="Nelson, Marlborough, West Coast"/>
    <s v="Tasman Region"/>
    <s v="Tasman District"/>
    <s v="Nelson"/>
  </r>
  <r>
    <n v="4"/>
    <x v="17"/>
    <x v="0"/>
    <x v="0"/>
    <s v="Up to 15 hours"/>
    <s v="Year 7 and Year 8"/>
    <n v="3199"/>
    <s v="Lake Rotoiti School"/>
    <s v="Primary"/>
    <s v="Full Primary"/>
    <s v="State: Not integrated"/>
    <s v="Decile 8"/>
    <s v="Co-Ed"/>
    <s v="No Affiliation"/>
    <s v="Not Applicable"/>
    <s v="Not Applicable"/>
    <s v="Not a Kura School"/>
    <s v="Nelson, Marlborough, West Coast"/>
    <s v="Tasman Region"/>
    <s v="Tasman District"/>
    <s v="Nelson"/>
  </r>
  <r>
    <n v="7"/>
    <x v="9"/>
    <x v="0"/>
    <x v="1"/>
    <s v="15-30 hours"/>
    <s v="Year 1 to Year 6"/>
    <n v="3199"/>
    <s v="Lake Rotoiti School"/>
    <s v="Primary"/>
    <s v="Full Primary"/>
    <s v="State: Not integrated"/>
    <s v="Decile 9"/>
    <s v="Co-Ed"/>
    <s v="No Affiliation"/>
    <s v="Not Applicable"/>
    <s v="Not Applicable"/>
    <s v="Not a Kura School"/>
    <s v="Nelson, Marlborough, West Coast"/>
    <s v="Tasman Region"/>
    <s v="Tasman District"/>
    <s v="Nelson"/>
  </r>
  <r>
    <n v="10"/>
    <x v="9"/>
    <x v="0"/>
    <x v="1"/>
    <s v="15-30 hours"/>
    <s v="Year 7 and Year 8"/>
    <n v="3199"/>
    <s v="Lake Rotoiti School"/>
    <s v="Primary"/>
    <s v="Full Primary"/>
    <s v="State: Not integrated"/>
    <s v="Decile 9"/>
    <s v="Co-Ed"/>
    <s v="No Affiliation"/>
    <s v="Not Applicable"/>
    <s v="Not Applicable"/>
    <s v="Not a Kura School"/>
    <s v="Nelson, Marlborough, West Coast"/>
    <s v="Tasman Region"/>
    <s v="Tasman District"/>
    <s v="Nelson"/>
  </r>
  <r>
    <n v="6"/>
    <x v="6"/>
    <x v="0"/>
    <x v="1"/>
    <s v="Up to 15 hours"/>
    <s v="Year 1 to Year 6"/>
    <n v="3199"/>
    <s v="Lake Rotoiti School"/>
    <s v="Primary"/>
    <s v="Full Primary"/>
    <s v="State: Not integrated"/>
    <s v="Decile 8"/>
    <s v="Co-Ed"/>
    <s v="No Affiliation"/>
    <s v="Not Applicable"/>
    <s v="Not Applicable"/>
    <s v="Not a Kura School"/>
    <s v="Nelson, Marlborough, West Coast"/>
    <s v="Tasman Region"/>
    <s v="Tasman District"/>
    <s v="Nelson"/>
  </r>
  <r>
    <n v="11"/>
    <x v="6"/>
    <x v="0"/>
    <x v="1"/>
    <s v="Up to 15 hours"/>
    <s v="Year 7 and Year 8"/>
    <n v="3199"/>
    <s v="Lake Rotoiti School"/>
    <s v="Primary"/>
    <s v="Full Primary"/>
    <s v="State: Not integrated"/>
    <s v="Decile 8"/>
    <s v="Co-Ed"/>
    <s v="No Affiliation"/>
    <s v="Not Applicable"/>
    <s v="Not Applicable"/>
    <s v="Not a Kura School"/>
    <s v="Nelson, Marlborough, West Coast"/>
    <s v="Tasman Region"/>
    <s v="Tasman District"/>
    <s v="Nelson"/>
  </r>
  <r>
    <n v="13"/>
    <x v="11"/>
    <x v="0"/>
    <x v="1"/>
    <s v="More than 30 hours"/>
    <s v="Year 1 to Year 6"/>
    <n v="3199"/>
    <s v="Lake Rotoiti School"/>
    <s v="Primary"/>
    <s v="Full Primary"/>
    <s v="State: Not integrated"/>
    <s v="Decile 8"/>
    <s v="Co-Ed"/>
    <s v="No Affiliation"/>
    <s v="Not Applicable"/>
    <s v="Not Applicable"/>
    <s v="Not a Kura School"/>
    <s v="Nelson, Marlborough, West Coast"/>
    <s v="Tasman Region"/>
    <s v="Tasman District"/>
    <s v="Nelson"/>
  </r>
  <r>
    <n v="5"/>
    <x v="11"/>
    <x v="0"/>
    <x v="1"/>
    <s v="More than 30 hours"/>
    <s v="Year 7 and Year 8"/>
    <n v="3199"/>
    <s v="Lake Rotoiti School"/>
    <s v="Primary"/>
    <s v="Full Primary"/>
    <s v="State: Not integrated"/>
    <s v="Decile 8"/>
    <s v="Co-Ed"/>
    <s v="No Affiliation"/>
    <s v="Not Applicable"/>
    <s v="Not Applicable"/>
    <s v="Not a Kura School"/>
    <s v="Nelson, Marlborough, West Coast"/>
    <s v="Tasman Region"/>
    <s v="Tasman District"/>
    <s v="Nelson"/>
  </r>
  <r>
    <n v="15"/>
    <x v="15"/>
    <x v="0"/>
    <x v="1"/>
    <s v="Up to 15 hours"/>
    <s v="Year 1 to Year 6"/>
    <n v="3199"/>
    <s v="Lake Rotoiti School"/>
    <s v="Primary"/>
    <s v="Full Primary"/>
    <s v="State: Not integrated"/>
    <s v="Decile 10"/>
    <s v="Co-Ed"/>
    <s v="No Affiliation"/>
    <s v="Not Applicable"/>
    <s v="Not Applicable"/>
    <s v="Not a Kura School"/>
    <s v="Nelson, Marlborough, West Coast"/>
    <s v="Tasman Region"/>
    <s v="Tasman District"/>
    <s v="Nelson"/>
  </r>
  <r>
    <n v="7"/>
    <x v="9"/>
    <x v="0"/>
    <x v="2"/>
    <s v="15-30 hours"/>
    <s v="Year 1 to Year 6"/>
    <n v="3199"/>
    <s v="Lake Rotoiti School"/>
    <s v="Primary"/>
    <s v="Full Primary"/>
    <s v="State: Not integrated"/>
    <s v="Decile 9"/>
    <s v="Co-Ed"/>
    <s v="No Affiliation"/>
    <s v="Not Applicable"/>
    <s v="Not Applicable"/>
    <s v="Not a Kura School"/>
    <s v="Nelson, Marlborough, West Coast"/>
    <s v="Tasman Region"/>
    <s v="Tasman District"/>
    <s v="Nelson"/>
  </r>
  <r>
    <n v="10"/>
    <x v="9"/>
    <x v="0"/>
    <x v="2"/>
    <s v="15-30 hours"/>
    <s v="Year 7 and Year 8"/>
    <n v="3199"/>
    <s v="Lake Rotoiti School"/>
    <s v="Primary"/>
    <s v="Full Primary"/>
    <s v="State: Not integrated"/>
    <s v="Decile 9"/>
    <s v="Co-Ed"/>
    <s v="No Affiliation"/>
    <s v="Not Applicable"/>
    <s v="Not Applicable"/>
    <s v="Not a Kura School"/>
    <s v="Nelson, Marlborough, West Coast"/>
    <s v="Tasman Region"/>
    <s v="Tasman District"/>
    <s v="Nelson"/>
  </r>
  <r>
    <n v="5"/>
    <x v="6"/>
    <x v="0"/>
    <x v="2"/>
    <s v="Up to 15 hours"/>
    <s v="Year 1 to Year 6"/>
    <n v="3199"/>
    <s v="Lake Rotoiti School"/>
    <s v="Primary"/>
    <s v="Full Primary"/>
    <s v="State: Not integrated"/>
    <s v="Decile 8"/>
    <s v="Co-Ed"/>
    <s v="No Affiliation"/>
    <s v="Not Applicable"/>
    <s v="Not Applicable"/>
    <s v="Not a Kura School"/>
    <s v="Nelson, Marlborough, West Coast"/>
    <s v="Tasman Region"/>
    <s v="Tasman District"/>
    <s v="Nelson"/>
  </r>
  <r>
    <n v="11"/>
    <x v="6"/>
    <x v="0"/>
    <x v="2"/>
    <s v="Up to 15 hours"/>
    <s v="Year 7 and Year 8"/>
    <n v="3199"/>
    <s v="Lake Rotoiti School"/>
    <s v="Primary"/>
    <s v="Full Primary"/>
    <s v="State: Not integrated"/>
    <s v="Decile 8"/>
    <s v="Co-Ed"/>
    <s v="No Affiliation"/>
    <s v="Not Applicable"/>
    <s v="Not Applicable"/>
    <s v="Not a Kura School"/>
    <s v="Nelson, Marlborough, West Coast"/>
    <s v="Tasman Region"/>
    <s v="Tasman District"/>
    <s v="Nelson"/>
  </r>
  <r>
    <n v="28"/>
    <x v="13"/>
    <x v="1"/>
    <x v="4"/>
    <s v="Up to 15 hours"/>
    <s v="Year 7 and Year 8"/>
    <n v="3200"/>
    <s v="Lower Moutere School"/>
    <s v="Primary"/>
    <s v="Full Primary"/>
    <s v="State: Not integrated"/>
    <s v="Decile 5"/>
    <s v="Co-Ed"/>
    <s v="No Affiliation"/>
    <s v="Not Applicable"/>
    <s v="Not Applicable"/>
    <s v="Not a Kura School"/>
    <s v="Nelson, Marlborough, West Coast"/>
    <s v="Tasman Region"/>
    <s v="Tasman District"/>
    <s v="Nelson"/>
  </r>
  <r>
    <n v="18"/>
    <x v="4"/>
    <x v="0"/>
    <x v="0"/>
    <s v="15-30 hours"/>
    <s v="Year 1 to Year 6"/>
    <n v="3200"/>
    <s v="Lower Moutere School"/>
    <s v="Primary"/>
    <s v="Full Primary"/>
    <s v="State: Not integrated"/>
    <s v="Decile 4"/>
    <s v="Co-Ed"/>
    <s v="No Affiliation"/>
    <s v="Not Applicable"/>
    <s v="Not Applicable"/>
    <s v="Not a Kura School"/>
    <s v="Nelson, Marlborough, West Coast"/>
    <s v="Tasman Region"/>
    <s v="Tasman District"/>
    <s v="Nelson"/>
  </r>
  <r>
    <n v="30"/>
    <x v="4"/>
    <x v="0"/>
    <x v="0"/>
    <s v="15-30 hours"/>
    <s v="Year 7 and Year 8"/>
    <n v="3200"/>
    <s v="Lower Moutere School"/>
    <s v="Primary"/>
    <s v="Full Primary"/>
    <s v="State: Not integrated"/>
    <s v="Decile 4"/>
    <s v="Co-Ed"/>
    <s v="No Affiliation"/>
    <s v="Not Applicable"/>
    <s v="Not Applicable"/>
    <s v="Not a Kura School"/>
    <s v="Nelson, Marlborough, West Coast"/>
    <s v="Tasman Region"/>
    <s v="Tasman District"/>
    <s v="Nelson"/>
  </r>
  <r>
    <n v="41"/>
    <x v="14"/>
    <x v="0"/>
    <x v="0"/>
    <s v="15-30 hours"/>
    <s v="Year 7 and Year 8"/>
    <n v="3200"/>
    <s v="Lower Moutere School"/>
    <s v="Primary"/>
    <s v="Full Primary"/>
    <s v="State: Not integrated"/>
    <s v="Decile 4"/>
    <s v="Co-Ed"/>
    <s v="No Affiliation"/>
    <s v="Not Applicable"/>
    <s v="Not Applicable"/>
    <s v="Not a Kura School"/>
    <s v="Nelson, Marlborough, West Coast"/>
    <s v="Tasman Region"/>
    <s v="Tasman District"/>
    <s v="Nelson"/>
  </r>
  <r>
    <n v="28"/>
    <x v="15"/>
    <x v="0"/>
    <x v="0"/>
    <s v="Up to 15 hours"/>
    <s v="Year 7 and Year 8"/>
    <n v="3200"/>
    <s v="Lower Moutere School"/>
    <s v="Primary"/>
    <s v="Full Primary"/>
    <s v="State: Not integrated"/>
    <s v="Decile 4"/>
    <s v="Co-Ed"/>
    <s v="No Affiliation"/>
    <s v="Not Applicable"/>
    <s v="Not Applicable"/>
    <s v="Not a Kura School"/>
    <s v="Nelson, Marlborough, West Coast"/>
    <s v="Tasman Region"/>
    <s v="Tasman District"/>
    <s v="Nelson"/>
  </r>
  <r>
    <n v="135"/>
    <x v="17"/>
    <x v="0"/>
    <x v="0"/>
    <s v="Up to 15 hours"/>
    <s v="Year 1 to Year 6"/>
    <n v="3200"/>
    <s v="Lower Moutere School"/>
    <s v="Primary"/>
    <s v="Full Primary"/>
    <s v="State: Not integrated"/>
    <s v="Decile 5"/>
    <s v="Co-Ed"/>
    <s v="No Affiliation"/>
    <s v="Not Applicable"/>
    <s v="Not Applicable"/>
    <s v="Not a Kura School"/>
    <s v="Nelson, Marlborough, West Coast"/>
    <s v="Tasman Region"/>
    <s v="Tasman District"/>
    <s v="Nelson"/>
  </r>
  <r>
    <n v="34"/>
    <x v="17"/>
    <x v="0"/>
    <x v="0"/>
    <s v="Up to 15 hours"/>
    <s v="Year 7 and Year 8"/>
    <n v="3200"/>
    <s v="Lower Moutere School"/>
    <s v="Primary"/>
    <s v="Full Primary"/>
    <s v="State: Not integrated"/>
    <s v="Decile 5"/>
    <s v="Co-Ed"/>
    <s v="No Affiliation"/>
    <s v="Not Applicable"/>
    <s v="Not Applicable"/>
    <s v="Not a Kura School"/>
    <s v="Nelson, Marlborough, West Coast"/>
    <s v="Tasman Region"/>
    <s v="Tasman District"/>
    <s v="Nelson"/>
  </r>
  <r>
    <n v="27"/>
    <x v="9"/>
    <x v="0"/>
    <x v="2"/>
    <s v="Up to 15 hours"/>
    <s v="Year 1 to Year 6"/>
    <n v="3200"/>
    <s v="Lower Moutere School"/>
    <s v="Primary"/>
    <s v="Full Primary"/>
    <s v="State: Not integrated"/>
    <s v="Decile 5"/>
    <s v="Co-Ed"/>
    <s v="No Affiliation"/>
    <s v="Not Applicable"/>
    <s v="Not Applicable"/>
    <s v="Not a Kura School"/>
    <s v="Nelson, Marlborough, West Coast"/>
    <s v="Tasman Region"/>
    <s v="Tasman District"/>
    <s v="Nelson"/>
  </r>
  <r>
    <n v="51"/>
    <x v="9"/>
    <x v="0"/>
    <x v="2"/>
    <s v="Up to 15 hours"/>
    <s v="Year 7 and Year 8"/>
    <n v="3200"/>
    <s v="Lower Moutere School"/>
    <s v="Primary"/>
    <s v="Full Primary"/>
    <s v="State: Not integrated"/>
    <s v="Decile 5"/>
    <s v="Co-Ed"/>
    <s v="No Affiliation"/>
    <s v="Not Applicable"/>
    <s v="Not Applicable"/>
    <s v="Not a Kura School"/>
    <s v="Nelson, Marlborough, West Coast"/>
    <s v="Tasman Region"/>
    <s v="Tasman District"/>
    <s v="Nelson"/>
  </r>
  <r>
    <n v="13"/>
    <x v="6"/>
    <x v="0"/>
    <x v="2"/>
    <s v="Up to 15 hours"/>
    <s v="Year 1 to Year 6"/>
    <n v="3200"/>
    <s v="Lower Moutere School"/>
    <s v="Primary"/>
    <s v="Full Primary"/>
    <s v="State: Not integrated"/>
    <s v="Decile 4"/>
    <s v="Co-Ed"/>
    <s v="No Affiliation"/>
    <s v="Not Applicable"/>
    <s v="Not Applicable"/>
    <s v="Not a Kura School"/>
    <s v="Nelson, Marlborough, West Coast"/>
    <s v="Tasman Region"/>
    <s v="Tasman District"/>
    <s v="Nelson"/>
  </r>
  <r>
    <n v="42"/>
    <x v="6"/>
    <x v="0"/>
    <x v="2"/>
    <s v="Up to 15 hours"/>
    <s v="Year 7 and Year 8"/>
    <n v="3200"/>
    <s v="Lower Moutere School"/>
    <s v="Primary"/>
    <s v="Full Primary"/>
    <s v="State: Not integrated"/>
    <s v="Decile 4"/>
    <s v="Co-Ed"/>
    <s v="No Affiliation"/>
    <s v="Not Applicable"/>
    <s v="Not Applicable"/>
    <s v="Not a Kura School"/>
    <s v="Nelson, Marlborough, West Coast"/>
    <s v="Tasman Region"/>
    <s v="Tasman District"/>
    <s v="Nelson"/>
  </r>
  <r>
    <n v="26"/>
    <x v="11"/>
    <x v="0"/>
    <x v="2"/>
    <s v="15-30 hours"/>
    <s v="Year 7 and Year 8"/>
    <n v="3200"/>
    <s v="Lower Moutere School"/>
    <s v="Primary"/>
    <s v="Full Primary"/>
    <s v="State: Not integrated"/>
    <s v="Decile 4"/>
    <s v="Co-Ed"/>
    <s v="No Affiliation"/>
    <s v="Not Applicable"/>
    <s v="Not Applicable"/>
    <s v="Not a Kura School"/>
    <s v="Nelson, Marlborough, West Coast"/>
    <s v="Tasman Region"/>
    <s v="Tasman District"/>
    <s v="Nelson"/>
  </r>
  <r>
    <n v="20"/>
    <x v="12"/>
    <x v="0"/>
    <x v="2"/>
    <s v="15-30 hours"/>
    <s v="Year 1 to Year 6"/>
    <n v="3200"/>
    <s v="Lower Moutere School"/>
    <s v="Primary"/>
    <s v="Full Primary"/>
    <s v="State: Not integrated"/>
    <s v="Decile 4"/>
    <s v="Co-Ed"/>
    <s v="No Affiliation"/>
    <s v="Not Applicable"/>
    <s v="Not Applicable"/>
    <s v="Not a Kura School"/>
    <s v="Nelson, Marlborough, West Coast"/>
    <s v="Tasman Region"/>
    <s v="Tasman District"/>
    <s v="Nelson"/>
  </r>
  <r>
    <n v="32"/>
    <x v="12"/>
    <x v="0"/>
    <x v="2"/>
    <s v="15-30 hours"/>
    <s v="Year 7 and Year 8"/>
    <n v="3200"/>
    <s v="Lower Moutere School"/>
    <s v="Primary"/>
    <s v="Full Primary"/>
    <s v="State: Not integrated"/>
    <s v="Decile 4"/>
    <s v="Co-Ed"/>
    <s v="No Affiliation"/>
    <s v="Not Applicable"/>
    <s v="Not Applicable"/>
    <s v="Not a Kura School"/>
    <s v="Nelson, Marlborough, West Coast"/>
    <s v="Tasman Region"/>
    <s v="Tasman District"/>
    <s v="Nelson"/>
  </r>
  <r>
    <n v="14"/>
    <x v="0"/>
    <x v="0"/>
    <x v="2"/>
    <s v="15-30 hours"/>
    <s v="Year 1 to Year 6"/>
    <n v="3200"/>
    <s v="Lower Moutere School"/>
    <s v="Primary"/>
    <s v="Full Primary"/>
    <s v="State: Not integrated"/>
    <s v="Decile 4"/>
    <s v="Co-Ed"/>
    <s v="No Affiliation"/>
    <s v="Not Applicable"/>
    <s v="Not Applicable"/>
    <s v="Not a Kura School"/>
    <s v="Nelson, Marlborough, West Coast"/>
    <s v="Tasman Region"/>
    <s v="Tasman District"/>
    <s v="Nelson"/>
  </r>
  <r>
    <n v="42"/>
    <x v="0"/>
    <x v="0"/>
    <x v="2"/>
    <s v="15-30 hours"/>
    <s v="Year 7 and Year 8"/>
    <n v="3200"/>
    <s v="Lower Moutere School"/>
    <s v="Primary"/>
    <s v="Full Primary"/>
    <s v="State: Not integrated"/>
    <s v="Decile 4"/>
    <s v="Co-Ed"/>
    <s v="No Affiliation"/>
    <s v="Not Applicable"/>
    <s v="Not Applicable"/>
    <s v="Not a Kura School"/>
    <s v="Nelson, Marlborough, West Coast"/>
    <s v="Tasman Region"/>
    <s v="Tasman District"/>
    <s v="Nelson"/>
  </r>
  <r>
    <n v="12"/>
    <x v="1"/>
    <x v="0"/>
    <x v="2"/>
    <s v="More than 30 hours"/>
    <s v="Year 1 to Year 6"/>
    <n v="3200"/>
    <s v="Lower Moutere School"/>
    <s v="Primary"/>
    <s v="Full Primary"/>
    <s v="State: Not integrated"/>
    <s v="Decile 4"/>
    <s v="Co-Ed"/>
    <s v="No Affiliation"/>
    <s v="Not Applicable"/>
    <s v="Not Applicable"/>
    <s v="Not a Kura School"/>
    <s v="Nelson, Marlborough, West Coast"/>
    <s v="Tasman Region"/>
    <s v="Tasman District"/>
    <s v="Nelson"/>
  </r>
  <r>
    <n v="37"/>
    <x v="1"/>
    <x v="0"/>
    <x v="2"/>
    <s v="More than 30 hours"/>
    <s v="Year 7 and Year 8"/>
    <n v="3200"/>
    <s v="Lower Moutere School"/>
    <s v="Primary"/>
    <s v="Full Primary"/>
    <s v="State: Not integrated"/>
    <s v="Decile 4"/>
    <s v="Co-Ed"/>
    <s v="No Affiliation"/>
    <s v="Not Applicable"/>
    <s v="Not Applicable"/>
    <s v="Not a Kura School"/>
    <s v="Nelson, Marlborough, West Coast"/>
    <s v="Tasman Region"/>
    <s v="Tasman District"/>
    <s v="Nelson"/>
  </r>
  <r>
    <n v="12"/>
    <x v="5"/>
    <x v="0"/>
    <x v="2"/>
    <s v="More than 30 hours"/>
    <s v="Year 1 to Year 6"/>
    <n v="3200"/>
    <s v="Lower Moutere School"/>
    <s v="Primary"/>
    <s v="Full Primary"/>
    <s v="State: Not integrated"/>
    <s v="Decile 4"/>
    <s v="Co-Ed"/>
    <s v="No Affiliation"/>
    <s v="Not Applicable"/>
    <s v="Not Applicable"/>
    <s v="Not a Kura School"/>
    <s v="Nelson, Marlborough, West Coast"/>
    <s v="Tasman Region"/>
    <s v="Tasman District"/>
    <s v="Nelson"/>
  </r>
  <r>
    <n v="38"/>
    <x v="5"/>
    <x v="0"/>
    <x v="2"/>
    <s v="More than 30 hours"/>
    <s v="Year 7 and Year 8"/>
    <n v="3200"/>
    <s v="Lower Moutere School"/>
    <s v="Primary"/>
    <s v="Full Primary"/>
    <s v="State: Not integrated"/>
    <s v="Decile 4"/>
    <s v="Co-Ed"/>
    <s v="No Affiliation"/>
    <s v="Not Applicable"/>
    <s v="Not Applicable"/>
    <s v="Not a Kura School"/>
    <s v="Nelson, Marlborough, West Coast"/>
    <s v="Tasman Region"/>
    <s v="Tasman District"/>
    <s v="Nelson"/>
  </r>
  <r>
    <n v="12"/>
    <x v="9"/>
    <x v="1"/>
    <x v="4"/>
    <s v="Up to 15 hours"/>
    <s v="Year 1 to Year 6"/>
    <n v="3201"/>
    <s v="Mahana School"/>
    <s v="Primary"/>
    <s v="Full Primary"/>
    <s v="State: Not integrated"/>
    <s v="Decile 9"/>
    <s v="Co-Ed"/>
    <s v="No Affiliation"/>
    <s v="Not Applicable"/>
    <s v="Not Applicable"/>
    <s v="Not a Kura School"/>
    <s v="Nelson, Marlborough, West Coast"/>
    <s v="Tasman Region"/>
    <s v="Tasman District"/>
    <s v="Nelson"/>
  </r>
  <r>
    <n v="13"/>
    <x v="9"/>
    <x v="1"/>
    <x v="4"/>
    <s v="Up to 15 hours"/>
    <s v="Year 7 and Year 8"/>
    <n v="3201"/>
    <s v="Mahana School"/>
    <s v="Primary"/>
    <s v="Full Primary"/>
    <s v="State: Not integrated"/>
    <s v="Decile 9"/>
    <s v="Co-Ed"/>
    <s v="No Affiliation"/>
    <s v="Not Applicable"/>
    <s v="Not Applicable"/>
    <s v="Not a Kura School"/>
    <s v="Nelson, Marlborough, West Coast"/>
    <s v="Tasman Region"/>
    <s v="Tasman District"/>
    <s v="Nelson"/>
  </r>
  <r>
    <n v="14"/>
    <x v="11"/>
    <x v="1"/>
    <x v="4"/>
    <s v="15-30 hours"/>
    <s v="Year 1 to Year 6"/>
    <n v="3201"/>
    <s v="Mahana School"/>
    <s v="Primary"/>
    <s v="Full Primary"/>
    <s v="State: Not integrated"/>
    <s v="Decile 9"/>
    <s v="Co-Ed"/>
    <s v="No Affiliation"/>
    <s v="Not Applicable"/>
    <s v="Not Applicable"/>
    <s v="Not a Kura School"/>
    <s v="Nelson, Marlborough, West Coast"/>
    <s v="Tasman Region"/>
    <s v="Tasman District"/>
    <s v="Nelson"/>
  </r>
  <r>
    <n v="8"/>
    <x v="11"/>
    <x v="1"/>
    <x v="4"/>
    <s v="15-30 hours"/>
    <s v="Year 7 and Year 8"/>
    <n v="3201"/>
    <s v="Mahana School"/>
    <s v="Primary"/>
    <s v="Full Primary"/>
    <s v="State: Not integrated"/>
    <s v="Decile 9"/>
    <s v="Co-Ed"/>
    <s v="No Affiliation"/>
    <s v="Not Applicable"/>
    <s v="Not Applicable"/>
    <s v="Not a Kura School"/>
    <s v="Nelson, Marlborough, West Coast"/>
    <s v="Tasman Region"/>
    <s v="Tasman District"/>
    <s v="Nelson"/>
  </r>
  <r>
    <n v="5"/>
    <x v="4"/>
    <x v="1"/>
    <x v="4"/>
    <s v="More than 30 hours"/>
    <s v="Year 1 to Year 6"/>
    <n v="3201"/>
    <s v="Mahana School"/>
    <s v="Primary"/>
    <s v="Full Primary"/>
    <s v="State: Not integrated"/>
    <s v="Decile 10"/>
    <s v="Co-Ed"/>
    <s v="No Affiliation"/>
    <s v="Not Applicable"/>
    <s v="Not Applicable"/>
    <s v="Not a Kura School"/>
    <s v="Nelson, Marlborough, West Coast"/>
    <s v="Tasman Region"/>
    <s v="Tasman District"/>
    <s v="Nelson"/>
  </r>
  <r>
    <n v="2"/>
    <x v="4"/>
    <x v="1"/>
    <x v="4"/>
    <s v="More than 30 hours"/>
    <s v="Year 7 and Year 8"/>
    <n v="3201"/>
    <s v="Mahana School"/>
    <s v="Primary"/>
    <s v="Full Primary"/>
    <s v="State: Not integrated"/>
    <s v="Decile 10"/>
    <s v="Co-Ed"/>
    <s v="No Affiliation"/>
    <s v="Not Applicable"/>
    <s v="Not Applicable"/>
    <s v="Not a Kura School"/>
    <s v="Nelson, Marlborough, West Coast"/>
    <s v="Tasman Region"/>
    <s v="Tasman District"/>
    <s v="Nelson"/>
  </r>
  <r>
    <n v="15"/>
    <x v="0"/>
    <x v="1"/>
    <x v="4"/>
    <s v="More than 30 hours"/>
    <s v="Year 1 to Year 6"/>
    <n v="3201"/>
    <s v="Mahana School"/>
    <s v="Primary"/>
    <s v="Full Primary"/>
    <s v="State: Not integrated"/>
    <s v="Decile 10"/>
    <s v="Co-Ed"/>
    <s v="No Affiliation"/>
    <s v="Not Applicable"/>
    <s v="Not Applicable"/>
    <s v="Not a Kura School"/>
    <s v="Nelson, Marlborough, West Coast"/>
    <s v="Tasman Region"/>
    <s v="Tasman District"/>
    <s v="Nelson"/>
  </r>
  <r>
    <n v="9"/>
    <x v="0"/>
    <x v="1"/>
    <x v="4"/>
    <s v="More than 30 hours"/>
    <s v="Year 7 and Year 8"/>
    <n v="3201"/>
    <s v="Mahana School"/>
    <s v="Primary"/>
    <s v="Full Primary"/>
    <s v="State: Not integrated"/>
    <s v="Decile 10"/>
    <s v="Co-Ed"/>
    <s v="No Affiliation"/>
    <s v="Not Applicable"/>
    <s v="Not Applicable"/>
    <s v="Not a Kura School"/>
    <s v="Nelson, Marlborough, West Coast"/>
    <s v="Tasman Region"/>
    <s v="Tasman District"/>
    <s v="Nelson"/>
  </r>
  <r>
    <n v="26"/>
    <x v="16"/>
    <x v="1"/>
    <x v="4"/>
    <s v="15-30 hours"/>
    <s v="Year 1 to Year 6"/>
    <n v="3201"/>
    <s v="Mahana School"/>
    <s v="Primary"/>
    <s v="Full Primary"/>
    <s v="State: Not integrated"/>
    <s v="Decile 9"/>
    <s v="Co-Ed"/>
    <s v="No Affiliation"/>
    <s v="Not Applicable"/>
    <s v="Not Applicable"/>
    <s v="Not a Kura School"/>
    <s v="Nelson, Marlborough, West Coast"/>
    <s v="Tasman Region"/>
    <s v="Tasman District"/>
    <s v="Nelson"/>
  </r>
  <r>
    <n v="20"/>
    <x v="16"/>
    <x v="1"/>
    <x v="4"/>
    <s v="15-30 hours"/>
    <s v="Year 7 and Year 8"/>
    <n v="3201"/>
    <s v="Mahana School"/>
    <s v="Primary"/>
    <s v="Full Primary"/>
    <s v="State: Not integrated"/>
    <s v="Decile 9"/>
    <s v="Co-Ed"/>
    <s v="No Affiliation"/>
    <s v="Not Applicable"/>
    <s v="Not Applicable"/>
    <s v="Not a Kura School"/>
    <s v="Nelson, Marlborough, West Coast"/>
    <s v="Tasman Region"/>
    <s v="Tasman District"/>
    <s v="Nelson"/>
  </r>
  <r>
    <n v="8"/>
    <x v="10"/>
    <x v="0"/>
    <x v="0"/>
    <s v="Up to 15 hours"/>
    <s v="Year 1 to Year 6"/>
    <n v="3201"/>
    <s v="Mahana School"/>
    <s v="Primary"/>
    <s v="Full Primary"/>
    <s v="State: Not integrated"/>
    <s v="Decile 9"/>
    <s v="Co-Ed"/>
    <s v="No Affiliation"/>
    <s v="Not Applicable"/>
    <s v="Not Applicable"/>
    <s v="Not a Kura School"/>
    <s v="Nelson, Marlborough, West Coast"/>
    <s v="Tasman Region"/>
    <s v="Tasman District"/>
    <s v="Nelson"/>
  </r>
  <r>
    <n v="15"/>
    <x v="10"/>
    <x v="0"/>
    <x v="0"/>
    <s v="Up to 15 hours"/>
    <s v="Year 7 and Year 8"/>
    <n v="3201"/>
    <s v="Mahana School"/>
    <s v="Primary"/>
    <s v="Full Primary"/>
    <s v="State: Not integrated"/>
    <s v="Decile 9"/>
    <s v="Co-Ed"/>
    <s v="No Affiliation"/>
    <s v="Not Applicable"/>
    <s v="Not Applicable"/>
    <s v="Not a Kura School"/>
    <s v="Nelson, Marlborough, West Coast"/>
    <s v="Tasman Region"/>
    <s v="Tasman District"/>
    <s v="Nelson"/>
  </r>
  <r>
    <n v="9"/>
    <x v="1"/>
    <x v="0"/>
    <x v="0"/>
    <s v="More than 30 hours"/>
    <s v="Year 1 to Year 6"/>
    <n v="3201"/>
    <s v="Mahana School"/>
    <s v="Primary"/>
    <s v="Full Primary"/>
    <s v="State: Not integrated"/>
    <s v="Decile 10"/>
    <s v="Co-Ed"/>
    <s v="No Affiliation"/>
    <s v="Not Applicable"/>
    <s v="Not Applicable"/>
    <s v="Not a Kura School"/>
    <s v="Nelson, Marlborough, West Coast"/>
    <s v="Tasman Region"/>
    <s v="Tasman District"/>
    <s v="Nelson"/>
  </r>
  <r>
    <n v="11"/>
    <x v="1"/>
    <x v="0"/>
    <x v="0"/>
    <s v="More than 30 hours"/>
    <s v="Year 7 and Year 8"/>
    <n v="3201"/>
    <s v="Mahana School"/>
    <s v="Primary"/>
    <s v="Full Primary"/>
    <s v="State: Not integrated"/>
    <s v="Decile 10"/>
    <s v="Co-Ed"/>
    <s v="No Affiliation"/>
    <s v="Not Applicable"/>
    <s v="Not Applicable"/>
    <s v="Not a Kura School"/>
    <s v="Nelson, Marlborough, West Coast"/>
    <s v="Tasman Region"/>
    <s v="Tasman District"/>
    <s v="Nelson"/>
  </r>
  <r>
    <n v="13"/>
    <x v="6"/>
    <x v="0"/>
    <x v="2"/>
    <s v="More than 30 hours"/>
    <s v="Year 1 to Year 6"/>
    <n v="3201"/>
    <s v="Mahana School"/>
    <s v="Primary"/>
    <s v="Full Primary"/>
    <s v="State: Not integrated"/>
    <s v="Decile 9"/>
    <s v="Co-Ed"/>
    <s v="No Affiliation"/>
    <s v="Not Applicable"/>
    <s v="Not Applicable"/>
    <s v="Not a Kura School"/>
    <s v="Nelson, Marlborough, West Coast"/>
    <s v="Tasman Region"/>
    <s v="Tasman District"/>
    <s v="Nelson"/>
  </r>
  <r>
    <n v="13"/>
    <x v="6"/>
    <x v="0"/>
    <x v="2"/>
    <s v="More than 30 hours"/>
    <s v="Year 7 and Year 8"/>
    <n v="3201"/>
    <s v="Mahana School"/>
    <s v="Primary"/>
    <s v="Full Primary"/>
    <s v="State: Not integrated"/>
    <s v="Decile 9"/>
    <s v="Co-Ed"/>
    <s v="No Affiliation"/>
    <s v="Not Applicable"/>
    <s v="Not Applicable"/>
    <s v="Not a Kura School"/>
    <s v="Nelson, Marlborough, West Coast"/>
    <s v="Tasman Region"/>
    <s v="Tasman District"/>
    <s v="Nelson"/>
  </r>
  <r>
    <n v="18"/>
    <x v="12"/>
    <x v="0"/>
    <x v="2"/>
    <s v="15-30 hours"/>
    <s v="Year 1 to Year 6"/>
    <n v="3201"/>
    <s v="Mahana School"/>
    <s v="Primary"/>
    <s v="Full Primary"/>
    <s v="State: Not integrated"/>
    <s v="Decile 10"/>
    <s v="Co-Ed"/>
    <s v="No Affiliation"/>
    <s v="Not Applicable"/>
    <s v="Not Applicable"/>
    <s v="Not a Kura School"/>
    <s v="Nelson, Marlborough, West Coast"/>
    <s v="Tasman Region"/>
    <s v="Tasman District"/>
    <s v="Nelson"/>
  </r>
  <r>
    <n v="3"/>
    <x v="12"/>
    <x v="0"/>
    <x v="2"/>
    <s v="15-30 hours"/>
    <s v="Year 7 and Year 8"/>
    <n v="3201"/>
    <s v="Mahana School"/>
    <s v="Primary"/>
    <s v="Full Primary"/>
    <s v="State: Not integrated"/>
    <s v="Decile 10"/>
    <s v="Co-Ed"/>
    <s v="No Affiliation"/>
    <s v="Not Applicable"/>
    <s v="Not Applicable"/>
    <s v="Not a Kura School"/>
    <s v="Nelson, Marlborough, West Coast"/>
    <s v="Tasman Region"/>
    <s v="Tasman District"/>
    <s v="Nelson"/>
  </r>
  <r>
    <n v="55"/>
    <x v="9"/>
    <x v="1"/>
    <x v="4"/>
    <s v="15-30 hours"/>
    <s v="Year 7 and Year 8"/>
    <n v="3203"/>
    <s v="Mapua School"/>
    <s v="Primary"/>
    <s v="Full Primary"/>
    <s v="State: Not integrated"/>
    <s v="Decile 8"/>
    <s v="Co-Ed"/>
    <s v="No Affiliation"/>
    <s v="Not Applicable"/>
    <s v="Not Applicable"/>
    <s v="Not a Kura School"/>
    <s v="Nelson, Marlborough, West Coast"/>
    <s v="Tasman Region"/>
    <s v="Tasman District"/>
    <s v="Nelson"/>
  </r>
  <r>
    <n v="21"/>
    <x v="11"/>
    <x v="1"/>
    <x v="4"/>
    <s v="More than 30 hours"/>
    <s v="Year 1 to Year 6"/>
    <n v="3203"/>
    <s v="Mapua School"/>
    <s v="Primary"/>
    <s v="Full Primary"/>
    <s v="State: Not integrated"/>
    <s v="Decile 8"/>
    <s v="Co-Ed"/>
    <s v="No Affiliation"/>
    <s v="Not Applicable"/>
    <s v="Not Applicable"/>
    <s v="Not a Kura School"/>
    <s v="Nelson, Marlborough, West Coast"/>
    <s v="Tasman Region"/>
    <s v="Tasman District"/>
    <s v="Nelson"/>
  </r>
  <r>
    <n v="38"/>
    <x v="11"/>
    <x v="1"/>
    <x v="4"/>
    <s v="More than 30 hours"/>
    <s v="Year 7 and Year 8"/>
    <n v="3203"/>
    <s v="Mapua School"/>
    <s v="Primary"/>
    <s v="Full Primary"/>
    <s v="State: Not integrated"/>
    <s v="Decile 8"/>
    <s v="Co-Ed"/>
    <s v="No Affiliation"/>
    <s v="Not Applicable"/>
    <s v="Not Applicable"/>
    <s v="Not a Kura School"/>
    <s v="Nelson, Marlborough, West Coast"/>
    <s v="Tasman Region"/>
    <s v="Tasman District"/>
    <s v="Nelson"/>
  </r>
  <r>
    <n v="17"/>
    <x v="16"/>
    <x v="1"/>
    <x v="4"/>
    <s v="Up to 15 hours"/>
    <s v="Year 7 and Year 8"/>
    <n v="3203"/>
    <s v="Mapua School"/>
    <s v="Primary"/>
    <s v="Full Primary"/>
    <s v="State: Not integrated"/>
    <s v="Decile 10"/>
    <s v="Co-Ed"/>
    <s v="No Affiliation"/>
    <s v="Not Applicable"/>
    <s v="Not Applicable"/>
    <s v="Not a Kura School"/>
    <s v="Nelson, Marlborough, West Coast"/>
    <s v="Tasman Region"/>
    <s v="Tasman District"/>
    <s v="Nelson"/>
  </r>
  <r>
    <n v="56"/>
    <x v="3"/>
    <x v="0"/>
    <x v="0"/>
    <s v="15-30 hours"/>
    <s v="Year 7 and Year 8"/>
    <n v="3203"/>
    <s v="Mapua School"/>
    <s v="Primary"/>
    <s v="Full Primary"/>
    <s v="State: Not integrated"/>
    <s v="Decile 8"/>
    <s v="Co-Ed"/>
    <s v="No Affiliation"/>
    <s v="Not Applicable"/>
    <s v="Not Applicable"/>
    <s v="Not a Kura School"/>
    <s v="Nelson, Marlborough, West Coast"/>
    <s v="Tasman Region"/>
    <s v="Tasman District"/>
    <s v="Nelson"/>
  </r>
  <r>
    <n v="27"/>
    <x v="5"/>
    <x v="0"/>
    <x v="0"/>
    <s v="15-30 hours"/>
    <s v="Year 7 and Year 8"/>
    <n v="3203"/>
    <s v="Mapua School"/>
    <s v="Primary"/>
    <s v="Full Primary"/>
    <s v="State: Not integrated"/>
    <s v="Decile 9"/>
    <s v="Co-Ed"/>
    <s v="No Affiliation"/>
    <s v="Not Applicable"/>
    <s v="Not Applicable"/>
    <s v="Not a Kura School"/>
    <s v="Nelson, Marlborough, West Coast"/>
    <s v="Tasman Region"/>
    <s v="Tasman District"/>
    <s v="Nelson"/>
  </r>
  <r>
    <n v="25"/>
    <x v="14"/>
    <x v="0"/>
    <x v="0"/>
    <s v="Up to 15 hours"/>
    <s v="Year 7 and Year 8"/>
    <n v="3203"/>
    <s v="Mapua School"/>
    <s v="Primary"/>
    <s v="Full Primary"/>
    <s v="State: Not integrated"/>
    <s v="Decile 9"/>
    <s v="Co-Ed"/>
    <s v="No Affiliation"/>
    <s v="Not Applicable"/>
    <s v="Not Applicable"/>
    <s v="Not a Kura School"/>
    <s v="Nelson, Marlborough, West Coast"/>
    <s v="Tasman Region"/>
    <s v="Tasman District"/>
    <s v="Nelson"/>
  </r>
  <r>
    <n v="22"/>
    <x v="15"/>
    <x v="0"/>
    <x v="0"/>
    <s v="15-30 hours"/>
    <s v="Year 7 and Year 8"/>
    <n v="3203"/>
    <s v="Mapua School"/>
    <s v="Primary"/>
    <s v="Full Primary"/>
    <s v="State: Not integrated"/>
    <s v="Decile 9"/>
    <s v="Co-Ed"/>
    <s v="No Affiliation"/>
    <s v="Not Applicable"/>
    <s v="Not Applicable"/>
    <s v="Not a Kura School"/>
    <s v="Nelson, Marlborough, West Coast"/>
    <s v="Tasman Region"/>
    <s v="Tasman District"/>
    <s v="Nelson"/>
  </r>
  <r>
    <n v="22"/>
    <x v="13"/>
    <x v="0"/>
    <x v="0"/>
    <s v="Up to 15 hours"/>
    <s v="Year 7 and Year 8"/>
    <n v="3203"/>
    <s v="Mapua School"/>
    <s v="Primary"/>
    <s v="Full Primary"/>
    <s v="State: Not integrated"/>
    <s v="Decile 10"/>
    <s v="Co-Ed"/>
    <s v="No Affiliation"/>
    <s v="Not Applicable"/>
    <s v="Not Applicable"/>
    <s v="Not a Kura School"/>
    <s v="Nelson, Marlborough, West Coast"/>
    <s v="Tasman Region"/>
    <s v="Tasman District"/>
    <s v="Nelson"/>
  </r>
  <r>
    <n v="17"/>
    <x v="16"/>
    <x v="0"/>
    <x v="0"/>
    <s v="Up to 15 hours"/>
    <s v="Year 7 and Year 8"/>
    <n v="3203"/>
    <s v="Mapua School"/>
    <s v="Primary"/>
    <s v="Full Primary"/>
    <s v="State: Not integrated"/>
    <s v="Decile 10"/>
    <s v="Co-Ed"/>
    <s v="No Affiliation"/>
    <s v="Not Applicable"/>
    <s v="Not Applicable"/>
    <s v="Not a Kura School"/>
    <s v="Nelson, Marlborough, West Coast"/>
    <s v="Tasman Region"/>
    <s v="Tasman District"/>
    <s v="Nelson"/>
  </r>
  <r>
    <n v="12"/>
    <x v="17"/>
    <x v="0"/>
    <x v="0"/>
    <s v="Up to 15 hours"/>
    <s v="Year 7 and Year 8"/>
    <n v="3203"/>
    <s v="Mapua School"/>
    <s v="Primary"/>
    <s v="Full Primary"/>
    <s v="State: Not integrated"/>
    <s v="Decile 10"/>
    <s v="Co-Ed"/>
    <s v="No Affiliation"/>
    <s v="Not Applicable"/>
    <s v="Not Applicable"/>
    <s v="Not a Kura School"/>
    <s v="Nelson, Marlborough, West Coast"/>
    <s v="Tasman Region"/>
    <s v="Tasman District"/>
    <s v="Nelson"/>
  </r>
  <r>
    <n v="24"/>
    <x v="4"/>
    <x v="0"/>
    <x v="1"/>
    <s v="More than 30 hours"/>
    <s v="Year 7 and Year 8"/>
    <n v="3203"/>
    <s v="Mapua School"/>
    <s v="Primary"/>
    <s v="Full Primary"/>
    <s v="State: Not integrated"/>
    <s v="Decile 9"/>
    <s v="Co-Ed"/>
    <s v="No Affiliation"/>
    <s v="Not Applicable"/>
    <s v="Not Applicable"/>
    <s v="Not a Kura School"/>
    <s v="Nelson, Marlborough, West Coast"/>
    <s v="Tasman Region"/>
    <s v="Tasman District"/>
    <s v="Nelson"/>
  </r>
  <r>
    <n v="24"/>
    <x v="0"/>
    <x v="0"/>
    <x v="1"/>
    <s v="More than 30 hours"/>
    <s v="Year 7 and Year 8"/>
    <n v="3203"/>
    <s v="Mapua School"/>
    <s v="Primary"/>
    <s v="Full Primary"/>
    <s v="State: Not integrated"/>
    <s v="Decile 9"/>
    <s v="Co-Ed"/>
    <s v="No Affiliation"/>
    <s v="Not Applicable"/>
    <s v="Not Applicable"/>
    <s v="Not a Kura School"/>
    <s v="Nelson, Marlborough, West Coast"/>
    <s v="Tasman Region"/>
    <s v="Tasman District"/>
    <s v="Nelson"/>
  </r>
  <r>
    <n v="22"/>
    <x v="1"/>
    <x v="0"/>
    <x v="1"/>
    <s v="15-30 hours"/>
    <s v="Year 7 and Year 8"/>
    <n v="3203"/>
    <s v="Mapua School"/>
    <s v="Primary"/>
    <s v="Full Primary"/>
    <s v="State: Not integrated"/>
    <s v="Decile 9"/>
    <s v="Co-Ed"/>
    <s v="No Affiliation"/>
    <s v="Not Applicable"/>
    <s v="Not Applicable"/>
    <s v="Not a Kura School"/>
    <s v="Nelson, Marlborough, West Coast"/>
    <s v="Tasman Region"/>
    <s v="Tasman District"/>
    <s v="Nelson"/>
  </r>
  <r>
    <n v="11"/>
    <x v="13"/>
    <x v="0"/>
    <x v="1"/>
    <s v="Up to 15 hours"/>
    <s v="Year 7 and Year 8"/>
    <n v="3203"/>
    <s v="Mapua School"/>
    <s v="Primary"/>
    <s v="Full Primary"/>
    <s v="State: Not integrated"/>
    <s v="Decile 10"/>
    <s v="Co-Ed"/>
    <s v="No Affiliation"/>
    <s v="Not Applicable"/>
    <s v="Not Applicable"/>
    <s v="Not a Kura School"/>
    <s v="Nelson, Marlborough, West Coast"/>
    <s v="Tasman Region"/>
    <s v="Tasman District"/>
    <s v="Nelson"/>
  </r>
  <r>
    <n v="17"/>
    <x v="16"/>
    <x v="0"/>
    <x v="1"/>
    <s v="Up to 15 hours"/>
    <s v="Year 7 and Year 8"/>
    <n v="3203"/>
    <s v="Mapua School"/>
    <s v="Primary"/>
    <s v="Full Primary"/>
    <s v="State: Not integrated"/>
    <s v="Decile 10"/>
    <s v="Co-Ed"/>
    <s v="No Affiliation"/>
    <s v="Not Applicable"/>
    <s v="Not Applicable"/>
    <s v="Not a Kura School"/>
    <s v="Nelson, Marlborough, West Coast"/>
    <s v="Tasman Region"/>
    <s v="Tasman District"/>
    <s v="Nelson"/>
  </r>
  <r>
    <n v="42"/>
    <x v="6"/>
    <x v="0"/>
    <x v="2"/>
    <s v="Up to 15 hours"/>
    <s v="Year 7 and Year 8"/>
    <n v="3203"/>
    <s v="Mapua School"/>
    <s v="Primary"/>
    <s v="Full Primary"/>
    <s v="State: Not integrated"/>
    <s v="Decile 8"/>
    <s v="Co-Ed"/>
    <s v="No Affiliation"/>
    <s v="Not Applicable"/>
    <s v="Not Applicable"/>
    <s v="Not a Kura School"/>
    <s v="Nelson, Marlborough, West Coast"/>
    <s v="Tasman Region"/>
    <s v="Tasman District"/>
    <s v="Nelson"/>
  </r>
  <r>
    <n v="43"/>
    <x v="12"/>
    <x v="0"/>
    <x v="2"/>
    <s v="More than 30 hours"/>
    <s v="Year 7 and Year 8"/>
    <n v="3203"/>
    <s v="Mapua School"/>
    <s v="Primary"/>
    <s v="Full Primary"/>
    <s v="State: Not integrated"/>
    <s v="Decile 9"/>
    <s v="Co-Ed"/>
    <s v="No Affiliation"/>
    <s v="Not Applicable"/>
    <s v="Not Applicable"/>
    <s v="Not a Kura School"/>
    <s v="Nelson, Marlborough, West Coast"/>
    <s v="Tasman Region"/>
    <s v="Tasman District"/>
    <s v="Nelson"/>
  </r>
  <r>
    <n v="27"/>
    <x v="4"/>
    <x v="0"/>
    <x v="2"/>
    <s v="More than 30 hours"/>
    <s v="Year 7 and Year 8"/>
    <n v="3203"/>
    <s v="Mapua School"/>
    <s v="Primary"/>
    <s v="Full Primary"/>
    <s v="State: Not integrated"/>
    <s v="Decile 9"/>
    <s v="Co-Ed"/>
    <s v="No Affiliation"/>
    <s v="Not Applicable"/>
    <s v="Not Applicable"/>
    <s v="Not a Kura School"/>
    <s v="Nelson, Marlborough, West Coast"/>
    <s v="Tasman Region"/>
    <s v="Tasman District"/>
    <s v="Nelson"/>
  </r>
  <r>
    <n v="6"/>
    <x v="0"/>
    <x v="0"/>
    <x v="2"/>
    <s v="More than 30 hours"/>
    <s v="Year 1 to Year 6"/>
    <n v="3203"/>
    <s v="Mapua School"/>
    <s v="Primary"/>
    <s v="Full Primary"/>
    <s v="State: Not integrated"/>
    <s v="Decile 9"/>
    <s v="Co-Ed"/>
    <s v="No Affiliation"/>
    <s v="Not Applicable"/>
    <s v="Not Applicable"/>
    <s v="Not a Kura School"/>
    <s v="Nelson, Marlborough, West Coast"/>
    <s v="Tasman Region"/>
    <s v="Tasman District"/>
    <s v="Nelson"/>
  </r>
  <r>
    <n v="15"/>
    <x v="0"/>
    <x v="0"/>
    <x v="2"/>
    <s v="More than 30 hours"/>
    <s v="Year 7 and Year 8"/>
    <n v="3203"/>
    <s v="Mapua School"/>
    <s v="Primary"/>
    <s v="Full Primary"/>
    <s v="State: Not integrated"/>
    <s v="Decile 9"/>
    <s v="Co-Ed"/>
    <s v="No Affiliation"/>
    <s v="Not Applicable"/>
    <s v="Not Applicable"/>
    <s v="Not a Kura School"/>
    <s v="Nelson, Marlborough, West Coast"/>
    <s v="Tasman Region"/>
    <s v="Tasman District"/>
    <s v="Nelson"/>
  </r>
  <r>
    <n v="24"/>
    <x v="1"/>
    <x v="0"/>
    <x v="2"/>
    <s v="15-30 hours"/>
    <s v="Year 7 and Year 8"/>
    <n v="3203"/>
    <s v="Mapua School"/>
    <s v="Primary"/>
    <s v="Full Primary"/>
    <s v="State: Not integrated"/>
    <s v="Decile 9"/>
    <s v="Co-Ed"/>
    <s v="No Affiliation"/>
    <s v="Not Applicable"/>
    <s v="Not Applicable"/>
    <s v="Not a Kura School"/>
    <s v="Nelson, Marlborough, West Coast"/>
    <s v="Tasman Region"/>
    <s v="Tasman District"/>
    <s v="Nelson"/>
  </r>
  <r>
    <n v="25"/>
    <x v="5"/>
    <x v="0"/>
    <x v="2"/>
    <s v="15-30 hours"/>
    <s v="Year 7 and Year 8"/>
    <n v="3203"/>
    <s v="Mapua School"/>
    <s v="Primary"/>
    <s v="Full Primary"/>
    <s v="State: Not integrated"/>
    <s v="Decile 9"/>
    <s v="Co-Ed"/>
    <s v="No Affiliation"/>
    <s v="Not Applicable"/>
    <s v="Not Applicable"/>
    <s v="Not a Kura School"/>
    <s v="Nelson, Marlborough, West Coast"/>
    <s v="Tasman Region"/>
    <s v="Tasman District"/>
    <s v="Nelson"/>
  </r>
  <r>
    <n v="25"/>
    <x v="14"/>
    <x v="0"/>
    <x v="2"/>
    <s v="Up to 15 hours"/>
    <s v="Year 7 and Year 8"/>
    <n v="3203"/>
    <s v="Mapua School"/>
    <s v="Primary"/>
    <s v="Full Primary"/>
    <s v="State: Not integrated"/>
    <s v="Decile 9"/>
    <s v="Co-Ed"/>
    <s v="No Affiliation"/>
    <s v="Not Applicable"/>
    <s v="Not Applicable"/>
    <s v="Not a Kura School"/>
    <s v="Nelson, Marlborough, West Coast"/>
    <s v="Tasman Region"/>
    <s v="Tasman District"/>
    <s v="Nelson"/>
  </r>
  <r>
    <n v="22"/>
    <x v="15"/>
    <x v="0"/>
    <x v="2"/>
    <s v="15-30 hours"/>
    <s v="Year 7 and Year 8"/>
    <n v="3203"/>
    <s v="Mapua School"/>
    <s v="Primary"/>
    <s v="Full Primary"/>
    <s v="State: Not integrated"/>
    <s v="Decile 9"/>
    <s v="Co-Ed"/>
    <s v="No Affiliation"/>
    <s v="Not Applicable"/>
    <s v="Not Applicable"/>
    <s v="Not a Kura School"/>
    <s v="Nelson, Marlborough, West Coast"/>
    <s v="Tasman Region"/>
    <s v="Tasman District"/>
    <s v="Nelson"/>
  </r>
  <r>
    <n v="17"/>
    <x v="13"/>
    <x v="0"/>
    <x v="2"/>
    <s v="Up to 15 hours"/>
    <s v="Year 7 and Year 8"/>
    <n v="3203"/>
    <s v="Mapua School"/>
    <s v="Primary"/>
    <s v="Full Primary"/>
    <s v="State: Not integrated"/>
    <s v="Decile 10"/>
    <s v="Co-Ed"/>
    <s v="No Affiliation"/>
    <s v="Not Applicable"/>
    <s v="Not Applicable"/>
    <s v="Not a Kura School"/>
    <s v="Nelson, Marlborough, West Coast"/>
    <s v="Tasman Region"/>
    <s v="Tasman District"/>
    <s v="Nelson"/>
  </r>
  <r>
    <n v="12"/>
    <x v="17"/>
    <x v="0"/>
    <x v="2"/>
    <s v="Up to 15 hours"/>
    <s v="Year 7 and Year 8"/>
    <n v="3203"/>
    <s v="Mapua School"/>
    <s v="Primary"/>
    <s v="Full Primary"/>
    <s v="State: Not integrated"/>
    <s v="Decile 10"/>
    <s v="Co-Ed"/>
    <s v="No Affiliation"/>
    <s v="Not Applicable"/>
    <s v="Not Applicable"/>
    <s v="Not a Kura School"/>
    <s v="Nelson, Marlborough, West Coast"/>
    <s v="Tasman Region"/>
    <s v="Tasman District"/>
    <s v="Nelson"/>
  </r>
  <r>
    <n v="21"/>
    <x v="15"/>
    <x v="2"/>
    <x v="5"/>
    <s v="15-30 hours"/>
    <s v="Year 7 and Year 8"/>
    <n v="3203"/>
    <s v="Mapua School"/>
    <s v="Primary"/>
    <s v="Full Primary"/>
    <s v="State: Not integrated"/>
    <s v="Decile 9"/>
    <s v="Co-Ed"/>
    <s v="No Affiliation"/>
    <s v="Not Applicable"/>
    <s v="Not Applicable"/>
    <s v="Not a Kura School"/>
    <s v="Nelson, Marlborough, West Coast"/>
    <s v="Tasman Region"/>
    <s v="Tasman District"/>
    <s v="Nelson"/>
  </r>
  <r>
    <n v="15"/>
    <x v="13"/>
    <x v="2"/>
    <x v="5"/>
    <s v="Up to 15 hours"/>
    <s v="Year 7 and Year 8"/>
    <n v="3203"/>
    <s v="Mapua School"/>
    <s v="Primary"/>
    <s v="Full Primary"/>
    <s v="State: Not integrated"/>
    <s v="Decile 10"/>
    <s v="Co-Ed"/>
    <s v="No Affiliation"/>
    <s v="Not Applicable"/>
    <s v="Not Applicable"/>
    <s v="Not a Kura School"/>
    <s v="Nelson, Marlborough, West Coast"/>
    <s v="Tasman Region"/>
    <s v="Tasman District"/>
    <s v="Nelson"/>
  </r>
  <r>
    <n v="18"/>
    <x v="16"/>
    <x v="2"/>
    <x v="5"/>
    <s v="Up to 15 hours"/>
    <s v="Year 7 and Year 8"/>
    <n v="3203"/>
    <s v="Mapua School"/>
    <s v="Primary"/>
    <s v="Full Primary"/>
    <s v="State: Not integrated"/>
    <s v="Decile 10"/>
    <s v="Co-Ed"/>
    <s v="No Affiliation"/>
    <s v="Not Applicable"/>
    <s v="Not Applicable"/>
    <s v="Not a Kura School"/>
    <s v="Nelson, Marlborough, West Coast"/>
    <s v="Tasman Region"/>
    <s v="Tasman District"/>
    <s v="Nelson"/>
  </r>
  <r>
    <n v="12"/>
    <x v="17"/>
    <x v="2"/>
    <x v="5"/>
    <s v="Up to 15 hours"/>
    <s v="Year 7 and Year 8"/>
    <n v="3203"/>
    <s v="Mapua School"/>
    <s v="Primary"/>
    <s v="Full Primary"/>
    <s v="State: Not integrated"/>
    <s v="Decile 10"/>
    <s v="Co-Ed"/>
    <s v="No Affiliation"/>
    <s v="Not Applicable"/>
    <s v="Not Applicable"/>
    <s v="Not a Kura School"/>
    <s v="Nelson, Marlborough, West Coast"/>
    <s v="Tasman Region"/>
    <s v="Tasman District"/>
    <s v="Nelson"/>
  </r>
  <r>
    <n v="3"/>
    <x v="13"/>
    <x v="1"/>
    <x v="3"/>
    <s v="Up to 15 hours"/>
    <s v="Year 1 to Year 6"/>
    <n v="3204"/>
    <s v="Maruia School"/>
    <s v="Primary"/>
    <s v="Full Primary"/>
    <s v="State: Not integrated"/>
    <s v="Decile 5"/>
    <s v="Co-Ed"/>
    <s v="No Affiliation"/>
    <s v="Not Applicable"/>
    <s v="Not Applicable"/>
    <s v="Not a Kura School"/>
    <s v="Nelson, Marlborough, West Coast"/>
    <s v="West Coast Region"/>
    <s v="Buller District"/>
    <s v="Nelson"/>
  </r>
  <r>
    <n v="4"/>
    <x v="13"/>
    <x v="1"/>
    <x v="3"/>
    <s v="Up to 15 hours"/>
    <s v="Year 7 and Year 8"/>
    <n v="3204"/>
    <s v="Maruia School"/>
    <s v="Primary"/>
    <s v="Full Primary"/>
    <s v="State: Not integrated"/>
    <s v="Decile 5"/>
    <s v="Co-Ed"/>
    <s v="No Affiliation"/>
    <s v="Not Applicable"/>
    <s v="Not Applicable"/>
    <s v="Not a Kura School"/>
    <s v="Nelson, Marlborough, West Coast"/>
    <s v="West Coast Region"/>
    <s v="Buller District"/>
    <s v="Nelson"/>
  </r>
  <r>
    <n v="3"/>
    <x v="13"/>
    <x v="1"/>
    <x v="4"/>
    <s v="Up to 15 hours"/>
    <s v="Year 1 to Year 6"/>
    <n v="3204"/>
    <s v="Maruia School"/>
    <s v="Primary"/>
    <s v="Full Primary"/>
    <s v="State: Not integrated"/>
    <s v="Decile 5"/>
    <s v="Co-Ed"/>
    <s v="No Affiliation"/>
    <s v="Not Applicable"/>
    <s v="Not Applicable"/>
    <s v="Not a Kura School"/>
    <s v="Nelson, Marlborough, West Coast"/>
    <s v="West Coast Region"/>
    <s v="Buller District"/>
    <s v="Nelson"/>
  </r>
  <r>
    <n v="4"/>
    <x v="13"/>
    <x v="1"/>
    <x v="4"/>
    <s v="Up to 15 hours"/>
    <s v="Year 7 and Year 8"/>
    <n v="3204"/>
    <s v="Maruia School"/>
    <s v="Primary"/>
    <s v="Full Primary"/>
    <s v="State: Not integrated"/>
    <s v="Decile 5"/>
    <s v="Co-Ed"/>
    <s v="No Affiliation"/>
    <s v="Not Applicable"/>
    <s v="Not Applicable"/>
    <s v="Not a Kura School"/>
    <s v="Nelson, Marlborough, West Coast"/>
    <s v="West Coast Region"/>
    <s v="Buller District"/>
    <s v="Nelson"/>
  </r>
  <r>
    <n v="18"/>
    <x v="1"/>
    <x v="0"/>
    <x v="0"/>
    <s v="Up to 15 hours"/>
    <s v="Year 1 to Year 6"/>
    <n v="3204"/>
    <s v="Maruia School"/>
    <s v="Primary"/>
    <s v="Full Primary"/>
    <s v="State: Not integrated"/>
    <s v="Decile 8"/>
    <s v="Co-Ed"/>
    <s v="No Affiliation"/>
    <s v="Not Applicable"/>
    <s v="Not Applicable"/>
    <s v="Not a Kura School"/>
    <s v="Nelson, Marlborough, West Coast"/>
    <s v="West Coast Region"/>
    <s v="Buller District"/>
    <s v="Nelson"/>
  </r>
  <r>
    <n v="18"/>
    <x v="1"/>
    <x v="0"/>
    <x v="0"/>
    <s v="Up to 15 hours"/>
    <s v="Year 7 and Year 8"/>
    <n v="3204"/>
    <s v="Maruia School"/>
    <s v="Primary"/>
    <s v="Full Primary"/>
    <s v="State: Not integrated"/>
    <s v="Decile 8"/>
    <s v="Co-Ed"/>
    <s v="No Affiliation"/>
    <s v="Not Applicable"/>
    <s v="Not Applicable"/>
    <s v="Not a Kura School"/>
    <s v="Nelson, Marlborough, West Coast"/>
    <s v="West Coast Region"/>
    <s v="Buller District"/>
    <s v="Nelson"/>
  </r>
  <r>
    <n v="17"/>
    <x v="5"/>
    <x v="0"/>
    <x v="0"/>
    <s v="Up to 15 hours"/>
    <s v="Year 1 to Year 6"/>
    <n v="3204"/>
    <s v="Maruia School"/>
    <s v="Primary"/>
    <s v="Full Primary"/>
    <s v="State: Not integrated"/>
    <s v="Decile 8"/>
    <s v="Co-Ed"/>
    <s v="No Affiliation"/>
    <s v="Not Applicable"/>
    <s v="Not Applicable"/>
    <s v="Not a Kura School"/>
    <s v="Nelson, Marlborough, West Coast"/>
    <s v="West Coast Region"/>
    <s v="Buller District"/>
    <s v="Nelson"/>
  </r>
  <r>
    <n v="4"/>
    <x v="5"/>
    <x v="0"/>
    <x v="0"/>
    <s v="Up to 15 hours"/>
    <s v="Year 7 and Year 8"/>
    <n v="3204"/>
    <s v="Maruia School"/>
    <s v="Primary"/>
    <s v="Full Primary"/>
    <s v="State: Not integrated"/>
    <s v="Decile 8"/>
    <s v="Co-Ed"/>
    <s v="No Affiliation"/>
    <s v="Not Applicable"/>
    <s v="Not Applicable"/>
    <s v="Not a Kura School"/>
    <s v="Nelson, Marlborough, West Coast"/>
    <s v="West Coast Region"/>
    <s v="Buller District"/>
    <s v="Nelson"/>
  </r>
  <r>
    <n v="12"/>
    <x v="14"/>
    <x v="0"/>
    <x v="0"/>
    <s v="Up to 15 hours"/>
    <s v="Year 1 to Year 6"/>
    <n v="3204"/>
    <s v="Maruia School"/>
    <s v="Primary"/>
    <s v="Full Primary"/>
    <s v="State: Not integrated"/>
    <s v="Decile 8"/>
    <s v="Co-Ed"/>
    <s v="No Affiliation"/>
    <s v="Not Applicable"/>
    <s v="Not Applicable"/>
    <s v="Not a Kura School"/>
    <s v="Nelson, Marlborough, West Coast"/>
    <s v="West Coast Region"/>
    <s v="Buller District"/>
    <s v="Nelson"/>
  </r>
  <r>
    <n v="6"/>
    <x v="14"/>
    <x v="0"/>
    <x v="0"/>
    <s v="Up to 15 hours"/>
    <s v="Year 7 and Year 8"/>
    <n v="3204"/>
    <s v="Maruia School"/>
    <s v="Primary"/>
    <s v="Full Primary"/>
    <s v="State: Not integrated"/>
    <s v="Decile 8"/>
    <s v="Co-Ed"/>
    <s v="No Affiliation"/>
    <s v="Not Applicable"/>
    <s v="Not Applicable"/>
    <s v="Not a Kura School"/>
    <s v="Nelson, Marlborough, West Coast"/>
    <s v="West Coast Region"/>
    <s v="Buller District"/>
    <s v="Nelson"/>
  </r>
  <r>
    <n v="14"/>
    <x v="15"/>
    <x v="0"/>
    <x v="0"/>
    <s v="Up to 15 hours"/>
    <s v="Year 1 to Year 6"/>
    <n v="3204"/>
    <s v="Maruia School"/>
    <s v="Primary"/>
    <s v="Full Primary"/>
    <s v="State: Not integrated"/>
    <s v="Decile 8"/>
    <s v="Co-Ed"/>
    <s v="No Affiliation"/>
    <s v="Not Applicable"/>
    <s v="Not Applicable"/>
    <s v="Not a Kura School"/>
    <s v="Nelson, Marlborough, West Coast"/>
    <s v="West Coast Region"/>
    <s v="Buller District"/>
    <s v="Nelson"/>
  </r>
  <r>
    <n v="4"/>
    <x v="15"/>
    <x v="0"/>
    <x v="0"/>
    <s v="Up to 15 hours"/>
    <s v="Year 7 and Year 8"/>
    <n v="3204"/>
    <s v="Maruia School"/>
    <s v="Primary"/>
    <s v="Full Primary"/>
    <s v="State: Not integrated"/>
    <s v="Decile 8"/>
    <s v="Co-Ed"/>
    <s v="No Affiliation"/>
    <s v="Not Applicable"/>
    <s v="Not Applicable"/>
    <s v="Not a Kura School"/>
    <s v="Nelson, Marlborough, West Coast"/>
    <s v="West Coast Region"/>
    <s v="Buller District"/>
    <s v="Nelson"/>
  </r>
  <r>
    <n v="3"/>
    <x v="13"/>
    <x v="0"/>
    <x v="0"/>
    <s v="Up to 15 hours"/>
    <s v="Year 1 to Year 6"/>
    <n v="3204"/>
    <s v="Maruia School"/>
    <s v="Primary"/>
    <s v="Full Primary"/>
    <s v="State: Not integrated"/>
    <s v="Decile 5"/>
    <s v="Co-Ed"/>
    <s v="No Affiliation"/>
    <s v="Not Applicable"/>
    <s v="Not Applicable"/>
    <s v="Not a Kura School"/>
    <s v="Nelson, Marlborough, West Coast"/>
    <s v="West Coast Region"/>
    <s v="Buller District"/>
    <s v="Nelson"/>
  </r>
  <r>
    <n v="4"/>
    <x v="13"/>
    <x v="0"/>
    <x v="0"/>
    <s v="Up to 15 hours"/>
    <s v="Year 7 and Year 8"/>
    <n v="3204"/>
    <s v="Maruia School"/>
    <s v="Primary"/>
    <s v="Full Primary"/>
    <s v="State: Not integrated"/>
    <s v="Decile 5"/>
    <s v="Co-Ed"/>
    <s v="No Affiliation"/>
    <s v="Not Applicable"/>
    <s v="Not Applicable"/>
    <s v="Not a Kura School"/>
    <s v="Nelson, Marlborough, West Coast"/>
    <s v="West Coast Region"/>
    <s v="Buller District"/>
    <s v="Nelson"/>
  </r>
  <r>
    <n v="17"/>
    <x v="16"/>
    <x v="0"/>
    <x v="0"/>
    <s v="15-30 hours"/>
    <s v="Year 1 to Year 6"/>
    <n v="3204"/>
    <s v="Maruia School"/>
    <s v="Primary"/>
    <s v="Full Primary"/>
    <s v="State: Not integrated"/>
    <s v="Decile 5"/>
    <s v="Co-Ed"/>
    <s v="No Affiliation"/>
    <s v="Not Applicable"/>
    <s v="Not Applicable"/>
    <s v="Not a Kura School"/>
    <s v="Nelson, Marlborough, West Coast"/>
    <s v="West Coast Region"/>
    <s v="Buller District"/>
    <s v="Nelson"/>
  </r>
  <r>
    <n v="3"/>
    <x v="16"/>
    <x v="0"/>
    <x v="0"/>
    <s v="15-30 hours"/>
    <s v="Year 7 and Year 8"/>
    <n v="3204"/>
    <s v="Maruia School"/>
    <s v="Primary"/>
    <s v="Full Primary"/>
    <s v="State: Not integrated"/>
    <s v="Decile 5"/>
    <s v="Co-Ed"/>
    <s v="No Affiliation"/>
    <s v="Not Applicable"/>
    <s v="Not Applicable"/>
    <s v="Not a Kura School"/>
    <s v="Nelson, Marlborough, West Coast"/>
    <s v="West Coast Region"/>
    <s v="Buller District"/>
    <s v="Nelson"/>
  </r>
  <r>
    <n v="15"/>
    <x v="17"/>
    <x v="0"/>
    <x v="0"/>
    <s v="Up to 15 hours"/>
    <s v="Year 1 to Year 6"/>
    <n v="3204"/>
    <s v="Maruia School"/>
    <s v="Primary"/>
    <s v="Full Primary"/>
    <s v="State: Not integrated"/>
    <s v="Decile 5"/>
    <s v="Co-Ed"/>
    <s v="No Affiliation"/>
    <s v="Not Applicable"/>
    <s v="Not Applicable"/>
    <s v="Not a Kura School"/>
    <s v="Nelson, Marlborough, West Coast"/>
    <s v="West Coast Region"/>
    <s v="Buller District"/>
    <s v="Nelson"/>
  </r>
  <r>
    <n v="2"/>
    <x v="17"/>
    <x v="0"/>
    <x v="0"/>
    <s v="Up to 15 hours"/>
    <s v="Year 7 and Year 8"/>
    <n v="3204"/>
    <s v="Maruia School"/>
    <s v="Primary"/>
    <s v="Full Primary"/>
    <s v="State: Not integrated"/>
    <s v="Decile 5"/>
    <s v="Co-Ed"/>
    <s v="No Affiliation"/>
    <s v="Not Applicable"/>
    <s v="Not Applicable"/>
    <s v="Not a Kura School"/>
    <s v="Nelson, Marlborough, West Coast"/>
    <s v="West Coast Region"/>
    <s v="Buller District"/>
    <s v="Nelson"/>
  </r>
  <r>
    <n v="3"/>
    <x v="13"/>
    <x v="0"/>
    <x v="1"/>
    <s v="Up to 15 hours"/>
    <s v="Year 1 to Year 6"/>
    <n v="3204"/>
    <s v="Maruia School"/>
    <s v="Primary"/>
    <s v="Full Primary"/>
    <s v="State: Not integrated"/>
    <s v="Decile 5"/>
    <s v="Co-Ed"/>
    <s v="No Affiliation"/>
    <s v="Not Applicable"/>
    <s v="Not Applicable"/>
    <s v="Not a Kura School"/>
    <s v="Nelson, Marlborough, West Coast"/>
    <s v="West Coast Region"/>
    <s v="Buller District"/>
    <s v="Nelson"/>
  </r>
  <r>
    <n v="4"/>
    <x v="13"/>
    <x v="0"/>
    <x v="1"/>
    <s v="Up to 15 hours"/>
    <s v="Year 7 and Year 8"/>
    <n v="3204"/>
    <s v="Maruia School"/>
    <s v="Primary"/>
    <s v="Full Primary"/>
    <s v="State: Not integrated"/>
    <s v="Decile 5"/>
    <s v="Co-Ed"/>
    <s v="No Affiliation"/>
    <s v="Not Applicable"/>
    <s v="Not Applicable"/>
    <s v="Not a Kura School"/>
    <s v="Nelson, Marlborough, West Coast"/>
    <s v="West Coast Region"/>
    <s v="Buller District"/>
    <s v="Nelson"/>
  </r>
  <r>
    <n v="13"/>
    <x v="11"/>
    <x v="0"/>
    <x v="2"/>
    <s v="15-30 hours"/>
    <s v="Year 1 to Year 6"/>
    <n v="3204"/>
    <s v="Maruia School"/>
    <s v="Primary"/>
    <s v="Full Primary"/>
    <s v="State: Not integrated"/>
    <s v="Decile 5"/>
    <s v="Co-Ed"/>
    <s v="No Affiliation"/>
    <s v="Not Applicable"/>
    <s v="Not Applicable"/>
    <s v="Not a Kura School"/>
    <s v="Nelson, Marlborough, West Coast"/>
    <s v="West Coast Region"/>
    <s v="Buller District"/>
    <s v="Nelson"/>
  </r>
  <r>
    <n v="1"/>
    <x v="11"/>
    <x v="0"/>
    <x v="2"/>
    <s v="15-30 hours"/>
    <s v="Year 7 and Year 8"/>
    <n v="3204"/>
    <s v="Maruia School"/>
    <s v="Primary"/>
    <s v="Full Primary"/>
    <s v="State: Not integrated"/>
    <s v="Decile 5"/>
    <s v="Co-Ed"/>
    <s v="No Affiliation"/>
    <s v="Not Applicable"/>
    <s v="Not Applicable"/>
    <s v="Not a Kura School"/>
    <s v="Nelson, Marlborough, West Coast"/>
    <s v="West Coast Region"/>
    <s v="Buller District"/>
    <s v="Nelson"/>
  </r>
  <r>
    <n v="5"/>
    <x v="4"/>
    <x v="0"/>
    <x v="2"/>
    <s v="15-30 hours"/>
    <s v="Year 1 to Year 6"/>
    <n v="3204"/>
    <s v="Maruia School"/>
    <s v="Primary"/>
    <s v="Full Primary"/>
    <s v="State: Not integrated"/>
    <s v="Decile 8"/>
    <s v="Co-Ed"/>
    <s v="No Affiliation"/>
    <s v="Not Applicable"/>
    <s v="Not Applicable"/>
    <s v="Not a Kura School"/>
    <s v="Nelson, Marlborough, West Coast"/>
    <s v="West Coast Region"/>
    <s v="Buller District"/>
    <s v="Nelson"/>
  </r>
  <r>
    <n v="4"/>
    <x v="4"/>
    <x v="0"/>
    <x v="2"/>
    <s v="15-30 hours"/>
    <s v="Year 7 and Year 8"/>
    <n v="3204"/>
    <s v="Maruia School"/>
    <s v="Primary"/>
    <s v="Full Primary"/>
    <s v="State: Not integrated"/>
    <s v="Decile 8"/>
    <s v="Co-Ed"/>
    <s v="No Affiliation"/>
    <s v="Not Applicable"/>
    <s v="Not Applicable"/>
    <s v="Not a Kura School"/>
    <s v="Nelson, Marlborough, West Coast"/>
    <s v="West Coast Region"/>
    <s v="Buller District"/>
    <s v="Nelson"/>
  </r>
  <r>
    <n v="4"/>
    <x v="0"/>
    <x v="0"/>
    <x v="2"/>
    <s v="15-30 hours"/>
    <s v="Year 7 and Year 8"/>
    <n v="3204"/>
    <s v="Maruia School"/>
    <s v="Primary"/>
    <s v="Full Primary"/>
    <s v="State: Not integrated"/>
    <s v="Decile 8"/>
    <s v="Co-Ed"/>
    <s v="No Affiliation"/>
    <s v="Not Applicable"/>
    <s v="Not Applicable"/>
    <s v="Not a Kura School"/>
    <s v="Nelson, Marlborough, West Coast"/>
    <s v="West Coast Region"/>
    <s v="Buller District"/>
    <s v="Nelson"/>
  </r>
  <r>
    <n v="18"/>
    <x v="1"/>
    <x v="0"/>
    <x v="2"/>
    <s v="Up to 15 hours"/>
    <s v="Year 1 to Year 6"/>
    <n v="3204"/>
    <s v="Maruia School"/>
    <s v="Primary"/>
    <s v="Full Primary"/>
    <s v="State: Not integrated"/>
    <s v="Decile 8"/>
    <s v="Co-Ed"/>
    <s v="No Affiliation"/>
    <s v="Not Applicable"/>
    <s v="Not Applicable"/>
    <s v="Not a Kura School"/>
    <s v="Nelson, Marlborough, West Coast"/>
    <s v="West Coast Region"/>
    <s v="Buller District"/>
    <s v="Nelson"/>
  </r>
  <r>
    <n v="18"/>
    <x v="1"/>
    <x v="0"/>
    <x v="2"/>
    <s v="Up to 15 hours"/>
    <s v="Year 7 and Year 8"/>
    <n v="3204"/>
    <s v="Maruia School"/>
    <s v="Primary"/>
    <s v="Full Primary"/>
    <s v="State: Not integrated"/>
    <s v="Decile 8"/>
    <s v="Co-Ed"/>
    <s v="No Affiliation"/>
    <s v="Not Applicable"/>
    <s v="Not Applicable"/>
    <s v="Not a Kura School"/>
    <s v="Nelson, Marlborough, West Coast"/>
    <s v="West Coast Region"/>
    <s v="Buller District"/>
    <s v="Nelson"/>
  </r>
  <r>
    <n v="3"/>
    <x v="13"/>
    <x v="0"/>
    <x v="2"/>
    <s v="Up to 15 hours"/>
    <s v="Year 1 to Year 6"/>
    <n v="3204"/>
    <s v="Maruia School"/>
    <s v="Primary"/>
    <s v="Full Primary"/>
    <s v="State: Not integrated"/>
    <s v="Decile 5"/>
    <s v="Co-Ed"/>
    <s v="No Affiliation"/>
    <s v="Not Applicable"/>
    <s v="Not Applicable"/>
    <s v="Not a Kura School"/>
    <s v="Nelson, Marlborough, West Coast"/>
    <s v="West Coast Region"/>
    <s v="Buller District"/>
    <s v="Nelson"/>
  </r>
  <r>
    <n v="4"/>
    <x v="13"/>
    <x v="0"/>
    <x v="2"/>
    <s v="Up to 15 hours"/>
    <s v="Year 7 and Year 8"/>
    <n v="3204"/>
    <s v="Maruia School"/>
    <s v="Primary"/>
    <s v="Full Primary"/>
    <s v="State: Not integrated"/>
    <s v="Decile 5"/>
    <s v="Co-Ed"/>
    <s v="No Affiliation"/>
    <s v="Not Applicable"/>
    <s v="Not Applicable"/>
    <s v="Not a Kura School"/>
    <s v="Nelson, Marlborough, West Coast"/>
    <s v="West Coast Region"/>
    <s v="Buller District"/>
    <s v="Nelson"/>
  </r>
  <r>
    <n v="17"/>
    <x v="16"/>
    <x v="0"/>
    <x v="2"/>
    <s v="Up to 15 hours"/>
    <s v="Year 1 to Year 6"/>
    <n v="3204"/>
    <s v="Maruia School"/>
    <s v="Primary"/>
    <s v="Full Primary"/>
    <s v="State: Not integrated"/>
    <s v="Decile 5"/>
    <s v="Co-Ed"/>
    <s v="No Affiliation"/>
    <s v="Not Applicable"/>
    <s v="Not Applicable"/>
    <s v="Not a Kura School"/>
    <s v="Nelson, Marlborough, West Coast"/>
    <s v="West Coast Region"/>
    <s v="Buller District"/>
    <s v="Nelson"/>
  </r>
  <r>
    <n v="3"/>
    <x v="16"/>
    <x v="0"/>
    <x v="2"/>
    <s v="Up to 15 hours"/>
    <s v="Year 7 and Year 8"/>
    <n v="3204"/>
    <s v="Maruia School"/>
    <s v="Primary"/>
    <s v="Full Primary"/>
    <s v="State: Not integrated"/>
    <s v="Decile 5"/>
    <s v="Co-Ed"/>
    <s v="No Affiliation"/>
    <s v="Not Applicable"/>
    <s v="Not Applicable"/>
    <s v="Not a Kura School"/>
    <s v="Nelson, Marlborough, West Coast"/>
    <s v="West Coast Region"/>
    <s v="Buller District"/>
    <s v="Nelson"/>
  </r>
  <r>
    <n v="23"/>
    <x v="9"/>
    <x v="1"/>
    <x v="4"/>
    <s v="Up to 15 hours"/>
    <s v="Year 7 and Year 8"/>
    <n v="3206"/>
    <s v="Motueka South School"/>
    <s v="Primary"/>
    <s v="Full Primary"/>
    <s v="State: Not integrated"/>
    <s v="Decile 4"/>
    <s v="Co-Ed"/>
    <s v="No Affiliation"/>
    <s v="Not Applicable"/>
    <s v="Not Applicable"/>
    <s v="Not a Kura School"/>
    <s v="Nelson, Marlborough, West Coast"/>
    <s v="Tasman Region"/>
    <s v="Tasman District"/>
    <s v="Nelson"/>
  </r>
  <r>
    <n v="23"/>
    <x v="9"/>
    <x v="1"/>
    <x v="4"/>
    <s v="15-30 hours"/>
    <s v="Year 7 and Year 8"/>
    <n v="3206"/>
    <s v="Motueka South School"/>
    <s v="Primary"/>
    <s v="Full Primary"/>
    <s v="State: Not integrated"/>
    <s v="Decile 4"/>
    <s v="Co-Ed"/>
    <s v="No Affiliation"/>
    <s v="Not Applicable"/>
    <s v="Not Applicable"/>
    <s v="Not a Kura School"/>
    <s v="Nelson, Marlborough, West Coast"/>
    <s v="Tasman Region"/>
    <s v="Tasman District"/>
    <s v="Nelson"/>
  </r>
  <r>
    <n v="15"/>
    <x v="6"/>
    <x v="1"/>
    <x v="4"/>
    <s v="Up to 15 hours"/>
    <s v="Year 1 to Year 6"/>
    <n v="3206"/>
    <s v="Motueka South School"/>
    <s v="Primary"/>
    <s v="Full Primary"/>
    <s v="State: Not integrated"/>
    <s v="Decile 4"/>
    <s v="Co-Ed"/>
    <s v="No Affiliation"/>
    <s v="Not Applicable"/>
    <s v="Not Applicable"/>
    <s v="Not a Kura School"/>
    <s v="Nelson, Marlborough, West Coast"/>
    <s v="Tasman Region"/>
    <s v="Tasman District"/>
    <s v="Nelson"/>
  </r>
  <r>
    <n v="21"/>
    <x v="6"/>
    <x v="1"/>
    <x v="4"/>
    <s v="Up to 15 hours"/>
    <s v="Year 7 and Year 8"/>
    <n v="3206"/>
    <s v="Motueka South School"/>
    <s v="Primary"/>
    <s v="Full Primary"/>
    <s v="State: Not integrated"/>
    <s v="Decile 4"/>
    <s v="Co-Ed"/>
    <s v="No Affiliation"/>
    <s v="Not Applicable"/>
    <s v="Not Applicable"/>
    <s v="Not a Kura School"/>
    <s v="Nelson, Marlborough, West Coast"/>
    <s v="Tasman Region"/>
    <s v="Tasman District"/>
    <s v="Nelson"/>
  </r>
  <r>
    <n v="8"/>
    <x v="10"/>
    <x v="1"/>
    <x v="4"/>
    <s v="More than 30 hours"/>
    <s v="Year 1 to Year 6"/>
    <n v="3206"/>
    <s v="Motueka South School"/>
    <s v="Primary"/>
    <s v="Full Primary"/>
    <s v="State: Not integrated"/>
    <s v="Decile 4"/>
    <s v="Co-Ed"/>
    <s v="No Affiliation"/>
    <s v="Not Applicable"/>
    <s v="Not Applicable"/>
    <s v="Not a Kura School"/>
    <s v="Nelson, Marlborough, West Coast"/>
    <s v="Tasman Region"/>
    <s v="Tasman District"/>
    <s v="Nelson"/>
  </r>
  <r>
    <n v="54"/>
    <x v="10"/>
    <x v="1"/>
    <x v="4"/>
    <s v="More than 30 hours"/>
    <s v="Year 7 and Year 8"/>
    <n v="3206"/>
    <s v="Motueka South School"/>
    <s v="Primary"/>
    <s v="Full Primary"/>
    <s v="State: Not integrated"/>
    <s v="Decile 4"/>
    <s v="Co-Ed"/>
    <s v="No Affiliation"/>
    <s v="Not Applicable"/>
    <s v="Not Applicable"/>
    <s v="Not a Kura School"/>
    <s v="Nelson, Marlborough, West Coast"/>
    <s v="Tasman Region"/>
    <s v="Tasman District"/>
    <s v="Nelson"/>
  </r>
  <r>
    <n v="57"/>
    <x v="11"/>
    <x v="1"/>
    <x v="4"/>
    <s v="More than 30 hours"/>
    <s v="Year 7 and Year 8"/>
    <n v="3206"/>
    <s v="Motueka South School"/>
    <s v="Primary"/>
    <s v="Full Primary"/>
    <s v="State: Not integrated"/>
    <s v="Decile 4"/>
    <s v="Co-Ed"/>
    <s v="No Affiliation"/>
    <s v="Not Applicable"/>
    <s v="Not Applicable"/>
    <s v="Not a Kura School"/>
    <s v="Nelson, Marlborough, West Coast"/>
    <s v="Tasman Region"/>
    <s v="Tasman District"/>
    <s v="Nelson"/>
  </r>
  <r>
    <n v="23"/>
    <x v="9"/>
    <x v="0"/>
    <x v="0"/>
    <s v="Up to 15 hours"/>
    <s v="Year 7 and Year 8"/>
    <n v="3206"/>
    <s v="Motueka South School"/>
    <s v="Primary"/>
    <s v="Full Primary"/>
    <s v="State: Not integrated"/>
    <s v="Decile 4"/>
    <s v="Co-Ed"/>
    <s v="No Affiliation"/>
    <s v="Not Applicable"/>
    <s v="Not Applicable"/>
    <s v="Not a Kura School"/>
    <s v="Nelson, Marlborough, West Coast"/>
    <s v="Tasman Region"/>
    <s v="Tasman District"/>
    <s v="Nelson"/>
  </r>
  <r>
    <n v="23"/>
    <x v="9"/>
    <x v="0"/>
    <x v="0"/>
    <s v="15-30 hours"/>
    <s v="Year 7 and Year 8"/>
    <n v="3206"/>
    <s v="Motueka South School"/>
    <s v="Primary"/>
    <s v="Full Primary"/>
    <s v="State: Not integrated"/>
    <s v="Decile 4"/>
    <s v="Co-Ed"/>
    <s v="No Affiliation"/>
    <s v="Not Applicable"/>
    <s v="Not Applicable"/>
    <s v="Not a Kura School"/>
    <s v="Nelson, Marlborough, West Coast"/>
    <s v="Tasman Region"/>
    <s v="Tasman District"/>
    <s v="Nelson"/>
  </r>
  <r>
    <n v="22"/>
    <x v="6"/>
    <x v="0"/>
    <x v="2"/>
    <s v="Up to 15 hours"/>
    <s v="Year 7 and Year 8"/>
    <n v="3206"/>
    <s v="Motueka South School"/>
    <s v="Primary"/>
    <s v="Full Primary"/>
    <s v="State: Not integrated"/>
    <s v="Decile 4"/>
    <s v="Co-Ed"/>
    <s v="No Affiliation"/>
    <s v="Not Applicable"/>
    <s v="Not Applicable"/>
    <s v="Not a Kura School"/>
    <s v="Nelson, Marlborough, West Coast"/>
    <s v="Tasman Region"/>
    <s v="Tasman District"/>
    <s v="Nelson"/>
  </r>
  <r>
    <n v="54"/>
    <x v="12"/>
    <x v="0"/>
    <x v="2"/>
    <s v="Up to 15 hours"/>
    <s v="Year 7 and Year 8"/>
    <n v="3206"/>
    <s v="Motueka South School"/>
    <s v="Primary"/>
    <s v="Full Primary"/>
    <s v="State: Not integrated"/>
    <s v="Decile 3"/>
    <s v="Co-Ed"/>
    <s v="No Affiliation"/>
    <s v="Not Applicable"/>
    <s v="Not Applicable"/>
    <s v="Not a Kura School"/>
    <s v="Nelson, Marlborough, West Coast"/>
    <s v="Tasman Region"/>
    <s v="Tasman District"/>
    <s v="Nelson"/>
  </r>
  <r>
    <n v="23"/>
    <x v="4"/>
    <x v="0"/>
    <x v="2"/>
    <s v="15-30 hours"/>
    <s v="Year 7 and Year 8"/>
    <n v="3206"/>
    <s v="Motueka South School"/>
    <s v="Primary"/>
    <s v="Full Primary"/>
    <s v="State: Not integrated"/>
    <s v="Decile 3"/>
    <s v="Co-Ed"/>
    <s v="No Affiliation"/>
    <s v="Not Applicable"/>
    <s v="Not Applicable"/>
    <s v="Not a Kura School"/>
    <s v="Nelson, Marlborough, West Coast"/>
    <s v="Tasman Region"/>
    <s v="Tasman District"/>
    <s v="Nelson"/>
  </r>
  <r>
    <n v="15"/>
    <x v="4"/>
    <x v="0"/>
    <x v="2"/>
    <s v="More than 30 hours"/>
    <s v="Year 7 and Year 8"/>
    <n v="3206"/>
    <s v="Motueka South School"/>
    <s v="Primary"/>
    <s v="Full Primary"/>
    <s v="State: Not integrated"/>
    <s v="Decile 3"/>
    <s v="Co-Ed"/>
    <s v="No Affiliation"/>
    <s v="Not Applicable"/>
    <s v="Not Applicable"/>
    <s v="Not a Kura School"/>
    <s v="Nelson, Marlborough, West Coast"/>
    <s v="Tasman Region"/>
    <s v="Tasman District"/>
    <s v="Nelson"/>
  </r>
  <r>
    <n v="47"/>
    <x v="0"/>
    <x v="0"/>
    <x v="2"/>
    <s v="15-30 hours"/>
    <s v="Year 7 and Year 8"/>
    <n v="3206"/>
    <s v="Motueka South School"/>
    <s v="Primary"/>
    <s v="Full Primary"/>
    <s v="State: Not integrated"/>
    <s v="Decile 3"/>
    <s v="Co-Ed"/>
    <s v="No Affiliation"/>
    <s v="Not Applicable"/>
    <s v="Not Applicable"/>
    <s v="Not a Kura School"/>
    <s v="Nelson, Marlborough, West Coast"/>
    <s v="Tasman Region"/>
    <s v="Tasman District"/>
    <s v="Nelson"/>
  </r>
  <r>
    <n v="5"/>
    <x v="9"/>
    <x v="0"/>
    <x v="1"/>
    <s v="More than 30 hours"/>
    <s v="Year 1 to Year 6"/>
    <n v="3208"/>
    <s v="Nayland Primary School"/>
    <s v="Primary"/>
    <s v="Contributing"/>
    <s v="State: Not integrated"/>
    <s v="Decile 8"/>
    <s v="Co-Ed"/>
    <s v="No Affiliation"/>
    <s v="Not Applicable"/>
    <s v="Not Applicable"/>
    <s v="Not a Kura School"/>
    <s v="Nelson, Marlborough, West Coast"/>
    <s v="Nelson Region"/>
    <s v="Nelson City"/>
    <s v="Nelson"/>
  </r>
  <r>
    <n v="4"/>
    <x v="6"/>
    <x v="0"/>
    <x v="1"/>
    <s v="15-30 hours"/>
    <s v="Year 1 to Year 6"/>
    <n v="3208"/>
    <s v="Nayland Primary School"/>
    <s v="Primary"/>
    <s v="Contributing"/>
    <s v="State: Not integrated"/>
    <s v="Decile 8"/>
    <s v="Co-Ed"/>
    <s v="No Affiliation"/>
    <s v="Not Applicable"/>
    <s v="Not Applicable"/>
    <s v="Not a Kura School"/>
    <s v="Nelson, Marlborough, West Coast"/>
    <s v="Nelson Region"/>
    <s v="Nelson City"/>
    <s v="Nelson"/>
  </r>
  <r>
    <n v="30"/>
    <x v="6"/>
    <x v="0"/>
    <x v="2"/>
    <s v="15-30 hours"/>
    <s v="Year 1 to Year 6"/>
    <n v="3208"/>
    <s v="Nayland Primary School"/>
    <s v="Primary"/>
    <s v="Contributing"/>
    <s v="State: Not integrated"/>
    <s v="Decile 8"/>
    <s v="Co-Ed"/>
    <s v="No Affiliation"/>
    <s v="Not Applicable"/>
    <s v="Not Applicable"/>
    <s v="Not a Kura School"/>
    <s v="Nelson, Marlborough, West Coast"/>
    <s v="Nelson Region"/>
    <s v="Nelson City"/>
    <s v="Nelson"/>
  </r>
  <r>
    <n v="11"/>
    <x v="10"/>
    <x v="0"/>
    <x v="2"/>
    <s v="More than 30 hours"/>
    <s v="Year 1 to Year 6"/>
    <n v="3208"/>
    <s v="Nayland Primary School"/>
    <s v="Primary"/>
    <s v="Contributing"/>
    <s v="State: Not integrated"/>
    <s v="Decile 8"/>
    <s v="Co-Ed"/>
    <s v="No Affiliation"/>
    <s v="Not Applicable"/>
    <s v="Not Applicable"/>
    <s v="Not a Kura School"/>
    <s v="Nelson, Marlborough, West Coast"/>
    <s v="Nelson Region"/>
    <s v="Nelson City"/>
    <s v="Nelson"/>
  </r>
  <r>
    <n v="457"/>
    <x v="16"/>
    <x v="1"/>
    <x v="3"/>
    <s v="Up to 15 hours"/>
    <s v="Year 1 to Year 6"/>
    <n v="3209"/>
    <s v="Nelson Central School"/>
    <s v="Primary"/>
    <s v="Contributing"/>
    <s v="State: Not integrated"/>
    <s v="Decile 7"/>
    <s v="Co-Ed"/>
    <s v="No Affiliation"/>
    <s v="Not Applicable"/>
    <s v="Not Applicable"/>
    <s v="Not a Kura School"/>
    <s v="Nelson, Marlborough, West Coast"/>
    <s v="Nelson Region"/>
    <s v="Nelson City"/>
    <s v="Nelson"/>
  </r>
  <r>
    <n v="70"/>
    <x v="17"/>
    <x v="1"/>
    <x v="3"/>
    <s v="Up to 15 hours"/>
    <s v="Year 7 and Year 8"/>
    <n v="3210"/>
    <s v="Nelson Intermediate"/>
    <s v="Primary"/>
    <s v="Intermediate"/>
    <s v="State: Not integrated"/>
    <s v="Decile 5"/>
    <s v="Co-Ed"/>
    <s v="No Affiliation"/>
    <s v="Not Applicable"/>
    <s v="Not Applicable"/>
    <s v="Not a Kura School"/>
    <s v="Nelson, Marlborough, West Coast"/>
    <s v="Nelson Region"/>
    <s v="Nelson City"/>
    <s v="Nelson"/>
  </r>
  <r>
    <n v="20"/>
    <x v="8"/>
    <x v="1"/>
    <x v="4"/>
    <s v="Up to 15 hours"/>
    <s v="Year 7 and Year 8"/>
    <n v="3210"/>
    <s v="Nelson Intermediate"/>
    <s v="Primary"/>
    <s v="Intermediate"/>
    <s v="State: Not integrated"/>
    <s v="Decile 6"/>
    <s v="Co-Ed"/>
    <s v="No Affiliation"/>
    <s v="Not Applicable"/>
    <s v="Not Applicable"/>
    <s v="Not a Kura School"/>
    <s v="Nelson, Marlborough, West Coast"/>
    <s v="Nelson Region"/>
    <s v="Nelson City"/>
    <s v="Nelson"/>
  </r>
  <r>
    <n v="120"/>
    <x v="10"/>
    <x v="1"/>
    <x v="4"/>
    <s v="Up to 15 hours"/>
    <s v="Year 7 and Year 8"/>
    <n v="3210"/>
    <s v="Nelson Intermediate"/>
    <s v="Primary"/>
    <s v="Intermediate"/>
    <s v="State: Not integrated"/>
    <s v="Decile 6"/>
    <s v="Co-Ed"/>
    <s v="No Affiliation"/>
    <s v="Not Applicable"/>
    <s v="Not Applicable"/>
    <s v="Not a Kura School"/>
    <s v="Nelson, Marlborough, West Coast"/>
    <s v="Nelson Region"/>
    <s v="Nelson City"/>
    <s v="Nelson"/>
  </r>
  <r>
    <n v="180"/>
    <x v="10"/>
    <x v="0"/>
    <x v="0"/>
    <s v="15-30 hours"/>
    <s v="Year 7 and Year 8"/>
    <n v="3210"/>
    <s v="Nelson Intermediate"/>
    <s v="Primary"/>
    <s v="Intermediate"/>
    <s v="State: Not integrated"/>
    <s v="Decile 6"/>
    <s v="Co-Ed"/>
    <s v="No Affiliation"/>
    <s v="Not Applicable"/>
    <s v="Not Applicable"/>
    <s v="Not a Kura School"/>
    <s v="Nelson, Marlborough, West Coast"/>
    <s v="Nelson Region"/>
    <s v="Nelson City"/>
    <s v="Nelson"/>
  </r>
  <r>
    <n v="252"/>
    <x v="11"/>
    <x v="0"/>
    <x v="0"/>
    <s v="Up to 15 hours"/>
    <s v="Year 7 and Year 8"/>
    <n v="3210"/>
    <s v="Nelson Intermediate"/>
    <s v="Primary"/>
    <s v="Intermediate"/>
    <s v="State: Not integrated"/>
    <s v="Decile 6"/>
    <s v="Co-Ed"/>
    <s v="No Affiliation"/>
    <s v="Not Applicable"/>
    <s v="Not Applicable"/>
    <s v="Not a Kura School"/>
    <s v="Nelson, Marlborough, West Coast"/>
    <s v="Nelson Region"/>
    <s v="Nelson City"/>
    <s v="Nelson"/>
  </r>
  <r>
    <n v="20"/>
    <x v="17"/>
    <x v="0"/>
    <x v="0"/>
    <s v="Up to 15 hours"/>
    <s v="Year 7 and Year 8"/>
    <n v="3210"/>
    <s v="Nelson Intermediate"/>
    <s v="Primary"/>
    <s v="Intermediate"/>
    <s v="State: Not integrated"/>
    <s v="Decile 5"/>
    <s v="Co-Ed"/>
    <s v="No Affiliation"/>
    <s v="Not Applicable"/>
    <s v="Not Applicable"/>
    <s v="Not a Kura School"/>
    <s v="Nelson, Marlborough, West Coast"/>
    <s v="Nelson Region"/>
    <s v="Nelson City"/>
    <s v="Nelson"/>
  </r>
  <r>
    <n v="120"/>
    <x v="10"/>
    <x v="0"/>
    <x v="1"/>
    <s v="15-30 hours"/>
    <s v="Year 7 and Year 8"/>
    <n v="3210"/>
    <s v="Nelson Intermediate"/>
    <s v="Primary"/>
    <s v="Intermediate"/>
    <s v="State: Not integrated"/>
    <s v="Decile 6"/>
    <s v="Co-Ed"/>
    <s v="No Affiliation"/>
    <s v="Not Applicable"/>
    <s v="Not Applicable"/>
    <s v="Not a Kura School"/>
    <s v="Nelson, Marlborough, West Coast"/>
    <s v="Nelson Region"/>
    <s v="Nelson City"/>
    <s v="Nelson"/>
  </r>
  <r>
    <n v="122"/>
    <x v="11"/>
    <x v="0"/>
    <x v="1"/>
    <s v="15-30 hours"/>
    <s v="Year 7 and Year 8"/>
    <n v="3210"/>
    <s v="Nelson Intermediate"/>
    <s v="Primary"/>
    <s v="Intermediate"/>
    <s v="State: Not integrated"/>
    <s v="Decile 6"/>
    <s v="Co-Ed"/>
    <s v="No Affiliation"/>
    <s v="Not Applicable"/>
    <s v="Not Applicable"/>
    <s v="Not a Kura School"/>
    <s v="Nelson, Marlborough, West Coast"/>
    <s v="Nelson Region"/>
    <s v="Nelson City"/>
    <s v="Nelson"/>
  </r>
  <r>
    <n v="25"/>
    <x v="3"/>
    <x v="0"/>
    <x v="2"/>
    <s v="Up to 15 hours"/>
    <s v="Year 7 and Year 8"/>
    <n v="3210"/>
    <s v="Nelson Intermediate"/>
    <s v="Primary"/>
    <s v="Intermediate"/>
    <s v="State: Not integrated"/>
    <s v="Decile 6"/>
    <s v="Co-Ed"/>
    <s v="No Affiliation"/>
    <s v="Not Applicable"/>
    <s v="Not Applicable"/>
    <s v="Not a Kura School"/>
    <s v="Nelson, Marlborough, West Coast"/>
    <s v="Nelson Region"/>
    <s v="Nelson City"/>
    <s v="Nelson"/>
  </r>
  <r>
    <n v="10"/>
    <x v="3"/>
    <x v="1"/>
    <x v="4"/>
    <s v="15-30 hours"/>
    <s v="Year 1 to Year 6"/>
    <n v="3212"/>
    <s v="Ngatimoti School"/>
    <s v="Primary"/>
    <s v="Full Primary"/>
    <s v="State: Not integrated"/>
    <s v="Decile 6"/>
    <s v="Co-Ed"/>
    <s v="No Affiliation"/>
    <s v="Not Applicable"/>
    <s v="Not Applicable"/>
    <s v="Not a Kura School"/>
    <s v="Nelson, Marlborough, West Coast"/>
    <s v="Tasman Region"/>
    <s v="Tasman District"/>
    <s v="Nelson"/>
  </r>
  <r>
    <n v="16"/>
    <x v="3"/>
    <x v="1"/>
    <x v="4"/>
    <s v="15-30 hours"/>
    <s v="Year 7 and Year 8"/>
    <n v="3212"/>
    <s v="Ngatimoti School"/>
    <s v="Primary"/>
    <s v="Full Primary"/>
    <s v="State: Not integrated"/>
    <s v="Decile 6"/>
    <s v="Co-Ed"/>
    <s v="No Affiliation"/>
    <s v="Not Applicable"/>
    <s v="Not Applicable"/>
    <s v="Not a Kura School"/>
    <s v="Nelson, Marlborough, West Coast"/>
    <s v="Tasman Region"/>
    <s v="Tasman District"/>
    <s v="Nelson"/>
  </r>
  <r>
    <n v="9"/>
    <x v="9"/>
    <x v="1"/>
    <x v="4"/>
    <s v="Up to 15 hours"/>
    <s v="Year 1 to Year 6"/>
    <n v="3212"/>
    <s v="Ngatimoti School"/>
    <s v="Primary"/>
    <s v="Full Primary"/>
    <s v="State: Not integrated"/>
    <s v="Decile 6"/>
    <s v="Co-Ed"/>
    <s v="No Affiliation"/>
    <s v="Not Applicable"/>
    <s v="Not Applicable"/>
    <s v="Not a Kura School"/>
    <s v="Nelson, Marlborough, West Coast"/>
    <s v="Tasman Region"/>
    <s v="Tasman District"/>
    <s v="Nelson"/>
  </r>
  <r>
    <n v="15"/>
    <x v="9"/>
    <x v="1"/>
    <x v="4"/>
    <s v="Up to 15 hours"/>
    <s v="Year 7 and Year 8"/>
    <n v="3212"/>
    <s v="Ngatimoti School"/>
    <s v="Primary"/>
    <s v="Full Primary"/>
    <s v="State: Not integrated"/>
    <s v="Decile 6"/>
    <s v="Co-Ed"/>
    <s v="No Affiliation"/>
    <s v="Not Applicable"/>
    <s v="Not Applicable"/>
    <s v="Not a Kura School"/>
    <s v="Nelson, Marlborough, West Coast"/>
    <s v="Tasman Region"/>
    <s v="Tasman District"/>
    <s v="Nelson"/>
  </r>
  <r>
    <n v="7"/>
    <x v="11"/>
    <x v="1"/>
    <x v="4"/>
    <s v="Up to 15 hours"/>
    <s v="Year 1 to Year 6"/>
    <n v="3212"/>
    <s v="Ngatimoti School"/>
    <s v="Primary"/>
    <s v="Full Primary"/>
    <s v="State: Not integrated"/>
    <s v="Decile 6"/>
    <s v="Co-Ed"/>
    <s v="No Affiliation"/>
    <s v="Not Applicable"/>
    <s v="Not Applicable"/>
    <s v="Not a Kura School"/>
    <s v="Nelson, Marlborough, West Coast"/>
    <s v="Tasman Region"/>
    <s v="Tasman District"/>
    <s v="Nelson"/>
  </r>
  <r>
    <n v="13"/>
    <x v="11"/>
    <x v="1"/>
    <x v="4"/>
    <s v="Up to 15 hours"/>
    <s v="Year 7 and Year 8"/>
    <n v="3212"/>
    <s v="Ngatimoti School"/>
    <s v="Primary"/>
    <s v="Full Primary"/>
    <s v="State: Not integrated"/>
    <s v="Decile 6"/>
    <s v="Co-Ed"/>
    <s v="No Affiliation"/>
    <s v="Not Applicable"/>
    <s v="Not Applicable"/>
    <s v="Not a Kura School"/>
    <s v="Nelson, Marlborough, West Coast"/>
    <s v="Tasman Region"/>
    <s v="Tasman District"/>
    <s v="Nelson"/>
  </r>
  <r>
    <n v="32"/>
    <x v="0"/>
    <x v="1"/>
    <x v="4"/>
    <s v="More than 30 hours"/>
    <s v="Year 7 and Year 8"/>
    <n v="3212"/>
    <s v="Ngatimoti School"/>
    <s v="Primary"/>
    <s v="Full Primary"/>
    <s v="State: Not integrated"/>
    <s v="Decile 4"/>
    <s v="Co-Ed"/>
    <s v="No Affiliation"/>
    <s v="Not Applicable"/>
    <s v="Not Applicable"/>
    <s v="Not a Kura School"/>
    <s v="Nelson, Marlborough, West Coast"/>
    <s v="Tasman Region"/>
    <s v="Tasman District"/>
    <s v="Nelson"/>
  </r>
  <r>
    <n v="39"/>
    <x v="14"/>
    <x v="1"/>
    <x v="4"/>
    <s v="Up to 15 hours"/>
    <s v="Year 1 to Year 6"/>
    <n v="3212"/>
    <s v="Ngatimoti School"/>
    <s v="Primary"/>
    <s v="Full Primary"/>
    <s v="State: Not integrated"/>
    <s v="Decile 4"/>
    <s v="Co-Ed"/>
    <s v="No Affiliation"/>
    <s v="Not Applicable"/>
    <s v="Not Applicable"/>
    <s v="Not a Kura School"/>
    <s v="Nelson, Marlborough, West Coast"/>
    <s v="Tasman Region"/>
    <s v="Tasman District"/>
    <s v="Nelson"/>
  </r>
  <r>
    <n v="9"/>
    <x v="2"/>
    <x v="0"/>
    <x v="0"/>
    <s v="15-30 hours"/>
    <s v="Year 1 to Year 6"/>
    <n v="3212"/>
    <s v="Ngatimoti School"/>
    <s v="Primary"/>
    <s v="Full Primary"/>
    <s v="State: Not integrated"/>
    <s v="Decile 6"/>
    <s v="Co-Ed"/>
    <s v="No Affiliation"/>
    <s v="Not Applicable"/>
    <s v="Not Applicable"/>
    <s v="Not a Kura School"/>
    <s v="Nelson, Marlborough, West Coast"/>
    <s v="Tasman Region"/>
    <s v="Tasman District"/>
    <s v="Nelson"/>
  </r>
  <r>
    <n v="13"/>
    <x v="2"/>
    <x v="0"/>
    <x v="0"/>
    <s v="15-30 hours"/>
    <s v="Year 7 and Year 8"/>
    <n v="3212"/>
    <s v="Ngatimoti School"/>
    <s v="Primary"/>
    <s v="Full Primary"/>
    <s v="State: Not integrated"/>
    <s v="Decile 6"/>
    <s v="Co-Ed"/>
    <s v="No Affiliation"/>
    <s v="Not Applicable"/>
    <s v="Not Applicable"/>
    <s v="Not a Kura School"/>
    <s v="Nelson, Marlborough, West Coast"/>
    <s v="Tasman Region"/>
    <s v="Tasman District"/>
    <s v="Nelson"/>
  </r>
  <r>
    <n v="10"/>
    <x v="3"/>
    <x v="0"/>
    <x v="0"/>
    <s v="15-30 hours"/>
    <s v="Year 1 to Year 6"/>
    <n v="3212"/>
    <s v="Ngatimoti School"/>
    <s v="Primary"/>
    <s v="Full Primary"/>
    <s v="State: Not integrated"/>
    <s v="Decile 6"/>
    <s v="Co-Ed"/>
    <s v="No Affiliation"/>
    <s v="Not Applicable"/>
    <s v="Not Applicable"/>
    <s v="Not a Kura School"/>
    <s v="Nelson, Marlborough, West Coast"/>
    <s v="Tasman Region"/>
    <s v="Tasman District"/>
    <s v="Nelson"/>
  </r>
  <r>
    <n v="16"/>
    <x v="3"/>
    <x v="0"/>
    <x v="0"/>
    <s v="15-30 hours"/>
    <s v="Year 7 and Year 8"/>
    <n v="3212"/>
    <s v="Ngatimoti School"/>
    <s v="Primary"/>
    <s v="Full Primary"/>
    <s v="State: Not integrated"/>
    <s v="Decile 6"/>
    <s v="Co-Ed"/>
    <s v="No Affiliation"/>
    <s v="Not Applicable"/>
    <s v="Not Applicable"/>
    <s v="Not a Kura School"/>
    <s v="Nelson, Marlborough, West Coast"/>
    <s v="Tasman Region"/>
    <s v="Tasman District"/>
    <s v="Nelson"/>
  </r>
  <r>
    <n v="8"/>
    <x v="10"/>
    <x v="0"/>
    <x v="0"/>
    <s v="More than 30 hours"/>
    <s v="Year 1 to Year 6"/>
    <n v="3212"/>
    <s v="Ngatimoti School"/>
    <s v="Primary"/>
    <s v="Full Primary"/>
    <s v="State: Not integrated"/>
    <s v="Decile 6"/>
    <s v="Co-Ed"/>
    <s v="No Affiliation"/>
    <s v="Not Applicable"/>
    <s v="Not Applicable"/>
    <s v="Not a Kura School"/>
    <s v="Nelson, Marlborough, West Coast"/>
    <s v="Tasman Region"/>
    <s v="Tasman District"/>
    <s v="Nelson"/>
  </r>
  <r>
    <n v="14"/>
    <x v="10"/>
    <x v="0"/>
    <x v="0"/>
    <s v="More than 30 hours"/>
    <s v="Year 7 and Year 8"/>
    <n v="3212"/>
    <s v="Ngatimoti School"/>
    <s v="Primary"/>
    <s v="Full Primary"/>
    <s v="State: Not integrated"/>
    <s v="Decile 6"/>
    <s v="Co-Ed"/>
    <s v="No Affiliation"/>
    <s v="Not Applicable"/>
    <s v="Not Applicable"/>
    <s v="Not a Kura School"/>
    <s v="Nelson, Marlborough, West Coast"/>
    <s v="Tasman Region"/>
    <s v="Tasman District"/>
    <s v="Nelson"/>
  </r>
  <r>
    <n v="4"/>
    <x v="4"/>
    <x v="0"/>
    <x v="0"/>
    <s v="Up to 15 hours"/>
    <s v="Year 1 to Year 6"/>
    <n v="3212"/>
    <s v="Ngatimoti School"/>
    <s v="Primary"/>
    <s v="Full Primary"/>
    <s v="State: Not integrated"/>
    <s v="Decile 4"/>
    <s v="Co-Ed"/>
    <s v="No Affiliation"/>
    <s v="Not Applicable"/>
    <s v="Not Applicable"/>
    <s v="Not a Kura School"/>
    <s v="Nelson, Marlborough, West Coast"/>
    <s v="Tasman Region"/>
    <s v="Tasman District"/>
    <s v="Nelson"/>
  </r>
  <r>
    <n v="25"/>
    <x v="4"/>
    <x v="0"/>
    <x v="0"/>
    <s v="Up to 15 hours"/>
    <s v="Year 7 and Year 8"/>
    <n v="3212"/>
    <s v="Ngatimoti School"/>
    <s v="Primary"/>
    <s v="Full Primary"/>
    <s v="State: Not integrated"/>
    <s v="Decile 4"/>
    <s v="Co-Ed"/>
    <s v="No Affiliation"/>
    <s v="Not Applicable"/>
    <s v="Not Applicable"/>
    <s v="Not a Kura School"/>
    <s v="Nelson, Marlborough, West Coast"/>
    <s v="Tasman Region"/>
    <s v="Tasman District"/>
    <s v="Nelson"/>
  </r>
  <r>
    <n v="31"/>
    <x v="5"/>
    <x v="0"/>
    <x v="0"/>
    <s v="15-30 hours"/>
    <s v="Year 7 and Year 8"/>
    <n v="3212"/>
    <s v="Ngatimoti School"/>
    <s v="Primary"/>
    <s v="Full Primary"/>
    <s v="State: Not integrated"/>
    <s v="Decile 4"/>
    <s v="Co-Ed"/>
    <s v="No Affiliation"/>
    <s v="Not Applicable"/>
    <s v="Not Applicable"/>
    <s v="Not a Kura School"/>
    <s v="Nelson, Marlborough, West Coast"/>
    <s v="Tasman Region"/>
    <s v="Tasman District"/>
    <s v="Nelson"/>
  </r>
  <r>
    <n v="36"/>
    <x v="15"/>
    <x v="0"/>
    <x v="0"/>
    <s v="15-30 hours"/>
    <s v="Year 7 and Year 8"/>
    <n v="3212"/>
    <s v="Ngatimoti School"/>
    <s v="Primary"/>
    <s v="Full Primary"/>
    <s v="State: Not integrated"/>
    <s v="Decile 4"/>
    <s v="Co-Ed"/>
    <s v="No Affiliation"/>
    <s v="Not Applicable"/>
    <s v="Not Applicable"/>
    <s v="Not a Kura School"/>
    <s v="Nelson, Marlborough, West Coast"/>
    <s v="Tasman Region"/>
    <s v="Tasman District"/>
    <s v="Nelson"/>
  </r>
  <r>
    <n v="37"/>
    <x v="13"/>
    <x v="0"/>
    <x v="0"/>
    <s v="15-30 hours"/>
    <s v="Year 7 and Year 8"/>
    <n v="3212"/>
    <s v="Ngatimoti School"/>
    <s v="Primary"/>
    <s v="Full Primary"/>
    <s v="State: Not integrated"/>
    <s v="Decile 5"/>
    <s v="Co-Ed"/>
    <s v="No Affiliation"/>
    <s v="Not Applicable"/>
    <s v="Not Applicable"/>
    <s v="Not a Kura School"/>
    <s v="Nelson, Marlborough, West Coast"/>
    <s v="Tasman Region"/>
    <s v="Tasman District"/>
    <s v="Nelson"/>
  </r>
  <r>
    <n v="9"/>
    <x v="2"/>
    <x v="0"/>
    <x v="1"/>
    <s v="15-30 hours"/>
    <s v="Year 1 to Year 6"/>
    <n v="3212"/>
    <s v="Ngatimoti School"/>
    <s v="Primary"/>
    <s v="Full Primary"/>
    <s v="State: Not integrated"/>
    <s v="Decile 6"/>
    <s v="Co-Ed"/>
    <s v="No Affiliation"/>
    <s v="Not Applicable"/>
    <s v="Not Applicable"/>
    <s v="Not a Kura School"/>
    <s v="Nelson, Marlborough, West Coast"/>
    <s v="Tasman Region"/>
    <s v="Tasman District"/>
    <s v="Nelson"/>
  </r>
  <r>
    <n v="13"/>
    <x v="2"/>
    <x v="0"/>
    <x v="1"/>
    <s v="15-30 hours"/>
    <s v="Year 7 and Year 8"/>
    <n v="3212"/>
    <s v="Ngatimoti School"/>
    <s v="Primary"/>
    <s v="Full Primary"/>
    <s v="State: Not integrated"/>
    <s v="Decile 6"/>
    <s v="Co-Ed"/>
    <s v="No Affiliation"/>
    <s v="Not Applicable"/>
    <s v="Not Applicable"/>
    <s v="Not a Kura School"/>
    <s v="Nelson, Marlborough, West Coast"/>
    <s v="Tasman Region"/>
    <s v="Tasman District"/>
    <s v="Nelson"/>
  </r>
  <r>
    <n v="4"/>
    <x v="6"/>
    <x v="0"/>
    <x v="2"/>
    <s v="More than 30 hours"/>
    <s v="Year 1 to Year 6"/>
    <n v="3212"/>
    <s v="Ngatimoti School"/>
    <s v="Primary"/>
    <s v="Full Primary"/>
    <s v="State: Not integrated"/>
    <s v="Decile 6"/>
    <s v="Co-Ed"/>
    <s v="No Affiliation"/>
    <s v="Not Applicable"/>
    <s v="Not Applicable"/>
    <s v="Not a Kura School"/>
    <s v="Nelson, Marlborough, West Coast"/>
    <s v="Tasman Region"/>
    <s v="Tasman District"/>
    <s v="Nelson"/>
  </r>
  <r>
    <n v="20"/>
    <x v="6"/>
    <x v="0"/>
    <x v="2"/>
    <s v="More than 30 hours"/>
    <s v="Year 7 and Year 8"/>
    <n v="3212"/>
    <s v="Ngatimoti School"/>
    <s v="Primary"/>
    <s v="Full Primary"/>
    <s v="State: Not integrated"/>
    <s v="Decile 6"/>
    <s v="Co-Ed"/>
    <s v="No Affiliation"/>
    <s v="Not Applicable"/>
    <s v="Not Applicable"/>
    <s v="Not a Kura School"/>
    <s v="Nelson, Marlborough, West Coast"/>
    <s v="Tasman Region"/>
    <s v="Tasman District"/>
    <s v="Nelson"/>
  </r>
  <r>
    <n v="10"/>
    <x v="12"/>
    <x v="0"/>
    <x v="2"/>
    <s v="More than 30 hours"/>
    <s v="Year 1 to Year 6"/>
    <n v="3212"/>
    <s v="Ngatimoti School"/>
    <s v="Primary"/>
    <s v="Full Primary"/>
    <s v="State: Not integrated"/>
    <s v="Decile 4"/>
    <s v="Co-Ed"/>
    <s v="No Affiliation"/>
    <s v="Not Applicable"/>
    <s v="Not Applicable"/>
    <s v="Not a Kura School"/>
    <s v="Nelson, Marlborough, West Coast"/>
    <s v="Tasman Region"/>
    <s v="Tasman District"/>
    <s v="Nelson"/>
  </r>
  <r>
    <n v="22"/>
    <x v="12"/>
    <x v="0"/>
    <x v="2"/>
    <s v="More than 30 hours"/>
    <s v="Year 7 and Year 8"/>
    <n v="3212"/>
    <s v="Ngatimoti School"/>
    <s v="Primary"/>
    <s v="Full Primary"/>
    <s v="State: Not integrated"/>
    <s v="Decile 4"/>
    <s v="Co-Ed"/>
    <s v="No Affiliation"/>
    <s v="Not Applicable"/>
    <s v="Not Applicable"/>
    <s v="Not a Kura School"/>
    <s v="Nelson, Marlborough, West Coast"/>
    <s v="Tasman Region"/>
    <s v="Tasman District"/>
    <s v="Nelson"/>
  </r>
  <r>
    <n v="6"/>
    <x v="3"/>
    <x v="1"/>
    <x v="4"/>
    <s v="15-30 hours"/>
    <s v="Year 1 to Year 6"/>
    <n v="3213"/>
    <s v="Parklands School (Motueka)"/>
    <s v="Primary"/>
    <s v="Full Primary"/>
    <s v="State: Not integrated"/>
    <s v="Decile 3"/>
    <s v="Co-Ed"/>
    <s v="No Affiliation"/>
    <s v="Not Applicable"/>
    <s v="Not Applicable"/>
    <s v="Not a Kura School"/>
    <s v="Nelson, Marlborough, West Coast"/>
    <s v="Tasman Region"/>
    <s v="Tasman District"/>
    <s v="Nelson"/>
  </r>
  <r>
    <n v="14"/>
    <x v="3"/>
    <x v="1"/>
    <x v="4"/>
    <s v="15-30 hours"/>
    <s v="Year 7 and Year 8"/>
    <n v="3213"/>
    <s v="Parklands School (Motueka)"/>
    <s v="Primary"/>
    <s v="Full Primary"/>
    <s v="State: Not integrated"/>
    <s v="Decile 3"/>
    <s v="Co-Ed"/>
    <s v="No Affiliation"/>
    <s v="Not Applicable"/>
    <s v="Not Applicable"/>
    <s v="Not a Kura School"/>
    <s v="Nelson, Marlborough, West Coast"/>
    <s v="Tasman Region"/>
    <s v="Tasman District"/>
    <s v="Nelson"/>
  </r>
  <r>
    <n v="22"/>
    <x v="3"/>
    <x v="0"/>
    <x v="0"/>
    <s v="15-30 hours"/>
    <s v="Year 7 and Year 8"/>
    <n v="3213"/>
    <s v="Parklands School (Motueka)"/>
    <s v="Primary"/>
    <s v="Full Primary"/>
    <s v="State: Not integrated"/>
    <s v="Decile 3"/>
    <s v="Co-Ed"/>
    <s v="No Affiliation"/>
    <s v="Not Applicable"/>
    <s v="Not Applicable"/>
    <s v="Not a Kura School"/>
    <s v="Nelson, Marlborough, West Coast"/>
    <s v="Tasman Region"/>
    <s v="Tasman District"/>
    <s v="Nelson"/>
  </r>
  <r>
    <n v="13"/>
    <x v="9"/>
    <x v="0"/>
    <x v="0"/>
    <s v="More than 30 hours"/>
    <s v="Year 7 and Year 8"/>
    <n v="3213"/>
    <s v="Parklands School (Motueka)"/>
    <s v="Primary"/>
    <s v="Full Primary"/>
    <s v="State: Not integrated"/>
    <s v="Decile 3"/>
    <s v="Co-Ed"/>
    <s v="No Affiliation"/>
    <s v="Not Applicable"/>
    <s v="Not Applicable"/>
    <s v="Not a Kura School"/>
    <s v="Nelson, Marlborough, West Coast"/>
    <s v="Tasman Region"/>
    <s v="Tasman District"/>
    <s v="Nelson"/>
  </r>
  <r>
    <n v="24"/>
    <x v="6"/>
    <x v="0"/>
    <x v="0"/>
    <s v="More than 30 hours"/>
    <s v="Year 7 and Year 8"/>
    <n v="3213"/>
    <s v="Parklands School (Motueka)"/>
    <s v="Primary"/>
    <s v="Full Primary"/>
    <s v="State: Not integrated"/>
    <s v="Decile 2"/>
    <s v="Co-Ed"/>
    <s v="No Affiliation"/>
    <s v="Not Applicable"/>
    <s v="Not Applicable"/>
    <s v="Not a Kura School"/>
    <s v="Nelson, Marlborough, West Coast"/>
    <s v="Tasman Region"/>
    <s v="Tasman District"/>
    <s v="Nelson"/>
  </r>
  <r>
    <n v="22"/>
    <x v="10"/>
    <x v="0"/>
    <x v="0"/>
    <s v="More than 30 hours"/>
    <s v="Year 7 and Year 8"/>
    <n v="3213"/>
    <s v="Parklands School (Motueka)"/>
    <s v="Primary"/>
    <s v="Full Primary"/>
    <s v="State: Not integrated"/>
    <s v="Decile 2"/>
    <s v="Co-Ed"/>
    <s v="No Affiliation"/>
    <s v="Not Applicable"/>
    <s v="Not Applicable"/>
    <s v="Not a Kura School"/>
    <s v="Nelson, Marlborough, West Coast"/>
    <s v="Tasman Region"/>
    <s v="Tasman District"/>
    <s v="Nelson"/>
  </r>
  <r>
    <n v="26"/>
    <x v="14"/>
    <x v="0"/>
    <x v="0"/>
    <s v="More than 30 hours"/>
    <s v="Year 7 and Year 8"/>
    <n v="3213"/>
    <s v="Parklands School (Motueka)"/>
    <s v="Primary"/>
    <s v="Full Primary"/>
    <s v="State: Not integrated"/>
    <s v="Decile 3"/>
    <s v="Co-Ed"/>
    <s v="No Affiliation"/>
    <s v="Not Applicable"/>
    <s v="Not Applicable"/>
    <s v="Not a Kura School"/>
    <s v="Nelson, Marlborough, West Coast"/>
    <s v="Tasman Region"/>
    <s v="Tasman District"/>
    <s v="Nelson"/>
  </r>
  <r>
    <n v="22"/>
    <x v="3"/>
    <x v="0"/>
    <x v="1"/>
    <s v="15-30 hours"/>
    <s v="Year 7 and Year 8"/>
    <n v="3213"/>
    <s v="Parklands School (Motueka)"/>
    <s v="Primary"/>
    <s v="Full Primary"/>
    <s v="State: Not integrated"/>
    <s v="Decile 3"/>
    <s v="Co-Ed"/>
    <s v="No Affiliation"/>
    <s v="Not Applicable"/>
    <s v="Not Applicable"/>
    <s v="Not a Kura School"/>
    <s v="Nelson, Marlborough, West Coast"/>
    <s v="Tasman Region"/>
    <s v="Tasman District"/>
    <s v="Nelson"/>
  </r>
  <r>
    <n v="21"/>
    <x v="9"/>
    <x v="0"/>
    <x v="1"/>
    <s v="More than 30 hours"/>
    <s v="Year 7 and Year 8"/>
    <n v="3213"/>
    <s v="Parklands School (Motueka)"/>
    <s v="Primary"/>
    <s v="Full Primary"/>
    <s v="State: Not integrated"/>
    <s v="Decile 3"/>
    <s v="Co-Ed"/>
    <s v="No Affiliation"/>
    <s v="Not Applicable"/>
    <s v="Not Applicable"/>
    <s v="Not a Kura School"/>
    <s v="Nelson, Marlborough, West Coast"/>
    <s v="Tasman Region"/>
    <s v="Tasman District"/>
    <s v="Nelson"/>
  </r>
  <r>
    <n v="20"/>
    <x v="6"/>
    <x v="0"/>
    <x v="1"/>
    <s v="More than 30 hours"/>
    <s v="Year 7 and Year 8"/>
    <n v="3213"/>
    <s v="Parklands School (Motueka)"/>
    <s v="Primary"/>
    <s v="Full Primary"/>
    <s v="State: Not integrated"/>
    <s v="Decile 2"/>
    <s v="Co-Ed"/>
    <s v="No Affiliation"/>
    <s v="Not Applicable"/>
    <s v="Not Applicable"/>
    <s v="Not a Kura School"/>
    <s v="Nelson, Marlborough, West Coast"/>
    <s v="Tasman Region"/>
    <s v="Tasman District"/>
    <s v="Nelson"/>
  </r>
  <r>
    <n v="25"/>
    <x v="14"/>
    <x v="0"/>
    <x v="1"/>
    <s v="More than 30 hours"/>
    <s v="Year 7 and Year 8"/>
    <n v="3213"/>
    <s v="Parklands School (Motueka)"/>
    <s v="Primary"/>
    <s v="Full Primary"/>
    <s v="State: Not integrated"/>
    <s v="Decile 3"/>
    <s v="Co-Ed"/>
    <s v="No Affiliation"/>
    <s v="Not Applicable"/>
    <s v="Not Applicable"/>
    <s v="Not a Kura School"/>
    <s v="Nelson, Marlborough, West Coast"/>
    <s v="Tasman Region"/>
    <s v="Tasman District"/>
    <s v="Nelson"/>
  </r>
  <r>
    <n v="22"/>
    <x v="3"/>
    <x v="0"/>
    <x v="2"/>
    <s v="15-30 hours"/>
    <s v="Year 7 and Year 8"/>
    <n v="3213"/>
    <s v="Parklands School (Motueka)"/>
    <s v="Primary"/>
    <s v="Full Primary"/>
    <s v="State: Not integrated"/>
    <s v="Decile 3"/>
    <s v="Co-Ed"/>
    <s v="No Affiliation"/>
    <s v="Not Applicable"/>
    <s v="Not Applicable"/>
    <s v="Not a Kura School"/>
    <s v="Nelson, Marlborough, West Coast"/>
    <s v="Tasman Region"/>
    <s v="Tasman District"/>
    <s v="Nelson"/>
  </r>
  <r>
    <n v="24"/>
    <x v="9"/>
    <x v="0"/>
    <x v="2"/>
    <s v="More than 30 hours"/>
    <s v="Year 7 and Year 8"/>
    <n v="3213"/>
    <s v="Parklands School (Motueka)"/>
    <s v="Primary"/>
    <s v="Full Primary"/>
    <s v="State: Not integrated"/>
    <s v="Decile 3"/>
    <s v="Co-Ed"/>
    <s v="No Affiliation"/>
    <s v="Not Applicable"/>
    <s v="Not Applicable"/>
    <s v="Not a Kura School"/>
    <s v="Nelson, Marlborough, West Coast"/>
    <s v="Tasman Region"/>
    <s v="Tasman District"/>
    <s v="Nelson"/>
  </r>
  <r>
    <n v="21"/>
    <x v="10"/>
    <x v="0"/>
    <x v="2"/>
    <s v="More than 30 hours"/>
    <s v="Year 7 and Year 8"/>
    <n v="3213"/>
    <s v="Parklands School (Motueka)"/>
    <s v="Primary"/>
    <s v="Full Primary"/>
    <s v="State: Not integrated"/>
    <s v="Decile 2"/>
    <s v="Co-Ed"/>
    <s v="No Affiliation"/>
    <s v="Not Applicable"/>
    <s v="Not Applicable"/>
    <s v="Not a Kura School"/>
    <s v="Nelson, Marlborough, West Coast"/>
    <s v="Tasman Region"/>
    <s v="Tasman District"/>
    <s v="Nelson"/>
  </r>
  <r>
    <n v="40"/>
    <x v="11"/>
    <x v="0"/>
    <x v="2"/>
    <s v="More than 30 hours"/>
    <s v="Year 7 and Year 8"/>
    <n v="3213"/>
    <s v="Parklands School (Motueka)"/>
    <s v="Primary"/>
    <s v="Full Primary"/>
    <s v="State: Not integrated"/>
    <s v="Decile 2"/>
    <s v="Co-Ed"/>
    <s v="No Affiliation"/>
    <s v="Not Applicable"/>
    <s v="Not Applicable"/>
    <s v="Not a Kura School"/>
    <s v="Nelson, Marlborough, West Coast"/>
    <s v="Tasman Region"/>
    <s v="Tasman District"/>
    <s v="Nelson"/>
  </r>
  <r>
    <n v="56"/>
    <x v="9"/>
    <x v="0"/>
    <x v="0"/>
    <s v="15-30 hours"/>
    <s v="Year 7 and Year 8"/>
    <n v="3217"/>
    <s v="Riwaka School"/>
    <s v="Primary"/>
    <s v="Full Primary"/>
    <s v="State: Not integrated"/>
    <s v="Decile 5"/>
    <s v="Co-Ed"/>
    <s v="No Affiliation"/>
    <s v="Not Applicable"/>
    <s v="Not Applicable"/>
    <s v="Not a Kura School"/>
    <s v="Nelson, Marlborough, West Coast"/>
    <s v="Tasman Region"/>
    <s v="Tasman District"/>
    <s v="Nelson"/>
  </r>
  <r>
    <n v="12"/>
    <x v="6"/>
    <x v="0"/>
    <x v="0"/>
    <s v="More than 30 hours"/>
    <s v="Year 1 to Year 6"/>
    <n v="3217"/>
    <s v="Riwaka School"/>
    <s v="Primary"/>
    <s v="Full Primary"/>
    <s v="State: Not integrated"/>
    <s v="Decile 5"/>
    <s v="Co-Ed"/>
    <s v="No Affiliation"/>
    <s v="Not Applicable"/>
    <s v="Not Applicable"/>
    <s v="Not a Kura School"/>
    <s v="Nelson, Marlborough, West Coast"/>
    <s v="Tasman Region"/>
    <s v="Tasman District"/>
    <s v="Nelson"/>
  </r>
  <r>
    <n v="38"/>
    <x v="6"/>
    <x v="0"/>
    <x v="0"/>
    <s v="More than 30 hours"/>
    <s v="Year 7 and Year 8"/>
    <n v="3217"/>
    <s v="Riwaka School"/>
    <s v="Primary"/>
    <s v="Full Primary"/>
    <s v="State: Not integrated"/>
    <s v="Decile 5"/>
    <s v="Co-Ed"/>
    <s v="No Affiliation"/>
    <s v="Not Applicable"/>
    <s v="Not Applicable"/>
    <s v="Not a Kura School"/>
    <s v="Nelson, Marlborough, West Coast"/>
    <s v="Tasman Region"/>
    <s v="Tasman District"/>
    <s v="Nelson"/>
  </r>
  <r>
    <n v="9"/>
    <x v="10"/>
    <x v="0"/>
    <x v="0"/>
    <s v="Up to 15 hours"/>
    <s v="Year 1 to Year 6"/>
    <n v="3217"/>
    <s v="Riwaka School"/>
    <s v="Primary"/>
    <s v="Full Primary"/>
    <s v="State: Not integrated"/>
    <s v="Decile 5"/>
    <s v="Co-Ed"/>
    <s v="No Affiliation"/>
    <s v="Not Applicable"/>
    <s v="Not Applicable"/>
    <s v="Not a Kura School"/>
    <s v="Nelson, Marlborough, West Coast"/>
    <s v="Tasman Region"/>
    <s v="Tasman District"/>
    <s v="Nelson"/>
  </r>
  <r>
    <n v="44"/>
    <x v="10"/>
    <x v="0"/>
    <x v="0"/>
    <s v="Up to 15 hours"/>
    <s v="Year 7 and Year 8"/>
    <n v="3217"/>
    <s v="Riwaka School"/>
    <s v="Primary"/>
    <s v="Full Primary"/>
    <s v="State: Not integrated"/>
    <s v="Decile 5"/>
    <s v="Co-Ed"/>
    <s v="No Affiliation"/>
    <s v="Not Applicable"/>
    <s v="Not Applicable"/>
    <s v="Not a Kura School"/>
    <s v="Nelson, Marlborough, West Coast"/>
    <s v="Tasman Region"/>
    <s v="Tasman District"/>
    <s v="Nelson"/>
  </r>
  <r>
    <n v="54"/>
    <x v="17"/>
    <x v="0"/>
    <x v="0"/>
    <s v="More than 30 hours"/>
    <s v="Year 7 and Year 8"/>
    <n v="3217"/>
    <s v="Riwaka School"/>
    <s v="Primary"/>
    <s v="Full Primary"/>
    <s v="State: Not integrated"/>
    <s v="Decile 5"/>
    <s v="Co-Ed"/>
    <s v="No Affiliation"/>
    <s v="Not Applicable"/>
    <s v="Not Applicable"/>
    <s v="Not a Kura School"/>
    <s v="Nelson, Marlborough, West Coast"/>
    <s v="Tasman Region"/>
    <s v="Tasman District"/>
    <s v="Nelson"/>
  </r>
  <r>
    <n v="54"/>
    <x v="17"/>
    <x v="0"/>
    <x v="1"/>
    <s v="More than 30 hours"/>
    <s v="Year 7 and Year 8"/>
    <n v="3217"/>
    <s v="Riwaka School"/>
    <s v="Primary"/>
    <s v="Full Primary"/>
    <s v="State: Not integrated"/>
    <s v="Decile 5"/>
    <s v="Co-Ed"/>
    <s v="No Affiliation"/>
    <s v="Not Applicable"/>
    <s v="Not Applicable"/>
    <s v="Not a Kura School"/>
    <s v="Nelson, Marlborough, West Coast"/>
    <s v="Tasman Region"/>
    <s v="Tasman District"/>
    <s v="Nelson"/>
  </r>
  <r>
    <n v="56"/>
    <x v="11"/>
    <x v="0"/>
    <x v="2"/>
    <s v="More than 30 hours"/>
    <s v="Year 7 and Year 8"/>
    <n v="3217"/>
    <s v="Riwaka School"/>
    <s v="Primary"/>
    <s v="Full Primary"/>
    <s v="State: Not integrated"/>
    <s v="Decile 5"/>
    <s v="Co-Ed"/>
    <s v="No Affiliation"/>
    <s v="Not Applicable"/>
    <s v="Not Applicable"/>
    <s v="Not a Kura School"/>
    <s v="Nelson, Marlborough, West Coast"/>
    <s v="Tasman Region"/>
    <s v="Tasman District"/>
    <s v="Nelson"/>
  </r>
  <r>
    <n v="47"/>
    <x v="12"/>
    <x v="0"/>
    <x v="2"/>
    <s v="15-30 hours"/>
    <s v="Year 7 and Year 8"/>
    <n v="3217"/>
    <s v="Riwaka School"/>
    <s v="Primary"/>
    <s v="Full Primary"/>
    <s v="State: Not integrated"/>
    <s v="Decile 6"/>
    <s v="Co-Ed"/>
    <s v="No Affiliation"/>
    <s v="Not Applicable"/>
    <s v="Not Applicable"/>
    <s v="Not a Kura School"/>
    <s v="Nelson, Marlborough, West Coast"/>
    <s v="Tasman Region"/>
    <s v="Tasman District"/>
    <s v="Nelson"/>
  </r>
  <r>
    <n v="51"/>
    <x v="4"/>
    <x v="0"/>
    <x v="2"/>
    <s v="15-30 hours"/>
    <s v="Year 7 and Year 8"/>
    <n v="3217"/>
    <s v="Riwaka School"/>
    <s v="Primary"/>
    <s v="Full Primary"/>
    <s v="State: Not integrated"/>
    <s v="Decile 6"/>
    <s v="Co-Ed"/>
    <s v="No Affiliation"/>
    <s v="Not Applicable"/>
    <s v="Not Applicable"/>
    <s v="Not a Kura School"/>
    <s v="Nelson, Marlborough, West Coast"/>
    <s v="Tasman Region"/>
    <s v="Tasman District"/>
    <s v="Nelson"/>
  </r>
  <r>
    <n v="32"/>
    <x v="0"/>
    <x v="0"/>
    <x v="2"/>
    <s v="15-30 hours"/>
    <s v="Year 7 and Year 8"/>
    <n v="3217"/>
    <s v="Riwaka School"/>
    <s v="Primary"/>
    <s v="Full Primary"/>
    <s v="State: Not integrated"/>
    <s v="Decile 6"/>
    <s v="Co-Ed"/>
    <s v="No Affiliation"/>
    <s v="Not Applicable"/>
    <s v="Not Applicable"/>
    <s v="Not a Kura School"/>
    <s v="Nelson, Marlborough, West Coast"/>
    <s v="Tasman Region"/>
    <s v="Tasman District"/>
    <s v="Nelson"/>
  </r>
  <r>
    <n v="11"/>
    <x v="1"/>
    <x v="0"/>
    <x v="2"/>
    <s v="Up to 15 hours"/>
    <s v="Year 1 to Year 6"/>
    <n v="3217"/>
    <s v="Riwaka School"/>
    <s v="Primary"/>
    <s v="Full Primary"/>
    <s v="State: Not integrated"/>
    <s v="Decile 6"/>
    <s v="Co-Ed"/>
    <s v="No Affiliation"/>
    <s v="Not Applicable"/>
    <s v="Not Applicable"/>
    <s v="Not a Kura School"/>
    <s v="Nelson, Marlborough, West Coast"/>
    <s v="Tasman Region"/>
    <s v="Tasman District"/>
    <s v="Nelson"/>
  </r>
  <r>
    <n v="36"/>
    <x v="1"/>
    <x v="0"/>
    <x v="2"/>
    <s v="Up to 15 hours"/>
    <s v="Year 7 and Year 8"/>
    <n v="3217"/>
    <s v="Riwaka School"/>
    <s v="Primary"/>
    <s v="Full Primary"/>
    <s v="State: Not integrated"/>
    <s v="Decile 6"/>
    <s v="Co-Ed"/>
    <s v="No Affiliation"/>
    <s v="Not Applicable"/>
    <s v="Not Applicable"/>
    <s v="Not a Kura School"/>
    <s v="Nelson, Marlborough, West Coast"/>
    <s v="Tasman Region"/>
    <s v="Tasman District"/>
    <s v="Nelson"/>
  </r>
  <r>
    <n v="14"/>
    <x v="12"/>
    <x v="1"/>
    <x v="4"/>
    <s v="Up to 15 hours"/>
    <s v="Year 1 to Year 6"/>
    <n v="3219"/>
    <s v="Sacred Heart School (Reefton)"/>
    <s v="Primary"/>
    <s v="Full Primary"/>
    <s v="State: Integrated"/>
    <s v="Decile 4"/>
    <s v="Co-Ed"/>
    <s v="Religious Affiliation"/>
    <s v="Roman Catholic"/>
    <s v="Not Applicable"/>
    <s v="Not a Kura School"/>
    <s v="Nelson, Marlborough, West Coast"/>
    <s v="West Coast Region"/>
    <s v="Buller District"/>
    <s v="Nelson"/>
  </r>
  <r>
    <n v="12"/>
    <x v="12"/>
    <x v="1"/>
    <x v="4"/>
    <s v="Up to 15 hours"/>
    <s v="Year 7 and Year 8"/>
    <n v="3219"/>
    <s v="Sacred Heart School (Reefton)"/>
    <s v="Primary"/>
    <s v="Full Primary"/>
    <s v="State: Integrated"/>
    <s v="Decile 4"/>
    <s v="Co-Ed"/>
    <s v="Religious Affiliation"/>
    <s v="Roman Catholic"/>
    <s v="Not Applicable"/>
    <s v="Not a Kura School"/>
    <s v="Nelson, Marlborough, West Coast"/>
    <s v="West Coast Region"/>
    <s v="Buller District"/>
    <s v="Nelson"/>
  </r>
  <r>
    <n v="9"/>
    <x v="14"/>
    <x v="1"/>
    <x v="4"/>
    <s v="More than 30 hours"/>
    <s v="Year 1 to Year 6"/>
    <n v="3219"/>
    <s v="Sacred Heart School (Reefton)"/>
    <s v="Primary"/>
    <s v="Full Primary"/>
    <s v="State: Integrated"/>
    <s v="Decile 4"/>
    <s v="Co-Ed"/>
    <s v="Religious Affiliation"/>
    <s v="Roman Catholic"/>
    <s v="Not Applicable"/>
    <s v="Not a Kura School"/>
    <s v="Nelson, Marlborough, West Coast"/>
    <s v="West Coast Region"/>
    <s v="Buller District"/>
    <s v="Nelson"/>
  </r>
  <r>
    <n v="6"/>
    <x v="14"/>
    <x v="1"/>
    <x v="4"/>
    <s v="More than 30 hours"/>
    <s v="Year 7 and Year 8"/>
    <n v="3219"/>
    <s v="Sacred Heart School (Reefton)"/>
    <s v="Primary"/>
    <s v="Full Primary"/>
    <s v="State: Integrated"/>
    <s v="Decile 4"/>
    <s v="Co-Ed"/>
    <s v="Religious Affiliation"/>
    <s v="Roman Catholic"/>
    <s v="Not Applicable"/>
    <s v="Not a Kura School"/>
    <s v="Nelson, Marlborough, West Coast"/>
    <s v="West Coast Region"/>
    <s v="Buller District"/>
    <s v="Nelson"/>
  </r>
  <r>
    <n v="6"/>
    <x v="1"/>
    <x v="0"/>
    <x v="0"/>
    <s v="15-30 hours"/>
    <s v="Year 1 to Year 6"/>
    <n v="3219"/>
    <s v="Sacred Heart School (Reefton)"/>
    <s v="Primary"/>
    <s v="Full Primary"/>
    <s v="State: Integrated"/>
    <s v="Decile 4"/>
    <s v="Co-Ed"/>
    <s v="Religious Affiliation"/>
    <s v="Roman Catholic"/>
    <s v="Not Applicable"/>
    <s v="Not a Kura School"/>
    <s v="Nelson, Marlborough, West Coast"/>
    <s v="West Coast Region"/>
    <s v="Buller District"/>
    <s v="Nelson"/>
  </r>
  <r>
    <n v="10"/>
    <x v="1"/>
    <x v="0"/>
    <x v="0"/>
    <s v="Up to 15 hours"/>
    <s v="Year 7 and Year 8"/>
    <n v="3219"/>
    <s v="Sacred Heart School (Reefton)"/>
    <s v="Primary"/>
    <s v="Full Primary"/>
    <s v="State: Integrated"/>
    <s v="Decile 4"/>
    <s v="Co-Ed"/>
    <s v="Religious Affiliation"/>
    <s v="Roman Catholic"/>
    <s v="Not Applicable"/>
    <s v="Not a Kura School"/>
    <s v="Nelson, Marlborough, West Coast"/>
    <s v="West Coast Region"/>
    <s v="Buller District"/>
    <s v="Nelson"/>
  </r>
  <r>
    <n v="12"/>
    <x v="15"/>
    <x v="0"/>
    <x v="0"/>
    <s v="More than 30 hours"/>
    <s v="Year 1 to Year 6"/>
    <n v="3219"/>
    <s v="Sacred Heart School (Reefton)"/>
    <s v="Primary"/>
    <s v="Full Primary"/>
    <s v="State: Integrated"/>
    <s v="Decile 4"/>
    <s v="Co-Ed"/>
    <s v="Religious Affiliation"/>
    <s v="Roman Catholic"/>
    <s v="Not Applicable"/>
    <s v="Not a Kura School"/>
    <s v="Nelson, Marlborough, West Coast"/>
    <s v="West Coast Region"/>
    <s v="Buller District"/>
    <s v="Nelson"/>
  </r>
  <r>
    <n v="3"/>
    <x v="15"/>
    <x v="0"/>
    <x v="0"/>
    <s v="More than 30 hours"/>
    <s v="Year 7 and Year 8"/>
    <n v="3219"/>
    <s v="Sacred Heart School (Reefton)"/>
    <s v="Primary"/>
    <s v="Full Primary"/>
    <s v="State: Integrated"/>
    <s v="Decile 4"/>
    <s v="Co-Ed"/>
    <s v="Religious Affiliation"/>
    <s v="Roman Catholic"/>
    <s v="Not Applicable"/>
    <s v="Not a Kura School"/>
    <s v="Nelson, Marlborough, West Coast"/>
    <s v="West Coast Region"/>
    <s v="Buller District"/>
    <s v="Nelson"/>
  </r>
  <r>
    <n v="6"/>
    <x v="1"/>
    <x v="0"/>
    <x v="1"/>
    <s v="15-30 hours"/>
    <s v="Year 1 to Year 6"/>
    <n v="3219"/>
    <s v="Sacred Heart School (Reefton)"/>
    <s v="Primary"/>
    <s v="Full Primary"/>
    <s v="State: Integrated"/>
    <s v="Decile 4"/>
    <s v="Co-Ed"/>
    <s v="Religious Affiliation"/>
    <s v="Roman Catholic"/>
    <s v="Not Applicable"/>
    <s v="Not a Kura School"/>
    <s v="Nelson, Marlborough, West Coast"/>
    <s v="West Coast Region"/>
    <s v="Buller District"/>
    <s v="Nelson"/>
  </r>
  <r>
    <n v="10"/>
    <x v="1"/>
    <x v="0"/>
    <x v="1"/>
    <s v="Up to 15 hours"/>
    <s v="Year 7 and Year 8"/>
    <n v="3219"/>
    <s v="Sacred Heart School (Reefton)"/>
    <s v="Primary"/>
    <s v="Full Primary"/>
    <s v="State: Integrated"/>
    <s v="Decile 4"/>
    <s v="Co-Ed"/>
    <s v="Religious Affiliation"/>
    <s v="Roman Catholic"/>
    <s v="Not Applicable"/>
    <s v="Not a Kura School"/>
    <s v="Nelson, Marlborough, West Coast"/>
    <s v="West Coast Region"/>
    <s v="Buller District"/>
    <s v="Nelson"/>
  </r>
  <r>
    <n v="11"/>
    <x v="10"/>
    <x v="0"/>
    <x v="2"/>
    <s v="More than 30 hours"/>
    <s v="Year 1 to Year 6"/>
    <n v="3219"/>
    <s v="Sacred Heart School (Reefton)"/>
    <s v="Primary"/>
    <s v="Full Primary"/>
    <s v="State: Integrated"/>
    <s v="Decile 6"/>
    <s v="Co-Ed"/>
    <s v="Religious Affiliation"/>
    <s v="Roman Catholic"/>
    <s v="Not Applicable"/>
    <s v="Not a Kura School"/>
    <s v="Nelson, Marlborough, West Coast"/>
    <s v="West Coast Region"/>
    <s v="Buller District"/>
    <s v="Nelson"/>
  </r>
  <r>
    <n v="8"/>
    <x v="10"/>
    <x v="0"/>
    <x v="2"/>
    <s v="More than 30 hours"/>
    <s v="Year 7 and Year 8"/>
    <n v="3219"/>
    <s v="Sacred Heart School (Reefton)"/>
    <s v="Primary"/>
    <s v="Full Primary"/>
    <s v="State: Integrated"/>
    <s v="Decile 6"/>
    <s v="Co-Ed"/>
    <s v="Religious Affiliation"/>
    <s v="Roman Catholic"/>
    <s v="Not Applicable"/>
    <s v="Not a Kura School"/>
    <s v="Nelson, Marlborough, West Coast"/>
    <s v="West Coast Region"/>
    <s v="Buller District"/>
    <s v="Nelson"/>
  </r>
  <r>
    <n v="14"/>
    <x v="12"/>
    <x v="0"/>
    <x v="2"/>
    <s v="Up to 15 hours"/>
    <s v="Year 1 to Year 6"/>
    <n v="3219"/>
    <s v="Sacred Heart School (Reefton)"/>
    <s v="Primary"/>
    <s v="Full Primary"/>
    <s v="State: Integrated"/>
    <s v="Decile 4"/>
    <s v="Co-Ed"/>
    <s v="Religious Affiliation"/>
    <s v="Roman Catholic"/>
    <s v="Not Applicable"/>
    <s v="Not a Kura School"/>
    <s v="Nelson, Marlborough, West Coast"/>
    <s v="West Coast Region"/>
    <s v="Buller District"/>
    <s v="Nelson"/>
  </r>
  <r>
    <n v="12"/>
    <x v="12"/>
    <x v="0"/>
    <x v="2"/>
    <s v="Up to 15 hours"/>
    <s v="Year 7 and Year 8"/>
    <n v="3219"/>
    <s v="Sacred Heart School (Reefton)"/>
    <s v="Primary"/>
    <s v="Full Primary"/>
    <s v="State: Integrated"/>
    <s v="Decile 4"/>
    <s v="Co-Ed"/>
    <s v="Religious Affiliation"/>
    <s v="Roman Catholic"/>
    <s v="Not Applicable"/>
    <s v="Not a Kura School"/>
    <s v="Nelson, Marlborough, West Coast"/>
    <s v="West Coast Region"/>
    <s v="Buller District"/>
    <s v="Nelson"/>
  </r>
  <r>
    <n v="15"/>
    <x v="0"/>
    <x v="0"/>
    <x v="2"/>
    <s v="Up to 15 hours"/>
    <s v="Year 7 and Year 8"/>
    <n v="3219"/>
    <s v="Sacred Heart School (Reefton)"/>
    <s v="Primary"/>
    <s v="Full Primary"/>
    <s v="State: Integrated"/>
    <s v="Decile 4"/>
    <s v="Co-Ed"/>
    <s v="Religious Affiliation"/>
    <s v="Roman Catholic"/>
    <s v="Not Applicable"/>
    <s v="Not a Kura School"/>
    <s v="Nelson, Marlborough, West Coast"/>
    <s v="West Coast Region"/>
    <s v="Buller District"/>
    <s v="Nelson"/>
  </r>
  <r>
    <n v="7"/>
    <x v="5"/>
    <x v="0"/>
    <x v="2"/>
    <s v="Up to 15 hours"/>
    <s v="Year 1 to Year 6"/>
    <n v="3219"/>
    <s v="Sacred Heart School (Reefton)"/>
    <s v="Primary"/>
    <s v="Full Primary"/>
    <s v="State: Integrated"/>
    <s v="Decile 4"/>
    <s v="Co-Ed"/>
    <s v="Religious Affiliation"/>
    <s v="Roman Catholic"/>
    <s v="Not Applicable"/>
    <s v="Not a Kura School"/>
    <s v="Nelson, Marlborough, West Coast"/>
    <s v="West Coast Region"/>
    <s v="Buller District"/>
    <s v="Nelson"/>
  </r>
  <r>
    <n v="9"/>
    <x v="5"/>
    <x v="0"/>
    <x v="2"/>
    <s v="Up to 15 hours"/>
    <s v="Year 7 and Year 8"/>
    <n v="3219"/>
    <s v="Sacred Heart School (Reefton)"/>
    <s v="Primary"/>
    <s v="Full Primary"/>
    <s v="State: Integrated"/>
    <s v="Decile 4"/>
    <s v="Co-Ed"/>
    <s v="Religious Affiliation"/>
    <s v="Roman Catholic"/>
    <s v="Not Applicable"/>
    <s v="Not a Kura School"/>
    <s v="Nelson, Marlborough, West Coast"/>
    <s v="West Coast Region"/>
    <s v="Buller District"/>
    <s v="Nelson"/>
  </r>
  <r>
    <n v="38"/>
    <x v="12"/>
    <x v="1"/>
    <x v="4"/>
    <s v="More than 30 hours"/>
    <s v="Year 7 and Year 8"/>
    <n v="3220"/>
    <s v="St Canice's School (Westport)"/>
    <s v="Primary"/>
    <s v="Full Primary"/>
    <s v="State: Integrated"/>
    <s v="Decile 4"/>
    <s v="Co-Ed"/>
    <s v="Religious Affiliation"/>
    <s v="Roman Catholic"/>
    <s v="Not Applicable"/>
    <s v="Not a Kura School"/>
    <s v="Nelson, Marlborough, West Coast"/>
    <s v="West Coast Region"/>
    <s v="Buller District"/>
    <s v="Nelson"/>
  </r>
  <r>
    <n v="41"/>
    <x v="0"/>
    <x v="1"/>
    <x v="4"/>
    <s v="More than 30 hours"/>
    <s v="Year 7 and Year 8"/>
    <n v="3220"/>
    <s v="St Canice's School (Westport)"/>
    <s v="Primary"/>
    <s v="Full Primary"/>
    <s v="State: Integrated"/>
    <s v="Decile 4"/>
    <s v="Co-Ed"/>
    <s v="Religious Affiliation"/>
    <s v="Roman Catholic"/>
    <s v="Not Applicable"/>
    <s v="Not a Kura School"/>
    <s v="Nelson, Marlborough, West Coast"/>
    <s v="West Coast Region"/>
    <s v="Buller District"/>
    <s v="Nelson"/>
  </r>
  <r>
    <n v="26"/>
    <x v="13"/>
    <x v="1"/>
    <x v="4"/>
    <s v="Up to 15 hours"/>
    <s v="Year 1 to Year 6"/>
    <n v="3220"/>
    <s v="St Canice's School (Westport)"/>
    <s v="Primary"/>
    <s v="Full Primary"/>
    <s v="State: Integrated"/>
    <s v="Decile 5"/>
    <s v="Co-Ed"/>
    <s v="Religious Affiliation"/>
    <s v="Roman Catholic"/>
    <s v="Not Applicable"/>
    <s v="Not a Kura School"/>
    <s v="Nelson, Marlborough, West Coast"/>
    <s v="West Coast Region"/>
    <s v="Buller District"/>
    <s v="Nelson"/>
  </r>
  <r>
    <n v="32"/>
    <x v="8"/>
    <x v="0"/>
    <x v="0"/>
    <s v="More than 30 hours"/>
    <s v="Year 7 and Year 8"/>
    <n v="3220"/>
    <s v="St Canice's School (Westport)"/>
    <s v="Primary"/>
    <s v="Full Primary"/>
    <s v="State: Integrated"/>
    <s v="Decile 5"/>
    <s v="Co-Ed"/>
    <s v="Religious Affiliation"/>
    <s v="Roman Catholic"/>
    <s v="Not Applicable"/>
    <s v="Not a Kura School"/>
    <s v="Nelson, Marlborough, West Coast"/>
    <s v="West Coast Region"/>
    <s v="Buller District"/>
    <s v="Nelson"/>
  </r>
  <r>
    <n v="41"/>
    <x v="11"/>
    <x v="0"/>
    <x v="0"/>
    <s v="15-30 hours"/>
    <s v="Year 7 and Year 8"/>
    <n v="3220"/>
    <s v="St Canice's School (Westport)"/>
    <s v="Primary"/>
    <s v="Full Primary"/>
    <s v="State: Integrated"/>
    <s v="Decile 4"/>
    <s v="Co-Ed"/>
    <s v="Religious Affiliation"/>
    <s v="Roman Catholic"/>
    <s v="Not Applicable"/>
    <s v="Not a Kura School"/>
    <s v="Nelson, Marlborough, West Coast"/>
    <s v="West Coast Region"/>
    <s v="Buller District"/>
    <s v="Nelson"/>
  </r>
  <r>
    <n v="35"/>
    <x v="4"/>
    <x v="0"/>
    <x v="0"/>
    <s v="15-30 hours"/>
    <s v="Year 7 and Year 8"/>
    <n v="3220"/>
    <s v="St Canice's School (Westport)"/>
    <s v="Primary"/>
    <s v="Full Primary"/>
    <s v="State: Integrated"/>
    <s v="Decile 4"/>
    <s v="Co-Ed"/>
    <s v="Religious Affiliation"/>
    <s v="Roman Catholic"/>
    <s v="Not Applicable"/>
    <s v="Not a Kura School"/>
    <s v="Nelson, Marlborough, West Coast"/>
    <s v="West Coast Region"/>
    <s v="Buller District"/>
    <s v="Nelson"/>
  </r>
  <r>
    <n v="31"/>
    <x v="1"/>
    <x v="0"/>
    <x v="0"/>
    <s v="15-30 hours"/>
    <s v="Year 7 and Year 8"/>
    <n v="3220"/>
    <s v="St Canice's School (Westport)"/>
    <s v="Primary"/>
    <s v="Full Primary"/>
    <s v="State: Integrated"/>
    <s v="Decile 4"/>
    <s v="Co-Ed"/>
    <s v="Religious Affiliation"/>
    <s v="Roman Catholic"/>
    <s v="Not Applicable"/>
    <s v="Not a Kura School"/>
    <s v="Nelson, Marlborough, West Coast"/>
    <s v="West Coast Region"/>
    <s v="Buller District"/>
    <s v="Nelson"/>
  </r>
  <r>
    <n v="35"/>
    <x v="7"/>
    <x v="1"/>
    <x v="4"/>
    <s v="Up to 15 hours"/>
    <s v="Year 7 and Year 8"/>
    <n v="3221"/>
    <s v="St Joseph's School (Nelson)"/>
    <s v="Primary"/>
    <s v="Full Primary"/>
    <s v="State: Integrated"/>
    <s v="Decile 7"/>
    <s v="Co-Ed"/>
    <s v="Religious Affiliation"/>
    <s v="Roman Catholic"/>
    <s v="Not Applicable"/>
    <s v="Not a Kura School"/>
    <s v="Nelson, Marlborough, West Coast"/>
    <s v="Nelson Region"/>
    <s v="Nelson City"/>
    <s v="Nelson"/>
  </r>
  <r>
    <n v="25"/>
    <x v="12"/>
    <x v="1"/>
    <x v="4"/>
    <s v="Up to 15 hours"/>
    <s v="Year 7 and Year 8"/>
    <n v="3221"/>
    <s v="St Joseph's School (Nelson)"/>
    <s v="Primary"/>
    <s v="Full Primary"/>
    <s v="State: Integrated"/>
    <s v="Decile 8"/>
    <s v="Co-Ed"/>
    <s v="Religious Affiliation"/>
    <s v="Roman Catholic"/>
    <s v="Not Applicable"/>
    <s v="Not a Kura School"/>
    <s v="Nelson, Marlborough, West Coast"/>
    <s v="Nelson Region"/>
    <s v="Nelson City"/>
    <s v="Nelson"/>
  </r>
  <r>
    <n v="87"/>
    <x v="4"/>
    <x v="1"/>
    <x v="4"/>
    <s v="Up to 15 hours"/>
    <s v="Year 1 to Year 6"/>
    <n v="3221"/>
    <s v="St Joseph's School (Nelson)"/>
    <s v="Primary"/>
    <s v="Full Primary"/>
    <s v="State: Integrated"/>
    <s v="Decile 8"/>
    <s v="Co-Ed"/>
    <s v="Religious Affiliation"/>
    <s v="Roman Catholic"/>
    <s v="Not Applicable"/>
    <s v="Not a Kura School"/>
    <s v="Nelson, Marlborough, West Coast"/>
    <s v="Nelson Region"/>
    <s v="Nelson City"/>
    <s v="Nelson"/>
  </r>
  <r>
    <n v="29"/>
    <x v="0"/>
    <x v="1"/>
    <x v="4"/>
    <s v="Up to 15 hours"/>
    <s v="Year 7 and Year 8"/>
    <n v="3221"/>
    <s v="St Joseph's School (Nelson)"/>
    <s v="Primary"/>
    <s v="Full Primary"/>
    <s v="State: Integrated"/>
    <s v="Decile 8"/>
    <s v="Co-Ed"/>
    <s v="Religious Affiliation"/>
    <s v="Roman Catholic"/>
    <s v="Not Applicable"/>
    <s v="Not a Kura School"/>
    <s v="Nelson, Marlborough, West Coast"/>
    <s v="Nelson Region"/>
    <s v="Nelson City"/>
    <s v="Nelson"/>
  </r>
  <r>
    <n v="26"/>
    <x v="1"/>
    <x v="1"/>
    <x v="4"/>
    <s v="Up to 15 hours"/>
    <s v="Year 7 and Year 8"/>
    <n v="3221"/>
    <s v="St Joseph's School (Nelson)"/>
    <s v="Primary"/>
    <s v="Full Primary"/>
    <s v="State: Integrated"/>
    <s v="Decile 8"/>
    <s v="Co-Ed"/>
    <s v="Religious Affiliation"/>
    <s v="Roman Catholic"/>
    <s v="Not Applicable"/>
    <s v="Not a Kura School"/>
    <s v="Nelson, Marlborough, West Coast"/>
    <s v="Nelson Region"/>
    <s v="Nelson City"/>
    <s v="Nelson"/>
  </r>
  <r>
    <n v="103"/>
    <x v="17"/>
    <x v="1"/>
    <x v="4"/>
    <s v="Up to 15 hours"/>
    <s v="Year 7 and Year 8"/>
    <n v="3221"/>
    <s v="St Joseph's School (Nelson)"/>
    <s v="Primary"/>
    <s v="Full Primary"/>
    <s v="State: Integrated"/>
    <s v="Decile 8"/>
    <s v="Co-Ed"/>
    <s v="Religious Affiliation"/>
    <s v="Roman Catholic"/>
    <s v="Not Applicable"/>
    <s v="Not a Kura School"/>
    <s v="Nelson, Marlborough, West Coast"/>
    <s v="Nelson Region"/>
    <s v="Nelson City"/>
    <s v="Nelson"/>
  </r>
  <r>
    <n v="35"/>
    <x v="7"/>
    <x v="0"/>
    <x v="0"/>
    <s v="Up to 15 hours"/>
    <s v="Year 7 and Year 8"/>
    <n v="3221"/>
    <s v="St Joseph's School (Nelson)"/>
    <s v="Primary"/>
    <s v="Full Primary"/>
    <s v="State: Integrated"/>
    <s v="Decile 7"/>
    <s v="Co-Ed"/>
    <s v="Religious Affiliation"/>
    <s v="Roman Catholic"/>
    <s v="Not Applicable"/>
    <s v="Not a Kura School"/>
    <s v="Nelson, Marlborough, West Coast"/>
    <s v="Nelson Region"/>
    <s v="Nelson City"/>
    <s v="Nelson"/>
  </r>
  <r>
    <n v="73"/>
    <x v="8"/>
    <x v="0"/>
    <x v="0"/>
    <s v="Up to 15 hours"/>
    <s v="Year 7 and Year 8"/>
    <n v="3221"/>
    <s v="St Joseph's School (Nelson)"/>
    <s v="Primary"/>
    <s v="Full Primary"/>
    <s v="State: Integrated"/>
    <s v="Decile 7"/>
    <s v="Co-Ed"/>
    <s v="Religious Affiliation"/>
    <s v="Roman Catholic"/>
    <s v="Not Applicable"/>
    <s v="Not a Kura School"/>
    <s v="Nelson, Marlborough, West Coast"/>
    <s v="Nelson Region"/>
    <s v="Nelson City"/>
    <s v="Nelson"/>
  </r>
  <r>
    <n v="29"/>
    <x v="12"/>
    <x v="0"/>
    <x v="0"/>
    <s v="Up to 15 hours"/>
    <s v="Year 7 and Year 8"/>
    <n v="3221"/>
    <s v="St Joseph's School (Nelson)"/>
    <s v="Primary"/>
    <s v="Full Primary"/>
    <s v="State: Integrated"/>
    <s v="Decile 8"/>
    <s v="Co-Ed"/>
    <s v="Religious Affiliation"/>
    <s v="Roman Catholic"/>
    <s v="Not Applicable"/>
    <s v="Not a Kura School"/>
    <s v="Nelson, Marlborough, West Coast"/>
    <s v="Nelson Region"/>
    <s v="Nelson City"/>
    <s v="Nelson"/>
  </r>
  <r>
    <n v="87"/>
    <x v="4"/>
    <x v="0"/>
    <x v="0"/>
    <s v="Up to 15 hours"/>
    <s v="Year 1 to Year 6"/>
    <n v="3221"/>
    <s v="St Joseph's School (Nelson)"/>
    <s v="Primary"/>
    <s v="Full Primary"/>
    <s v="State: Integrated"/>
    <s v="Decile 8"/>
    <s v="Co-Ed"/>
    <s v="Religious Affiliation"/>
    <s v="Roman Catholic"/>
    <s v="Not Applicable"/>
    <s v="Not a Kura School"/>
    <s v="Nelson, Marlborough, West Coast"/>
    <s v="Nelson Region"/>
    <s v="Nelson City"/>
    <s v="Nelson"/>
  </r>
  <r>
    <n v="30"/>
    <x v="0"/>
    <x v="0"/>
    <x v="0"/>
    <s v="Up to 15 hours"/>
    <s v="Year 7 and Year 8"/>
    <n v="3221"/>
    <s v="St Joseph's School (Nelson)"/>
    <s v="Primary"/>
    <s v="Full Primary"/>
    <s v="State: Integrated"/>
    <s v="Decile 8"/>
    <s v="Co-Ed"/>
    <s v="Religious Affiliation"/>
    <s v="Roman Catholic"/>
    <s v="Not Applicable"/>
    <s v="Not a Kura School"/>
    <s v="Nelson, Marlborough, West Coast"/>
    <s v="Nelson Region"/>
    <s v="Nelson City"/>
    <s v="Nelson"/>
  </r>
  <r>
    <n v="55"/>
    <x v="1"/>
    <x v="0"/>
    <x v="0"/>
    <s v="Up to 15 hours"/>
    <s v="Year 7 and Year 8"/>
    <n v="3221"/>
    <s v="St Joseph's School (Nelson)"/>
    <s v="Primary"/>
    <s v="Full Primary"/>
    <s v="State: Integrated"/>
    <s v="Decile 8"/>
    <s v="Co-Ed"/>
    <s v="Religious Affiliation"/>
    <s v="Roman Catholic"/>
    <s v="Not Applicable"/>
    <s v="Not a Kura School"/>
    <s v="Nelson, Marlborough, West Coast"/>
    <s v="Nelson Region"/>
    <s v="Nelson City"/>
    <s v="Nelson"/>
  </r>
  <r>
    <n v="74"/>
    <x v="16"/>
    <x v="0"/>
    <x v="0"/>
    <s v="15-30 hours"/>
    <s v="Year 7 and Year 8"/>
    <n v="3221"/>
    <s v="St Joseph's School (Nelson)"/>
    <s v="Primary"/>
    <s v="Full Primary"/>
    <s v="State: Integrated"/>
    <s v="Decile 8"/>
    <s v="Co-Ed"/>
    <s v="Religious Affiliation"/>
    <s v="Roman Catholic"/>
    <s v="Not Applicable"/>
    <s v="Not a Kura School"/>
    <s v="Nelson, Marlborough, West Coast"/>
    <s v="Nelson Region"/>
    <s v="Nelson City"/>
    <s v="Nelson"/>
  </r>
  <r>
    <n v="103"/>
    <x v="17"/>
    <x v="0"/>
    <x v="0"/>
    <s v="Up to 15 hours"/>
    <s v="Year 7 and Year 8"/>
    <n v="3221"/>
    <s v="St Joseph's School (Nelson)"/>
    <s v="Primary"/>
    <s v="Full Primary"/>
    <s v="State: Integrated"/>
    <s v="Decile 8"/>
    <s v="Co-Ed"/>
    <s v="Religious Affiliation"/>
    <s v="Roman Catholic"/>
    <s v="Not Applicable"/>
    <s v="Not a Kura School"/>
    <s v="Nelson, Marlborough, West Coast"/>
    <s v="Nelson Region"/>
    <s v="Nelson City"/>
    <s v="Nelson"/>
  </r>
  <r>
    <n v="35"/>
    <x v="7"/>
    <x v="0"/>
    <x v="1"/>
    <s v="Up to 15 hours"/>
    <s v="Year 7 and Year 8"/>
    <n v="3221"/>
    <s v="St Joseph's School (Nelson)"/>
    <s v="Primary"/>
    <s v="Full Primary"/>
    <s v="State: Integrated"/>
    <s v="Decile 7"/>
    <s v="Co-Ed"/>
    <s v="Religious Affiliation"/>
    <s v="Roman Catholic"/>
    <s v="Not Applicable"/>
    <s v="Not a Kura School"/>
    <s v="Nelson, Marlborough, West Coast"/>
    <s v="Nelson Region"/>
    <s v="Nelson City"/>
    <s v="Nelson"/>
  </r>
  <r>
    <n v="73"/>
    <x v="8"/>
    <x v="0"/>
    <x v="1"/>
    <s v="Up to 15 hours"/>
    <s v="Year 7 and Year 8"/>
    <n v="3221"/>
    <s v="St Joseph's School (Nelson)"/>
    <s v="Primary"/>
    <s v="Full Primary"/>
    <s v="State: Integrated"/>
    <s v="Decile 7"/>
    <s v="Co-Ed"/>
    <s v="Religious Affiliation"/>
    <s v="Roman Catholic"/>
    <s v="Not Applicable"/>
    <s v="Not a Kura School"/>
    <s v="Nelson, Marlborough, West Coast"/>
    <s v="Nelson Region"/>
    <s v="Nelson City"/>
    <s v="Nelson"/>
  </r>
  <r>
    <n v="27"/>
    <x v="12"/>
    <x v="0"/>
    <x v="2"/>
    <s v="Up to 15 hours"/>
    <s v="Year 7 and Year 8"/>
    <n v="3221"/>
    <s v="St Joseph's School (Nelson)"/>
    <s v="Primary"/>
    <s v="Full Primary"/>
    <s v="State: Integrated"/>
    <s v="Decile 8"/>
    <s v="Co-Ed"/>
    <s v="Religious Affiliation"/>
    <s v="Roman Catholic"/>
    <s v="Not Applicable"/>
    <s v="Not a Kura School"/>
    <s v="Nelson, Marlborough, West Coast"/>
    <s v="Nelson Region"/>
    <s v="Nelson City"/>
    <s v="Nelson"/>
  </r>
  <r>
    <n v="87"/>
    <x v="4"/>
    <x v="0"/>
    <x v="2"/>
    <s v="Up to 15 hours"/>
    <s v="Year 1 to Year 6"/>
    <n v="3221"/>
    <s v="St Joseph's School (Nelson)"/>
    <s v="Primary"/>
    <s v="Full Primary"/>
    <s v="State: Integrated"/>
    <s v="Decile 8"/>
    <s v="Co-Ed"/>
    <s v="Religious Affiliation"/>
    <s v="Roman Catholic"/>
    <s v="Not Applicable"/>
    <s v="Not a Kura School"/>
    <s v="Nelson, Marlborough, West Coast"/>
    <s v="Nelson Region"/>
    <s v="Nelson City"/>
    <s v="Nelson"/>
  </r>
  <r>
    <n v="31"/>
    <x v="0"/>
    <x v="0"/>
    <x v="2"/>
    <s v="Up to 15 hours"/>
    <s v="Year 7 and Year 8"/>
    <n v="3221"/>
    <s v="St Joseph's School (Nelson)"/>
    <s v="Primary"/>
    <s v="Full Primary"/>
    <s v="State: Integrated"/>
    <s v="Decile 8"/>
    <s v="Co-Ed"/>
    <s v="Religious Affiliation"/>
    <s v="Roman Catholic"/>
    <s v="Not Applicable"/>
    <s v="Not a Kura School"/>
    <s v="Nelson, Marlborough, West Coast"/>
    <s v="Nelson Region"/>
    <s v="Nelson City"/>
    <s v="Nelson"/>
  </r>
  <r>
    <n v="74"/>
    <x v="16"/>
    <x v="0"/>
    <x v="2"/>
    <s v="15-30 hours"/>
    <s v="Year 7 and Year 8"/>
    <n v="3221"/>
    <s v="St Joseph's School (Nelson)"/>
    <s v="Primary"/>
    <s v="Full Primary"/>
    <s v="State: Integrated"/>
    <s v="Decile 8"/>
    <s v="Co-Ed"/>
    <s v="Religious Affiliation"/>
    <s v="Roman Catholic"/>
    <s v="Not Applicable"/>
    <s v="Not a Kura School"/>
    <s v="Nelson, Marlborough, West Coast"/>
    <s v="Nelson Region"/>
    <s v="Nelson City"/>
    <s v="Nelson"/>
  </r>
  <r>
    <n v="15"/>
    <x v="7"/>
    <x v="2"/>
    <x v="5"/>
    <s v="Up to 15 hours"/>
    <s v="Year 1 to Year 6"/>
    <n v="3221"/>
    <s v="St Joseph's School (Nelson)"/>
    <s v="Primary"/>
    <s v="Full Primary"/>
    <s v="State: Integrated"/>
    <s v="Decile 7"/>
    <s v="Co-Ed"/>
    <s v="Religious Affiliation"/>
    <s v="Roman Catholic"/>
    <s v="Not Applicable"/>
    <s v="Not a Kura School"/>
    <s v="Nelson, Marlborough, West Coast"/>
    <s v="Nelson Region"/>
    <s v="Nelson City"/>
    <s v="Nelson"/>
  </r>
  <r>
    <n v="20"/>
    <x v="7"/>
    <x v="2"/>
    <x v="5"/>
    <s v="Up to 15 hours"/>
    <s v="Year 7 and Year 8"/>
    <n v="3221"/>
    <s v="St Joseph's School (Nelson)"/>
    <s v="Primary"/>
    <s v="Full Primary"/>
    <s v="State: Integrated"/>
    <s v="Decile 7"/>
    <s v="Co-Ed"/>
    <s v="Religious Affiliation"/>
    <s v="Roman Catholic"/>
    <s v="Not Applicable"/>
    <s v="Not a Kura School"/>
    <s v="Nelson, Marlborough, West Coast"/>
    <s v="Nelson Region"/>
    <s v="Nelson City"/>
    <s v="Nelson"/>
  </r>
  <r>
    <n v="200"/>
    <x v="17"/>
    <x v="2"/>
    <x v="5"/>
    <s v="Up to 15 hours"/>
    <s v="Year 1 to Year 6"/>
    <n v="3221"/>
    <s v="St Joseph's School (Nelson)"/>
    <s v="Primary"/>
    <s v="Full Primary"/>
    <s v="State: Integrated"/>
    <s v="Decile 8"/>
    <s v="Co-Ed"/>
    <s v="Religious Affiliation"/>
    <s v="Roman Catholic"/>
    <s v="Not Applicable"/>
    <s v="Not a Kura School"/>
    <s v="Nelson, Marlborough, West Coast"/>
    <s v="Nelson Region"/>
    <s v="Nelson City"/>
    <s v="Nelson"/>
  </r>
  <r>
    <n v="103"/>
    <x v="17"/>
    <x v="2"/>
    <x v="5"/>
    <s v="Up to 15 hours"/>
    <s v="Year 7 and Year 8"/>
    <n v="3221"/>
    <s v="St Joseph's School (Nelson)"/>
    <s v="Primary"/>
    <s v="Full Primary"/>
    <s v="State: Integrated"/>
    <s v="Decile 8"/>
    <s v="Co-Ed"/>
    <s v="Religious Affiliation"/>
    <s v="Roman Catholic"/>
    <s v="Not Applicable"/>
    <s v="Not a Kura School"/>
    <s v="Nelson, Marlborough, West Coast"/>
    <s v="Nelson Region"/>
    <s v="Nelson City"/>
    <s v="Nelson"/>
  </r>
  <r>
    <n v="52"/>
    <x v="16"/>
    <x v="1"/>
    <x v="4"/>
    <s v="Up to 15 hours"/>
    <s v="Year 1 to Year 6"/>
    <n v="3222"/>
    <s v="St Peter Chanel School (Motueka)"/>
    <s v="Primary"/>
    <s v="Full Primary"/>
    <s v="State: Integrated"/>
    <s v="Decile 4"/>
    <s v="Co-Ed"/>
    <s v="Religious Affiliation"/>
    <s v="Roman Catholic"/>
    <s v="Not Applicable"/>
    <s v="Not a Kura School"/>
    <s v="Nelson, Marlborough, West Coast"/>
    <s v="Tasman Region"/>
    <s v="Tasman District"/>
    <s v="Nelson"/>
  </r>
  <r>
    <n v="12"/>
    <x v="16"/>
    <x v="1"/>
    <x v="4"/>
    <s v="15-30 hours"/>
    <s v="Year 7 and Year 8"/>
    <n v="3222"/>
    <s v="St Peter Chanel School (Motueka)"/>
    <s v="Primary"/>
    <s v="Full Primary"/>
    <s v="State: Integrated"/>
    <s v="Decile 4"/>
    <s v="Co-Ed"/>
    <s v="Religious Affiliation"/>
    <s v="Roman Catholic"/>
    <s v="Not Applicable"/>
    <s v="Not a Kura School"/>
    <s v="Nelson, Marlborough, West Coast"/>
    <s v="Tasman Region"/>
    <s v="Tasman District"/>
    <s v="Nelson"/>
  </r>
  <r>
    <n v="13"/>
    <x v="9"/>
    <x v="0"/>
    <x v="0"/>
    <s v="15-30 hours"/>
    <s v="Year 7 and Year 8"/>
    <n v="3222"/>
    <s v="St Peter Chanel School (Motueka)"/>
    <s v="Primary"/>
    <s v="Full Primary"/>
    <s v="State: Integrated"/>
    <s v="Decile 5"/>
    <s v="Co-Ed"/>
    <s v="Religious Affiliation"/>
    <s v="Roman Catholic"/>
    <s v="Not Applicable"/>
    <s v="Not a Kura School"/>
    <s v="Nelson, Marlborough, West Coast"/>
    <s v="Tasman Region"/>
    <s v="Tasman District"/>
    <s v="Nelson"/>
  </r>
  <r>
    <n v="18"/>
    <x v="11"/>
    <x v="0"/>
    <x v="0"/>
    <s v="Up to 15 hours"/>
    <s v="Year 7 and Year 8"/>
    <n v="3222"/>
    <s v="St Peter Chanel School (Motueka)"/>
    <s v="Primary"/>
    <s v="Full Primary"/>
    <s v="State: Integrated"/>
    <s v="Decile 4"/>
    <s v="Co-Ed"/>
    <s v="Religious Affiliation"/>
    <s v="Roman Catholic"/>
    <s v="Not Applicable"/>
    <s v="Not a Kura School"/>
    <s v="Nelson, Marlborough, West Coast"/>
    <s v="Tasman Region"/>
    <s v="Tasman District"/>
    <s v="Nelson"/>
  </r>
  <r>
    <n v="13"/>
    <x v="12"/>
    <x v="0"/>
    <x v="0"/>
    <s v="Up to 15 hours"/>
    <s v="Year 7 and Year 8"/>
    <n v="3222"/>
    <s v="St Peter Chanel School (Motueka)"/>
    <s v="Primary"/>
    <s v="Full Primary"/>
    <s v="State: Integrated"/>
    <s v="Decile 5"/>
    <s v="Co-Ed"/>
    <s v="Religious Affiliation"/>
    <s v="Roman Catholic"/>
    <s v="Not Applicable"/>
    <s v="Not a Kura School"/>
    <s v="Nelson, Marlborough, West Coast"/>
    <s v="Tasman Region"/>
    <s v="Tasman District"/>
    <s v="Nelson"/>
  </r>
  <r>
    <n v="12"/>
    <x v="17"/>
    <x v="0"/>
    <x v="0"/>
    <s v="Up to 15 hours"/>
    <s v="Year 1 to Year 6"/>
    <n v="3222"/>
    <s v="St Peter Chanel School (Motueka)"/>
    <s v="Primary"/>
    <s v="Full Primary"/>
    <s v="State: Integrated"/>
    <s v="Decile 4"/>
    <s v="Co-Ed"/>
    <s v="Religious Affiliation"/>
    <s v="Roman Catholic"/>
    <s v="Not Applicable"/>
    <s v="Not a Kura School"/>
    <s v="Nelson, Marlborough, West Coast"/>
    <s v="Tasman Region"/>
    <s v="Tasman District"/>
    <s v="Nelson"/>
  </r>
  <r>
    <n v="17"/>
    <x v="17"/>
    <x v="0"/>
    <x v="0"/>
    <s v="15-30 hours"/>
    <s v="Year 7 and Year 8"/>
    <n v="3222"/>
    <s v="St Peter Chanel School (Motueka)"/>
    <s v="Primary"/>
    <s v="Full Primary"/>
    <s v="State: Integrated"/>
    <s v="Decile 4"/>
    <s v="Co-Ed"/>
    <s v="Religious Affiliation"/>
    <s v="Roman Catholic"/>
    <s v="Not Applicable"/>
    <s v="Not a Kura School"/>
    <s v="Nelson, Marlborough, West Coast"/>
    <s v="Tasman Region"/>
    <s v="Tasman District"/>
    <s v="Nelson"/>
  </r>
  <r>
    <n v="25"/>
    <x v="7"/>
    <x v="0"/>
    <x v="2"/>
    <s v="15-30 hours"/>
    <s v="Year 7 and Year 8"/>
    <n v="3222"/>
    <s v="St Peter Chanel School (Motueka)"/>
    <s v="Primary"/>
    <s v="Full Primary"/>
    <s v="State: Integrated"/>
    <s v="Decile 5"/>
    <s v="Co-Ed"/>
    <s v="Religious Affiliation"/>
    <s v="Roman Catholic"/>
    <s v="Not Applicable"/>
    <s v="Not a Kura School"/>
    <s v="Nelson, Marlborough, West Coast"/>
    <s v="Tasman Region"/>
    <s v="Tasman District"/>
    <s v="Nelson"/>
  </r>
  <r>
    <n v="19"/>
    <x v="0"/>
    <x v="0"/>
    <x v="2"/>
    <s v="15-30 hours"/>
    <s v="Year 7 and Year 8"/>
    <n v="3222"/>
    <s v="St Peter Chanel School (Motueka)"/>
    <s v="Primary"/>
    <s v="Full Primary"/>
    <s v="State: Integrated"/>
    <s v="Decile 5"/>
    <s v="Co-Ed"/>
    <s v="Religious Affiliation"/>
    <s v="Roman Catholic"/>
    <s v="Not Applicable"/>
    <s v="Not a Kura School"/>
    <s v="Nelson, Marlborough, West Coast"/>
    <s v="Tasman Region"/>
    <s v="Tasman District"/>
    <s v="Nelson"/>
  </r>
  <r>
    <n v="40"/>
    <x v="16"/>
    <x v="1"/>
    <x v="3"/>
    <s v="More than 30 hours"/>
    <s v="Year 1 to Year 6"/>
    <n v="3224"/>
    <s v="Tahunanui School"/>
    <s v="Primary"/>
    <s v="Contributing"/>
    <s v="State: Not integrated"/>
    <s v="Decile 4"/>
    <s v="Co-Ed"/>
    <s v="No Affiliation"/>
    <s v="Not Applicable"/>
    <s v="Not Applicable"/>
    <s v="Not a Kura School"/>
    <s v="Nelson, Marlborough, West Coast"/>
    <s v="Nelson Region"/>
    <s v="Nelson City"/>
    <s v="Nelson"/>
  </r>
  <r>
    <n v="6"/>
    <x v="9"/>
    <x v="1"/>
    <x v="4"/>
    <s v="15-30 hours"/>
    <s v="Year 1 to Year 6"/>
    <n v="3228"/>
    <s v="Tasman School"/>
    <s v="Primary"/>
    <s v="Full Primary"/>
    <s v="State: Not integrated"/>
    <s v="Decile 7"/>
    <s v="Co-Ed"/>
    <s v="No Affiliation"/>
    <s v="Not Applicable"/>
    <s v="Not Applicable"/>
    <s v="Not a Kura School"/>
    <s v="Nelson, Marlborough, West Coast"/>
    <s v="Tasman Region"/>
    <s v="Tasman District"/>
    <s v="Nelson"/>
  </r>
  <r>
    <n v="17"/>
    <x v="9"/>
    <x v="1"/>
    <x v="4"/>
    <s v="15-30 hours"/>
    <s v="Year 7 and Year 8"/>
    <n v="3228"/>
    <s v="Tasman School"/>
    <s v="Primary"/>
    <s v="Full Primary"/>
    <s v="State: Not integrated"/>
    <s v="Decile 7"/>
    <s v="Co-Ed"/>
    <s v="No Affiliation"/>
    <s v="Not Applicable"/>
    <s v="Not Applicable"/>
    <s v="Not a Kura School"/>
    <s v="Nelson, Marlborough, West Coast"/>
    <s v="Tasman Region"/>
    <s v="Tasman District"/>
    <s v="Nelson"/>
  </r>
  <r>
    <n v="27"/>
    <x v="11"/>
    <x v="1"/>
    <x v="4"/>
    <s v="More than 30 hours"/>
    <s v="Year 1 to Year 6"/>
    <n v="3228"/>
    <s v="Tasman School"/>
    <s v="Primary"/>
    <s v="Full Primary"/>
    <s v="State: Not integrated"/>
    <s v="Decile 7"/>
    <s v="Co-Ed"/>
    <s v="No Affiliation"/>
    <s v="Not Applicable"/>
    <s v="Not Applicable"/>
    <s v="Not a Kura School"/>
    <s v="Nelson, Marlborough, West Coast"/>
    <s v="Tasman Region"/>
    <s v="Tasman District"/>
    <s v="Nelson"/>
  </r>
  <r>
    <n v="18"/>
    <x v="11"/>
    <x v="1"/>
    <x v="4"/>
    <s v="More than 30 hours"/>
    <s v="Year 7 and Year 8"/>
    <n v="3228"/>
    <s v="Tasman School"/>
    <s v="Primary"/>
    <s v="Full Primary"/>
    <s v="State: Not integrated"/>
    <s v="Decile 7"/>
    <s v="Co-Ed"/>
    <s v="No Affiliation"/>
    <s v="Not Applicable"/>
    <s v="Not Applicable"/>
    <s v="Not a Kura School"/>
    <s v="Nelson, Marlborough, West Coast"/>
    <s v="Tasman Region"/>
    <s v="Tasman District"/>
    <s v="Nelson"/>
  </r>
  <r>
    <n v="8"/>
    <x v="0"/>
    <x v="1"/>
    <x v="4"/>
    <s v="More than 30 hours"/>
    <s v="Year 1 to Year 6"/>
    <n v="3228"/>
    <s v="Tasman School"/>
    <s v="Primary"/>
    <s v="Full Primary"/>
    <s v="State: Not integrated"/>
    <s v="Decile 7"/>
    <s v="Co-Ed"/>
    <s v="No Affiliation"/>
    <s v="Not Applicable"/>
    <s v="Not Applicable"/>
    <s v="Not a Kura School"/>
    <s v="Nelson, Marlborough, West Coast"/>
    <s v="Tasman Region"/>
    <s v="Tasman District"/>
    <s v="Nelson"/>
  </r>
  <r>
    <n v="10"/>
    <x v="0"/>
    <x v="1"/>
    <x v="4"/>
    <s v="More than 30 hours"/>
    <s v="Year 7 and Year 8"/>
    <n v="3228"/>
    <s v="Tasman School"/>
    <s v="Primary"/>
    <s v="Full Primary"/>
    <s v="State: Not integrated"/>
    <s v="Decile 7"/>
    <s v="Co-Ed"/>
    <s v="No Affiliation"/>
    <s v="Not Applicable"/>
    <s v="Not Applicable"/>
    <s v="Not a Kura School"/>
    <s v="Nelson, Marlborough, West Coast"/>
    <s v="Tasman Region"/>
    <s v="Tasman District"/>
    <s v="Nelson"/>
  </r>
  <r>
    <n v="12"/>
    <x v="15"/>
    <x v="1"/>
    <x v="4"/>
    <s v="15-30 hours"/>
    <s v="Year 1 to Year 6"/>
    <n v="3228"/>
    <s v="Tasman School"/>
    <s v="Primary"/>
    <s v="Full Primary"/>
    <s v="State: Not integrated"/>
    <s v="Decile 7"/>
    <s v="Co-Ed"/>
    <s v="No Affiliation"/>
    <s v="Not Applicable"/>
    <s v="Not Applicable"/>
    <s v="Not a Kura School"/>
    <s v="Nelson, Marlborough, West Coast"/>
    <s v="Tasman Region"/>
    <s v="Tasman District"/>
    <s v="Nelson"/>
  </r>
  <r>
    <n v="13"/>
    <x v="15"/>
    <x v="1"/>
    <x v="4"/>
    <s v="15-30 hours"/>
    <s v="Year 7 and Year 8"/>
    <n v="3228"/>
    <s v="Tasman School"/>
    <s v="Primary"/>
    <s v="Full Primary"/>
    <s v="State: Not integrated"/>
    <s v="Decile 7"/>
    <s v="Co-Ed"/>
    <s v="No Affiliation"/>
    <s v="Not Applicable"/>
    <s v="Not Applicable"/>
    <s v="Not a Kura School"/>
    <s v="Nelson, Marlborough, West Coast"/>
    <s v="Tasman Region"/>
    <s v="Tasman District"/>
    <s v="Nelson"/>
  </r>
  <r>
    <n v="11"/>
    <x v="13"/>
    <x v="1"/>
    <x v="4"/>
    <s v="Up to 15 hours"/>
    <s v="Year 1 to Year 6"/>
    <n v="3228"/>
    <s v="Tasman School"/>
    <s v="Primary"/>
    <s v="Full Primary"/>
    <s v="State: Not integrated"/>
    <s v="Decile 9"/>
    <s v="Co-Ed"/>
    <s v="No Affiliation"/>
    <s v="Not Applicable"/>
    <s v="Not Applicable"/>
    <s v="Not a Kura School"/>
    <s v="Nelson, Marlborough, West Coast"/>
    <s v="Tasman Region"/>
    <s v="Tasman District"/>
    <s v="Nelson"/>
  </r>
  <r>
    <n v="14"/>
    <x v="13"/>
    <x v="1"/>
    <x v="4"/>
    <s v="Up to 15 hours"/>
    <s v="Year 7 and Year 8"/>
    <n v="3228"/>
    <s v="Tasman School"/>
    <s v="Primary"/>
    <s v="Full Primary"/>
    <s v="State: Not integrated"/>
    <s v="Decile 9"/>
    <s v="Co-Ed"/>
    <s v="No Affiliation"/>
    <s v="Not Applicable"/>
    <s v="Not Applicable"/>
    <s v="Not a Kura School"/>
    <s v="Nelson, Marlborough, West Coast"/>
    <s v="Tasman Region"/>
    <s v="Tasman District"/>
    <s v="Nelson"/>
  </r>
  <r>
    <n v="10"/>
    <x v="16"/>
    <x v="1"/>
    <x v="4"/>
    <s v="Up to 15 hours"/>
    <s v="Year 1 to Year 6"/>
    <n v="3228"/>
    <s v="Tasman School"/>
    <s v="Primary"/>
    <s v="Full Primary"/>
    <s v="State: Not integrated"/>
    <s v="Decile 9"/>
    <s v="Co-Ed"/>
    <s v="No Affiliation"/>
    <s v="Not Applicable"/>
    <s v="Not Applicable"/>
    <s v="Not a Kura School"/>
    <s v="Nelson, Marlborough, West Coast"/>
    <s v="Tasman Region"/>
    <s v="Tasman District"/>
    <s v="Nelson"/>
  </r>
  <r>
    <n v="20"/>
    <x v="16"/>
    <x v="1"/>
    <x v="4"/>
    <s v="Up to 15 hours"/>
    <s v="Year 7 and Year 8"/>
    <n v="3228"/>
    <s v="Tasman School"/>
    <s v="Primary"/>
    <s v="Full Primary"/>
    <s v="State: Not integrated"/>
    <s v="Decile 9"/>
    <s v="Co-Ed"/>
    <s v="No Affiliation"/>
    <s v="Not Applicable"/>
    <s v="Not Applicable"/>
    <s v="Not a Kura School"/>
    <s v="Nelson, Marlborough, West Coast"/>
    <s v="Tasman Region"/>
    <s v="Tasman District"/>
    <s v="Nelson"/>
  </r>
  <r>
    <n v="20"/>
    <x v="17"/>
    <x v="1"/>
    <x v="4"/>
    <s v="15-30 hours"/>
    <s v="Year 7 and Year 8"/>
    <n v="3228"/>
    <s v="Tasman School"/>
    <s v="Primary"/>
    <s v="Full Primary"/>
    <s v="State: Not integrated"/>
    <s v="Decile 9"/>
    <s v="Co-Ed"/>
    <s v="No Affiliation"/>
    <s v="Not Applicable"/>
    <s v="Not Applicable"/>
    <s v="Not a Kura School"/>
    <s v="Nelson, Marlborough, West Coast"/>
    <s v="Tasman Region"/>
    <s v="Tasman District"/>
    <s v="Nelson"/>
  </r>
  <r>
    <n v="14"/>
    <x v="3"/>
    <x v="0"/>
    <x v="0"/>
    <s v="More than 30 hours"/>
    <s v="Year 1 to Year 6"/>
    <n v="3228"/>
    <s v="Tasman School"/>
    <s v="Primary"/>
    <s v="Full Primary"/>
    <s v="State: Not integrated"/>
    <s v="Decile 7"/>
    <s v="Co-Ed"/>
    <s v="No Affiliation"/>
    <s v="Not Applicable"/>
    <s v="Not Applicable"/>
    <s v="Not a Kura School"/>
    <s v="Nelson, Marlborough, West Coast"/>
    <s v="Tasman Region"/>
    <s v="Tasman District"/>
    <s v="Nelson"/>
  </r>
  <r>
    <n v="10"/>
    <x v="3"/>
    <x v="0"/>
    <x v="0"/>
    <s v="More than 30 hours"/>
    <s v="Year 7 and Year 8"/>
    <n v="3228"/>
    <s v="Tasman School"/>
    <s v="Primary"/>
    <s v="Full Primary"/>
    <s v="State: Not integrated"/>
    <s v="Decile 7"/>
    <s v="Co-Ed"/>
    <s v="No Affiliation"/>
    <s v="Not Applicable"/>
    <s v="Not Applicable"/>
    <s v="Not a Kura School"/>
    <s v="Nelson, Marlborough, West Coast"/>
    <s v="Tasman Region"/>
    <s v="Tasman District"/>
    <s v="Nelson"/>
  </r>
  <r>
    <n v="20"/>
    <x v="10"/>
    <x v="0"/>
    <x v="0"/>
    <s v="More than 30 hours"/>
    <s v="Year 7 and Year 8"/>
    <n v="3228"/>
    <s v="Tasman School"/>
    <s v="Primary"/>
    <s v="Full Primary"/>
    <s v="State: Not integrated"/>
    <s v="Decile 7"/>
    <s v="Co-Ed"/>
    <s v="No Affiliation"/>
    <s v="Not Applicable"/>
    <s v="Not Applicable"/>
    <s v="Not a Kura School"/>
    <s v="Nelson, Marlborough, West Coast"/>
    <s v="Tasman Region"/>
    <s v="Tasman District"/>
    <s v="Nelson"/>
  </r>
  <r>
    <n v="5"/>
    <x v="4"/>
    <x v="0"/>
    <x v="0"/>
    <s v="15-30 hours"/>
    <s v="Year 1 to Year 6"/>
    <n v="3228"/>
    <s v="Tasman School"/>
    <s v="Primary"/>
    <s v="Full Primary"/>
    <s v="State: Not integrated"/>
    <s v="Decile 7"/>
    <s v="Co-Ed"/>
    <s v="No Affiliation"/>
    <s v="Not Applicable"/>
    <s v="Not Applicable"/>
    <s v="Not a Kura School"/>
    <s v="Nelson, Marlborough, West Coast"/>
    <s v="Tasman Region"/>
    <s v="Tasman District"/>
    <s v="Nelson"/>
  </r>
  <r>
    <n v="10"/>
    <x v="4"/>
    <x v="0"/>
    <x v="0"/>
    <s v="15-30 hours"/>
    <s v="Year 7 and Year 8"/>
    <n v="3228"/>
    <s v="Tasman School"/>
    <s v="Primary"/>
    <s v="Full Primary"/>
    <s v="State: Not integrated"/>
    <s v="Decile 7"/>
    <s v="Co-Ed"/>
    <s v="No Affiliation"/>
    <s v="Not Applicable"/>
    <s v="Not Applicable"/>
    <s v="Not a Kura School"/>
    <s v="Nelson, Marlborough, West Coast"/>
    <s v="Tasman Region"/>
    <s v="Tasman District"/>
    <s v="Nelson"/>
  </r>
  <r>
    <n v="19"/>
    <x v="5"/>
    <x v="0"/>
    <x v="0"/>
    <s v="More than 30 hours"/>
    <s v="Year 7 and Year 8"/>
    <n v="3228"/>
    <s v="Tasman School"/>
    <s v="Primary"/>
    <s v="Full Primary"/>
    <s v="State: Not integrated"/>
    <s v="Decile 7"/>
    <s v="Co-Ed"/>
    <s v="No Affiliation"/>
    <s v="Not Applicable"/>
    <s v="Not Applicable"/>
    <s v="Not a Kura School"/>
    <s v="Nelson, Marlborough, West Coast"/>
    <s v="Tasman Region"/>
    <s v="Tasman District"/>
    <s v="Nelson"/>
  </r>
  <r>
    <n v="2"/>
    <x v="2"/>
    <x v="0"/>
    <x v="1"/>
    <s v="More than 30 hours"/>
    <s v="Year 1 to Year 6"/>
    <n v="3228"/>
    <s v="Tasman School"/>
    <s v="Primary"/>
    <s v="Full Primary"/>
    <s v="State: Not integrated"/>
    <s v="Decile 7"/>
    <s v="Co-Ed"/>
    <s v="No Affiliation"/>
    <s v="Not Applicable"/>
    <s v="Not Applicable"/>
    <s v="Not a Kura School"/>
    <s v="Nelson, Marlborough, West Coast"/>
    <s v="Tasman Region"/>
    <s v="Tasman District"/>
    <s v="Nelson"/>
  </r>
  <r>
    <n v="4"/>
    <x v="2"/>
    <x v="0"/>
    <x v="1"/>
    <s v="More than 30 hours"/>
    <s v="Year 7 and Year 8"/>
    <n v="3228"/>
    <s v="Tasman School"/>
    <s v="Primary"/>
    <s v="Full Primary"/>
    <s v="State: Not integrated"/>
    <s v="Decile 7"/>
    <s v="Co-Ed"/>
    <s v="No Affiliation"/>
    <s v="Not Applicable"/>
    <s v="Not Applicable"/>
    <s v="Not a Kura School"/>
    <s v="Nelson, Marlborough, West Coast"/>
    <s v="Tasman Region"/>
    <s v="Tasman District"/>
    <s v="Nelson"/>
  </r>
  <r>
    <n v="12"/>
    <x v="15"/>
    <x v="0"/>
    <x v="1"/>
    <s v="15-30 hours"/>
    <s v="Year 1 to Year 6"/>
    <n v="3228"/>
    <s v="Tasman School"/>
    <s v="Primary"/>
    <s v="Full Primary"/>
    <s v="State: Not integrated"/>
    <s v="Decile 7"/>
    <s v="Co-Ed"/>
    <s v="No Affiliation"/>
    <s v="Not Applicable"/>
    <s v="Not Applicable"/>
    <s v="Not a Kura School"/>
    <s v="Nelson, Marlborough, West Coast"/>
    <s v="Tasman Region"/>
    <s v="Tasman District"/>
    <s v="Nelson"/>
  </r>
  <r>
    <n v="13"/>
    <x v="15"/>
    <x v="0"/>
    <x v="1"/>
    <s v="15-30 hours"/>
    <s v="Year 7 and Year 8"/>
    <n v="3228"/>
    <s v="Tasman School"/>
    <s v="Primary"/>
    <s v="Full Primary"/>
    <s v="State: Not integrated"/>
    <s v="Decile 7"/>
    <s v="Co-Ed"/>
    <s v="No Affiliation"/>
    <s v="Not Applicable"/>
    <s v="Not Applicable"/>
    <s v="Not a Kura School"/>
    <s v="Nelson, Marlborough, West Coast"/>
    <s v="Tasman Region"/>
    <s v="Tasman District"/>
    <s v="Nelson"/>
  </r>
  <r>
    <n v="10"/>
    <x v="16"/>
    <x v="0"/>
    <x v="1"/>
    <s v="Up to 15 hours"/>
    <s v="Year 1 to Year 6"/>
    <n v="3228"/>
    <s v="Tasman School"/>
    <s v="Primary"/>
    <s v="Full Primary"/>
    <s v="State: Not integrated"/>
    <s v="Decile 9"/>
    <s v="Co-Ed"/>
    <s v="No Affiliation"/>
    <s v="Not Applicable"/>
    <s v="Not Applicable"/>
    <s v="Not a Kura School"/>
    <s v="Nelson, Marlborough, West Coast"/>
    <s v="Tasman Region"/>
    <s v="Tasman District"/>
    <s v="Nelson"/>
  </r>
  <r>
    <n v="20"/>
    <x v="16"/>
    <x v="0"/>
    <x v="1"/>
    <s v="Up to 15 hours"/>
    <s v="Year 7 and Year 8"/>
    <n v="3228"/>
    <s v="Tasman School"/>
    <s v="Primary"/>
    <s v="Full Primary"/>
    <s v="State: Not integrated"/>
    <s v="Decile 9"/>
    <s v="Co-Ed"/>
    <s v="No Affiliation"/>
    <s v="Not Applicable"/>
    <s v="Not Applicable"/>
    <s v="Not a Kura School"/>
    <s v="Nelson, Marlborough, West Coast"/>
    <s v="Tasman Region"/>
    <s v="Tasman District"/>
    <s v="Nelson"/>
  </r>
  <r>
    <n v="20"/>
    <x v="17"/>
    <x v="0"/>
    <x v="1"/>
    <s v="15-30 hours"/>
    <s v="Year 7 and Year 8"/>
    <n v="3228"/>
    <s v="Tasman School"/>
    <s v="Primary"/>
    <s v="Full Primary"/>
    <s v="State: Not integrated"/>
    <s v="Decile 9"/>
    <s v="Co-Ed"/>
    <s v="No Affiliation"/>
    <s v="Not Applicable"/>
    <s v="Not Applicable"/>
    <s v="Not a Kura School"/>
    <s v="Nelson, Marlborough, West Coast"/>
    <s v="Tasman Region"/>
    <s v="Tasman District"/>
    <s v="Nelson"/>
  </r>
  <r>
    <n v="19"/>
    <x v="12"/>
    <x v="0"/>
    <x v="2"/>
    <s v="More than 30 hours"/>
    <s v="Year 7 and Year 8"/>
    <n v="3228"/>
    <s v="Tasman School"/>
    <s v="Primary"/>
    <s v="Full Primary"/>
    <s v="State: Not integrated"/>
    <s v="Decile 7"/>
    <s v="Co-Ed"/>
    <s v="No Affiliation"/>
    <s v="Not Applicable"/>
    <s v="Not Applicable"/>
    <s v="Not a Kura School"/>
    <s v="Nelson, Marlborough, West Coast"/>
    <s v="Tasman Region"/>
    <s v="Tasman District"/>
    <s v="Nelson"/>
  </r>
  <r>
    <n v="4"/>
    <x v="1"/>
    <x v="0"/>
    <x v="2"/>
    <s v="More than 30 hours"/>
    <s v="Year 1 to Year 6"/>
    <n v="3228"/>
    <s v="Tasman School"/>
    <s v="Primary"/>
    <s v="Full Primary"/>
    <s v="State: Not integrated"/>
    <s v="Decile 7"/>
    <s v="Co-Ed"/>
    <s v="No Affiliation"/>
    <s v="Not Applicable"/>
    <s v="Not Applicable"/>
    <s v="Not a Kura School"/>
    <s v="Nelson, Marlborough, West Coast"/>
    <s v="Tasman Region"/>
    <s v="Tasman District"/>
    <s v="Nelson"/>
  </r>
  <r>
    <n v="17"/>
    <x v="1"/>
    <x v="0"/>
    <x v="2"/>
    <s v="More than 30 hours"/>
    <s v="Year 7 and Year 8"/>
    <n v="3228"/>
    <s v="Tasman School"/>
    <s v="Primary"/>
    <s v="Full Primary"/>
    <s v="State: Not integrated"/>
    <s v="Decile 7"/>
    <s v="Co-Ed"/>
    <s v="No Affiliation"/>
    <s v="Not Applicable"/>
    <s v="Not Applicable"/>
    <s v="Not a Kura School"/>
    <s v="Nelson, Marlborough, West Coast"/>
    <s v="Tasman Region"/>
    <s v="Tasman District"/>
    <s v="Nelson"/>
  </r>
  <r>
    <n v="3"/>
    <x v="9"/>
    <x v="1"/>
    <x v="4"/>
    <s v="15-30 hours"/>
    <s v="Year 1 to Year 6"/>
    <n v="3229"/>
    <s v="Upper Moutere School"/>
    <s v="Primary"/>
    <s v="Full Primary"/>
    <s v="State: Not integrated"/>
    <s v="Decile 8"/>
    <s v="Co-Ed"/>
    <s v="No Affiliation"/>
    <s v="Not Applicable"/>
    <s v="Not Applicable"/>
    <s v="Not a Kura School"/>
    <s v="Nelson, Marlborough, West Coast"/>
    <s v="Tasman Region"/>
    <s v="Tasman District"/>
    <s v="Nelson"/>
  </r>
  <r>
    <n v="32"/>
    <x v="9"/>
    <x v="1"/>
    <x v="4"/>
    <s v="15-30 hours"/>
    <s v="Year 7 and Year 8"/>
    <n v="3229"/>
    <s v="Upper Moutere School"/>
    <s v="Primary"/>
    <s v="Full Primary"/>
    <s v="State: Not integrated"/>
    <s v="Decile 8"/>
    <s v="Co-Ed"/>
    <s v="No Affiliation"/>
    <s v="Not Applicable"/>
    <s v="Not Applicable"/>
    <s v="Not a Kura School"/>
    <s v="Nelson, Marlborough, West Coast"/>
    <s v="Tasman Region"/>
    <s v="Tasman District"/>
    <s v="Nelson"/>
  </r>
  <r>
    <n v="24"/>
    <x v="11"/>
    <x v="1"/>
    <x v="4"/>
    <s v="15-30 hours"/>
    <s v="Year 7 and Year 8"/>
    <n v="3229"/>
    <s v="Upper Moutere School"/>
    <s v="Primary"/>
    <s v="Full Primary"/>
    <s v="State: Not integrated"/>
    <s v="Decile 8"/>
    <s v="Co-Ed"/>
    <s v="No Affiliation"/>
    <s v="Not Applicable"/>
    <s v="Not Applicable"/>
    <s v="Not a Kura School"/>
    <s v="Nelson, Marlborough, West Coast"/>
    <s v="Tasman Region"/>
    <s v="Tasman District"/>
    <s v="Nelson"/>
  </r>
  <r>
    <n v="24"/>
    <x v="4"/>
    <x v="1"/>
    <x v="4"/>
    <s v="More than 30 hours"/>
    <s v="Year 7 and Year 8"/>
    <n v="3229"/>
    <s v="Upper Moutere School"/>
    <s v="Primary"/>
    <s v="Full Primary"/>
    <s v="State: Not integrated"/>
    <s v="Decile 7"/>
    <s v="Co-Ed"/>
    <s v="No Affiliation"/>
    <s v="Not Applicable"/>
    <s v="Not Applicable"/>
    <s v="Not a Kura School"/>
    <s v="Nelson, Marlborough, West Coast"/>
    <s v="Tasman Region"/>
    <s v="Tasman District"/>
    <s v="Nelson"/>
  </r>
  <r>
    <n v="28"/>
    <x v="0"/>
    <x v="1"/>
    <x v="4"/>
    <s v="More than 30 hours"/>
    <s v="Year 7 and Year 8"/>
    <n v="3229"/>
    <s v="Upper Moutere School"/>
    <s v="Primary"/>
    <s v="Full Primary"/>
    <s v="State: Not integrated"/>
    <s v="Decile 7"/>
    <s v="Co-Ed"/>
    <s v="No Affiliation"/>
    <s v="Not Applicable"/>
    <s v="Not Applicable"/>
    <s v="Not a Kura School"/>
    <s v="Nelson, Marlborough, West Coast"/>
    <s v="Tasman Region"/>
    <s v="Tasman District"/>
    <s v="Nelson"/>
  </r>
  <r>
    <n v="30"/>
    <x v="14"/>
    <x v="1"/>
    <x v="4"/>
    <s v="15-30 hours"/>
    <s v="Year 1 to Year 6"/>
    <n v="3229"/>
    <s v="Upper Moutere School"/>
    <s v="Primary"/>
    <s v="Full Primary"/>
    <s v="State: Not integrated"/>
    <s v="Decile 7"/>
    <s v="Co-Ed"/>
    <s v="No Affiliation"/>
    <s v="Not Applicable"/>
    <s v="Not Applicable"/>
    <s v="Not a Kura School"/>
    <s v="Nelson, Marlborough, West Coast"/>
    <s v="Tasman Region"/>
    <s v="Tasman District"/>
    <s v="Nelson"/>
  </r>
  <r>
    <n v="25"/>
    <x v="15"/>
    <x v="1"/>
    <x v="4"/>
    <s v="15-30 hours"/>
    <s v="Year 7 and Year 8"/>
    <n v="3229"/>
    <s v="Upper Moutere School"/>
    <s v="Primary"/>
    <s v="Full Primary"/>
    <s v="State: Not integrated"/>
    <s v="Decile 7"/>
    <s v="Co-Ed"/>
    <s v="No Affiliation"/>
    <s v="Not Applicable"/>
    <s v="Not Applicable"/>
    <s v="Not a Kura School"/>
    <s v="Nelson, Marlborough, West Coast"/>
    <s v="Tasman Region"/>
    <s v="Tasman District"/>
    <s v="Nelson"/>
  </r>
  <r>
    <n v="25"/>
    <x v="16"/>
    <x v="1"/>
    <x v="4"/>
    <s v="15-30 hours"/>
    <s v="Year 7 and Year 8"/>
    <n v="3229"/>
    <s v="Upper Moutere School"/>
    <s v="Primary"/>
    <s v="Full Primary"/>
    <s v="State: Not integrated"/>
    <s v="Decile 8"/>
    <s v="Co-Ed"/>
    <s v="No Affiliation"/>
    <s v="Not Applicable"/>
    <s v="Not Applicable"/>
    <s v="Not a Kura School"/>
    <s v="Nelson, Marlborough, West Coast"/>
    <s v="Tasman Region"/>
    <s v="Tasman District"/>
    <s v="Nelson"/>
  </r>
  <r>
    <n v="27"/>
    <x v="3"/>
    <x v="0"/>
    <x v="0"/>
    <s v="More than 30 hours"/>
    <s v="Year 7 and Year 8"/>
    <n v="3229"/>
    <s v="Upper Moutere School"/>
    <s v="Primary"/>
    <s v="Full Primary"/>
    <s v="State: Not integrated"/>
    <s v="Decile 8"/>
    <s v="Co-Ed"/>
    <s v="No Affiliation"/>
    <s v="Not Applicable"/>
    <s v="Not Applicable"/>
    <s v="Not a Kura School"/>
    <s v="Nelson, Marlborough, West Coast"/>
    <s v="Tasman Region"/>
    <s v="Tasman District"/>
    <s v="Nelson"/>
  </r>
  <r>
    <n v="23"/>
    <x v="10"/>
    <x v="0"/>
    <x v="0"/>
    <s v="15-30 hours"/>
    <s v="Year 7 and Year 8"/>
    <n v="3229"/>
    <s v="Upper Moutere School"/>
    <s v="Primary"/>
    <s v="Full Primary"/>
    <s v="State: Not integrated"/>
    <s v="Decile 8"/>
    <s v="Co-Ed"/>
    <s v="No Affiliation"/>
    <s v="Not Applicable"/>
    <s v="Not Applicable"/>
    <s v="Not a Kura School"/>
    <s v="Nelson, Marlborough, West Coast"/>
    <s v="Tasman Region"/>
    <s v="Tasman District"/>
    <s v="Nelson"/>
  </r>
  <r>
    <n v="37"/>
    <x v="5"/>
    <x v="0"/>
    <x v="0"/>
    <s v="More than 30 hours"/>
    <s v="Year 1 to Year 6"/>
    <n v="3229"/>
    <s v="Upper Moutere School"/>
    <s v="Primary"/>
    <s v="Full Primary"/>
    <s v="State: Not integrated"/>
    <s v="Decile 7"/>
    <s v="Co-Ed"/>
    <s v="No Affiliation"/>
    <s v="Not Applicable"/>
    <s v="Not Applicable"/>
    <s v="Not a Kura School"/>
    <s v="Nelson, Marlborough, West Coast"/>
    <s v="Tasman Region"/>
    <s v="Tasman District"/>
    <s v="Nelson"/>
  </r>
  <r>
    <n v="25"/>
    <x v="13"/>
    <x v="0"/>
    <x v="0"/>
    <s v="15-30 hours"/>
    <s v="Year 7 and Year 8"/>
    <n v="3229"/>
    <s v="Upper Moutere School"/>
    <s v="Primary"/>
    <s v="Full Primary"/>
    <s v="State: Not integrated"/>
    <s v="Decile 8"/>
    <s v="Co-Ed"/>
    <s v="No Affiliation"/>
    <s v="Not Applicable"/>
    <s v="Not Applicable"/>
    <s v="Not a Kura School"/>
    <s v="Nelson, Marlborough, West Coast"/>
    <s v="Tasman Region"/>
    <s v="Tasman District"/>
    <s v="Nelson"/>
  </r>
  <r>
    <n v="16"/>
    <x v="6"/>
    <x v="0"/>
    <x v="2"/>
    <s v="15-30 hours"/>
    <s v="Year 1 to Year 6"/>
    <n v="3229"/>
    <s v="Upper Moutere School"/>
    <s v="Primary"/>
    <s v="Full Primary"/>
    <s v="State: Not integrated"/>
    <s v="Decile 8"/>
    <s v="Co-Ed"/>
    <s v="No Affiliation"/>
    <s v="Not Applicable"/>
    <s v="Not Applicable"/>
    <s v="Not a Kura School"/>
    <s v="Nelson, Marlborough, West Coast"/>
    <s v="Tasman Region"/>
    <s v="Tasman District"/>
    <s v="Nelson"/>
  </r>
  <r>
    <n v="32"/>
    <x v="6"/>
    <x v="0"/>
    <x v="2"/>
    <s v="15-30 hours"/>
    <s v="Year 7 and Year 8"/>
    <n v="3229"/>
    <s v="Upper Moutere School"/>
    <s v="Primary"/>
    <s v="Full Primary"/>
    <s v="State: Not integrated"/>
    <s v="Decile 8"/>
    <s v="Co-Ed"/>
    <s v="No Affiliation"/>
    <s v="Not Applicable"/>
    <s v="Not Applicable"/>
    <s v="Not a Kura School"/>
    <s v="Nelson, Marlborough, West Coast"/>
    <s v="Tasman Region"/>
    <s v="Tasman District"/>
    <s v="Nelson"/>
  </r>
  <r>
    <n v="18"/>
    <x v="12"/>
    <x v="0"/>
    <x v="2"/>
    <s v="More than 30 hours"/>
    <s v="Year 7 and Year 8"/>
    <n v="3229"/>
    <s v="Upper Moutere School"/>
    <s v="Primary"/>
    <s v="Full Primary"/>
    <s v="State: Not integrated"/>
    <s v="Decile 7"/>
    <s v="Co-Ed"/>
    <s v="No Affiliation"/>
    <s v="Not Applicable"/>
    <s v="Not Applicable"/>
    <s v="Not a Kura School"/>
    <s v="Nelson, Marlborough, West Coast"/>
    <s v="Tasman Region"/>
    <s v="Tasman District"/>
    <s v="Nelson"/>
  </r>
  <r>
    <n v="32"/>
    <x v="1"/>
    <x v="0"/>
    <x v="2"/>
    <s v="More than 30 hours"/>
    <s v="Year 7 and Year 8"/>
    <n v="3229"/>
    <s v="Upper Moutere School"/>
    <s v="Primary"/>
    <s v="Full Primary"/>
    <s v="State: Not integrated"/>
    <s v="Decile 7"/>
    <s v="Co-Ed"/>
    <s v="No Affiliation"/>
    <s v="Not Applicable"/>
    <s v="Not Applicable"/>
    <s v="Not a Kura School"/>
    <s v="Nelson, Marlborough, West Coast"/>
    <s v="Tasman Region"/>
    <s v="Tasman District"/>
    <s v="Nelson"/>
  </r>
  <r>
    <n v="13"/>
    <x v="0"/>
    <x v="0"/>
    <x v="12"/>
    <s v="Up to 15 hours"/>
    <s v="Year 1 to Year 6"/>
    <n v="3232"/>
    <s v="Waimangaroa School"/>
    <s v="Primary"/>
    <s v="Full Primary"/>
    <s v="State: Not integrated"/>
    <s v="Decile 2"/>
    <s v="Co-Ed"/>
    <s v="No Affiliation"/>
    <s v="Not Applicable"/>
    <s v="Not Applicable"/>
    <s v="Not a Kura School"/>
    <s v="Nelson, Marlborough, West Coast"/>
    <s v="West Coast Region"/>
    <s v="Buller District"/>
    <s v="Nelson"/>
  </r>
  <r>
    <n v="8"/>
    <x v="0"/>
    <x v="0"/>
    <x v="12"/>
    <s v="Up to 15 hours"/>
    <s v="Year 7 and Year 8"/>
    <n v="3232"/>
    <s v="Waimangaroa School"/>
    <s v="Primary"/>
    <s v="Full Primary"/>
    <s v="State: Not integrated"/>
    <s v="Decile 2"/>
    <s v="Co-Ed"/>
    <s v="No Affiliation"/>
    <s v="Not Applicable"/>
    <s v="Not Applicable"/>
    <s v="Not a Kura School"/>
    <s v="Nelson, Marlborough, West Coast"/>
    <s v="West Coast Region"/>
    <s v="Buller District"/>
    <s v="Nelson"/>
  </r>
  <r>
    <n v="4"/>
    <x v="4"/>
    <x v="0"/>
    <x v="2"/>
    <s v="Up to 15 hours"/>
    <s v="Year 1 to Year 6"/>
    <n v="3232"/>
    <s v="Waimangaroa School"/>
    <s v="Primary"/>
    <s v="Full Primary"/>
    <s v="State: Not integrated"/>
    <s v="Decile 2"/>
    <s v="Co-Ed"/>
    <s v="No Affiliation"/>
    <s v="Not Applicable"/>
    <s v="Not Applicable"/>
    <s v="Not a Kura School"/>
    <s v="Nelson, Marlborough, West Coast"/>
    <s v="West Coast Region"/>
    <s v="Buller District"/>
    <s v="Nelson"/>
  </r>
  <r>
    <n v="11"/>
    <x v="4"/>
    <x v="0"/>
    <x v="2"/>
    <s v="Up to 15 hours"/>
    <s v="Year 7 and Year 8"/>
    <n v="3232"/>
    <s v="Waimangaroa School"/>
    <s v="Primary"/>
    <s v="Full Primary"/>
    <s v="State: Not integrated"/>
    <s v="Decile 2"/>
    <s v="Co-Ed"/>
    <s v="No Affiliation"/>
    <s v="Not Applicable"/>
    <s v="Not Applicable"/>
    <s v="Not a Kura School"/>
    <s v="Nelson, Marlborough, West Coast"/>
    <s v="West Coast Region"/>
    <s v="Buller District"/>
    <s v="Nelson"/>
  </r>
  <r>
    <n v="21"/>
    <x v="1"/>
    <x v="1"/>
    <x v="3"/>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20"/>
    <x v="13"/>
    <x v="1"/>
    <x v="3"/>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100"/>
    <x v="16"/>
    <x v="1"/>
    <x v="3"/>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48"/>
    <x v="17"/>
    <x v="1"/>
    <x v="3"/>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48"/>
    <x v="7"/>
    <x v="1"/>
    <x v="4"/>
    <s v="15-30 hours"/>
    <s v="Year 7 and Year 8"/>
    <n v="3233"/>
    <s v="Waimea Intermediate"/>
    <s v="Primary"/>
    <s v="Intermediate"/>
    <s v="State: Not integrated"/>
    <s v="Decile 9"/>
    <s v="Co-Ed"/>
    <s v="No Affiliation"/>
    <s v="Not Applicable"/>
    <s v="Not Applicable"/>
    <s v="Not a Kura School"/>
    <s v="Nelson, Marlborough, West Coast"/>
    <s v="Tasman Region"/>
    <s v="Tasman District"/>
    <s v="Nelson"/>
  </r>
  <r>
    <n v="110"/>
    <x v="8"/>
    <x v="1"/>
    <x v="4"/>
    <s v="Up to 15 hours"/>
    <s v="Year 7 and Year 8"/>
    <n v="3233"/>
    <s v="Waimea Intermediate"/>
    <s v="Primary"/>
    <s v="Intermediate"/>
    <s v="State: Not integrated"/>
    <s v="Decile 9"/>
    <s v="Co-Ed"/>
    <s v="No Affiliation"/>
    <s v="Not Applicable"/>
    <s v="Not Applicable"/>
    <s v="Not a Kura School"/>
    <s v="Nelson, Marlborough, West Coast"/>
    <s v="Tasman Region"/>
    <s v="Tasman District"/>
    <s v="Nelson"/>
  </r>
  <r>
    <n v="100"/>
    <x v="2"/>
    <x v="1"/>
    <x v="4"/>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150"/>
    <x v="3"/>
    <x v="1"/>
    <x v="4"/>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30"/>
    <x v="3"/>
    <x v="1"/>
    <x v="4"/>
    <s v="15-30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126"/>
    <x v="10"/>
    <x v="1"/>
    <x v="4"/>
    <s v="Up to 15 hours"/>
    <s v="Year 7 and Year 8"/>
    <n v="3233"/>
    <s v="Waimea Intermediate"/>
    <s v="Primary"/>
    <s v="Intermediate"/>
    <s v="State: Not integrated"/>
    <s v="Decile 7"/>
    <s v="Co-Ed"/>
    <s v="No Affiliation"/>
    <s v="Not Applicable"/>
    <s v="Not Applicable"/>
    <s v="Not a Kura School"/>
    <s v="Nelson, Marlborough, West Coast"/>
    <s v="Tasman Region"/>
    <s v="Tasman District"/>
    <s v="Nelson"/>
  </r>
  <r>
    <n v="42"/>
    <x v="10"/>
    <x v="1"/>
    <x v="4"/>
    <s v="15-30 hours"/>
    <s v="Year 7 and Year 8"/>
    <n v="3233"/>
    <s v="Waimea Intermediate"/>
    <s v="Primary"/>
    <s v="Intermediate"/>
    <s v="State: Not integrated"/>
    <s v="Decile 7"/>
    <s v="Co-Ed"/>
    <s v="No Affiliation"/>
    <s v="Not Applicable"/>
    <s v="Not Applicable"/>
    <s v="Not a Kura School"/>
    <s v="Nelson, Marlborough, West Coast"/>
    <s v="Tasman Region"/>
    <s v="Tasman District"/>
    <s v="Nelson"/>
  </r>
  <r>
    <n v="125"/>
    <x v="4"/>
    <x v="1"/>
    <x v="4"/>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43"/>
    <x v="0"/>
    <x v="1"/>
    <x v="4"/>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74"/>
    <x v="1"/>
    <x v="1"/>
    <x v="4"/>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60"/>
    <x v="5"/>
    <x v="1"/>
    <x v="4"/>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63"/>
    <x v="14"/>
    <x v="1"/>
    <x v="4"/>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73"/>
    <x v="15"/>
    <x v="1"/>
    <x v="4"/>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74"/>
    <x v="13"/>
    <x v="1"/>
    <x v="4"/>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20"/>
    <x v="17"/>
    <x v="1"/>
    <x v="4"/>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48"/>
    <x v="7"/>
    <x v="0"/>
    <x v="0"/>
    <s v="15-30 hours"/>
    <s v="Year 7 and Year 8"/>
    <n v="3233"/>
    <s v="Waimea Intermediate"/>
    <s v="Primary"/>
    <s v="Intermediate"/>
    <s v="State: Not integrated"/>
    <s v="Decile 9"/>
    <s v="Co-Ed"/>
    <s v="No Affiliation"/>
    <s v="Not Applicable"/>
    <s v="Not Applicable"/>
    <s v="Not a Kura School"/>
    <s v="Nelson, Marlborough, West Coast"/>
    <s v="Tasman Region"/>
    <s v="Tasman District"/>
    <s v="Nelson"/>
  </r>
  <r>
    <n v="104"/>
    <x v="8"/>
    <x v="0"/>
    <x v="0"/>
    <s v="Up to 15 hours"/>
    <s v="Year 7 and Year 8"/>
    <n v="3233"/>
    <s v="Waimea Intermediate"/>
    <s v="Primary"/>
    <s v="Intermediate"/>
    <s v="State: Not integrated"/>
    <s v="Decile 9"/>
    <s v="Co-Ed"/>
    <s v="No Affiliation"/>
    <s v="Not Applicable"/>
    <s v="Not Applicable"/>
    <s v="Not a Kura School"/>
    <s v="Nelson, Marlborough, West Coast"/>
    <s v="Tasman Region"/>
    <s v="Tasman District"/>
    <s v="Nelson"/>
  </r>
  <r>
    <n v="150"/>
    <x v="2"/>
    <x v="0"/>
    <x v="0"/>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250"/>
    <x v="3"/>
    <x v="0"/>
    <x v="0"/>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60"/>
    <x v="3"/>
    <x v="0"/>
    <x v="0"/>
    <s v="15-30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126"/>
    <x v="10"/>
    <x v="0"/>
    <x v="0"/>
    <s v="Up to 15 hours"/>
    <s v="Year 7 and Year 8"/>
    <n v="3233"/>
    <s v="Waimea Intermediate"/>
    <s v="Primary"/>
    <s v="Intermediate"/>
    <s v="State: Not integrated"/>
    <s v="Decile 7"/>
    <s v="Co-Ed"/>
    <s v="No Affiliation"/>
    <s v="Not Applicable"/>
    <s v="Not Applicable"/>
    <s v="Not a Kura School"/>
    <s v="Nelson, Marlborough, West Coast"/>
    <s v="Tasman Region"/>
    <s v="Tasman District"/>
    <s v="Nelson"/>
  </r>
  <r>
    <n v="42"/>
    <x v="10"/>
    <x v="0"/>
    <x v="0"/>
    <s v="15-30 hours"/>
    <s v="Year 7 and Year 8"/>
    <n v="3233"/>
    <s v="Waimea Intermediate"/>
    <s v="Primary"/>
    <s v="Intermediate"/>
    <s v="State: Not integrated"/>
    <s v="Decile 7"/>
    <s v="Co-Ed"/>
    <s v="No Affiliation"/>
    <s v="Not Applicable"/>
    <s v="Not Applicable"/>
    <s v="Not a Kura School"/>
    <s v="Nelson, Marlborough, West Coast"/>
    <s v="Tasman Region"/>
    <s v="Tasman District"/>
    <s v="Nelson"/>
  </r>
  <r>
    <n v="100"/>
    <x v="12"/>
    <x v="0"/>
    <x v="0"/>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50"/>
    <x v="12"/>
    <x v="0"/>
    <x v="0"/>
    <s v="15-30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240"/>
    <x v="4"/>
    <x v="0"/>
    <x v="0"/>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185"/>
    <x v="0"/>
    <x v="0"/>
    <x v="0"/>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114"/>
    <x v="1"/>
    <x v="0"/>
    <x v="0"/>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219"/>
    <x v="5"/>
    <x v="0"/>
    <x v="0"/>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180"/>
    <x v="14"/>
    <x v="0"/>
    <x v="0"/>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106"/>
    <x v="15"/>
    <x v="0"/>
    <x v="0"/>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62"/>
    <x v="13"/>
    <x v="0"/>
    <x v="0"/>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60"/>
    <x v="16"/>
    <x v="0"/>
    <x v="0"/>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52"/>
    <x v="17"/>
    <x v="0"/>
    <x v="0"/>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140"/>
    <x v="8"/>
    <x v="0"/>
    <x v="1"/>
    <s v="Up to 15 hours"/>
    <s v="Year 7 and Year 8"/>
    <n v="3233"/>
    <s v="Waimea Intermediate"/>
    <s v="Primary"/>
    <s v="Intermediate"/>
    <s v="State: Not integrated"/>
    <s v="Decile 9"/>
    <s v="Co-Ed"/>
    <s v="No Affiliation"/>
    <s v="Not Applicable"/>
    <s v="Not Applicable"/>
    <s v="Not a Kura School"/>
    <s v="Nelson, Marlborough, West Coast"/>
    <s v="Tasman Region"/>
    <s v="Tasman District"/>
    <s v="Nelson"/>
  </r>
  <r>
    <n v="60"/>
    <x v="2"/>
    <x v="0"/>
    <x v="1"/>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90"/>
    <x v="3"/>
    <x v="0"/>
    <x v="1"/>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80"/>
    <x v="10"/>
    <x v="0"/>
    <x v="1"/>
    <s v="Up to 15 hours"/>
    <s v="Year 7 and Year 8"/>
    <n v="3233"/>
    <s v="Waimea Intermediate"/>
    <s v="Primary"/>
    <s v="Intermediate"/>
    <s v="State: Not integrated"/>
    <s v="Decile 7"/>
    <s v="Co-Ed"/>
    <s v="No Affiliation"/>
    <s v="Not Applicable"/>
    <s v="Not Applicable"/>
    <s v="Not a Kura School"/>
    <s v="Nelson, Marlborough, West Coast"/>
    <s v="Tasman Region"/>
    <s v="Tasman District"/>
    <s v="Nelson"/>
  </r>
  <r>
    <n v="20"/>
    <x v="10"/>
    <x v="0"/>
    <x v="1"/>
    <s v="15-30 hours"/>
    <s v="Year 7 and Year 8"/>
    <n v="3233"/>
    <s v="Waimea Intermediate"/>
    <s v="Primary"/>
    <s v="Intermediate"/>
    <s v="State: Not integrated"/>
    <s v="Decile 7"/>
    <s v="Co-Ed"/>
    <s v="No Affiliation"/>
    <s v="Not Applicable"/>
    <s v="Not Applicable"/>
    <s v="Not a Kura School"/>
    <s v="Nelson, Marlborough, West Coast"/>
    <s v="Tasman Region"/>
    <s v="Tasman District"/>
    <s v="Nelson"/>
  </r>
  <r>
    <n v="50"/>
    <x v="12"/>
    <x v="0"/>
    <x v="1"/>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25"/>
    <x v="12"/>
    <x v="0"/>
    <x v="1"/>
    <s v="15-30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101"/>
    <x v="4"/>
    <x v="0"/>
    <x v="1"/>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63"/>
    <x v="0"/>
    <x v="0"/>
    <x v="1"/>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82"/>
    <x v="1"/>
    <x v="0"/>
    <x v="1"/>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123"/>
    <x v="5"/>
    <x v="0"/>
    <x v="1"/>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61"/>
    <x v="14"/>
    <x v="0"/>
    <x v="1"/>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73"/>
    <x v="15"/>
    <x v="0"/>
    <x v="1"/>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61"/>
    <x v="13"/>
    <x v="0"/>
    <x v="1"/>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60"/>
    <x v="16"/>
    <x v="0"/>
    <x v="1"/>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20"/>
    <x v="17"/>
    <x v="0"/>
    <x v="1"/>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105"/>
    <x v="8"/>
    <x v="0"/>
    <x v="2"/>
    <s v="Up to 15 hours"/>
    <s v="Year 7 and Year 8"/>
    <n v="3233"/>
    <s v="Waimea Intermediate"/>
    <s v="Primary"/>
    <s v="Intermediate"/>
    <s v="State: Not integrated"/>
    <s v="Decile 9"/>
    <s v="Co-Ed"/>
    <s v="No Affiliation"/>
    <s v="Not Applicable"/>
    <s v="Not Applicable"/>
    <s v="Not a Kura School"/>
    <s v="Nelson, Marlborough, West Coast"/>
    <s v="Tasman Region"/>
    <s v="Tasman District"/>
    <s v="Nelson"/>
  </r>
  <r>
    <n v="100"/>
    <x v="2"/>
    <x v="0"/>
    <x v="2"/>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120"/>
    <x v="10"/>
    <x v="0"/>
    <x v="2"/>
    <s v="Up to 15 hours"/>
    <s v="Year 7 and Year 8"/>
    <n v="3233"/>
    <s v="Waimea Intermediate"/>
    <s v="Primary"/>
    <s v="Intermediate"/>
    <s v="State: Not integrated"/>
    <s v="Decile 7"/>
    <s v="Co-Ed"/>
    <s v="No Affiliation"/>
    <s v="Not Applicable"/>
    <s v="Not Applicable"/>
    <s v="Not a Kura School"/>
    <s v="Nelson, Marlborough, West Coast"/>
    <s v="Tasman Region"/>
    <s v="Tasman District"/>
    <s v="Nelson"/>
  </r>
  <r>
    <n v="42"/>
    <x v="10"/>
    <x v="0"/>
    <x v="2"/>
    <s v="15-30 hours"/>
    <s v="Year 7 and Year 8"/>
    <n v="3233"/>
    <s v="Waimea Intermediate"/>
    <s v="Primary"/>
    <s v="Intermediate"/>
    <s v="State: Not integrated"/>
    <s v="Decile 7"/>
    <s v="Co-Ed"/>
    <s v="No Affiliation"/>
    <s v="Not Applicable"/>
    <s v="Not Applicable"/>
    <s v="Not a Kura School"/>
    <s v="Nelson, Marlborough, West Coast"/>
    <s v="Tasman Region"/>
    <s v="Tasman District"/>
    <s v="Nelson"/>
  </r>
  <r>
    <n v="70"/>
    <x v="12"/>
    <x v="0"/>
    <x v="2"/>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70"/>
    <x v="12"/>
    <x v="0"/>
    <x v="2"/>
    <s v="15-30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26"/>
    <x v="4"/>
    <x v="0"/>
    <x v="2"/>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105"/>
    <x v="0"/>
    <x v="0"/>
    <x v="2"/>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40"/>
    <x v="1"/>
    <x v="0"/>
    <x v="2"/>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78"/>
    <x v="5"/>
    <x v="0"/>
    <x v="2"/>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74"/>
    <x v="14"/>
    <x v="0"/>
    <x v="2"/>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56"/>
    <x v="15"/>
    <x v="0"/>
    <x v="2"/>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49"/>
    <x v="13"/>
    <x v="0"/>
    <x v="2"/>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60"/>
    <x v="10"/>
    <x v="2"/>
    <x v="5"/>
    <s v="Up to 15 hours"/>
    <s v="Year 7 and Year 8"/>
    <n v="3233"/>
    <s v="Waimea Intermediate"/>
    <s v="Primary"/>
    <s v="Intermediate"/>
    <s v="State: Not integrated"/>
    <s v="Decile 7"/>
    <s v="Co-Ed"/>
    <s v="No Affiliation"/>
    <s v="Not Applicable"/>
    <s v="Not Applicable"/>
    <s v="Not a Kura School"/>
    <s v="Nelson, Marlborough, West Coast"/>
    <s v="Tasman Region"/>
    <s v="Tasman District"/>
    <s v="Nelson"/>
  </r>
  <r>
    <n v="15"/>
    <x v="10"/>
    <x v="2"/>
    <x v="5"/>
    <s v="15-30 hours"/>
    <s v="Year 7 and Year 8"/>
    <n v="3233"/>
    <s v="Waimea Intermediate"/>
    <s v="Primary"/>
    <s v="Intermediate"/>
    <s v="State: Not integrated"/>
    <s v="Decile 7"/>
    <s v="Co-Ed"/>
    <s v="No Affiliation"/>
    <s v="Not Applicable"/>
    <s v="Not Applicable"/>
    <s v="Not a Kura School"/>
    <s v="Nelson, Marlborough, West Coast"/>
    <s v="Tasman Region"/>
    <s v="Tasman District"/>
    <s v="Nelson"/>
  </r>
  <r>
    <n v="60"/>
    <x v="10"/>
    <x v="2"/>
    <x v="5"/>
    <s v="Up to 15 hours"/>
    <s v="Year 7 and Year 8"/>
    <n v="3233"/>
    <s v="Waimea Intermediate"/>
    <s v="Primary"/>
    <s v="Intermediate"/>
    <s v="State: Not integrated"/>
    <s v="Decile 7"/>
    <s v="Co-Ed"/>
    <s v="No Affiliation"/>
    <s v="Not Applicable"/>
    <s v="Not Applicable"/>
    <s v="Not a Kura School"/>
    <s v="Nelson, Marlborough, West Coast"/>
    <s v="Tasman Region"/>
    <s v="Tasman District"/>
    <s v="Nelson"/>
  </r>
  <r>
    <n v="15"/>
    <x v="10"/>
    <x v="2"/>
    <x v="5"/>
    <s v="15-30 hours"/>
    <s v="Year 7 and Year 8"/>
    <n v="3233"/>
    <s v="Waimea Intermediate"/>
    <s v="Primary"/>
    <s v="Intermediate"/>
    <s v="State: Not integrated"/>
    <s v="Decile 7"/>
    <s v="Co-Ed"/>
    <s v="No Affiliation"/>
    <s v="Not Applicable"/>
    <s v="Not Applicable"/>
    <s v="Not a Kura School"/>
    <s v="Nelson, Marlborough, West Coast"/>
    <s v="Tasman Region"/>
    <s v="Tasman District"/>
    <s v="Nelson"/>
  </r>
  <r>
    <n v="75"/>
    <x v="12"/>
    <x v="2"/>
    <x v="5"/>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70"/>
    <x v="12"/>
    <x v="2"/>
    <x v="5"/>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17"/>
    <x v="4"/>
    <x v="2"/>
    <x v="5"/>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39"/>
    <x v="0"/>
    <x v="2"/>
    <x v="5"/>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63"/>
    <x v="5"/>
    <x v="2"/>
    <x v="5"/>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75"/>
    <x v="5"/>
    <x v="2"/>
    <x v="5"/>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75"/>
    <x v="14"/>
    <x v="2"/>
    <x v="5"/>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54"/>
    <x v="14"/>
    <x v="2"/>
    <x v="5"/>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81"/>
    <x v="15"/>
    <x v="2"/>
    <x v="5"/>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59"/>
    <x v="13"/>
    <x v="2"/>
    <x v="5"/>
    <s v="Up to 15 hours"/>
    <s v="Year 7 and Year 8"/>
    <n v="3233"/>
    <s v="Waimea Intermediate"/>
    <s v="Primary"/>
    <s v="Intermediate"/>
    <s v="State: Not integrated"/>
    <s v="Decile 8"/>
    <s v="Co-Ed"/>
    <s v="No Affiliation"/>
    <s v="Not Applicable"/>
    <s v="Not Applicable"/>
    <s v="Not a Kura School"/>
    <s v="Nelson, Marlborough, West Coast"/>
    <s v="Tasman Region"/>
    <s v="Tasman District"/>
    <s v="Nelson"/>
  </r>
  <r>
    <n v="17"/>
    <x v="4"/>
    <x v="0"/>
    <x v="0"/>
    <s v="Up to 15 hours"/>
    <s v="Year 1 to Year 6"/>
    <n v="3234"/>
    <s v="Wakefield School"/>
    <s v="Primary"/>
    <s v="Contributing"/>
    <s v="State: Not integrated"/>
    <s v="Decile 7"/>
    <s v="Co-Ed"/>
    <s v="No Affiliation"/>
    <s v="Not Applicable"/>
    <s v="Not Applicable"/>
    <s v="Not a Kura School"/>
    <s v="Nelson, Marlborough, West Coast"/>
    <s v="Tasman Region"/>
    <s v="Tasman District"/>
    <s v="Nelson"/>
  </r>
  <r>
    <n v="24"/>
    <x v="0"/>
    <x v="0"/>
    <x v="0"/>
    <s v="15-30 hours"/>
    <s v="Year 1 to Year 6"/>
    <n v="3234"/>
    <s v="Wakefield School"/>
    <s v="Primary"/>
    <s v="Contributing"/>
    <s v="State: Not integrated"/>
    <s v="Decile 7"/>
    <s v="Co-Ed"/>
    <s v="No Affiliation"/>
    <s v="Not Applicable"/>
    <s v="Not Applicable"/>
    <s v="Not a Kura School"/>
    <s v="Nelson, Marlborough, West Coast"/>
    <s v="Tasman Region"/>
    <s v="Tasman District"/>
    <s v="Nelson"/>
  </r>
  <r>
    <n v="15"/>
    <x v="1"/>
    <x v="0"/>
    <x v="0"/>
    <s v="More than 30 hours"/>
    <s v="Year 1 to Year 6"/>
    <n v="3234"/>
    <s v="Wakefield School"/>
    <s v="Primary"/>
    <s v="Contributing"/>
    <s v="State: Not integrated"/>
    <s v="Decile 7"/>
    <s v="Co-Ed"/>
    <s v="No Affiliation"/>
    <s v="Not Applicable"/>
    <s v="Not Applicable"/>
    <s v="Not a Kura School"/>
    <s v="Nelson, Marlborough, West Coast"/>
    <s v="Tasman Region"/>
    <s v="Tasman District"/>
    <s v="Nelson"/>
  </r>
  <r>
    <n v="15"/>
    <x v="14"/>
    <x v="0"/>
    <x v="0"/>
    <s v="15-30 hours"/>
    <s v="Year 1 to Year 6"/>
    <n v="3234"/>
    <s v="Wakefield School"/>
    <s v="Primary"/>
    <s v="Contributing"/>
    <s v="State: Not integrated"/>
    <s v="Decile 7"/>
    <s v="Co-Ed"/>
    <s v="No Affiliation"/>
    <s v="Not Applicable"/>
    <s v="Not Applicable"/>
    <s v="Not a Kura School"/>
    <s v="Nelson, Marlborough, West Coast"/>
    <s v="Tasman Region"/>
    <s v="Tasman District"/>
    <s v="Nelson"/>
  </r>
  <r>
    <n v="12"/>
    <x v="15"/>
    <x v="0"/>
    <x v="0"/>
    <s v="15-30 hours"/>
    <s v="Year 1 to Year 6"/>
    <n v="3234"/>
    <s v="Wakefield School"/>
    <s v="Primary"/>
    <s v="Contributing"/>
    <s v="State: Not integrated"/>
    <s v="Decile 7"/>
    <s v="Co-Ed"/>
    <s v="No Affiliation"/>
    <s v="Not Applicable"/>
    <s v="Not Applicable"/>
    <s v="Not a Kura School"/>
    <s v="Nelson, Marlborough, West Coast"/>
    <s v="Tasman Region"/>
    <s v="Tasman District"/>
    <s v="Nelson"/>
  </r>
  <r>
    <n v="12"/>
    <x v="13"/>
    <x v="0"/>
    <x v="0"/>
    <s v="Up to 15 hours"/>
    <s v="Year 1 to Year 6"/>
    <n v="3234"/>
    <s v="Wakefield School"/>
    <s v="Primary"/>
    <s v="Contributing"/>
    <s v="State: Not integrated"/>
    <s v="Decile 8"/>
    <s v="Co-Ed"/>
    <s v="No Affiliation"/>
    <s v="Not Applicable"/>
    <s v="Not Applicable"/>
    <s v="Not a Kura School"/>
    <s v="Nelson, Marlborough, West Coast"/>
    <s v="Tasman Region"/>
    <s v="Tasman District"/>
    <s v="Nelson"/>
  </r>
  <r>
    <n v="12"/>
    <x v="17"/>
    <x v="0"/>
    <x v="0"/>
    <s v="Up to 15 hours"/>
    <s v="Year 1 to Year 6"/>
    <n v="3234"/>
    <s v="Wakefield School"/>
    <s v="Primary"/>
    <s v="Contributing"/>
    <s v="State: Not integrated"/>
    <s v="Decile 8"/>
    <s v="Co-Ed"/>
    <s v="No Affiliation"/>
    <s v="Not Applicable"/>
    <s v="Not Applicable"/>
    <s v="Not a Kura School"/>
    <s v="Nelson, Marlborough, West Coast"/>
    <s v="Tasman Region"/>
    <s v="Tasman District"/>
    <s v="Nelson"/>
  </r>
  <r>
    <n v="23"/>
    <x v="4"/>
    <x v="1"/>
    <x v="4"/>
    <s v="More than 30 hours"/>
    <s v="Year 7 and Year 8"/>
    <n v="3235"/>
    <s v="Westport North School"/>
    <s v="Primary"/>
    <s v="Full Primary"/>
    <s v="State: Not integrated"/>
    <s v="Decile 4"/>
    <s v="Co-Ed"/>
    <s v="No Affiliation"/>
    <s v="Not Applicable"/>
    <s v="Not Applicable"/>
    <s v="Not a Kura School"/>
    <s v="Nelson, Marlborough, West Coast"/>
    <s v="West Coast Region"/>
    <s v="Buller District"/>
    <s v="Nelson"/>
  </r>
  <r>
    <n v="55"/>
    <x v="4"/>
    <x v="0"/>
    <x v="1"/>
    <s v="More than 30 hours"/>
    <s v="Year 7 and Year 8"/>
    <n v="3235"/>
    <s v="Westport North School"/>
    <s v="Primary"/>
    <s v="Full Primary"/>
    <s v="State: Not integrated"/>
    <s v="Decile 4"/>
    <s v="Co-Ed"/>
    <s v="No Affiliation"/>
    <s v="Not Applicable"/>
    <s v="Not Applicable"/>
    <s v="Not a Kura School"/>
    <s v="Nelson, Marlborough, West Coast"/>
    <s v="West Coast Region"/>
    <s v="Buller District"/>
    <s v="Nelson"/>
  </r>
  <r>
    <n v="26"/>
    <x v="4"/>
    <x v="0"/>
    <x v="2"/>
    <s v="More than 30 hours"/>
    <s v="Year 7 and Year 8"/>
    <n v="3235"/>
    <s v="Westport North School"/>
    <s v="Primary"/>
    <s v="Full Primary"/>
    <s v="State: Not integrated"/>
    <s v="Decile 4"/>
    <s v="Co-Ed"/>
    <s v="No Affiliation"/>
    <s v="Not Applicable"/>
    <s v="Not Applicable"/>
    <s v="Not a Kura School"/>
    <s v="Nelson, Marlborough, West Coast"/>
    <s v="West Coast Region"/>
    <s v="Buller District"/>
    <s v="Nelson"/>
  </r>
  <r>
    <n v="77"/>
    <x v="1"/>
    <x v="0"/>
    <x v="2"/>
    <s v="Up to 15 hours"/>
    <s v="Year 7 and Year 8"/>
    <n v="3235"/>
    <s v="Westport North School"/>
    <s v="Primary"/>
    <s v="Full Primary"/>
    <s v="State: Not integrated"/>
    <s v="Decile 4"/>
    <s v="Co-Ed"/>
    <s v="No Affiliation"/>
    <s v="Not Applicable"/>
    <s v="Not Applicable"/>
    <s v="Not a Kura School"/>
    <s v="Nelson, Marlborough, West Coast"/>
    <s v="West Coast Region"/>
    <s v="Buller District"/>
    <s v="Nelson"/>
  </r>
  <r>
    <n v="43"/>
    <x v="5"/>
    <x v="0"/>
    <x v="2"/>
    <s v="Up to 15 hours"/>
    <s v="Year 7 and Year 8"/>
    <n v="3235"/>
    <s v="Westport North School"/>
    <s v="Primary"/>
    <s v="Full Primary"/>
    <s v="State: Not integrated"/>
    <s v="Decile 4"/>
    <s v="Co-Ed"/>
    <s v="No Affiliation"/>
    <s v="Not Applicable"/>
    <s v="Not Applicable"/>
    <s v="Not a Kura School"/>
    <s v="Nelson, Marlborough, West Coast"/>
    <s v="West Coast Region"/>
    <s v="Buller District"/>
    <s v="Nelson"/>
  </r>
  <r>
    <n v="67"/>
    <x v="14"/>
    <x v="0"/>
    <x v="2"/>
    <s v="More than 30 hours"/>
    <s v="Year 7 and Year 8"/>
    <n v="3235"/>
    <s v="Westport North School"/>
    <s v="Primary"/>
    <s v="Full Primary"/>
    <s v="State: Not integrated"/>
    <s v="Decile 4"/>
    <s v="Co-Ed"/>
    <s v="No Affiliation"/>
    <s v="Not Applicable"/>
    <s v="Not Applicable"/>
    <s v="Not a Kura School"/>
    <s v="Nelson, Marlborough, West Coast"/>
    <s v="West Coast Region"/>
    <s v="Buller District"/>
    <s v="Nelson"/>
  </r>
  <r>
    <n v="32"/>
    <x v="13"/>
    <x v="0"/>
    <x v="2"/>
    <s v="Up to 15 hours"/>
    <s v="Year 7 and Year 8"/>
    <n v="3235"/>
    <s v="Westport North School"/>
    <s v="Primary"/>
    <s v="Full Primary"/>
    <s v="State: Not integrated"/>
    <s v="Decile 5"/>
    <s v="Co-Ed"/>
    <s v="No Affiliation"/>
    <s v="Not Applicable"/>
    <s v="Not Applicable"/>
    <s v="Not a Kura School"/>
    <s v="Nelson, Marlborough, West Coast"/>
    <s v="West Coast Region"/>
    <s v="Buller District"/>
    <s v="Nelson"/>
  </r>
  <r>
    <n v="77"/>
    <x v="1"/>
    <x v="2"/>
    <x v="5"/>
    <s v="Up to 15 hours"/>
    <s v="Year 7 and Year 8"/>
    <n v="3235"/>
    <s v="Westport North School"/>
    <s v="Primary"/>
    <s v="Full Primary"/>
    <s v="State: Not integrated"/>
    <s v="Decile 4"/>
    <s v="Co-Ed"/>
    <s v="No Affiliation"/>
    <s v="Not Applicable"/>
    <s v="Not Applicable"/>
    <s v="Not a Kura School"/>
    <s v="Nelson, Marlborough, West Coast"/>
    <s v="West Coast Region"/>
    <s v="Buller District"/>
    <s v="Nelson"/>
  </r>
  <r>
    <n v="34"/>
    <x v="5"/>
    <x v="2"/>
    <x v="5"/>
    <s v="Up to 15 hours"/>
    <s v="Year 7 and Year 8"/>
    <n v="3235"/>
    <s v="Westport North School"/>
    <s v="Primary"/>
    <s v="Full Primary"/>
    <s v="State: Not integrated"/>
    <s v="Decile 4"/>
    <s v="Co-Ed"/>
    <s v="No Affiliation"/>
    <s v="Not Applicable"/>
    <s v="Not Applicable"/>
    <s v="Not a Kura School"/>
    <s v="Nelson, Marlborough, West Coast"/>
    <s v="West Coast Region"/>
    <s v="Buller District"/>
    <s v="Nelson"/>
  </r>
  <r>
    <n v="35"/>
    <x v="13"/>
    <x v="1"/>
    <x v="4"/>
    <s v="15-30 hours"/>
    <s v="Year 1 to Year 6"/>
    <n v="3236"/>
    <s v="Westport South School"/>
    <s v="Primary"/>
    <s v="Full Primary"/>
    <s v="State: Not integrated"/>
    <s v="Decile 5"/>
    <s v="Co-Ed"/>
    <s v="No Affiliation"/>
    <s v="Not Applicable"/>
    <s v="Not Applicable"/>
    <s v="Not a Kura School"/>
    <s v="Nelson, Marlborough, West Coast"/>
    <s v="West Coast Region"/>
    <s v="Buller District"/>
    <s v="Nelson"/>
  </r>
  <r>
    <n v="17"/>
    <x v="11"/>
    <x v="0"/>
    <x v="0"/>
    <s v="15-30 hours"/>
    <s v="Year 1 to Year 6"/>
    <n v="3236"/>
    <s v="Westport South School"/>
    <s v="Primary"/>
    <s v="Full Primary"/>
    <s v="State: Not integrated"/>
    <s v="Decile 4"/>
    <s v="Co-Ed"/>
    <s v="No Affiliation"/>
    <s v="Not Applicable"/>
    <s v="Not Applicable"/>
    <s v="Not a Kura School"/>
    <s v="Nelson, Marlborough, West Coast"/>
    <s v="West Coast Region"/>
    <s v="Buller District"/>
    <s v="Nelson"/>
  </r>
  <r>
    <n v="52"/>
    <x v="11"/>
    <x v="0"/>
    <x v="0"/>
    <s v="15-30 hours"/>
    <s v="Year 7 and Year 8"/>
    <n v="3236"/>
    <s v="Westport South School"/>
    <s v="Primary"/>
    <s v="Full Primary"/>
    <s v="State: Not integrated"/>
    <s v="Decile 4"/>
    <s v="Co-Ed"/>
    <s v="No Affiliation"/>
    <s v="Not Applicable"/>
    <s v="Not Applicable"/>
    <s v="Not a Kura School"/>
    <s v="Nelson, Marlborough, West Coast"/>
    <s v="West Coast Region"/>
    <s v="Buller District"/>
    <s v="Nelson"/>
  </r>
  <r>
    <n v="47"/>
    <x v="12"/>
    <x v="0"/>
    <x v="0"/>
    <s v="15-30 hours"/>
    <s v="Year 7 and Year 8"/>
    <n v="3236"/>
    <s v="Westport South School"/>
    <s v="Primary"/>
    <s v="Full Primary"/>
    <s v="State: Not integrated"/>
    <s v="Decile 4"/>
    <s v="Co-Ed"/>
    <s v="No Affiliation"/>
    <s v="Not Applicable"/>
    <s v="Not Applicable"/>
    <s v="Not a Kura School"/>
    <s v="Nelson, Marlborough, West Coast"/>
    <s v="West Coast Region"/>
    <s v="Buller District"/>
    <s v="Nelson"/>
  </r>
  <r>
    <n v="52"/>
    <x v="4"/>
    <x v="0"/>
    <x v="0"/>
    <s v="Up to 15 hours"/>
    <s v="Year 7 and Year 8"/>
    <n v="3236"/>
    <s v="Westport South School"/>
    <s v="Primary"/>
    <s v="Full Primary"/>
    <s v="State: Not integrated"/>
    <s v="Decile 4"/>
    <s v="Co-Ed"/>
    <s v="No Affiliation"/>
    <s v="Not Applicable"/>
    <s v="Not Applicable"/>
    <s v="Not a Kura School"/>
    <s v="Nelson, Marlborough, West Coast"/>
    <s v="West Coast Region"/>
    <s v="Buller District"/>
    <s v="Nelson"/>
  </r>
  <r>
    <n v="59"/>
    <x v="0"/>
    <x v="0"/>
    <x v="0"/>
    <s v="Up to 15 hours"/>
    <s v="Year 7 and Year 8"/>
    <n v="3236"/>
    <s v="Westport South School"/>
    <s v="Primary"/>
    <s v="Full Primary"/>
    <s v="State: Not integrated"/>
    <s v="Decile 4"/>
    <s v="Co-Ed"/>
    <s v="No Affiliation"/>
    <s v="Not Applicable"/>
    <s v="Not Applicable"/>
    <s v="Not a Kura School"/>
    <s v="Nelson, Marlborough, West Coast"/>
    <s v="West Coast Region"/>
    <s v="Buller District"/>
    <s v="Nelson"/>
  </r>
  <r>
    <n v="81"/>
    <x v="1"/>
    <x v="0"/>
    <x v="0"/>
    <s v="15-30 hours"/>
    <s v="Year 7 and Year 8"/>
    <n v="3236"/>
    <s v="Westport South School"/>
    <s v="Primary"/>
    <s v="Full Primary"/>
    <s v="State: Not integrated"/>
    <s v="Decile 4"/>
    <s v="Co-Ed"/>
    <s v="No Affiliation"/>
    <s v="Not Applicable"/>
    <s v="Not Applicable"/>
    <s v="Not a Kura School"/>
    <s v="Nelson, Marlborough, West Coast"/>
    <s v="West Coast Region"/>
    <s v="Buller District"/>
    <s v="Nelson"/>
  </r>
  <r>
    <n v="56"/>
    <x v="5"/>
    <x v="0"/>
    <x v="0"/>
    <s v="15-30 hours"/>
    <s v="Year 7 and Year 8"/>
    <n v="3236"/>
    <s v="Westport South School"/>
    <s v="Primary"/>
    <s v="Full Primary"/>
    <s v="State: Not integrated"/>
    <s v="Decile 4"/>
    <s v="Co-Ed"/>
    <s v="No Affiliation"/>
    <s v="Not Applicable"/>
    <s v="Not Applicable"/>
    <s v="Not a Kura School"/>
    <s v="Nelson, Marlborough, West Coast"/>
    <s v="West Coast Region"/>
    <s v="Buller District"/>
    <s v="Nelson"/>
  </r>
  <r>
    <n v="65"/>
    <x v="14"/>
    <x v="0"/>
    <x v="0"/>
    <s v="15-30 hours"/>
    <s v="Year 7 and Year 8"/>
    <n v="3236"/>
    <s v="Westport South School"/>
    <s v="Primary"/>
    <s v="Full Primary"/>
    <s v="State: Not integrated"/>
    <s v="Decile 4"/>
    <s v="Co-Ed"/>
    <s v="No Affiliation"/>
    <s v="Not Applicable"/>
    <s v="Not Applicable"/>
    <s v="Not a Kura School"/>
    <s v="Nelson, Marlborough, West Coast"/>
    <s v="West Coast Region"/>
    <s v="Buller District"/>
    <s v="Nelson"/>
  </r>
  <r>
    <n v="86"/>
    <x v="13"/>
    <x v="0"/>
    <x v="0"/>
    <s v="15-30 hours"/>
    <s v="Year 7 and Year 8"/>
    <n v="3236"/>
    <s v="Westport South School"/>
    <s v="Primary"/>
    <s v="Full Primary"/>
    <s v="State: Not integrated"/>
    <s v="Decile 5"/>
    <s v="Co-Ed"/>
    <s v="No Affiliation"/>
    <s v="Not Applicable"/>
    <s v="Not Applicable"/>
    <s v="Not a Kura School"/>
    <s v="Nelson, Marlborough, West Coast"/>
    <s v="West Coast Region"/>
    <s v="Buller District"/>
    <s v="Nelson"/>
  </r>
  <r>
    <n v="87"/>
    <x v="16"/>
    <x v="0"/>
    <x v="0"/>
    <s v="Up to 15 hours"/>
    <s v="Year 7 and Year 8"/>
    <n v="3236"/>
    <s v="Westport South School"/>
    <s v="Primary"/>
    <s v="Full Primary"/>
    <s v="State: Not integrated"/>
    <s v="Decile 5"/>
    <s v="Co-Ed"/>
    <s v="No Affiliation"/>
    <s v="Not Applicable"/>
    <s v="Not Applicable"/>
    <s v="Not a Kura School"/>
    <s v="Nelson, Marlborough, West Coast"/>
    <s v="West Coast Region"/>
    <s v="Buller District"/>
    <s v="Nelson"/>
  </r>
  <r>
    <n v="88"/>
    <x v="17"/>
    <x v="0"/>
    <x v="0"/>
    <s v="Up to 15 hours"/>
    <s v="Year 7 and Year 8"/>
    <n v="3236"/>
    <s v="Westport South School"/>
    <s v="Primary"/>
    <s v="Full Primary"/>
    <s v="State: Not integrated"/>
    <s v="Decile 5"/>
    <s v="Co-Ed"/>
    <s v="No Affiliation"/>
    <s v="Not Applicable"/>
    <s v="Not Applicable"/>
    <s v="Not a Kura School"/>
    <s v="Nelson, Marlborough, West Coast"/>
    <s v="West Coast Region"/>
    <s v="Buller District"/>
    <s v="Nelson"/>
  </r>
  <r>
    <n v="23"/>
    <x v="9"/>
    <x v="1"/>
    <x v="4"/>
    <s v="Up to 15 hours"/>
    <s v="Year 7 and Year 8"/>
    <n v="3270"/>
    <s v="Sacred Heart School (Christchurch)"/>
    <s v="Primary"/>
    <s v="Full Primary"/>
    <s v="State: Integrated"/>
    <s v="Decile 4"/>
    <s v="Co-Ed"/>
    <s v="Religious Affiliation"/>
    <s v="Roman Catholic"/>
    <s v="Not Applicable"/>
    <s v="Not a Kura School"/>
    <s v="Canterbury and Chatham Islands"/>
    <s v="Canterbury Region"/>
    <s v="Christchurch City"/>
    <s v="Christchurch"/>
  </r>
  <r>
    <n v="19"/>
    <x v="8"/>
    <x v="0"/>
    <x v="0"/>
    <s v="Up to 15 hours"/>
    <s v="Year 7 and Year 8"/>
    <n v="3270"/>
    <s v="Sacred Heart School (Christchurch)"/>
    <s v="Primary"/>
    <s v="Full Primary"/>
    <s v="State: Integrated"/>
    <s v="Decile 5"/>
    <s v="Co-Ed"/>
    <s v="Religious Affiliation"/>
    <s v="Roman Catholic"/>
    <s v="Not Applicable"/>
    <s v="Not a Kura School"/>
    <s v="Canterbury and Chatham Islands"/>
    <s v="Canterbury Region"/>
    <s v="Christchurch City"/>
    <s v="Christchurch"/>
  </r>
  <r>
    <n v="23"/>
    <x v="3"/>
    <x v="0"/>
    <x v="0"/>
    <s v="15-30 hours"/>
    <s v="Year 7 and Year 8"/>
    <n v="3270"/>
    <s v="Sacred Heart School (Christchurch)"/>
    <s v="Primary"/>
    <s v="Full Primary"/>
    <s v="State: Integrated"/>
    <s v="Decile 4"/>
    <s v="Co-Ed"/>
    <s v="Religious Affiliation"/>
    <s v="Roman Catholic"/>
    <s v="Not Applicable"/>
    <s v="Not a Kura School"/>
    <s v="Canterbury and Chatham Islands"/>
    <s v="Canterbury Region"/>
    <s v="Christchurch City"/>
    <s v="Christchurch"/>
  </r>
  <r>
    <n v="25"/>
    <x v="6"/>
    <x v="0"/>
    <x v="0"/>
    <s v="Up to 15 hours"/>
    <s v="Year 7 and Year 8"/>
    <n v="3270"/>
    <s v="Sacred Heart School (Christchurch)"/>
    <s v="Primary"/>
    <s v="Full Primary"/>
    <s v="State: Integrated"/>
    <s v="Decile 4"/>
    <s v="Co-Ed"/>
    <s v="Religious Affiliation"/>
    <s v="Roman Catholic"/>
    <s v="Not Applicable"/>
    <s v="Not a Kura School"/>
    <s v="Canterbury and Chatham Islands"/>
    <s v="Canterbury Region"/>
    <s v="Christchurch City"/>
    <s v="Christchurch"/>
  </r>
  <r>
    <n v="23"/>
    <x v="9"/>
    <x v="0"/>
    <x v="1"/>
    <s v="Up to 15 hours"/>
    <s v="Year 7 and Year 8"/>
    <n v="3270"/>
    <s v="Sacred Heart School (Christchurch)"/>
    <s v="Primary"/>
    <s v="Full Primary"/>
    <s v="State: Integrated"/>
    <s v="Decile 4"/>
    <s v="Co-Ed"/>
    <s v="Religious Affiliation"/>
    <s v="Roman Catholic"/>
    <s v="Not Applicable"/>
    <s v="Not a Kura School"/>
    <s v="Canterbury and Chatham Islands"/>
    <s v="Canterbury Region"/>
    <s v="Christchurch City"/>
    <s v="Christchurch"/>
  </r>
  <r>
    <n v="18"/>
    <x v="2"/>
    <x v="0"/>
    <x v="2"/>
    <s v="15-30 hours"/>
    <s v="Year 7 and Year 8"/>
    <n v="3270"/>
    <s v="Sacred Heart School (Christchurch)"/>
    <s v="Primary"/>
    <s v="Full Primary"/>
    <s v="State: Integrated"/>
    <s v="Decile 5"/>
    <s v="Co-Ed"/>
    <s v="Religious Affiliation"/>
    <s v="Roman Catholic"/>
    <s v="Not Applicable"/>
    <s v="Not a Kura School"/>
    <s v="Canterbury and Chatham Islands"/>
    <s v="Canterbury Region"/>
    <s v="Christchurch City"/>
    <s v="Christchurch"/>
  </r>
  <r>
    <n v="25"/>
    <x v="6"/>
    <x v="0"/>
    <x v="2"/>
    <s v="Up to 15 hours"/>
    <s v="Year 7 and Year 8"/>
    <n v="3270"/>
    <s v="Sacred Heart School (Christchurch)"/>
    <s v="Primary"/>
    <s v="Full Primary"/>
    <s v="State: Integrated"/>
    <s v="Decile 4"/>
    <s v="Co-Ed"/>
    <s v="Religious Affiliation"/>
    <s v="Roman Catholic"/>
    <s v="Not Applicable"/>
    <s v="Not a Kura School"/>
    <s v="Canterbury and Chatham Islands"/>
    <s v="Canterbury Region"/>
    <s v="Christchurch City"/>
    <s v="Christchurch"/>
  </r>
  <r>
    <n v="22"/>
    <x v="3"/>
    <x v="0"/>
    <x v="0"/>
    <s v="15-30 hours"/>
    <s v="Year 1 to Year 6"/>
    <n v="3272"/>
    <s v="Ahaura School"/>
    <s v="Primary"/>
    <s v="Full Primary"/>
    <s v="State: Not integrated"/>
    <s v="Decile 7"/>
    <s v="Co-Ed"/>
    <s v="No Affiliation"/>
    <s v="Not Applicable"/>
    <s v="Not Applicable"/>
    <s v="Not a Kura School"/>
    <s v="Nelson, Marlborough, West Coast"/>
    <s v="West Coast Region"/>
    <s v="Grey District"/>
    <s v="Nelson"/>
  </r>
  <r>
    <n v="2"/>
    <x v="3"/>
    <x v="0"/>
    <x v="0"/>
    <s v="15-30 hours"/>
    <s v="Year 7 and Year 8"/>
    <n v="3272"/>
    <s v="Ahaura School"/>
    <s v="Primary"/>
    <s v="Full Primary"/>
    <s v="State: Not integrated"/>
    <s v="Decile 7"/>
    <s v="Co-Ed"/>
    <s v="No Affiliation"/>
    <s v="Not Applicable"/>
    <s v="Not Applicable"/>
    <s v="Not a Kura School"/>
    <s v="Nelson, Marlborough, West Coast"/>
    <s v="West Coast Region"/>
    <s v="Grey District"/>
    <s v="Nelson"/>
  </r>
  <r>
    <n v="22"/>
    <x v="3"/>
    <x v="0"/>
    <x v="2"/>
    <s v="15-30 hours"/>
    <s v="Year 1 to Year 6"/>
    <n v="3272"/>
    <s v="Ahaura School"/>
    <s v="Primary"/>
    <s v="Full Primary"/>
    <s v="State: Not integrated"/>
    <s v="Decile 7"/>
    <s v="Co-Ed"/>
    <s v="No Affiliation"/>
    <s v="Not Applicable"/>
    <s v="Not Applicable"/>
    <s v="Not a Kura School"/>
    <s v="Nelson, Marlborough, West Coast"/>
    <s v="West Coast Region"/>
    <s v="Grey District"/>
    <s v="Nelson"/>
  </r>
  <r>
    <n v="2"/>
    <x v="3"/>
    <x v="0"/>
    <x v="2"/>
    <s v="15-30 hours"/>
    <s v="Year 7 and Year 8"/>
    <n v="3272"/>
    <s v="Ahaura School"/>
    <s v="Primary"/>
    <s v="Full Primary"/>
    <s v="State: Not integrated"/>
    <s v="Decile 7"/>
    <s v="Co-Ed"/>
    <s v="No Affiliation"/>
    <s v="Not Applicable"/>
    <s v="Not Applicable"/>
    <s v="Not a Kura School"/>
    <s v="Nelson, Marlborough, West Coast"/>
    <s v="West Coast Region"/>
    <s v="Grey District"/>
    <s v="Nelson"/>
  </r>
  <r>
    <n v="12"/>
    <x v="9"/>
    <x v="0"/>
    <x v="2"/>
    <s v="More than 30 hours"/>
    <s v="Year 1 to Year 6"/>
    <n v="3272"/>
    <s v="Ahaura School"/>
    <s v="Primary"/>
    <s v="Full Primary"/>
    <s v="State: Not integrated"/>
    <s v="Decile 7"/>
    <s v="Co-Ed"/>
    <s v="No Affiliation"/>
    <s v="Not Applicable"/>
    <s v="Not Applicable"/>
    <s v="Not a Kura School"/>
    <s v="Nelson, Marlborough, West Coast"/>
    <s v="West Coast Region"/>
    <s v="Grey District"/>
    <s v="Nelson"/>
  </r>
  <r>
    <n v="10"/>
    <x v="9"/>
    <x v="0"/>
    <x v="2"/>
    <s v="More than 30 hours"/>
    <s v="Year 7 and Year 8"/>
    <n v="3272"/>
    <s v="Ahaura School"/>
    <s v="Primary"/>
    <s v="Full Primary"/>
    <s v="State: Not integrated"/>
    <s v="Decile 7"/>
    <s v="Co-Ed"/>
    <s v="No Affiliation"/>
    <s v="Not Applicable"/>
    <s v="Not Applicable"/>
    <s v="Not a Kura School"/>
    <s v="Nelson, Marlborough, West Coast"/>
    <s v="West Coast Region"/>
    <s v="Grey District"/>
    <s v="Nelson"/>
  </r>
  <r>
    <n v="64"/>
    <x v="15"/>
    <x v="1"/>
    <x v="3"/>
    <s v="Up to 15 hours"/>
    <s v="Year 1 to Year 6"/>
    <n v="3276"/>
    <s v="Amberley School"/>
    <s v="Primary"/>
    <s v="Full Primary"/>
    <s v="State: Not integrated"/>
    <s v="Decile 7"/>
    <s v="Co-Ed"/>
    <s v="No Affiliation"/>
    <s v="Not Applicable"/>
    <s v="Not Applicable"/>
    <s v="Not a Kura School"/>
    <s v="Canterbury and Chatham Islands"/>
    <s v="Canterbury Region"/>
    <s v="Hurunui District"/>
    <s v="Christchurch"/>
  </r>
  <r>
    <n v="59"/>
    <x v="15"/>
    <x v="1"/>
    <x v="3"/>
    <s v="Up to 15 hours"/>
    <s v="Year 7 and Year 8"/>
    <n v="3276"/>
    <s v="Amberley School"/>
    <s v="Primary"/>
    <s v="Full Primary"/>
    <s v="State: Not integrated"/>
    <s v="Decile 7"/>
    <s v="Co-Ed"/>
    <s v="No Affiliation"/>
    <s v="Not Applicable"/>
    <s v="Not Applicable"/>
    <s v="Not a Kura School"/>
    <s v="Canterbury and Chatham Islands"/>
    <s v="Canterbury Region"/>
    <s v="Hurunui District"/>
    <s v="Christchurch"/>
  </r>
  <r>
    <n v="65"/>
    <x v="16"/>
    <x v="1"/>
    <x v="3"/>
    <s v="Up to 15 hours"/>
    <s v="Year 7 and Year 8"/>
    <n v="3276"/>
    <s v="Amberley School"/>
    <s v="Primary"/>
    <s v="Full Primary"/>
    <s v="State: Not integrated"/>
    <s v="Decile 7"/>
    <s v="Co-Ed"/>
    <s v="No Affiliation"/>
    <s v="Not Applicable"/>
    <s v="Not Applicable"/>
    <s v="Not a Kura School"/>
    <s v="Canterbury and Chatham Islands"/>
    <s v="Canterbury Region"/>
    <s v="Hurunui District"/>
    <s v="Christchurch"/>
  </r>
  <r>
    <n v="65"/>
    <x v="16"/>
    <x v="1"/>
    <x v="4"/>
    <s v="Up to 15 hours"/>
    <s v="Year 7 and Year 8"/>
    <n v="3276"/>
    <s v="Amberley School"/>
    <s v="Primary"/>
    <s v="Full Primary"/>
    <s v="State: Not integrated"/>
    <s v="Decile 7"/>
    <s v="Co-Ed"/>
    <s v="No Affiliation"/>
    <s v="Not Applicable"/>
    <s v="Not Applicable"/>
    <s v="Not a Kura School"/>
    <s v="Canterbury and Chatham Islands"/>
    <s v="Canterbury Region"/>
    <s v="Hurunui District"/>
    <s v="Christchurch"/>
  </r>
  <r>
    <n v="75"/>
    <x v="17"/>
    <x v="1"/>
    <x v="4"/>
    <s v="Up to 15 hours"/>
    <s v="Year 7 and Year 8"/>
    <n v="3276"/>
    <s v="Amberley School"/>
    <s v="Primary"/>
    <s v="Full Primary"/>
    <s v="State: Not integrated"/>
    <s v="Decile 7"/>
    <s v="Co-Ed"/>
    <s v="No Affiliation"/>
    <s v="Not Applicable"/>
    <s v="Not Applicable"/>
    <s v="Not a Kura School"/>
    <s v="Canterbury and Chatham Islands"/>
    <s v="Canterbury Region"/>
    <s v="Hurunui District"/>
    <s v="Christchurch"/>
  </r>
  <r>
    <n v="51"/>
    <x v="0"/>
    <x v="0"/>
    <x v="0"/>
    <s v="Up to 15 hours"/>
    <s v="Year 7 and Year 8"/>
    <n v="3276"/>
    <s v="Amberley School"/>
    <s v="Primary"/>
    <s v="Full Primary"/>
    <s v="State: Not integrated"/>
    <s v="Decile 7"/>
    <s v="Co-Ed"/>
    <s v="No Affiliation"/>
    <s v="Not Applicable"/>
    <s v="Not Applicable"/>
    <s v="Not a Kura School"/>
    <s v="Canterbury and Chatham Islands"/>
    <s v="Canterbury Region"/>
    <s v="Hurunui District"/>
    <s v="Christchurch"/>
  </r>
  <r>
    <n v="56"/>
    <x v="1"/>
    <x v="0"/>
    <x v="0"/>
    <s v="Up to 15 hours"/>
    <s v="Year 7 and Year 8"/>
    <n v="3276"/>
    <s v="Amberley School"/>
    <s v="Primary"/>
    <s v="Full Primary"/>
    <s v="State: Not integrated"/>
    <s v="Decile 7"/>
    <s v="Co-Ed"/>
    <s v="No Affiliation"/>
    <s v="Not Applicable"/>
    <s v="Not Applicable"/>
    <s v="Not a Kura School"/>
    <s v="Canterbury and Chatham Islands"/>
    <s v="Canterbury Region"/>
    <s v="Hurunui District"/>
    <s v="Christchurch"/>
  </r>
  <r>
    <n v="54"/>
    <x v="5"/>
    <x v="0"/>
    <x v="0"/>
    <s v="15-30 hours"/>
    <s v="Year 1 to Year 6"/>
    <n v="3276"/>
    <s v="Amberley School"/>
    <s v="Primary"/>
    <s v="Full Primary"/>
    <s v="State: Not integrated"/>
    <s v="Decile 7"/>
    <s v="Co-Ed"/>
    <s v="No Affiliation"/>
    <s v="Not Applicable"/>
    <s v="Not Applicable"/>
    <s v="Not a Kura School"/>
    <s v="Canterbury and Chatham Islands"/>
    <s v="Canterbury Region"/>
    <s v="Hurunui District"/>
    <s v="Christchurch"/>
  </r>
  <r>
    <n v="67"/>
    <x v="5"/>
    <x v="0"/>
    <x v="0"/>
    <s v="15-30 hours"/>
    <s v="Year 7 and Year 8"/>
    <n v="3276"/>
    <s v="Amberley School"/>
    <s v="Primary"/>
    <s v="Full Primary"/>
    <s v="State: Not integrated"/>
    <s v="Decile 7"/>
    <s v="Co-Ed"/>
    <s v="No Affiliation"/>
    <s v="Not Applicable"/>
    <s v="Not Applicable"/>
    <s v="Not a Kura School"/>
    <s v="Canterbury and Chatham Islands"/>
    <s v="Canterbury Region"/>
    <s v="Hurunui District"/>
    <s v="Christchurch"/>
  </r>
  <r>
    <n v="65"/>
    <x v="16"/>
    <x v="0"/>
    <x v="0"/>
    <s v="Up to 15 hours"/>
    <s v="Year 7 and Year 8"/>
    <n v="3276"/>
    <s v="Amberley School"/>
    <s v="Primary"/>
    <s v="Full Primary"/>
    <s v="State: Not integrated"/>
    <s v="Decile 7"/>
    <s v="Co-Ed"/>
    <s v="No Affiliation"/>
    <s v="Not Applicable"/>
    <s v="Not Applicable"/>
    <s v="Not a Kura School"/>
    <s v="Canterbury and Chatham Islands"/>
    <s v="Canterbury Region"/>
    <s v="Hurunui District"/>
    <s v="Christchurch"/>
  </r>
  <r>
    <n v="75"/>
    <x v="17"/>
    <x v="0"/>
    <x v="2"/>
    <s v="Up to 15 hours"/>
    <s v="Year 7 and Year 8"/>
    <n v="3276"/>
    <s v="Amberley School"/>
    <s v="Primary"/>
    <s v="Full Primary"/>
    <s v="State: Not integrated"/>
    <s v="Decile 7"/>
    <s v="Co-Ed"/>
    <s v="No Affiliation"/>
    <s v="Not Applicable"/>
    <s v="Not Applicable"/>
    <s v="Not a Kura School"/>
    <s v="Canterbury and Chatham Islands"/>
    <s v="Canterbury Region"/>
    <s v="Hurunui District"/>
    <s v="Christchurch"/>
  </r>
  <r>
    <n v="18"/>
    <x v="3"/>
    <x v="1"/>
    <x v="4"/>
    <s v="15-30 hours"/>
    <s v="Year 1 to Year 6"/>
    <n v="3278"/>
    <s v="Aorangi School (Christchurch)"/>
    <s v="Primary"/>
    <s v="Contributing"/>
    <s v="State: Not integrated"/>
    <s v="Decile 3"/>
    <s v="Co-Ed"/>
    <s v="No Affiliation"/>
    <s v="Not Applicable"/>
    <s v="Not Applicable"/>
    <s v="Not a Kura School"/>
    <s v="Canterbury and Chatham Islands"/>
    <s v="Canterbury Region"/>
    <s v="Christchurch City"/>
    <s v="Christchurch"/>
  </r>
  <r>
    <n v="29"/>
    <x v="9"/>
    <x v="1"/>
    <x v="4"/>
    <s v="15-30 hours"/>
    <s v="Year 1 to Year 6"/>
    <n v="3278"/>
    <s v="Aorangi School (Christchurch)"/>
    <s v="Primary"/>
    <s v="Contributing"/>
    <s v="State: Not integrated"/>
    <s v="Decile 3"/>
    <s v="Co-Ed"/>
    <s v="No Affiliation"/>
    <s v="Not Applicable"/>
    <s v="Not Applicable"/>
    <s v="Not a Kura School"/>
    <s v="Canterbury and Chatham Islands"/>
    <s v="Canterbury Region"/>
    <s v="Christchurch City"/>
    <s v="Christchurch"/>
  </r>
  <r>
    <n v="59"/>
    <x v="0"/>
    <x v="1"/>
    <x v="4"/>
    <s v="Up to 15 hours"/>
    <s v="Year 7 and Year 8"/>
    <n v="3279"/>
    <s v="Aranui School (Christchurch)"/>
    <s v="Primary"/>
    <s v="Full Primary"/>
    <s v="State: Not integrated"/>
    <s v="Decile 1"/>
    <s v="Co-Ed"/>
    <s v="No Affiliation"/>
    <s v="Not Applicable"/>
    <s v="Not Applicable"/>
    <s v="Not a Kura School"/>
    <s v="Canterbury and Chatham Islands"/>
    <s v="Canterbury Region"/>
    <s v="Christchurch City"/>
    <s v="Christchurch"/>
  </r>
  <r>
    <n v="35"/>
    <x v="15"/>
    <x v="1"/>
    <x v="4"/>
    <s v="Up to 15 hours"/>
    <s v="Year 7 and Year 8"/>
    <n v="3279"/>
    <s v="Aranui School (Christchurch)"/>
    <s v="Primary"/>
    <s v="Full Primary"/>
    <s v="State: Not integrated"/>
    <s v="Decile 1"/>
    <s v="Co-Ed"/>
    <s v="No Affiliation"/>
    <s v="Not Applicable"/>
    <s v="Not Applicable"/>
    <s v="Not a Kura School"/>
    <s v="Canterbury and Chatham Islands"/>
    <s v="Canterbury Region"/>
    <s v="Christchurch City"/>
    <s v="Christchurch"/>
  </r>
  <r>
    <n v="36"/>
    <x v="13"/>
    <x v="1"/>
    <x v="4"/>
    <s v="Up to 15 hours"/>
    <s v="Year 7 and Year 8"/>
    <n v="3279"/>
    <s v="Aranui School (Christchurch)"/>
    <s v="Primary"/>
    <s v="Full Primary"/>
    <s v="State: Not integrated"/>
    <s v="Decile 1"/>
    <s v="Co-Ed"/>
    <s v="No Affiliation"/>
    <s v="Not Applicable"/>
    <s v="Not Applicable"/>
    <s v="Not a Kura School"/>
    <s v="Canterbury and Chatham Islands"/>
    <s v="Canterbury Region"/>
    <s v="Christchurch City"/>
    <s v="Christchurch"/>
  </r>
  <r>
    <n v="74"/>
    <x v="12"/>
    <x v="0"/>
    <x v="0"/>
    <s v="Up to 15 hours"/>
    <s v="Year 7 and Year 8"/>
    <n v="3279"/>
    <s v="Aranui School (Christchurch)"/>
    <s v="Primary"/>
    <s v="Full Primary"/>
    <s v="State: Not integrated"/>
    <s v="Decile 1"/>
    <s v="Co-Ed"/>
    <s v="No Affiliation"/>
    <s v="Not Applicable"/>
    <s v="Not Applicable"/>
    <s v="Not a Kura School"/>
    <s v="Canterbury and Chatham Islands"/>
    <s v="Canterbury Region"/>
    <s v="Christchurch City"/>
    <s v="Christchurch"/>
  </r>
  <r>
    <n v="66"/>
    <x v="4"/>
    <x v="0"/>
    <x v="0"/>
    <s v="Up to 15 hours"/>
    <s v="Year 7 and Year 8"/>
    <n v="3279"/>
    <s v="Aranui School (Christchurch)"/>
    <s v="Primary"/>
    <s v="Full Primary"/>
    <s v="State: Not integrated"/>
    <s v="Decile 1"/>
    <s v="Co-Ed"/>
    <s v="No Affiliation"/>
    <s v="Not Applicable"/>
    <s v="Not Applicable"/>
    <s v="Not a Kura School"/>
    <s v="Canterbury and Chatham Islands"/>
    <s v="Canterbury Region"/>
    <s v="Christchurch City"/>
    <s v="Christchurch"/>
  </r>
  <r>
    <n v="59"/>
    <x v="0"/>
    <x v="0"/>
    <x v="0"/>
    <s v="Up to 15 hours"/>
    <s v="Year 7 and Year 8"/>
    <n v="3279"/>
    <s v="Aranui School (Christchurch)"/>
    <s v="Primary"/>
    <s v="Full Primary"/>
    <s v="State: Not integrated"/>
    <s v="Decile 1"/>
    <s v="Co-Ed"/>
    <s v="No Affiliation"/>
    <s v="Not Applicable"/>
    <s v="Not Applicable"/>
    <s v="Not a Kura School"/>
    <s v="Canterbury and Chatham Islands"/>
    <s v="Canterbury Region"/>
    <s v="Christchurch City"/>
    <s v="Christchurch"/>
  </r>
  <r>
    <n v="38"/>
    <x v="5"/>
    <x v="0"/>
    <x v="0"/>
    <s v="Up to 15 hours"/>
    <s v="Year 7 and Year 8"/>
    <n v="3279"/>
    <s v="Aranui School (Christchurch)"/>
    <s v="Primary"/>
    <s v="Full Primary"/>
    <s v="State: Not integrated"/>
    <s v="Decile 1"/>
    <s v="Co-Ed"/>
    <s v="No Affiliation"/>
    <s v="Not Applicable"/>
    <s v="Not Applicable"/>
    <s v="Not a Kura School"/>
    <s v="Canterbury and Chatham Islands"/>
    <s v="Canterbury Region"/>
    <s v="Christchurch City"/>
    <s v="Christchurch"/>
  </r>
  <r>
    <n v="38"/>
    <x v="14"/>
    <x v="0"/>
    <x v="0"/>
    <s v="Up to 15 hours"/>
    <s v="Year 7 and Year 8"/>
    <n v="3279"/>
    <s v="Aranui School (Christchurch)"/>
    <s v="Primary"/>
    <s v="Full Primary"/>
    <s v="State: Not integrated"/>
    <s v="Decile 1"/>
    <s v="Co-Ed"/>
    <s v="No Affiliation"/>
    <s v="Not Applicable"/>
    <s v="Not Applicable"/>
    <s v="Not a Kura School"/>
    <s v="Canterbury and Chatham Islands"/>
    <s v="Canterbury Region"/>
    <s v="Christchurch City"/>
    <s v="Christchurch"/>
  </r>
  <r>
    <n v="59"/>
    <x v="0"/>
    <x v="0"/>
    <x v="2"/>
    <s v="Up to 15 hours"/>
    <s v="Year 7 and Year 8"/>
    <n v="3279"/>
    <s v="Aranui School (Christchurch)"/>
    <s v="Primary"/>
    <s v="Full Primary"/>
    <s v="State: Not integrated"/>
    <s v="Decile 1"/>
    <s v="Co-Ed"/>
    <s v="No Affiliation"/>
    <s v="Not Applicable"/>
    <s v="Not Applicable"/>
    <s v="Not a Kura School"/>
    <s v="Canterbury and Chatham Islands"/>
    <s v="Canterbury Region"/>
    <s v="Christchurch City"/>
    <s v="Christchurch"/>
  </r>
  <r>
    <n v="32"/>
    <x v="1"/>
    <x v="0"/>
    <x v="2"/>
    <s v="More than 30 hours"/>
    <s v="Year 7 and Year 8"/>
    <n v="3279"/>
    <s v="Aranui School (Christchurch)"/>
    <s v="Primary"/>
    <s v="Full Primary"/>
    <s v="State: Not integrated"/>
    <s v="Decile 1"/>
    <s v="Co-Ed"/>
    <s v="No Affiliation"/>
    <s v="Not Applicable"/>
    <s v="Not Applicable"/>
    <s v="Not a Kura School"/>
    <s v="Canterbury and Chatham Islands"/>
    <s v="Canterbury Region"/>
    <s v="Christchurch City"/>
    <s v="Christchurch"/>
  </r>
  <r>
    <n v="38"/>
    <x v="5"/>
    <x v="0"/>
    <x v="2"/>
    <s v="Up to 15 hours"/>
    <s v="Year 7 and Year 8"/>
    <n v="3279"/>
    <s v="Aranui School (Christchurch)"/>
    <s v="Primary"/>
    <s v="Full Primary"/>
    <s v="State: Not integrated"/>
    <s v="Decile 1"/>
    <s v="Co-Ed"/>
    <s v="No Affiliation"/>
    <s v="Not Applicable"/>
    <s v="Not Applicable"/>
    <s v="Not a Kura School"/>
    <s v="Canterbury and Chatham Islands"/>
    <s v="Canterbury Region"/>
    <s v="Christchurch City"/>
    <s v="Christchurch"/>
  </r>
  <r>
    <n v="38"/>
    <x v="14"/>
    <x v="0"/>
    <x v="2"/>
    <s v="Up to 15 hours"/>
    <s v="Year 7 and Year 8"/>
    <n v="3279"/>
    <s v="Aranui School (Christchurch)"/>
    <s v="Primary"/>
    <s v="Full Primary"/>
    <s v="State: Not integrated"/>
    <s v="Decile 1"/>
    <s v="Co-Ed"/>
    <s v="No Affiliation"/>
    <s v="Not Applicable"/>
    <s v="Not Applicable"/>
    <s v="Not a Kura School"/>
    <s v="Canterbury and Chatham Islands"/>
    <s v="Canterbury Region"/>
    <s v="Christchurch City"/>
    <s v="Christchurch"/>
  </r>
  <r>
    <n v="42"/>
    <x v="16"/>
    <x v="0"/>
    <x v="2"/>
    <s v="Up to 15 hours"/>
    <s v="Year 7 and Year 8"/>
    <n v="3279"/>
    <s v="Aranui School (Christchurch)"/>
    <s v="Primary"/>
    <s v="Full Primary"/>
    <s v="State: Not integrated"/>
    <s v="Decile 1"/>
    <s v="Co-Ed"/>
    <s v="No Affiliation"/>
    <s v="Not Applicable"/>
    <s v="Not Applicable"/>
    <s v="Not a Kura School"/>
    <s v="Canterbury and Chatham Islands"/>
    <s v="Canterbury Region"/>
    <s v="Christchurch City"/>
    <s v="Christchurch"/>
  </r>
  <r>
    <n v="24"/>
    <x v="3"/>
    <x v="3"/>
    <x v="8"/>
    <s v="15-30 hours"/>
    <s v="Year 1 to Year 6"/>
    <n v="3279"/>
    <s v="Aranui School (Christchurch)"/>
    <s v="Primary"/>
    <s v="Full Primary"/>
    <s v="State: Not integrated"/>
    <s v="Decile 1"/>
    <s v="Co-Ed"/>
    <s v="No Affiliation"/>
    <s v="Not Applicable"/>
    <s v="Not Applicable"/>
    <s v="Not a Kura School"/>
    <s v="Canterbury and Chatham Islands"/>
    <s v="Canterbury Region"/>
    <s v="Christchurch City"/>
    <s v="Christchurch"/>
  </r>
  <r>
    <n v="36"/>
    <x v="13"/>
    <x v="3"/>
    <x v="8"/>
    <s v="Up to 15 hours"/>
    <s v="Year 7 and Year 8"/>
    <n v="3279"/>
    <s v="Aranui School (Christchurch)"/>
    <s v="Primary"/>
    <s v="Full Primary"/>
    <s v="State: Not integrated"/>
    <s v="Decile 1"/>
    <s v="Co-Ed"/>
    <s v="No Affiliation"/>
    <s v="Not Applicable"/>
    <s v="Not Applicable"/>
    <s v="Not a Kura School"/>
    <s v="Canterbury and Chatham Islands"/>
    <s v="Canterbury Region"/>
    <s v="Christchurch City"/>
    <s v="Christchurch"/>
  </r>
  <r>
    <n v="42"/>
    <x v="16"/>
    <x v="3"/>
    <x v="8"/>
    <s v="Up to 15 hours"/>
    <s v="Year 7 and Year 8"/>
    <n v="3279"/>
    <s v="Aranui School (Christchurch)"/>
    <s v="Primary"/>
    <s v="Full Primary"/>
    <s v="State: Not integrated"/>
    <s v="Decile 1"/>
    <s v="Co-Ed"/>
    <s v="No Affiliation"/>
    <s v="Not Applicable"/>
    <s v="Not Applicable"/>
    <s v="Not a Kura School"/>
    <s v="Canterbury and Chatham Islands"/>
    <s v="Canterbury Region"/>
    <s v="Christchurch City"/>
    <s v="Christchurch"/>
  </r>
  <r>
    <n v="35"/>
    <x v="15"/>
    <x v="3"/>
    <x v="11"/>
    <s v="Up to 15 hours"/>
    <s v="Year 7 and Year 8"/>
    <n v="3279"/>
    <s v="Aranui School (Christchurch)"/>
    <s v="Primary"/>
    <s v="Full Primary"/>
    <s v="State: Not integrated"/>
    <s v="Decile 1"/>
    <s v="Co-Ed"/>
    <s v="No Affiliation"/>
    <s v="Not Applicable"/>
    <s v="Not Applicable"/>
    <s v="Not a Kura School"/>
    <s v="Canterbury and Chatham Islands"/>
    <s v="Canterbury Region"/>
    <s v="Christchurch City"/>
    <s v="Christchurch"/>
  </r>
  <r>
    <n v="28"/>
    <x v="8"/>
    <x v="1"/>
    <x v="4"/>
    <s v="15-30 hours"/>
    <s v="Year 7 and Year 8"/>
    <n v="3281"/>
    <s v="Ashburton Borough School"/>
    <s v="Primary"/>
    <s v="Full Primary"/>
    <s v="State: Not integrated"/>
    <s v="Decile 8"/>
    <s v="Co-Ed"/>
    <s v="No Affiliation"/>
    <s v="Not Applicable"/>
    <s v="Not Applicable"/>
    <s v="Not a Kura School"/>
    <s v="Canterbury and Chatham Islands"/>
    <s v="Canterbury Region"/>
    <s v="Ashburton District"/>
    <s v="Christchurch"/>
  </r>
  <r>
    <n v="57"/>
    <x v="9"/>
    <x v="1"/>
    <x v="4"/>
    <s v="Up to 15 hours"/>
    <s v="Year 7 and Year 8"/>
    <n v="3281"/>
    <s v="Ashburton Borough School"/>
    <s v="Primary"/>
    <s v="Full Primary"/>
    <s v="State: Not integrated"/>
    <s v="Decile 8"/>
    <s v="Co-Ed"/>
    <s v="No Affiliation"/>
    <s v="Not Applicable"/>
    <s v="Not Applicable"/>
    <s v="Not a Kura School"/>
    <s v="Canterbury and Chatham Islands"/>
    <s v="Canterbury Region"/>
    <s v="Ashburton District"/>
    <s v="Christchurch"/>
  </r>
  <r>
    <n v="50"/>
    <x v="6"/>
    <x v="1"/>
    <x v="4"/>
    <s v="Up to 15 hours"/>
    <s v="Year 7 and Year 8"/>
    <n v="3281"/>
    <s v="Ashburton Borough School"/>
    <s v="Primary"/>
    <s v="Full Primary"/>
    <s v="State: Not integrated"/>
    <s v="Decile 8"/>
    <s v="Co-Ed"/>
    <s v="No Affiliation"/>
    <s v="Not Applicable"/>
    <s v="Not Applicable"/>
    <s v="Not a Kura School"/>
    <s v="Canterbury and Chatham Islands"/>
    <s v="Canterbury Region"/>
    <s v="Ashburton District"/>
    <s v="Christchurch"/>
  </r>
  <r>
    <n v="52"/>
    <x v="9"/>
    <x v="0"/>
    <x v="1"/>
    <s v="Up to 15 hours"/>
    <s v="Year 7 and Year 8"/>
    <n v="3281"/>
    <s v="Ashburton Borough School"/>
    <s v="Primary"/>
    <s v="Full Primary"/>
    <s v="State: Not integrated"/>
    <s v="Decile 8"/>
    <s v="Co-Ed"/>
    <s v="No Affiliation"/>
    <s v="Not Applicable"/>
    <s v="Not Applicable"/>
    <s v="Not a Kura School"/>
    <s v="Canterbury and Chatham Islands"/>
    <s v="Canterbury Region"/>
    <s v="Ashburton District"/>
    <s v="Christchurch"/>
  </r>
  <r>
    <n v="30"/>
    <x v="6"/>
    <x v="0"/>
    <x v="1"/>
    <s v="Up to 15 hours"/>
    <s v="Year 7 and Year 8"/>
    <n v="3281"/>
    <s v="Ashburton Borough School"/>
    <s v="Primary"/>
    <s v="Full Primary"/>
    <s v="State: Not integrated"/>
    <s v="Decile 8"/>
    <s v="Co-Ed"/>
    <s v="No Affiliation"/>
    <s v="Not Applicable"/>
    <s v="Not Applicable"/>
    <s v="Not a Kura School"/>
    <s v="Canterbury and Chatham Islands"/>
    <s v="Canterbury Region"/>
    <s v="Ashburton District"/>
    <s v="Christchurch"/>
  </r>
  <r>
    <n v="60"/>
    <x v="8"/>
    <x v="0"/>
    <x v="2"/>
    <s v="15-30 hours"/>
    <s v="Year 7 and Year 8"/>
    <n v="3281"/>
    <s v="Ashburton Borough School"/>
    <s v="Primary"/>
    <s v="Full Primary"/>
    <s v="State: Not integrated"/>
    <s v="Decile 8"/>
    <s v="Co-Ed"/>
    <s v="No Affiliation"/>
    <s v="Not Applicable"/>
    <s v="Not Applicable"/>
    <s v="Not a Kura School"/>
    <s v="Canterbury and Chatham Islands"/>
    <s v="Canterbury Region"/>
    <s v="Ashburton District"/>
    <s v="Christchurch"/>
  </r>
  <r>
    <n v="155"/>
    <x v="14"/>
    <x v="0"/>
    <x v="2"/>
    <s v="More than 30 hours"/>
    <s v="Year 1 to Year 6"/>
    <n v="3281"/>
    <s v="Ashburton Borough School"/>
    <s v="Primary"/>
    <s v="Full Primary"/>
    <s v="State: Not integrated"/>
    <s v="Decile 7"/>
    <s v="Co-Ed"/>
    <s v="No Affiliation"/>
    <s v="Not Applicable"/>
    <s v="Not Applicable"/>
    <s v="Not a Kura School"/>
    <s v="Canterbury and Chatham Islands"/>
    <s v="Canterbury Region"/>
    <s v="Ashburton District"/>
    <s v="Christchurch"/>
  </r>
  <r>
    <n v="99"/>
    <x v="14"/>
    <x v="0"/>
    <x v="2"/>
    <s v="More than 30 hours"/>
    <s v="Year 7 and Year 8"/>
    <n v="3281"/>
    <s v="Ashburton Borough School"/>
    <s v="Primary"/>
    <s v="Full Primary"/>
    <s v="State: Not integrated"/>
    <s v="Decile 7"/>
    <s v="Co-Ed"/>
    <s v="No Affiliation"/>
    <s v="Not Applicable"/>
    <s v="Not Applicable"/>
    <s v="Not a Kura School"/>
    <s v="Canterbury and Chatham Islands"/>
    <s v="Canterbury Region"/>
    <s v="Ashburton District"/>
    <s v="Christchurch"/>
  </r>
  <r>
    <n v="160"/>
    <x v="15"/>
    <x v="0"/>
    <x v="2"/>
    <s v="More than 30 hours"/>
    <s v="Year 1 to Year 6"/>
    <n v="3281"/>
    <s v="Ashburton Borough School"/>
    <s v="Primary"/>
    <s v="Full Primary"/>
    <s v="State: Not integrated"/>
    <s v="Decile 7"/>
    <s v="Co-Ed"/>
    <s v="No Affiliation"/>
    <s v="Not Applicable"/>
    <s v="Not Applicable"/>
    <s v="Not a Kura School"/>
    <s v="Canterbury and Chatham Islands"/>
    <s v="Canterbury Region"/>
    <s v="Ashburton District"/>
    <s v="Christchurch"/>
  </r>
  <r>
    <n v="77"/>
    <x v="15"/>
    <x v="0"/>
    <x v="2"/>
    <s v="More than 30 hours"/>
    <s v="Year 7 and Year 8"/>
    <n v="3281"/>
    <s v="Ashburton Borough School"/>
    <s v="Primary"/>
    <s v="Full Primary"/>
    <s v="State: Not integrated"/>
    <s v="Decile 7"/>
    <s v="Co-Ed"/>
    <s v="No Affiliation"/>
    <s v="Not Applicable"/>
    <s v="Not Applicable"/>
    <s v="Not a Kura School"/>
    <s v="Canterbury and Chatham Islands"/>
    <s v="Canterbury Region"/>
    <s v="Ashburton District"/>
    <s v="Christchurch"/>
  </r>
  <r>
    <n v="358"/>
    <x v="13"/>
    <x v="0"/>
    <x v="2"/>
    <s v="More than 30 hours"/>
    <s v="Year 1 to Year 6"/>
    <n v="3281"/>
    <s v="Ashburton Borough School"/>
    <s v="Primary"/>
    <s v="Full Primary"/>
    <s v="State: Not integrated"/>
    <s v="Decile 7"/>
    <s v="Co-Ed"/>
    <s v="No Affiliation"/>
    <s v="Not Applicable"/>
    <s v="Not Applicable"/>
    <s v="Not a Kura School"/>
    <s v="Canterbury and Chatham Islands"/>
    <s v="Canterbury Region"/>
    <s v="Ashburton District"/>
    <s v="Christchurch"/>
  </r>
  <r>
    <n v="70"/>
    <x v="13"/>
    <x v="0"/>
    <x v="2"/>
    <s v="More than 30 hours"/>
    <s v="Year 7 and Year 8"/>
    <n v="3281"/>
    <s v="Ashburton Borough School"/>
    <s v="Primary"/>
    <s v="Full Primary"/>
    <s v="State: Not integrated"/>
    <s v="Decile 7"/>
    <s v="Co-Ed"/>
    <s v="No Affiliation"/>
    <s v="Not Applicable"/>
    <s v="Not Applicable"/>
    <s v="Not a Kura School"/>
    <s v="Canterbury and Chatham Islands"/>
    <s v="Canterbury Region"/>
    <s v="Ashburton District"/>
    <s v="Christchurch"/>
  </r>
  <r>
    <n v="234"/>
    <x v="16"/>
    <x v="0"/>
    <x v="2"/>
    <s v="Up to 15 hours"/>
    <s v="Year 1 to Year 6"/>
    <n v="3281"/>
    <s v="Ashburton Borough School"/>
    <s v="Primary"/>
    <s v="Full Primary"/>
    <s v="State: Not integrated"/>
    <s v="Decile 7"/>
    <s v="Co-Ed"/>
    <s v="No Affiliation"/>
    <s v="Not Applicable"/>
    <s v="Not Applicable"/>
    <s v="Not a Kura School"/>
    <s v="Canterbury and Chatham Islands"/>
    <s v="Canterbury Region"/>
    <s v="Ashburton District"/>
    <s v="Christchurch"/>
  </r>
  <r>
    <n v="66"/>
    <x v="16"/>
    <x v="0"/>
    <x v="2"/>
    <s v="Up to 15 hours"/>
    <s v="Year 7 and Year 8"/>
    <n v="3281"/>
    <s v="Ashburton Borough School"/>
    <s v="Primary"/>
    <s v="Full Primary"/>
    <s v="State: Not integrated"/>
    <s v="Decile 7"/>
    <s v="Co-Ed"/>
    <s v="No Affiliation"/>
    <s v="Not Applicable"/>
    <s v="Not Applicable"/>
    <s v="Not a Kura School"/>
    <s v="Canterbury and Chatham Islands"/>
    <s v="Canterbury Region"/>
    <s v="Ashburton District"/>
    <s v="Christchurch"/>
  </r>
  <r>
    <n v="241"/>
    <x v="17"/>
    <x v="0"/>
    <x v="2"/>
    <s v="15-30 hours"/>
    <s v="Year 1 to Year 6"/>
    <n v="3281"/>
    <s v="Ashburton Borough School"/>
    <s v="Primary"/>
    <s v="Full Primary"/>
    <s v="State: Not integrated"/>
    <s v="Decile 7"/>
    <s v="Co-Ed"/>
    <s v="No Affiliation"/>
    <s v="Not Applicable"/>
    <s v="Not Applicable"/>
    <s v="Not a Kura School"/>
    <s v="Canterbury and Chatham Islands"/>
    <s v="Canterbury Region"/>
    <s v="Ashburton District"/>
    <s v="Christchurch"/>
  </r>
  <r>
    <n v="72"/>
    <x v="17"/>
    <x v="0"/>
    <x v="2"/>
    <s v="15-30 hours"/>
    <s v="Year 7 and Year 8"/>
    <n v="3281"/>
    <s v="Ashburton Borough School"/>
    <s v="Primary"/>
    <s v="Full Primary"/>
    <s v="State: Not integrated"/>
    <s v="Decile 7"/>
    <s v="Co-Ed"/>
    <s v="No Affiliation"/>
    <s v="Not Applicable"/>
    <s v="Not Applicable"/>
    <s v="Not a Kura School"/>
    <s v="Canterbury and Chatham Islands"/>
    <s v="Canterbury Region"/>
    <s v="Ashburton District"/>
    <s v="Christchurch"/>
  </r>
  <r>
    <n v="29"/>
    <x v="13"/>
    <x v="1"/>
    <x v="3"/>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40"/>
    <x v="7"/>
    <x v="1"/>
    <x v="4"/>
    <s v="Up to 15 hours"/>
    <s v="Year 7 and Year 8"/>
    <n v="3282"/>
    <s v="Ashburton Intermediate"/>
    <s v="Primary"/>
    <s v="Intermediate"/>
    <s v="State: Not integrated"/>
    <s v="Decile 7"/>
    <s v="Co-Ed"/>
    <s v="No Affiliation"/>
    <s v="Not Applicable"/>
    <s v="Not Applicable"/>
    <s v="Not a Kura School"/>
    <s v="Canterbury and Chatham Islands"/>
    <s v="Canterbury Region"/>
    <s v="Ashburton District"/>
    <s v="Christchurch"/>
  </r>
  <r>
    <n v="412"/>
    <x v="2"/>
    <x v="1"/>
    <x v="4"/>
    <s v="Up to 15 hours"/>
    <s v="Year 7 and Year 8"/>
    <n v="3282"/>
    <s v="Ashburton Intermediate"/>
    <s v="Primary"/>
    <s v="Intermediate"/>
    <s v="State: Not integrated"/>
    <s v="Decile 7"/>
    <s v="Co-Ed"/>
    <s v="No Affiliation"/>
    <s v="Not Applicable"/>
    <s v="Not Applicable"/>
    <s v="Not a Kura School"/>
    <s v="Canterbury and Chatham Islands"/>
    <s v="Canterbury Region"/>
    <s v="Ashburton District"/>
    <s v="Christchurch"/>
  </r>
  <r>
    <n v="144"/>
    <x v="3"/>
    <x v="1"/>
    <x v="4"/>
    <s v="15-30 hours"/>
    <s v="Year 7 and Year 8"/>
    <n v="3282"/>
    <s v="Ashburton Intermediate"/>
    <s v="Primary"/>
    <s v="Intermediate"/>
    <s v="State: Not integrated"/>
    <s v="Decile 7"/>
    <s v="Co-Ed"/>
    <s v="No Affiliation"/>
    <s v="Not Applicable"/>
    <s v="Not Applicable"/>
    <s v="Not a Kura School"/>
    <s v="Canterbury and Chatham Islands"/>
    <s v="Canterbury Region"/>
    <s v="Ashburton District"/>
    <s v="Christchurch"/>
  </r>
  <r>
    <n v="372"/>
    <x v="9"/>
    <x v="1"/>
    <x v="4"/>
    <s v="Up to 15 hours"/>
    <s v="Year 7 and Year 8"/>
    <n v="3282"/>
    <s v="Ashburton Intermediate"/>
    <s v="Primary"/>
    <s v="Intermediate"/>
    <s v="State: Not integrated"/>
    <s v="Decile 7"/>
    <s v="Co-Ed"/>
    <s v="No Affiliation"/>
    <s v="Not Applicable"/>
    <s v="Not Applicable"/>
    <s v="Not a Kura School"/>
    <s v="Canterbury and Chatham Islands"/>
    <s v="Canterbury Region"/>
    <s v="Ashburton District"/>
    <s v="Christchurch"/>
  </r>
  <r>
    <n v="416"/>
    <x v="11"/>
    <x v="1"/>
    <x v="4"/>
    <s v="15-30 hours"/>
    <s v="Year 7 and Year 8"/>
    <n v="3282"/>
    <s v="Ashburton Intermediate"/>
    <s v="Primary"/>
    <s v="Intermediate"/>
    <s v="State: Not integrated"/>
    <s v="Decile 7"/>
    <s v="Co-Ed"/>
    <s v="No Affiliation"/>
    <s v="Not Applicable"/>
    <s v="Not Applicable"/>
    <s v="Not a Kura School"/>
    <s v="Canterbury and Chatham Islands"/>
    <s v="Canterbury Region"/>
    <s v="Ashburton District"/>
    <s v="Christchurch"/>
  </r>
  <r>
    <n v="112"/>
    <x v="4"/>
    <x v="1"/>
    <x v="4"/>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126"/>
    <x v="0"/>
    <x v="1"/>
    <x v="4"/>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4"/>
    <x v="1"/>
    <x v="1"/>
    <x v="4"/>
    <s v="Up to 15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64"/>
    <x v="5"/>
    <x v="1"/>
    <x v="4"/>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89"/>
    <x v="14"/>
    <x v="1"/>
    <x v="4"/>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24"/>
    <x v="15"/>
    <x v="1"/>
    <x v="4"/>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30"/>
    <x v="13"/>
    <x v="1"/>
    <x v="4"/>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11"/>
    <x v="8"/>
    <x v="0"/>
    <x v="0"/>
    <s v="Up to 15 hours"/>
    <s v="Year 7 and Year 8"/>
    <n v="3282"/>
    <s v="Ashburton Intermediate"/>
    <s v="Primary"/>
    <s v="Intermediate"/>
    <s v="State: Not integrated"/>
    <s v="Decile 7"/>
    <s v="Co-Ed"/>
    <s v="No Affiliation"/>
    <s v="Not Applicable"/>
    <s v="Not Applicable"/>
    <s v="Not a Kura School"/>
    <s v="Canterbury and Chatham Islands"/>
    <s v="Canterbury Region"/>
    <s v="Ashburton District"/>
    <s v="Christchurch"/>
  </r>
  <r>
    <n v="60"/>
    <x v="2"/>
    <x v="0"/>
    <x v="0"/>
    <s v="Up to 15 hours"/>
    <s v="Year 7 and Year 8"/>
    <n v="3282"/>
    <s v="Ashburton Intermediate"/>
    <s v="Primary"/>
    <s v="Intermediate"/>
    <s v="State: Not integrated"/>
    <s v="Decile 7"/>
    <s v="Co-Ed"/>
    <s v="No Affiliation"/>
    <s v="Not Applicable"/>
    <s v="Not Applicable"/>
    <s v="Not a Kura School"/>
    <s v="Canterbury and Chatham Islands"/>
    <s v="Canterbury Region"/>
    <s v="Ashburton District"/>
    <s v="Christchurch"/>
  </r>
  <r>
    <n v="72"/>
    <x v="3"/>
    <x v="0"/>
    <x v="0"/>
    <s v="15-30 hours"/>
    <s v="Year 7 and Year 8"/>
    <n v="3282"/>
    <s v="Ashburton Intermediate"/>
    <s v="Primary"/>
    <s v="Intermediate"/>
    <s v="State: Not integrated"/>
    <s v="Decile 7"/>
    <s v="Co-Ed"/>
    <s v="No Affiliation"/>
    <s v="Not Applicable"/>
    <s v="Not Applicable"/>
    <s v="Not a Kura School"/>
    <s v="Canterbury and Chatham Islands"/>
    <s v="Canterbury Region"/>
    <s v="Ashburton District"/>
    <s v="Christchurch"/>
  </r>
  <r>
    <n v="81"/>
    <x v="9"/>
    <x v="0"/>
    <x v="0"/>
    <s v="Up to 15 hours"/>
    <s v="Year 7 and Year 8"/>
    <n v="3282"/>
    <s v="Ashburton Intermediate"/>
    <s v="Primary"/>
    <s v="Intermediate"/>
    <s v="State: Not integrated"/>
    <s v="Decile 7"/>
    <s v="Co-Ed"/>
    <s v="No Affiliation"/>
    <s v="Not Applicable"/>
    <s v="Not Applicable"/>
    <s v="Not a Kura School"/>
    <s v="Canterbury and Chatham Islands"/>
    <s v="Canterbury Region"/>
    <s v="Ashburton District"/>
    <s v="Christchurch"/>
  </r>
  <r>
    <n v="416"/>
    <x v="11"/>
    <x v="0"/>
    <x v="0"/>
    <s v="15-30 hours"/>
    <s v="Year 7 and Year 8"/>
    <n v="3282"/>
    <s v="Ashburton Intermediate"/>
    <s v="Primary"/>
    <s v="Intermediate"/>
    <s v="State: Not integrated"/>
    <s v="Decile 7"/>
    <s v="Co-Ed"/>
    <s v="No Affiliation"/>
    <s v="Not Applicable"/>
    <s v="Not Applicable"/>
    <s v="Not a Kura School"/>
    <s v="Canterbury and Chatham Islands"/>
    <s v="Canterbury Region"/>
    <s v="Ashburton District"/>
    <s v="Christchurch"/>
  </r>
  <r>
    <n v="84"/>
    <x v="4"/>
    <x v="0"/>
    <x v="0"/>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57"/>
    <x v="0"/>
    <x v="0"/>
    <x v="0"/>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65"/>
    <x v="5"/>
    <x v="0"/>
    <x v="0"/>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113"/>
    <x v="14"/>
    <x v="0"/>
    <x v="0"/>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69"/>
    <x v="15"/>
    <x v="0"/>
    <x v="0"/>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91"/>
    <x v="13"/>
    <x v="0"/>
    <x v="0"/>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30"/>
    <x v="17"/>
    <x v="0"/>
    <x v="0"/>
    <s v="Up to 15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60"/>
    <x v="7"/>
    <x v="0"/>
    <x v="1"/>
    <s v="Up to 15 hours"/>
    <s v="Year 7 and Year 8"/>
    <n v="3282"/>
    <s v="Ashburton Intermediate"/>
    <s v="Primary"/>
    <s v="Intermediate"/>
    <s v="State: Not integrated"/>
    <s v="Decile 7"/>
    <s v="Co-Ed"/>
    <s v="No Affiliation"/>
    <s v="Not Applicable"/>
    <s v="Not Applicable"/>
    <s v="Not a Kura School"/>
    <s v="Canterbury and Chatham Islands"/>
    <s v="Canterbury Region"/>
    <s v="Ashburton District"/>
    <s v="Christchurch"/>
  </r>
  <r>
    <n v="72"/>
    <x v="3"/>
    <x v="0"/>
    <x v="1"/>
    <s v="15-30 hours"/>
    <s v="Year 7 and Year 8"/>
    <n v="3282"/>
    <s v="Ashburton Intermediate"/>
    <s v="Primary"/>
    <s v="Intermediate"/>
    <s v="State: Not integrated"/>
    <s v="Decile 7"/>
    <s v="Co-Ed"/>
    <s v="No Affiliation"/>
    <s v="Not Applicable"/>
    <s v="Not Applicable"/>
    <s v="Not a Kura School"/>
    <s v="Canterbury and Chatham Islands"/>
    <s v="Canterbury Region"/>
    <s v="Ashburton District"/>
    <s v="Christchurch"/>
  </r>
  <r>
    <n v="416"/>
    <x v="11"/>
    <x v="0"/>
    <x v="1"/>
    <s v="15-30 hours"/>
    <s v="Year 7 and Year 8"/>
    <n v="3282"/>
    <s v="Ashburton Intermediate"/>
    <s v="Primary"/>
    <s v="Intermediate"/>
    <s v="State: Not integrated"/>
    <s v="Decile 7"/>
    <s v="Co-Ed"/>
    <s v="No Affiliation"/>
    <s v="Not Applicable"/>
    <s v="Not Applicable"/>
    <s v="Not a Kura School"/>
    <s v="Canterbury and Chatham Islands"/>
    <s v="Canterbury Region"/>
    <s v="Ashburton District"/>
    <s v="Christchurch"/>
  </r>
  <r>
    <n v="60"/>
    <x v="4"/>
    <x v="0"/>
    <x v="1"/>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121"/>
    <x v="0"/>
    <x v="0"/>
    <x v="1"/>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4"/>
    <x v="1"/>
    <x v="0"/>
    <x v="1"/>
    <s v="Up to 15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33"/>
    <x v="5"/>
    <x v="0"/>
    <x v="1"/>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58"/>
    <x v="14"/>
    <x v="0"/>
    <x v="1"/>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62"/>
    <x v="15"/>
    <x v="0"/>
    <x v="1"/>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109"/>
    <x v="13"/>
    <x v="0"/>
    <x v="1"/>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30"/>
    <x v="17"/>
    <x v="0"/>
    <x v="1"/>
    <s v="Up to 15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11"/>
    <x v="8"/>
    <x v="0"/>
    <x v="2"/>
    <s v="Up to 15 hours"/>
    <s v="Year 7 and Year 8"/>
    <n v="3282"/>
    <s v="Ashburton Intermediate"/>
    <s v="Primary"/>
    <s v="Intermediate"/>
    <s v="State: Not integrated"/>
    <s v="Decile 7"/>
    <s v="Co-Ed"/>
    <s v="No Affiliation"/>
    <s v="Not Applicable"/>
    <s v="Not Applicable"/>
    <s v="Not a Kura School"/>
    <s v="Canterbury and Chatham Islands"/>
    <s v="Canterbury Region"/>
    <s v="Ashburton District"/>
    <s v="Christchurch"/>
  </r>
  <r>
    <n v="206"/>
    <x v="2"/>
    <x v="0"/>
    <x v="2"/>
    <s v="Up to 15 hours"/>
    <s v="Year 7 and Year 8"/>
    <n v="3282"/>
    <s v="Ashburton Intermediate"/>
    <s v="Primary"/>
    <s v="Intermediate"/>
    <s v="State: Not integrated"/>
    <s v="Decile 7"/>
    <s v="Co-Ed"/>
    <s v="No Affiliation"/>
    <s v="Not Applicable"/>
    <s v="Not Applicable"/>
    <s v="Not a Kura School"/>
    <s v="Canterbury and Chatham Islands"/>
    <s v="Canterbury Region"/>
    <s v="Ashburton District"/>
    <s v="Christchurch"/>
  </r>
  <r>
    <n v="144"/>
    <x v="3"/>
    <x v="0"/>
    <x v="2"/>
    <s v="15-30 hours"/>
    <s v="Year 7 and Year 8"/>
    <n v="3282"/>
    <s v="Ashburton Intermediate"/>
    <s v="Primary"/>
    <s v="Intermediate"/>
    <s v="State: Not integrated"/>
    <s v="Decile 7"/>
    <s v="Co-Ed"/>
    <s v="No Affiliation"/>
    <s v="Not Applicable"/>
    <s v="Not Applicable"/>
    <s v="Not a Kura School"/>
    <s v="Canterbury and Chatham Islands"/>
    <s v="Canterbury Region"/>
    <s v="Ashburton District"/>
    <s v="Christchurch"/>
  </r>
  <r>
    <n v="108"/>
    <x v="9"/>
    <x v="0"/>
    <x v="2"/>
    <s v="Up to 15 hours"/>
    <s v="Year 7 and Year 8"/>
    <n v="3282"/>
    <s v="Ashburton Intermediate"/>
    <s v="Primary"/>
    <s v="Intermediate"/>
    <s v="State: Not integrated"/>
    <s v="Decile 7"/>
    <s v="Co-Ed"/>
    <s v="No Affiliation"/>
    <s v="Not Applicable"/>
    <s v="Not Applicable"/>
    <s v="Not a Kura School"/>
    <s v="Canterbury and Chatham Islands"/>
    <s v="Canterbury Region"/>
    <s v="Ashburton District"/>
    <s v="Christchurch"/>
  </r>
  <r>
    <n v="416"/>
    <x v="11"/>
    <x v="0"/>
    <x v="2"/>
    <s v="15-30 hours"/>
    <s v="Year 7 and Year 8"/>
    <n v="3282"/>
    <s v="Ashburton Intermediate"/>
    <s v="Primary"/>
    <s v="Intermediate"/>
    <s v="State: Not integrated"/>
    <s v="Decile 7"/>
    <s v="Co-Ed"/>
    <s v="No Affiliation"/>
    <s v="Not Applicable"/>
    <s v="Not Applicable"/>
    <s v="Not a Kura School"/>
    <s v="Canterbury and Chatham Islands"/>
    <s v="Canterbury Region"/>
    <s v="Ashburton District"/>
    <s v="Christchurch"/>
  </r>
  <r>
    <n v="112"/>
    <x v="4"/>
    <x v="0"/>
    <x v="2"/>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58"/>
    <x v="0"/>
    <x v="0"/>
    <x v="2"/>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4"/>
    <x v="1"/>
    <x v="0"/>
    <x v="2"/>
    <s v="Up to 15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33"/>
    <x v="5"/>
    <x v="0"/>
    <x v="2"/>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139"/>
    <x v="14"/>
    <x v="0"/>
    <x v="2"/>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91"/>
    <x v="15"/>
    <x v="0"/>
    <x v="2"/>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96"/>
    <x v="15"/>
    <x v="3"/>
    <x v="8"/>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85"/>
    <x v="13"/>
    <x v="3"/>
    <x v="8"/>
    <s v="15-30 hours"/>
    <s v="Year 7 and Year 8"/>
    <n v="3282"/>
    <s v="Ashburton Intermediate"/>
    <s v="Primary"/>
    <s v="Intermediate"/>
    <s v="State: Not integrated"/>
    <s v="Decile 6"/>
    <s v="Co-Ed"/>
    <s v="No Affiliation"/>
    <s v="Not Applicable"/>
    <s v="Not Applicable"/>
    <s v="Not a Kura School"/>
    <s v="Canterbury and Chatham Islands"/>
    <s v="Canterbury Region"/>
    <s v="Ashburton District"/>
    <s v="Christchurch"/>
  </r>
  <r>
    <n v="109"/>
    <x v="5"/>
    <x v="1"/>
    <x v="4"/>
    <s v="Up to 15 hours"/>
    <s v="Year 7 and Year 8"/>
    <n v="3284"/>
    <s v="Ashgrove School"/>
    <s v="Primary"/>
    <s v="Full Primary"/>
    <s v="State: Not integrated"/>
    <s v="Decile 9"/>
    <s v="Co-Ed"/>
    <s v="No Affiliation"/>
    <s v="Not Applicable"/>
    <s v="Not Applicable"/>
    <s v="Not a Kura School"/>
    <s v="Canterbury and Chatham Islands"/>
    <s v="Canterbury Region"/>
    <s v="Waimakariri District"/>
    <s v="Christchurch"/>
  </r>
  <r>
    <n v="133"/>
    <x v="0"/>
    <x v="0"/>
    <x v="0"/>
    <s v="Up to 15 hours"/>
    <s v="Year 7 and Year 8"/>
    <n v="3284"/>
    <s v="Ashgrove School"/>
    <s v="Primary"/>
    <s v="Full Primary"/>
    <s v="State: Not integrated"/>
    <s v="Decile 9"/>
    <s v="Co-Ed"/>
    <s v="No Affiliation"/>
    <s v="Not Applicable"/>
    <s v="Not Applicable"/>
    <s v="Not a Kura School"/>
    <s v="Canterbury and Chatham Islands"/>
    <s v="Canterbury Region"/>
    <s v="Waimakariri District"/>
    <s v="Christchurch"/>
  </r>
  <r>
    <n v="109"/>
    <x v="5"/>
    <x v="0"/>
    <x v="0"/>
    <s v="Up to 15 hours"/>
    <s v="Year 7 and Year 8"/>
    <n v="3284"/>
    <s v="Ashgrove School"/>
    <s v="Primary"/>
    <s v="Full Primary"/>
    <s v="State: Not integrated"/>
    <s v="Decile 9"/>
    <s v="Co-Ed"/>
    <s v="No Affiliation"/>
    <s v="Not Applicable"/>
    <s v="Not Applicable"/>
    <s v="Not a Kura School"/>
    <s v="Canterbury and Chatham Islands"/>
    <s v="Canterbury Region"/>
    <s v="Waimakariri District"/>
    <s v="Christchurch"/>
  </r>
  <r>
    <n v="27"/>
    <x v="9"/>
    <x v="1"/>
    <x v="4"/>
    <s v="Up to 15 hours"/>
    <s v="Year 1 to Year 6"/>
    <n v="3285"/>
    <s v="Ashley School"/>
    <s v="Primary"/>
    <s v="Full Primary"/>
    <s v="State: Not integrated"/>
    <s v="Decile 9"/>
    <s v="Co-Ed"/>
    <s v="No Affiliation"/>
    <s v="Not Applicable"/>
    <s v="Not Applicable"/>
    <s v="Not a Kura School"/>
    <s v="Canterbury and Chatham Islands"/>
    <s v="Canterbury Region"/>
    <s v="Waimakariri District"/>
    <s v="Christchurch"/>
  </r>
  <r>
    <n v="22"/>
    <x v="3"/>
    <x v="0"/>
    <x v="0"/>
    <s v="15-30 hours"/>
    <s v="Year 1 to Year 6"/>
    <n v="3285"/>
    <s v="Ashley School"/>
    <s v="Primary"/>
    <s v="Full Primary"/>
    <s v="State: Not integrated"/>
    <s v="Decile 9"/>
    <s v="Co-Ed"/>
    <s v="No Affiliation"/>
    <s v="Not Applicable"/>
    <s v="Not Applicable"/>
    <s v="Not a Kura School"/>
    <s v="Canterbury and Chatham Islands"/>
    <s v="Canterbury Region"/>
    <s v="Waimakariri District"/>
    <s v="Christchurch"/>
  </r>
  <r>
    <n v="37"/>
    <x v="3"/>
    <x v="0"/>
    <x v="0"/>
    <s v="15-30 hours"/>
    <s v="Year 7 and Year 8"/>
    <n v="3285"/>
    <s v="Ashley School"/>
    <s v="Primary"/>
    <s v="Full Primary"/>
    <s v="State: Not integrated"/>
    <s v="Decile 9"/>
    <s v="Co-Ed"/>
    <s v="No Affiliation"/>
    <s v="Not Applicable"/>
    <s v="Not Applicable"/>
    <s v="Not a Kura School"/>
    <s v="Canterbury and Chatham Islands"/>
    <s v="Canterbury Region"/>
    <s v="Waimakariri District"/>
    <s v="Christchurch"/>
  </r>
  <r>
    <n v="17"/>
    <x v="9"/>
    <x v="0"/>
    <x v="0"/>
    <s v="15-30 hours"/>
    <s v="Year 1 to Year 6"/>
    <n v="3285"/>
    <s v="Ashley School"/>
    <s v="Primary"/>
    <s v="Full Primary"/>
    <s v="State: Not integrated"/>
    <s v="Decile 9"/>
    <s v="Co-Ed"/>
    <s v="No Affiliation"/>
    <s v="Not Applicable"/>
    <s v="Not Applicable"/>
    <s v="Not a Kura School"/>
    <s v="Canterbury and Chatham Islands"/>
    <s v="Canterbury Region"/>
    <s v="Waimakariri District"/>
    <s v="Christchurch"/>
  </r>
  <r>
    <n v="38"/>
    <x v="9"/>
    <x v="0"/>
    <x v="0"/>
    <s v="15-30 hours"/>
    <s v="Year 7 and Year 8"/>
    <n v="3285"/>
    <s v="Ashley School"/>
    <s v="Primary"/>
    <s v="Full Primary"/>
    <s v="State: Not integrated"/>
    <s v="Decile 9"/>
    <s v="Co-Ed"/>
    <s v="No Affiliation"/>
    <s v="Not Applicable"/>
    <s v="Not Applicable"/>
    <s v="Not a Kura School"/>
    <s v="Canterbury and Chatham Islands"/>
    <s v="Canterbury Region"/>
    <s v="Waimakariri District"/>
    <s v="Christchurch"/>
  </r>
  <r>
    <n v="17"/>
    <x v="9"/>
    <x v="0"/>
    <x v="1"/>
    <s v="Up to 15 hours"/>
    <s v="Year 1 to Year 6"/>
    <n v="3285"/>
    <s v="Ashley School"/>
    <s v="Primary"/>
    <s v="Full Primary"/>
    <s v="State: Not integrated"/>
    <s v="Decile 9"/>
    <s v="Co-Ed"/>
    <s v="No Affiliation"/>
    <s v="Not Applicable"/>
    <s v="Not Applicable"/>
    <s v="Not a Kura School"/>
    <s v="Canterbury and Chatham Islands"/>
    <s v="Canterbury Region"/>
    <s v="Waimakariri District"/>
    <s v="Christchurch"/>
  </r>
  <r>
    <n v="9"/>
    <x v="9"/>
    <x v="0"/>
    <x v="1"/>
    <s v="Up to 15 hours"/>
    <s v="Year 7 and Year 8"/>
    <n v="3285"/>
    <s v="Ashley School"/>
    <s v="Primary"/>
    <s v="Full Primary"/>
    <s v="State: Not integrated"/>
    <s v="Decile 9"/>
    <s v="Co-Ed"/>
    <s v="No Affiliation"/>
    <s v="Not Applicable"/>
    <s v="Not Applicable"/>
    <s v="Not a Kura School"/>
    <s v="Canterbury and Chatham Islands"/>
    <s v="Canterbury Region"/>
    <s v="Waimakariri District"/>
    <s v="Christchurch"/>
  </r>
  <r>
    <n v="22"/>
    <x v="3"/>
    <x v="0"/>
    <x v="2"/>
    <s v="15-30 hours"/>
    <s v="Year 1 to Year 6"/>
    <n v="3285"/>
    <s v="Ashley School"/>
    <s v="Primary"/>
    <s v="Full Primary"/>
    <s v="State: Not integrated"/>
    <s v="Decile 9"/>
    <s v="Co-Ed"/>
    <s v="No Affiliation"/>
    <s v="Not Applicable"/>
    <s v="Not Applicable"/>
    <s v="Not a Kura School"/>
    <s v="Canterbury and Chatham Islands"/>
    <s v="Canterbury Region"/>
    <s v="Waimakariri District"/>
    <s v="Christchurch"/>
  </r>
  <r>
    <n v="37"/>
    <x v="3"/>
    <x v="0"/>
    <x v="2"/>
    <s v="15-30 hours"/>
    <s v="Year 7 and Year 8"/>
    <n v="3285"/>
    <s v="Ashley School"/>
    <s v="Primary"/>
    <s v="Full Primary"/>
    <s v="State: Not integrated"/>
    <s v="Decile 9"/>
    <s v="Co-Ed"/>
    <s v="No Affiliation"/>
    <s v="Not Applicable"/>
    <s v="Not Applicable"/>
    <s v="Not a Kura School"/>
    <s v="Canterbury and Chatham Islands"/>
    <s v="Canterbury Region"/>
    <s v="Waimakariri District"/>
    <s v="Christchurch"/>
  </r>
  <r>
    <n v="17"/>
    <x v="9"/>
    <x v="0"/>
    <x v="2"/>
    <s v="15-30 hours"/>
    <s v="Year 1 to Year 6"/>
    <n v="3285"/>
    <s v="Ashley School"/>
    <s v="Primary"/>
    <s v="Full Primary"/>
    <s v="State: Not integrated"/>
    <s v="Decile 9"/>
    <s v="Co-Ed"/>
    <s v="No Affiliation"/>
    <s v="Not Applicable"/>
    <s v="Not Applicable"/>
    <s v="Not a Kura School"/>
    <s v="Canterbury and Chatham Islands"/>
    <s v="Canterbury Region"/>
    <s v="Waimakariri District"/>
    <s v="Christchurch"/>
  </r>
  <r>
    <n v="38"/>
    <x v="9"/>
    <x v="0"/>
    <x v="2"/>
    <s v="15-30 hours"/>
    <s v="Year 7 and Year 8"/>
    <n v="3285"/>
    <s v="Ashley School"/>
    <s v="Primary"/>
    <s v="Full Primary"/>
    <s v="State: Not integrated"/>
    <s v="Decile 9"/>
    <s v="Co-Ed"/>
    <s v="No Affiliation"/>
    <s v="Not Applicable"/>
    <s v="Not Applicable"/>
    <s v="Not a Kura School"/>
    <s v="Canterbury and Chatham Islands"/>
    <s v="Canterbury Region"/>
    <s v="Waimakariri District"/>
    <s v="Christchurch"/>
  </r>
  <r>
    <n v="19"/>
    <x v="1"/>
    <x v="0"/>
    <x v="2"/>
    <s v="Up to 15 hours"/>
    <s v="Year 7 and Year 8"/>
    <n v="3285"/>
    <s v="Ashley School"/>
    <s v="Primary"/>
    <s v="Full Primary"/>
    <s v="State: Not integrated"/>
    <s v="Decile 9"/>
    <s v="Co-Ed"/>
    <s v="No Affiliation"/>
    <s v="Not Applicable"/>
    <s v="Not Applicable"/>
    <s v="Not a Kura School"/>
    <s v="Canterbury and Chatham Islands"/>
    <s v="Canterbury Region"/>
    <s v="Waimakariri District"/>
    <s v="Christchurch"/>
  </r>
  <r>
    <n v="25"/>
    <x v="6"/>
    <x v="1"/>
    <x v="3"/>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9"/>
    <x v="10"/>
    <x v="1"/>
    <x v="3"/>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7"/>
    <x v="12"/>
    <x v="1"/>
    <x v="3"/>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9"/>
    <x v="5"/>
    <x v="1"/>
    <x v="3"/>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5"/>
    <x v="14"/>
    <x v="1"/>
    <x v="3"/>
    <s v="Up to 15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9"/>
    <x v="15"/>
    <x v="1"/>
    <x v="3"/>
    <s v="15-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9"/>
    <x v="17"/>
    <x v="1"/>
    <x v="3"/>
    <s v="More than 30 hours"/>
    <s v="Year 1 to Year 6"/>
    <n v="3287"/>
    <s v="Avonhead School"/>
    <s v="Primary"/>
    <s v="Full Primary"/>
    <s v="State: Not integrated"/>
    <s v="Decile 7"/>
    <s v="Co-Ed"/>
    <s v="No Affiliation"/>
    <s v="Not Applicable"/>
    <s v="Not Applicable"/>
    <s v="Not a Kura School"/>
    <s v="Canterbury and Chatham Islands"/>
    <s v="Canterbury Region"/>
    <s v="Christchurch City"/>
    <s v="Christchurch"/>
  </r>
  <r>
    <n v="6"/>
    <x v="17"/>
    <x v="1"/>
    <x v="3"/>
    <s v="More than 30 hours"/>
    <s v="Year 7 and Year 8"/>
    <n v="3287"/>
    <s v="Avonhead School"/>
    <s v="Primary"/>
    <s v="Full Primary"/>
    <s v="State: Not integrated"/>
    <s v="Decile 7"/>
    <s v="Co-Ed"/>
    <s v="No Affiliation"/>
    <s v="Not Applicable"/>
    <s v="Not Applicable"/>
    <s v="Not a Kura School"/>
    <s v="Canterbury and Chatham Islands"/>
    <s v="Canterbury Region"/>
    <s v="Christchurch City"/>
    <s v="Christchurch"/>
  </r>
  <r>
    <n v="28"/>
    <x v="8"/>
    <x v="1"/>
    <x v="4"/>
    <s v="Up to 15 hours"/>
    <s v="Year 7 and Year 8"/>
    <n v="3287"/>
    <s v="Avonhead School"/>
    <s v="Primary"/>
    <s v="Full Primary"/>
    <s v="State: Not integrated"/>
    <s v="Decile 10"/>
    <s v="Co-Ed"/>
    <s v="No Affiliation"/>
    <s v="Not Applicable"/>
    <s v="Not Applicable"/>
    <s v="Not a Kura School"/>
    <s v="Canterbury and Chatham Islands"/>
    <s v="Canterbury Region"/>
    <s v="Christchurch City"/>
    <s v="Christchurch"/>
  </r>
  <r>
    <n v="147"/>
    <x v="2"/>
    <x v="1"/>
    <x v="4"/>
    <s v="More than 30 hours"/>
    <s v="Year 7 and Year 8"/>
    <n v="3287"/>
    <s v="Avonhead School"/>
    <s v="Primary"/>
    <s v="Full Primary"/>
    <s v="State: Not integrated"/>
    <s v="Decile 10"/>
    <s v="Co-Ed"/>
    <s v="No Affiliation"/>
    <s v="Not Applicable"/>
    <s v="Not Applicable"/>
    <s v="Not a Kura School"/>
    <s v="Canterbury and Chatham Islands"/>
    <s v="Canterbury Region"/>
    <s v="Christchurch City"/>
    <s v="Christchurch"/>
  </r>
  <r>
    <n v="57"/>
    <x v="3"/>
    <x v="1"/>
    <x v="4"/>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66"/>
    <x v="9"/>
    <x v="1"/>
    <x v="4"/>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6"/>
    <x v="6"/>
    <x v="1"/>
    <x v="4"/>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7"/>
    <x v="10"/>
    <x v="1"/>
    <x v="4"/>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8"/>
    <x v="12"/>
    <x v="1"/>
    <x v="4"/>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30"/>
    <x v="4"/>
    <x v="1"/>
    <x v="4"/>
    <s v="Up to 15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42"/>
    <x v="16"/>
    <x v="1"/>
    <x v="4"/>
    <s v="More than 30 hours"/>
    <s v="Year 1 to Year 6"/>
    <n v="3287"/>
    <s v="Avonhead School"/>
    <s v="Primary"/>
    <s v="Full Primary"/>
    <s v="State: Not integrated"/>
    <s v="Decile 7"/>
    <s v="Co-Ed"/>
    <s v="No Affiliation"/>
    <s v="Not Applicable"/>
    <s v="Not Applicable"/>
    <s v="Not a Kura School"/>
    <s v="Canterbury and Chatham Islands"/>
    <s v="Canterbury Region"/>
    <s v="Christchurch City"/>
    <s v="Christchurch"/>
  </r>
  <r>
    <n v="57"/>
    <x v="8"/>
    <x v="0"/>
    <x v="0"/>
    <s v="Up to 15 hours"/>
    <s v="Year 7 and Year 8"/>
    <n v="3287"/>
    <s v="Avonhead School"/>
    <s v="Primary"/>
    <s v="Full Primary"/>
    <s v="State: Not integrated"/>
    <s v="Decile 10"/>
    <s v="Co-Ed"/>
    <s v="No Affiliation"/>
    <s v="Not Applicable"/>
    <s v="Not Applicable"/>
    <s v="Not a Kura School"/>
    <s v="Canterbury and Chatham Islands"/>
    <s v="Canterbury Region"/>
    <s v="Christchurch City"/>
    <s v="Christchurch"/>
  </r>
  <r>
    <n v="147"/>
    <x v="2"/>
    <x v="0"/>
    <x v="0"/>
    <s v="More than 30 hours"/>
    <s v="Year 7 and Year 8"/>
    <n v="3287"/>
    <s v="Avonhead School"/>
    <s v="Primary"/>
    <s v="Full Primary"/>
    <s v="State: Not integrated"/>
    <s v="Decile 10"/>
    <s v="Co-Ed"/>
    <s v="No Affiliation"/>
    <s v="Not Applicable"/>
    <s v="Not Applicable"/>
    <s v="Not a Kura School"/>
    <s v="Canterbury and Chatham Islands"/>
    <s v="Canterbury Region"/>
    <s v="Christchurch City"/>
    <s v="Christchurch"/>
  </r>
  <r>
    <n v="81"/>
    <x v="3"/>
    <x v="0"/>
    <x v="0"/>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88"/>
    <x v="9"/>
    <x v="0"/>
    <x v="0"/>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6"/>
    <x v="6"/>
    <x v="0"/>
    <x v="0"/>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8"/>
    <x v="10"/>
    <x v="0"/>
    <x v="0"/>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8"/>
    <x v="12"/>
    <x v="0"/>
    <x v="0"/>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30"/>
    <x v="4"/>
    <x v="0"/>
    <x v="0"/>
    <s v="Up to 15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32"/>
    <x v="13"/>
    <x v="0"/>
    <x v="0"/>
    <s v="More than 30 hours"/>
    <s v="Year 7 and Year 8"/>
    <n v="3287"/>
    <s v="Avonhead School"/>
    <s v="Primary"/>
    <s v="Full Primary"/>
    <s v="State: Not integrated"/>
    <s v="Decile 7"/>
    <s v="Co-Ed"/>
    <s v="No Affiliation"/>
    <s v="Not Applicable"/>
    <s v="Not Applicable"/>
    <s v="Not a Kura School"/>
    <s v="Canterbury and Chatham Islands"/>
    <s v="Canterbury Region"/>
    <s v="Christchurch City"/>
    <s v="Christchurch"/>
  </r>
  <r>
    <n v="70"/>
    <x v="17"/>
    <x v="0"/>
    <x v="0"/>
    <s v="15-30 hours"/>
    <s v="Year 7 and Year 8"/>
    <n v="3287"/>
    <s v="Avonhead School"/>
    <s v="Primary"/>
    <s v="Full Primary"/>
    <s v="State: Not integrated"/>
    <s v="Decile 7"/>
    <s v="Co-Ed"/>
    <s v="No Affiliation"/>
    <s v="Not Applicable"/>
    <s v="Not Applicable"/>
    <s v="Not a Kura School"/>
    <s v="Canterbury and Chatham Islands"/>
    <s v="Canterbury Region"/>
    <s v="Christchurch City"/>
    <s v="Christchurch"/>
  </r>
  <r>
    <n v="28"/>
    <x v="8"/>
    <x v="0"/>
    <x v="1"/>
    <s v="Up to 15 hours"/>
    <s v="Year 7 and Year 8"/>
    <n v="3287"/>
    <s v="Avonhead School"/>
    <s v="Primary"/>
    <s v="Full Primary"/>
    <s v="State: Not integrated"/>
    <s v="Decile 10"/>
    <s v="Co-Ed"/>
    <s v="No Affiliation"/>
    <s v="Not Applicable"/>
    <s v="Not Applicable"/>
    <s v="Not a Kura School"/>
    <s v="Canterbury and Chatham Islands"/>
    <s v="Canterbury Region"/>
    <s v="Christchurch City"/>
    <s v="Christchurch"/>
  </r>
  <r>
    <n v="147"/>
    <x v="2"/>
    <x v="0"/>
    <x v="1"/>
    <s v="More than 30 hours"/>
    <s v="Year 7 and Year 8"/>
    <n v="3287"/>
    <s v="Avonhead School"/>
    <s v="Primary"/>
    <s v="Full Primary"/>
    <s v="State: Not integrated"/>
    <s v="Decile 10"/>
    <s v="Co-Ed"/>
    <s v="No Affiliation"/>
    <s v="Not Applicable"/>
    <s v="Not Applicable"/>
    <s v="Not a Kura School"/>
    <s v="Canterbury and Chatham Islands"/>
    <s v="Canterbury Region"/>
    <s v="Christchurch City"/>
    <s v="Christchurch"/>
  </r>
  <r>
    <n v="57"/>
    <x v="3"/>
    <x v="0"/>
    <x v="1"/>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66"/>
    <x v="9"/>
    <x v="0"/>
    <x v="1"/>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7"/>
    <x v="6"/>
    <x v="0"/>
    <x v="1"/>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8"/>
    <x v="10"/>
    <x v="0"/>
    <x v="1"/>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8"/>
    <x v="12"/>
    <x v="0"/>
    <x v="1"/>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30"/>
    <x v="4"/>
    <x v="0"/>
    <x v="1"/>
    <s v="Up to 15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8"/>
    <x v="5"/>
    <x v="0"/>
    <x v="1"/>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4"/>
    <x v="14"/>
    <x v="0"/>
    <x v="1"/>
    <s v="Up to 15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7"/>
    <x v="15"/>
    <x v="0"/>
    <x v="1"/>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32"/>
    <x v="13"/>
    <x v="0"/>
    <x v="1"/>
    <s v="More than 30 hours"/>
    <s v="Year 7 and Year 8"/>
    <n v="3287"/>
    <s v="Avonhead School"/>
    <s v="Primary"/>
    <s v="Full Primary"/>
    <s v="State: Not integrated"/>
    <s v="Decile 7"/>
    <s v="Co-Ed"/>
    <s v="No Affiliation"/>
    <s v="Not Applicable"/>
    <s v="Not Applicable"/>
    <s v="Not a Kura School"/>
    <s v="Canterbury and Chatham Islands"/>
    <s v="Canterbury Region"/>
    <s v="Christchurch City"/>
    <s v="Christchurch"/>
  </r>
  <r>
    <n v="45"/>
    <x v="16"/>
    <x v="0"/>
    <x v="1"/>
    <s v="More than 30 hours"/>
    <s v="Year 1 to Year 6"/>
    <n v="3287"/>
    <s v="Avonhead School"/>
    <s v="Primary"/>
    <s v="Full Primary"/>
    <s v="State: Not integrated"/>
    <s v="Decile 7"/>
    <s v="Co-Ed"/>
    <s v="No Affiliation"/>
    <s v="Not Applicable"/>
    <s v="Not Applicable"/>
    <s v="Not a Kura School"/>
    <s v="Canterbury and Chatham Islands"/>
    <s v="Canterbury Region"/>
    <s v="Christchurch City"/>
    <s v="Christchurch"/>
  </r>
  <r>
    <n v="26"/>
    <x v="17"/>
    <x v="0"/>
    <x v="1"/>
    <s v="15-30 hours"/>
    <s v="Year 7 and Year 8"/>
    <n v="3287"/>
    <s v="Avonhead School"/>
    <s v="Primary"/>
    <s v="Full Primary"/>
    <s v="State: Not integrated"/>
    <s v="Decile 7"/>
    <s v="Co-Ed"/>
    <s v="No Affiliation"/>
    <s v="Not Applicable"/>
    <s v="Not Applicable"/>
    <s v="Not a Kura School"/>
    <s v="Canterbury and Chatham Islands"/>
    <s v="Canterbury Region"/>
    <s v="Christchurch City"/>
    <s v="Christchurch"/>
  </r>
  <r>
    <n v="29"/>
    <x v="4"/>
    <x v="0"/>
    <x v="12"/>
    <s v="Up to 15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8"/>
    <x v="8"/>
    <x v="0"/>
    <x v="2"/>
    <s v="Up to 15 hours"/>
    <s v="Year 7 and Year 8"/>
    <n v="3287"/>
    <s v="Avonhead School"/>
    <s v="Primary"/>
    <s v="Full Primary"/>
    <s v="State: Not integrated"/>
    <s v="Decile 10"/>
    <s v="Co-Ed"/>
    <s v="No Affiliation"/>
    <s v="Not Applicable"/>
    <s v="Not Applicable"/>
    <s v="Not a Kura School"/>
    <s v="Canterbury and Chatham Islands"/>
    <s v="Canterbury Region"/>
    <s v="Christchurch City"/>
    <s v="Christchurch"/>
  </r>
  <r>
    <n v="147"/>
    <x v="2"/>
    <x v="0"/>
    <x v="2"/>
    <s v="More than 30 hours"/>
    <s v="Year 7 and Year 8"/>
    <n v="3287"/>
    <s v="Avonhead School"/>
    <s v="Primary"/>
    <s v="Full Primary"/>
    <s v="State: Not integrated"/>
    <s v="Decile 10"/>
    <s v="Co-Ed"/>
    <s v="No Affiliation"/>
    <s v="Not Applicable"/>
    <s v="Not Applicable"/>
    <s v="Not a Kura School"/>
    <s v="Canterbury and Chatham Islands"/>
    <s v="Canterbury Region"/>
    <s v="Christchurch City"/>
    <s v="Christchurch"/>
  </r>
  <r>
    <n v="81"/>
    <x v="3"/>
    <x v="0"/>
    <x v="2"/>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88"/>
    <x v="9"/>
    <x v="0"/>
    <x v="2"/>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8"/>
    <x v="6"/>
    <x v="0"/>
    <x v="2"/>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8"/>
    <x v="10"/>
    <x v="0"/>
    <x v="2"/>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8"/>
    <x v="12"/>
    <x v="0"/>
    <x v="2"/>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9"/>
    <x v="4"/>
    <x v="0"/>
    <x v="2"/>
    <s v="Up to 15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8"/>
    <x v="5"/>
    <x v="0"/>
    <x v="2"/>
    <s v="More than 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25"/>
    <x v="14"/>
    <x v="0"/>
    <x v="2"/>
    <s v="Up to 15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30"/>
    <x v="15"/>
    <x v="0"/>
    <x v="2"/>
    <s v="15-30 hours"/>
    <s v="Year 7 and Year 8"/>
    <n v="3287"/>
    <s v="Avonhead School"/>
    <s v="Primary"/>
    <s v="Full Primary"/>
    <s v="State: Not integrated"/>
    <s v="Decile 9"/>
    <s v="Co-Ed"/>
    <s v="No Affiliation"/>
    <s v="Not Applicable"/>
    <s v="Not Applicable"/>
    <s v="Not a Kura School"/>
    <s v="Canterbury and Chatham Islands"/>
    <s v="Canterbury Region"/>
    <s v="Christchurch City"/>
    <s v="Christchurch"/>
  </r>
  <r>
    <n v="33"/>
    <x v="13"/>
    <x v="0"/>
    <x v="2"/>
    <s v="More than 30 hours"/>
    <s v="Year 7 and Year 8"/>
    <n v="3287"/>
    <s v="Avonhead School"/>
    <s v="Primary"/>
    <s v="Full Primary"/>
    <s v="State: Not integrated"/>
    <s v="Decile 7"/>
    <s v="Co-Ed"/>
    <s v="No Affiliation"/>
    <s v="Not Applicable"/>
    <s v="Not Applicable"/>
    <s v="Not a Kura School"/>
    <s v="Canterbury and Chatham Islands"/>
    <s v="Canterbury Region"/>
    <s v="Christchurch City"/>
    <s v="Christchurch"/>
  </r>
  <r>
    <n v="14"/>
    <x v="7"/>
    <x v="1"/>
    <x v="4"/>
    <s v="15-30 hours"/>
    <s v="Year 7 and Year 8"/>
    <n v="3288"/>
    <s v="Bamford School"/>
    <s v="Primary"/>
    <s v="Full Primary"/>
    <s v="State: Not integrated"/>
    <s v="Decile 2"/>
    <s v="Co-Ed"/>
    <s v="No Affiliation"/>
    <s v="Not Applicable"/>
    <s v="Not Applicable"/>
    <s v="Not a Kura School"/>
    <s v="Canterbury and Chatham Islands"/>
    <s v="Canterbury Region"/>
    <s v="Christchurch City"/>
    <s v="Christchurch"/>
  </r>
  <r>
    <n v="18"/>
    <x v="0"/>
    <x v="0"/>
    <x v="0"/>
    <s v="Up to 15 hours"/>
    <s v="Year 1 to Year 6"/>
    <n v="3288"/>
    <s v="Bamford School"/>
    <s v="Primary"/>
    <s v="Full Primary"/>
    <s v="State: Not integrated"/>
    <s v="Decile 2"/>
    <s v="Co-Ed"/>
    <s v="No Affiliation"/>
    <s v="Not Applicable"/>
    <s v="Not Applicable"/>
    <s v="Not a Kura School"/>
    <s v="Canterbury and Chatham Islands"/>
    <s v="Canterbury Region"/>
    <s v="Christchurch City"/>
    <s v="Christchurch"/>
  </r>
  <r>
    <n v="22"/>
    <x v="5"/>
    <x v="0"/>
    <x v="0"/>
    <s v="Up to 15 hours"/>
    <s v="Year 7 and Year 8"/>
    <n v="3288"/>
    <s v="Bamford School"/>
    <s v="Primary"/>
    <s v="Full Primary"/>
    <s v="State: Not integrated"/>
    <s v="Decile 2"/>
    <s v="Co-Ed"/>
    <s v="No Affiliation"/>
    <s v="Not Applicable"/>
    <s v="Not Applicable"/>
    <s v="Not a Kura School"/>
    <s v="Canterbury and Chatham Islands"/>
    <s v="Canterbury Region"/>
    <s v="Christchurch City"/>
    <s v="Christchurch"/>
  </r>
  <r>
    <n v="22"/>
    <x v="5"/>
    <x v="0"/>
    <x v="2"/>
    <s v="Up to 15 hours"/>
    <s v="Year 7 and Year 8"/>
    <n v="3288"/>
    <s v="Bamford School"/>
    <s v="Primary"/>
    <s v="Full Primary"/>
    <s v="State: Not integrated"/>
    <s v="Decile 2"/>
    <s v="Co-Ed"/>
    <s v="No Affiliation"/>
    <s v="Not Applicable"/>
    <s v="Not Applicable"/>
    <s v="Not a Kura School"/>
    <s v="Canterbury and Chatham Islands"/>
    <s v="Canterbury Region"/>
    <s v="Christchurch City"/>
    <s v="Christchurch"/>
  </r>
  <r>
    <n v="65"/>
    <x v="5"/>
    <x v="2"/>
    <x v="5"/>
    <s v="Up to 15 hours"/>
    <s v="Year 1 to Year 6"/>
    <n v="3288"/>
    <s v="Bamford School"/>
    <s v="Primary"/>
    <s v="Full Primary"/>
    <s v="State: Not integrated"/>
    <s v="Decile 2"/>
    <s v="Co-Ed"/>
    <s v="No Affiliation"/>
    <s v="Not Applicable"/>
    <s v="Not Applicable"/>
    <s v="Not a Kura School"/>
    <s v="Canterbury and Chatham Islands"/>
    <s v="Canterbury Region"/>
    <s v="Christchurch City"/>
    <s v="Christchurch"/>
  </r>
  <r>
    <n v="22"/>
    <x v="5"/>
    <x v="2"/>
    <x v="5"/>
    <s v="Up to 15 hours"/>
    <s v="Year 7 and Year 8"/>
    <n v="3288"/>
    <s v="Bamford School"/>
    <s v="Primary"/>
    <s v="Full Primary"/>
    <s v="State: Not integrated"/>
    <s v="Decile 2"/>
    <s v="Co-Ed"/>
    <s v="No Affiliation"/>
    <s v="Not Applicable"/>
    <s v="Not Applicable"/>
    <s v="Not a Kura School"/>
    <s v="Canterbury and Chatham Islands"/>
    <s v="Canterbury Region"/>
    <s v="Christchurch City"/>
    <s v="Christchurch"/>
  </r>
  <r>
    <n v="350"/>
    <x v="17"/>
    <x v="1"/>
    <x v="3"/>
    <s v="Up to 15 hours"/>
    <s v="Year 1 to Year 6"/>
    <n v="3291"/>
    <s v="Beckenham School"/>
    <s v="Primary"/>
    <s v="Full Primary"/>
    <s v="State: Not integrated"/>
    <s v="Decile 8"/>
    <s v="Co-Ed"/>
    <s v="No Affiliation"/>
    <s v="Not Applicable"/>
    <s v="Not Applicable"/>
    <s v="Not a Kura School"/>
    <s v="Canterbury and Chatham Islands"/>
    <s v="Canterbury Region"/>
    <s v="Christchurch City"/>
    <s v="Christchurch"/>
  </r>
  <r>
    <n v="98"/>
    <x v="2"/>
    <x v="1"/>
    <x v="4"/>
    <s v="Up to 15 hours"/>
    <s v="Year 7 and Year 8"/>
    <n v="3291"/>
    <s v="Beckenham School"/>
    <s v="Primary"/>
    <s v="Full Primary"/>
    <s v="State: Not integrated"/>
    <s v="Decile 6"/>
    <s v="Co-Ed"/>
    <s v="No Affiliation"/>
    <s v="Not Applicable"/>
    <s v="Not Applicable"/>
    <s v="Not a Kura School"/>
    <s v="Canterbury and Chatham Islands"/>
    <s v="Canterbury Region"/>
    <s v="Christchurch City"/>
    <s v="Christchurch"/>
  </r>
  <r>
    <n v="75"/>
    <x v="9"/>
    <x v="1"/>
    <x v="4"/>
    <s v="Up to 15 hours"/>
    <s v="Year 7 and Year 8"/>
    <n v="3291"/>
    <s v="Beckenham School"/>
    <s v="Primary"/>
    <s v="Full Primary"/>
    <s v="State: Not integrated"/>
    <s v="Decile 6"/>
    <s v="Co-Ed"/>
    <s v="No Affiliation"/>
    <s v="Not Applicable"/>
    <s v="Not Applicable"/>
    <s v="Not a Kura School"/>
    <s v="Canterbury and Chatham Islands"/>
    <s v="Canterbury Region"/>
    <s v="Christchurch City"/>
    <s v="Christchurch"/>
  </r>
  <r>
    <n v="99"/>
    <x v="10"/>
    <x v="1"/>
    <x v="4"/>
    <s v="Up to 15 hours"/>
    <s v="Year 7 and Year 8"/>
    <n v="3291"/>
    <s v="Beckenham School"/>
    <s v="Primary"/>
    <s v="Full Primary"/>
    <s v="State: Not integrated"/>
    <s v="Decile 6"/>
    <s v="Co-Ed"/>
    <s v="No Affiliation"/>
    <s v="Not Applicable"/>
    <s v="Not Applicable"/>
    <s v="Not a Kura School"/>
    <s v="Canterbury and Chatham Islands"/>
    <s v="Canterbury Region"/>
    <s v="Christchurch City"/>
    <s v="Christchurch"/>
  </r>
  <r>
    <n v="98"/>
    <x v="4"/>
    <x v="1"/>
    <x v="4"/>
    <s v="Up to 15 hours"/>
    <s v="Year 7 and Year 8"/>
    <n v="3291"/>
    <s v="Beckenham School"/>
    <s v="Primary"/>
    <s v="Full Primary"/>
    <s v="State: Not integrated"/>
    <s v="Decile 7"/>
    <s v="Co-Ed"/>
    <s v="No Affiliation"/>
    <s v="Not Applicable"/>
    <s v="Not Applicable"/>
    <s v="Not a Kura School"/>
    <s v="Canterbury and Chatham Islands"/>
    <s v="Canterbury Region"/>
    <s v="Christchurch City"/>
    <s v="Christchurch"/>
  </r>
  <r>
    <n v="95"/>
    <x v="5"/>
    <x v="1"/>
    <x v="4"/>
    <s v="15-30 hours"/>
    <s v="Year 7 and Year 8"/>
    <n v="3291"/>
    <s v="Beckenham School"/>
    <s v="Primary"/>
    <s v="Full Primary"/>
    <s v="State: Not integrated"/>
    <s v="Decile 7"/>
    <s v="Co-Ed"/>
    <s v="No Affiliation"/>
    <s v="Not Applicable"/>
    <s v="Not Applicable"/>
    <s v="Not a Kura School"/>
    <s v="Canterbury and Chatham Islands"/>
    <s v="Canterbury Region"/>
    <s v="Christchurch City"/>
    <s v="Christchurch"/>
  </r>
  <r>
    <n v="91"/>
    <x v="14"/>
    <x v="1"/>
    <x v="4"/>
    <s v="Up to 15 hours"/>
    <s v="Year 7 and Year 8"/>
    <n v="3291"/>
    <s v="Beckenham School"/>
    <s v="Primary"/>
    <s v="Full Primary"/>
    <s v="State: Not integrated"/>
    <s v="Decile 7"/>
    <s v="Co-Ed"/>
    <s v="No Affiliation"/>
    <s v="Not Applicable"/>
    <s v="Not Applicable"/>
    <s v="Not a Kura School"/>
    <s v="Canterbury and Chatham Islands"/>
    <s v="Canterbury Region"/>
    <s v="Christchurch City"/>
    <s v="Christchurch"/>
  </r>
  <r>
    <n v="82"/>
    <x v="15"/>
    <x v="1"/>
    <x v="4"/>
    <s v="Up to 15 hours"/>
    <s v="Year 7 and Year 8"/>
    <n v="3291"/>
    <s v="Beckenham School"/>
    <s v="Primary"/>
    <s v="Full Primary"/>
    <s v="State: Not integrated"/>
    <s v="Decile 7"/>
    <s v="Co-Ed"/>
    <s v="No Affiliation"/>
    <s v="Not Applicable"/>
    <s v="Not Applicable"/>
    <s v="Not a Kura School"/>
    <s v="Canterbury and Chatham Islands"/>
    <s v="Canterbury Region"/>
    <s v="Christchurch City"/>
    <s v="Christchurch"/>
  </r>
  <r>
    <n v="89"/>
    <x v="13"/>
    <x v="1"/>
    <x v="4"/>
    <s v="Up to 15 hours"/>
    <s v="Year 7 and Year 8"/>
    <n v="3291"/>
    <s v="Beckenham School"/>
    <s v="Primary"/>
    <s v="Full Primary"/>
    <s v="State: Not integrated"/>
    <s v="Decile 8"/>
    <s v="Co-Ed"/>
    <s v="No Affiliation"/>
    <s v="Not Applicable"/>
    <s v="Not Applicable"/>
    <s v="Not a Kura School"/>
    <s v="Canterbury and Chatham Islands"/>
    <s v="Canterbury Region"/>
    <s v="Christchurch City"/>
    <s v="Christchurch"/>
  </r>
  <r>
    <n v="91"/>
    <x v="16"/>
    <x v="1"/>
    <x v="4"/>
    <s v="Up to 15 hours"/>
    <s v="Year 7 and Year 8"/>
    <n v="3291"/>
    <s v="Beckenham School"/>
    <s v="Primary"/>
    <s v="Full Primary"/>
    <s v="State: Not integrated"/>
    <s v="Decile 8"/>
    <s v="Co-Ed"/>
    <s v="No Affiliation"/>
    <s v="Not Applicable"/>
    <s v="Not Applicable"/>
    <s v="Not a Kura School"/>
    <s v="Canterbury and Chatham Islands"/>
    <s v="Canterbury Region"/>
    <s v="Christchurch City"/>
    <s v="Christchurch"/>
  </r>
  <r>
    <n v="81"/>
    <x v="17"/>
    <x v="1"/>
    <x v="4"/>
    <s v="Up to 15 hours"/>
    <s v="Year 7 and Year 8"/>
    <n v="3291"/>
    <s v="Beckenham School"/>
    <s v="Primary"/>
    <s v="Full Primary"/>
    <s v="State: Not integrated"/>
    <s v="Decile 8"/>
    <s v="Co-Ed"/>
    <s v="No Affiliation"/>
    <s v="Not Applicable"/>
    <s v="Not Applicable"/>
    <s v="Not a Kura School"/>
    <s v="Canterbury and Chatham Islands"/>
    <s v="Canterbury Region"/>
    <s v="Christchurch City"/>
    <s v="Christchurch"/>
  </r>
  <r>
    <n v="91"/>
    <x v="6"/>
    <x v="0"/>
    <x v="0"/>
    <s v="Up to 15 hours"/>
    <s v="Year 7 and Year 8"/>
    <n v="3291"/>
    <s v="Beckenham School"/>
    <s v="Primary"/>
    <s v="Full Primary"/>
    <s v="State: Not integrated"/>
    <s v="Decile 6"/>
    <s v="Co-Ed"/>
    <s v="No Affiliation"/>
    <s v="Not Applicable"/>
    <s v="Not Applicable"/>
    <s v="Not a Kura School"/>
    <s v="Canterbury and Chatham Islands"/>
    <s v="Canterbury Region"/>
    <s v="Christchurch City"/>
    <s v="Christchurch"/>
  </r>
  <r>
    <n v="100"/>
    <x v="11"/>
    <x v="0"/>
    <x v="0"/>
    <s v="Up to 15 hours"/>
    <s v="Year 7 and Year 8"/>
    <n v="3291"/>
    <s v="Beckenham School"/>
    <s v="Primary"/>
    <s v="Full Primary"/>
    <s v="State: Not integrated"/>
    <s v="Decile 6"/>
    <s v="Co-Ed"/>
    <s v="No Affiliation"/>
    <s v="Not Applicable"/>
    <s v="Not Applicable"/>
    <s v="Not a Kura School"/>
    <s v="Canterbury and Chatham Islands"/>
    <s v="Canterbury Region"/>
    <s v="Christchurch City"/>
    <s v="Christchurch"/>
  </r>
  <r>
    <n v="98"/>
    <x v="4"/>
    <x v="0"/>
    <x v="0"/>
    <s v="Up to 15 hours"/>
    <s v="Year 7 and Year 8"/>
    <n v="3291"/>
    <s v="Beckenham School"/>
    <s v="Primary"/>
    <s v="Full Primary"/>
    <s v="State: Not integrated"/>
    <s v="Decile 7"/>
    <s v="Co-Ed"/>
    <s v="No Affiliation"/>
    <s v="Not Applicable"/>
    <s v="Not Applicable"/>
    <s v="Not a Kura School"/>
    <s v="Canterbury and Chatham Islands"/>
    <s v="Canterbury Region"/>
    <s v="Christchurch City"/>
    <s v="Christchurch"/>
  </r>
  <r>
    <n v="91"/>
    <x v="14"/>
    <x v="0"/>
    <x v="0"/>
    <s v="Up to 15 hours"/>
    <s v="Year 7 and Year 8"/>
    <n v="3291"/>
    <s v="Beckenham School"/>
    <s v="Primary"/>
    <s v="Full Primary"/>
    <s v="State: Not integrated"/>
    <s v="Decile 7"/>
    <s v="Co-Ed"/>
    <s v="No Affiliation"/>
    <s v="Not Applicable"/>
    <s v="Not Applicable"/>
    <s v="Not a Kura School"/>
    <s v="Canterbury and Chatham Islands"/>
    <s v="Canterbury Region"/>
    <s v="Christchurch City"/>
    <s v="Christchurch"/>
  </r>
  <r>
    <n v="82"/>
    <x v="15"/>
    <x v="0"/>
    <x v="0"/>
    <s v="Up to 15 hours"/>
    <s v="Year 7 and Year 8"/>
    <n v="3291"/>
    <s v="Beckenham School"/>
    <s v="Primary"/>
    <s v="Full Primary"/>
    <s v="State: Not integrated"/>
    <s v="Decile 7"/>
    <s v="Co-Ed"/>
    <s v="No Affiliation"/>
    <s v="Not Applicable"/>
    <s v="Not Applicable"/>
    <s v="Not a Kura School"/>
    <s v="Canterbury and Chatham Islands"/>
    <s v="Canterbury Region"/>
    <s v="Christchurch City"/>
    <s v="Christchurch"/>
  </r>
  <r>
    <n v="89"/>
    <x v="13"/>
    <x v="0"/>
    <x v="0"/>
    <s v="Up to 15 hours"/>
    <s v="Year 7 and Year 8"/>
    <n v="3291"/>
    <s v="Beckenham School"/>
    <s v="Primary"/>
    <s v="Full Primary"/>
    <s v="State: Not integrated"/>
    <s v="Decile 8"/>
    <s v="Co-Ed"/>
    <s v="No Affiliation"/>
    <s v="Not Applicable"/>
    <s v="Not Applicable"/>
    <s v="Not a Kura School"/>
    <s v="Canterbury and Chatham Islands"/>
    <s v="Canterbury Region"/>
    <s v="Christchurch City"/>
    <s v="Christchurch"/>
  </r>
  <r>
    <n v="91"/>
    <x v="16"/>
    <x v="0"/>
    <x v="0"/>
    <s v="Up to 15 hours"/>
    <s v="Year 7 and Year 8"/>
    <n v="3291"/>
    <s v="Beckenham School"/>
    <s v="Primary"/>
    <s v="Full Primary"/>
    <s v="State: Not integrated"/>
    <s v="Decile 8"/>
    <s v="Co-Ed"/>
    <s v="No Affiliation"/>
    <s v="Not Applicable"/>
    <s v="Not Applicable"/>
    <s v="Not a Kura School"/>
    <s v="Canterbury and Chatham Islands"/>
    <s v="Canterbury Region"/>
    <s v="Christchurch City"/>
    <s v="Christchurch"/>
  </r>
  <r>
    <n v="81"/>
    <x v="17"/>
    <x v="0"/>
    <x v="0"/>
    <s v="Up to 15 hours"/>
    <s v="Year 7 and Year 8"/>
    <n v="3291"/>
    <s v="Beckenham School"/>
    <s v="Primary"/>
    <s v="Full Primary"/>
    <s v="State: Not integrated"/>
    <s v="Decile 8"/>
    <s v="Co-Ed"/>
    <s v="No Affiliation"/>
    <s v="Not Applicable"/>
    <s v="Not Applicable"/>
    <s v="Not a Kura School"/>
    <s v="Canterbury and Chatham Islands"/>
    <s v="Canterbury Region"/>
    <s v="Christchurch City"/>
    <s v="Christchurch"/>
  </r>
  <r>
    <n v="48"/>
    <x v="5"/>
    <x v="0"/>
    <x v="1"/>
    <s v="Up to 15 hours"/>
    <s v="Year 7 and Year 8"/>
    <n v="3291"/>
    <s v="Beckenham School"/>
    <s v="Primary"/>
    <s v="Full Primary"/>
    <s v="State: Not integrated"/>
    <s v="Decile 7"/>
    <s v="Co-Ed"/>
    <s v="No Affiliation"/>
    <s v="Not Applicable"/>
    <s v="Not Applicable"/>
    <s v="Not a Kura School"/>
    <s v="Canterbury and Chatham Islands"/>
    <s v="Canterbury Region"/>
    <s v="Christchurch City"/>
    <s v="Christchurch"/>
  </r>
  <r>
    <n v="95"/>
    <x v="12"/>
    <x v="0"/>
    <x v="12"/>
    <s v="Up to 15 hours"/>
    <s v="Year 7 and Year 8"/>
    <n v="3291"/>
    <s v="Beckenham School"/>
    <s v="Primary"/>
    <s v="Full Primary"/>
    <s v="State: Not integrated"/>
    <s v="Decile 7"/>
    <s v="Co-Ed"/>
    <s v="No Affiliation"/>
    <s v="Not Applicable"/>
    <s v="Not Applicable"/>
    <s v="Not a Kura School"/>
    <s v="Canterbury and Chatham Islands"/>
    <s v="Canterbury Region"/>
    <s v="Christchurch City"/>
    <s v="Christchurch"/>
  </r>
  <r>
    <n v="84"/>
    <x v="7"/>
    <x v="0"/>
    <x v="2"/>
    <s v="15-30 hours"/>
    <s v="Year 7 and Year 8"/>
    <n v="3291"/>
    <s v="Beckenham School"/>
    <s v="Primary"/>
    <s v="Full Primary"/>
    <s v="State: Not integrated"/>
    <s v="Decile 6"/>
    <s v="Co-Ed"/>
    <s v="No Affiliation"/>
    <s v="Not Applicable"/>
    <s v="Not Applicable"/>
    <s v="Not a Kura School"/>
    <s v="Canterbury and Chatham Islands"/>
    <s v="Canterbury Region"/>
    <s v="Christchurch City"/>
    <s v="Christchurch"/>
  </r>
  <r>
    <n v="84"/>
    <x v="8"/>
    <x v="0"/>
    <x v="2"/>
    <s v="Up to 15 hours"/>
    <s v="Year 7 and Year 8"/>
    <n v="3291"/>
    <s v="Beckenham School"/>
    <s v="Primary"/>
    <s v="Full Primary"/>
    <s v="State: Not integrated"/>
    <s v="Decile 6"/>
    <s v="Co-Ed"/>
    <s v="No Affiliation"/>
    <s v="Not Applicable"/>
    <s v="Not Applicable"/>
    <s v="Not a Kura School"/>
    <s v="Canterbury and Chatham Islands"/>
    <s v="Canterbury Region"/>
    <s v="Christchurch City"/>
    <s v="Christchurch"/>
  </r>
  <r>
    <n v="96"/>
    <x v="3"/>
    <x v="0"/>
    <x v="2"/>
    <s v="Up to 15 hours"/>
    <s v="Year 7 and Year 8"/>
    <n v="3291"/>
    <s v="Beckenham School"/>
    <s v="Primary"/>
    <s v="Full Primary"/>
    <s v="State: Not integrated"/>
    <s v="Decile 6"/>
    <s v="Co-Ed"/>
    <s v="No Affiliation"/>
    <s v="Not Applicable"/>
    <s v="Not Applicable"/>
    <s v="Not a Kura School"/>
    <s v="Canterbury and Chatham Islands"/>
    <s v="Canterbury Region"/>
    <s v="Christchurch City"/>
    <s v="Christchurch"/>
  </r>
  <r>
    <n v="91"/>
    <x v="6"/>
    <x v="0"/>
    <x v="2"/>
    <s v="Up to 15 hours"/>
    <s v="Year 7 and Year 8"/>
    <n v="3291"/>
    <s v="Beckenham School"/>
    <s v="Primary"/>
    <s v="Full Primary"/>
    <s v="State: Not integrated"/>
    <s v="Decile 6"/>
    <s v="Co-Ed"/>
    <s v="No Affiliation"/>
    <s v="Not Applicable"/>
    <s v="Not Applicable"/>
    <s v="Not a Kura School"/>
    <s v="Canterbury and Chatham Islands"/>
    <s v="Canterbury Region"/>
    <s v="Christchurch City"/>
    <s v="Christchurch"/>
  </r>
  <r>
    <n v="99"/>
    <x v="10"/>
    <x v="0"/>
    <x v="2"/>
    <s v="Up to 15 hours"/>
    <s v="Year 7 and Year 8"/>
    <n v="3291"/>
    <s v="Beckenham School"/>
    <s v="Primary"/>
    <s v="Full Primary"/>
    <s v="State: Not integrated"/>
    <s v="Decile 6"/>
    <s v="Co-Ed"/>
    <s v="No Affiliation"/>
    <s v="Not Applicable"/>
    <s v="Not Applicable"/>
    <s v="Not a Kura School"/>
    <s v="Canterbury and Chatham Islands"/>
    <s v="Canterbury Region"/>
    <s v="Christchurch City"/>
    <s v="Christchurch"/>
  </r>
  <r>
    <n v="100"/>
    <x v="11"/>
    <x v="0"/>
    <x v="2"/>
    <s v="Up to 15 hours"/>
    <s v="Year 7 and Year 8"/>
    <n v="3291"/>
    <s v="Beckenham School"/>
    <s v="Primary"/>
    <s v="Full Primary"/>
    <s v="State: Not integrated"/>
    <s v="Decile 6"/>
    <s v="Co-Ed"/>
    <s v="No Affiliation"/>
    <s v="Not Applicable"/>
    <s v="Not Applicable"/>
    <s v="Not a Kura School"/>
    <s v="Canterbury and Chatham Islands"/>
    <s v="Canterbury Region"/>
    <s v="Christchurch City"/>
    <s v="Christchurch"/>
  </r>
  <r>
    <n v="95"/>
    <x v="12"/>
    <x v="0"/>
    <x v="2"/>
    <s v="Up to 15 hours"/>
    <s v="Year 7 and Year 8"/>
    <n v="3291"/>
    <s v="Beckenham School"/>
    <s v="Primary"/>
    <s v="Full Primary"/>
    <s v="State: Not integrated"/>
    <s v="Decile 7"/>
    <s v="Co-Ed"/>
    <s v="No Affiliation"/>
    <s v="Not Applicable"/>
    <s v="Not Applicable"/>
    <s v="Not a Kura School"/>
    <s v="Canterbury and Chatham Islands"/>
    <s v="Canterbury Region"/>
    <s v="Christchurch City"/>
    <s v="Christchurch"/>
  </r>
  <r>
    <n v="111"/>
    <x v="1"/>
    <x v="0"/>
    <x v="2"/>
    <s v="15-30 hours"/>
    <s v="Year 7 and Year 8"/>
    <n v="3291"/>
    <s v="Beckenham School"/>
    <s v="Primary"/>
    <s v="Full Primary"/>
    <s v="State: Not integrated"/>
    <s v="Decile 7"/>
    <s v="Co-Ed"/>
    <s v="No Affiliation"/>
    <s v="Not Applicable"/>
    <s v="Not Applicable"/>
    <s v="Not a Kura School"/>
    <s v="Canterbury and Chatham Islands"/>
    <s v="Canterbury Region"/>
    <s v="Christchurch City"/>
    <s v="Christchurch"/>
  </r>
  <r>
    <n v="47"/>
    <x v="5"/>
    <x v="0"/>
    <x v="2"/>
    <s v="Up to 15 hours"/>
    <s v="Year 7 and Year 8"/>
    <n v="3291"/>
    <s v="Beckenham School"/>
    <s v="Primary"/>
    <s v="Full Primary"/>
    <s v="State: Not integrated"/>
    <s v="Decile 7"/>
    <s v="Co-Ed"/>
    <s v="No Affiliation"/>
    <s v="Not Applicable"/>
    <s v="Not Applicable"/>
    <s v="Not a Kura School"/>
    <s v="Canterbury and Chatham Islands"/>
    <s v="Canterbury Region"/>
    <s v="Christchurch City"/>
    <s v="Christchurch"/>
  </r>
  <r>
    <n v="91"/>
    <x v="14"/>
    <x v="0"/>
    <x v="2"/>
    <s v="Up to 15 hours"/>
    <s v="Year 7 and Year 8"/>
    <n v="3291"/>
    <s v="Beckenham School"/>
    <s v="Primary"/>
    <s v="Full Primary"/>
    <s v="State: Not integrated"/>
    <s v="Decile 7"/>
    <s v="Co-Ed"/>
    <s v="No Affiliation"/>
    <s v="Not Applicable"/>
    <s v="Not Applicable"/>
    <s v="Not a Kura School"/>
    <s v="Canterbury and Chatham Islands"/>
    <s v="Canterbury Region"/>
    <s v="Christchurch City"/>
    <s v="Christchurch"/>
  </r>
  <r>
    <n v="82"/>
    <x v="15"/>
    <x v="0"/>
    <x v="2"/>
    <s v="Up to 15 hours"/>
    <s v="Year 7 and Year 8"/>
    <n v="3291"/>
    <s v="Beckenham School"/>
    <s v="Primary"/>
    <s v="Full Primary"/>
    <s v="State: Not integrated"/>
    <s v="Decile 7"/>
    <s v="Co-Ed"/>
    <s v="No Affiliation"/>
    <s v="Not Applicable"/>
    <s v="Not Applicable"/>
    <s v="Not a Kura School"/>
    <s v="Canterbury and Chatham Islands"/>
    <s v="Canterbury Region"/>
    <s v="Christchurch City"/>
    <s v="Christchurch"/>
  </r>
  <r>
    <n v="89"/>
    <x v="13"/>
    <x v="0"/>
    <x v="2"/>
    <s v="Up to 15 hours"/>
    <s v="Year 7 and Year 8"/>
    <n v="3291"/>
    <s v="Beckenham School"/>
    <s v="Primary"/>
    <s v="Full Primary"/>
    <s v="State: Not integrated"/>
    <s v="Decile 8"/>
    <s v="Co-Ed"/>
    <s v="No Affiliation"/>
    <s v="Not Applicable"/>
    <s v="Not Applicable"/>
    <s v="Not a Kura School"/>
    <s v="Canterbury and Chatham Islands"/>
    <s v="Canterbury Region"/>
    <s v="Christchurch City"/>
    <s v="Christchurch"/>
  </r>
  <r>
    <n v="91"/>
    <x v="16"/>
    <x v="0"/>
    <x v="2"/>
    <s v="Up to 15 hours"/>
    <s v="Year 7 and Year 8"/>
    <n v="3291"/>
    <s v="Beckenham School"/>
    <s v="Primary"/>
    <s v="Full Primary"/>
    <s v="State: Not integrated"/>
    <s v="Decile 8"/>
    <s v="Co-Ed"/>
    <s v="No Affiliation"/>
    <s v="Not Applicable"/>
    <s v="Not Applicable"/>
    <s v="Not a Kura School"/>
    <s v="Canterbury and Chatham Islands"/>
    <s v="Canterbury Region"/>
    <s v="Christchurch City"/>
    <s v="Christchurch"/>
  </r>
  <r>
    <n v="81"/>
    <x v="17"/>
    <x v="0"/>
    <x v="2"/>
    <s v="Up to 15 hours"/>
    <s v="Year 7 and Year 8"/>
    <n v="3291"/>
    <s v="Beckenham School"/>
    <s v="Primary"/>
    <s v="Full Primary"/>
    <s v="State: Not integrated"/>
    <s v="Decile 8"/>
    <s v="Co-Ed"/>
    <s v="No Affiliation"/>
    <s v="Not Applicable"/>
    <s v="Not Applicable"/>
    <s v="Not a Kura School"/>
    <s v="Canterbury and Chatham Islands"/>
    <s v="Canterbury Region"/>
    <s v="Christchurch City"/>
    <s v="Christchurch"/>
  </r>
  <r>
    <n v="52"/>
    <x v="15"/>
    <x v="0"/>
    <x v="0"/>
    <s v="15-30 hours"/>
    <s v="Year 7 and Year 8"/>
    <n v="3292"/>
    <s v="Belfast School"/>
    <s v="Primary"/>
    <s v="Full Primary"/>
    <s v="State: Not integrated"/>
    <s v="Decile 6"/>
    <s v="Co-Ed"/>
    <s v="No Affiliation"/>
    <s v="Not Applicable"/>
    <s v="Not Applicable"/>
    <s v="Not a Kura School"/>
    <s v="Canterbury and Chatham Islands"/>
    <s v="Canterbury Region"/>
    <s v="Christchurch City"/>
    <s v="Christchurch"/>
  </r>
  <r>
    <n v="78"/>
    <x v="17"/>
    <x v="0"/>
    <x v="0"/>
    <s v="15-30 hours"/>
    <s v="Year 7 and Year 8"/>
    <n v="3292"/>
    <s v="Belfast School"/>
    <s v="Primary"/>
    <s v="Full Primary"/>
    <s v="State: Not integrated"/>
    <s v="Decile 7"/>
    <s v="Co-Ed"/>
    <s v="No Affiliation"/>
    <s v="Not Applicable"/>
    <s v="Not Applicable"/>
    <s v="Not a Kura School"/>
    <s v="Canterbury and Chatham Islands"/>
    <s v="Canterbury Region"/>
    <s v="Christchurch City"/>
    <s v="Christchurch"/>
  </r>
  <r>
    <n v="27"/>
    <x v="15"/>
    <x v="0"/>
    <x v="2"/>
    <s v="15-30 hours"/>
    <s v="Year 7 and Year 8"/>
    <n v="3292"/>
    <s v="Belfast School"/>
    <s v="Primary"/>
    <s v="Full Primary"/>
    <s v="State: Not integrated"/>
    <s v="Decile 6"/>
    <s v="Co-Ed"/>
    <s v="No Affiliation"/>
    <s v="Not Applicable"/>
    <s v="Not Applicable"/>
    <s v="Not a Kura School"/>
    <s v="Canterbury and Chatham Islands"/>
    <s v="Canterbury Region"/>
    <s v="Christchurch City"/>
    <s v="Christchurch"/>
  </r>
  <r>
    <n v="78"/>
    <x v="17"/>
    <x v="0"/>
    <x v="2"/>
    <s v="15-30 hours"/>
    <s v="Year 7 and Year 8"/>
    <n v="3292"/>
    <s v="Belfast School"/>
    <s v="Primary"/>
    <s v="Full Primary"/>
    <s v="State: Not integrated"/>
    <s v="Decile 7"/>
    <s v="Co-Ed"/>
    <s v="No Affiliation"/>
    <s v="Not Applicable"/>
    <s v="Not Applicable"/>
    <s v="Not a Kura School"/>
    <s v="Canterbury and Chatham Islands"/>
    <s v="Canterbury Region"/>
    <s v="Christchurch City"/>
    <s v="Christchurch"/>
  </r>
  <r>
    <n v="120"/>
    <x v="7"/>
    <x v="1"/>
    <x v="4"/>
    <s v="Up to 15 hours"/>
    <s v="Year 7 and Year 8"/>
    <n v="3298"/>
    <s v="Branston Intermediate"/>
    <s v="Primary"/>
    <s v="Intermediate"/>
    <s v="State: Not integrated"/>
    <s v="Decile 3"/>
    <s v="Co-Ed"/>
    <s v="No Affiliation"/>
    <s v="Not Applicable"/>
    <s v="Not Applicable"/>
    <s v="Not a Kura School"/>
    <s v="Canterbury and Chatham Islands"/>
    <s v="Canterbury Region"/>
    <s v="Christchurch City"/>
    <s v="Christchurch"/>
  </r>
  <r>
    <n v="120"/>
    <x v="8"/>
    <x v="1"/>
    <x v="4"/>
    <s v="Up to 15 hours"/>
    <s v="Year 7 and Year 8"/>
    <n v="3298"/>
    <s v="Branston Intermediate"/>
    <s v="Primary"/>
    <s v="Intermediate"/>
    <s v="State: Not integrated"/>
    <s v="Decile 3"/>
    <s v="Co-Ed"/>
    <s v="No Affiliation"/>
    <s v="Not Applicable"/>
    <s v="Not Applicable"/>
    <s v="Not a Kura School"/>
    <s v="Canterbury and Chatham Islands"/>
    <s v="Canterbury Region"/>
    <s v="Christchurch City"/>
    <s v="Christchurch"/>
  </r>
  <r>
    <n v="128"/>
    <x v="2"/>
    <x v="1"/>
    <x v="4"/>
    <s v="Up to 15 hours"/>
    <s v="Year 7 and Year 8"/>
    <n v="3298"/>
    <s v="Branston Intermediate"/>
    <s v="Primary"/>
    <s v="Intermediate"/>
    <s v="State: Not integrated"/>
    <s v="Decile 3"/>
    <s v="Co-Ed"/>
    <s v="No Affiliation"/>
    <s v="Not Applicable"/>
    <s v="Not Applicable"/>
    <s v="Not a Kura School"/>
    <s v="Canterbury and Chatham Islands"/>
    <s v="Canterbury Region"/>
    <s v="Christchurch City"/>
    <s v="Christchurch"/>
  </r>
  <r>
    <n v="137"/>
    <x v="3"/>
    <x v="1"/>
    <x v="4"/>
    <s v="Up to 15 hours"/>
    <s v="Year 7 and Year 8"/>
    <n v="3298"/>
    <s v="Branston Intermediate"/>
    <s v="Primary"/>
    <s v="Intermediate"/>
    <s v="State: Not integrated"/>
    <s v="Decile 3"/>
    <s v="Co-Ed"/>
    <s v="No Affiliation"/>
    <s v="Not Applicable"/>
    <s v="Not Applicable"/>
    <s v="Not a Kura School"/>
    <s v="Canterbury and Chatham Islands"/>
    <s v="Canterbury Region"/>
    <s v="Christchurch City"/>
    <s v="Christchurch"/>
  </r>
  <r>
    <n v="100"/>
    <x v="9"/>
    <x v="1"/>
    <x v="4"/>
    <s v="Up to 15 hours"/>
    <s v="Year 7 and Year 8"/>
    <n v="3298"/>
    <s v="Branston Intermediate"/>
    <s v="Primary"/>
    <s v="Intermediate"/>
    <s v="State: Not integrated"/>
    <s v="Decile 3"/>
    <s v="Co-Ed"/>
    <s v="No Affiliation"/>
    <s v="Not Applicable"/>
    <s v="Not Applicable"/>
    <s v="Not a Kura School"/>
    <s v="Canterbury and Chatham Islands"/>
    <s v="Canterbury Region"/>
    <s v="Christchurch City"/>
    <s v="Christchurch"/>
  </r>
  <r>
    <n v="97"/>
    <x v="6"/>
    <x v="1"/>
    <x v="4"/>
    <s v="Up to 15 hours"/>
    <s v="Year 7 and Year 8"/>
    <n v="3298"/>
    <s v="Branston Intermediate"/>
    <s v="Primary"/>
    <s v="Intermediate"/>
    <s v="State: Not integrated"/>
    <s v="Decile 3"/>
    <s v="Co-Ed"/>
    <s v="No Affiliation"/>
    <s v="Not Applicable"/>
    <s v="Not Applicable"/>
    <s v="Not a Kura School"/>
    <s v="Canterbury and Chatham Islands"/>
    <s v="Canterbury Region"/>
    <s v="Christchurch City"/>
    <s v="Christchurch"/>
  </r>
  <r>
    <n v="109"/>
    <x v="11"/>
    <x v="1"/>
    <x v="4"/>
    <s v="Up to 15 hours"/>
    <s v="Year 7 and Year 8"/>
    <n v="3298"/>
    <s v="Branston Intermediate"/>
    <s v="Primary"/>
    <s v="Intermediate"/>
    <s v="State: Not integrated"/>
    <s v="Decile 3"/>
    <s v="Co-Ed"/>
    <s v="No Affiliation"/>
    <s v="Not Applicable"/>
    <s v="Not Applicable"/>
    <s v="Not a Kura School"/>
    <s v="Canterbury and Chatham Islands"/>
    <s v="Canterbury Region"/>
    <s v="Christchurch City"/>
    <s v="Christchurch"/>
  </r>
  <r>
    <n v="128"/>
    <x v="7"/>
    <x v="1"/>
    <x v="3"/>
    <s v="Up to 15 hours"/>
    <s v="Year 7 and Year 8"/>
    <n v="3299"/>
    <s v="Breens Intermediate"/>
    <s v="Primary"/>
    <s v="Intermediate"/>
    <s v="State: Not integrated"/>
    <s v="Decile 9"/>
    <s v="Co-Ed"/>
    <s v="No Affiliation"/>
    <s v="Not Applicable"/>
    <s v="Not Applicable"/>
    <s v="Not a Kura School"/>
    <s v="Canterbury and Chatham Islands"/>
    <s v="Canterbury Region"/>
    <s v="Christchurch City"/>
    <s v="Christchurch"/>
  </r>
  <r>
    <n v="128"/>
    <x v="7"/>
    <x v="1"/>
    <x v="4"/>
    <s v="Up to 15 hours"/>
    <s v="Year 7 and Year 8"/>
    <n v="3299"/>
    <s v="Breens Intermediate"/>
    <s v="Primary"/>
    <s v="Intermediate"/>
    <s v="State: Not integrated"/>
    <s v="Decile 9"/>
    <s v="Co-Ed"/>
    <s v="No Affiliation"/>
    <s v="Not Applicable"/>
    <s v="Not Applicable"/>
    <s v="Not a Kura School"/>
    <s v="Canterbury and Chatham Islands"/>
    <s v="Canterbury Region"/>
    <s v="Christchurch City"/>
    <s v="Christchurch"/>
  </r>
  <r>
    <n v="110"/>
    <x v="8"/>
    <x v="1"/>
    <x v="4"/>
    <s v="Up to 15 hours"/>
    <s v="Year 7 and Year 8"/>
    <n v="3299"/>
    <s v="Breens Intermediate"/>
    <s v="Primary"/>
    <s v="Intermediate"/>
    <s v="State: Not integrated"/>
    <s v="Decile 9"/>
    <s v="Co-Ed"/>
    <s v="No Affiliation"/>
    <s v="Not Applicable"/>
    <s v="Not Applicable"/>
    <s v="Not a Kura School"/>
    <s v="Canterbury and Chatham Islands"/>
    <s v="Canterbury Region"/>
    <s v="Christchurch City"/>
    <s v="Christchurch"/>
  </r>
  <r>
    <n v="142"/>
    <x v="2"/>
    <x v="1"/>
    <x v="4"/>
    <s v="Up to 15 hours"/>
    <s v="Year 7 and Year 8"/>
    <n v="3299"/>
    <s v="Breens Intermediate"/>
    <s v="Primary"/>
    <s v="Intermediate"/>
    <s v="State: Not integrated"/>
    <s v="Decile 9"/>
    <s v="Co-Ed"/>
    <s v="No Affiliation"/>
    <s v="Not Applicable"/>
    <s v="Not Applicable"/>
    <s v="Not a Kura School"/>
    <s v="Canterbury and Chatham Islands"/>
    <s v="Canterbury Region"/>
    <s v="Christchurch City"/>
    <s v="Christchurch"/>
  </r>
  <r>
    <n v="146"/>
    <x v="3"/>
    <x v="1"/>
    <x v="4"/>
    <s v="Up to 15 hours"/>
    <s v="Year 7 and Year 8"/>
    <n v="3299"/>
    <s v="Breens Intermediate"/>
    <s v="Primary"/>
    <s v="Intermediate"/>
    <s v="State: Not integrated"/>
    <s v="Decile 8"/>
    <s v="Co-Ed"/>
    <s v="No Affiliation"/>
    <s v="Not Applicable"/>
    <s v="Not Applicable"/>
    <s v="Not a Kura School"/>
    <s v="Canterbury and Chatham Islands"/>
    <s v="Canterbury Region"/>
    <s v="Christchurch City"/>
    <s v="Christchurch"/>
  </r>
  <r>
    <n v="185"/>
    <x v="12"/>
    <x v="1"/>
    <x v="4"/>
    <s v="Up to 15 hours"/>
    <s v="Year 7 and Year 8"/>
    <n v="3299"/>
    <s v="Breens Intermediate"/>
    <s v="Primary"/>
    <s v="Intermediate"/>
    <s v="State: Not integrated"/>
    <s v="Decile 6"/>
    <s v="Co-Ed"/>
    <s v="No Affiliation"/>
    <s v="Not Applicable"/>
    <s v="Not Applicable"/>
    <s v="Not a Kura School"/>
    <s v="Canterbury and Chatham Islands"/>
    <s v="Canterbury Region"/>
    <s v="Christchurch City"/>
    <s v="Christchurch"/>
  </r>
  <r>
    <n v="172"/>
    <x v="4"/>
    <x v="1"/>
    <x v="4"/>
    <s v="Up to 15 hours"/>
    <s v="Year 7 and Year 8"/>
    <n v="3299"/>
    <s v="Breens Intermediate"/>
    <s v="Primary"/>
    <s v="Intermediate"/>
    <s v="State: Not integrated"/>
    <s v="Decile 6"/>
    <s v="Co-Ed"/>
    <s v="No Affiliation"/>
    <s v="Not Applicable"/>
    <s v="Not Applicable"/>
    <s v="Not a Kura School"/>
    <s v="Canterbury and Chatham Islands"/>
    <s v="Canterbury Region"/>
    <s v="Christchurch City"/>
    <s v="Christchurch"/>
  </r>
  <r>
    <n v="112"/>
    <x v="0"/>
    <x v="1"/>
    <x v="4"/>
    <s v="Up to 15 hours"/>
    <s v="Year 7 and Year 8"/>
    <n v="3299"/>
    <s v="Breens Intermediate"/>
    <s v="Primary"/>
    <s v="Intermediate"/>
    <s v="State: Not integrated"/>
    <s v="Decile 6"/>
    <s v="Co-Ed"/>
    <s v="No Affiliation"/>
    <s v="Not Applicable"/>
    <s v="Not Applicable"/>
    <s v="Not a Kura School"/>
    <s v="Canterbury and Chatham Islands"/>
    <s v="Canterbury Region"/>
    <s v="Christchurch City"/>
    <s v="Christchurch"/>
  </r>
  <r>
    <n v="63"/>
    <x v="1"/>
    <x v="1"/>
    <x v="4"/>
    <s v="Up to 15 hours"/>
    <s v="Year 7 and Year 8"/>
    <n v="3299"/>
    <s v="Breens Intermediate"/>
    <s v="Primary"/>
    <s v="Intermediate"/>
    <s v="State: Not integrated"/>
    <s v="Decile 6"/>
    <s v="Co-Ed"/>
    <s v="No Affiliation"/>
    <s v="Not Applicable"/>
    <s v="Not Applicable"/>
    <s v="Not a Kura School"/>
    <s v="Canterbury and Chatham Islands"/>
    <s v="Canterbury Region"/>
    <s v="Christchurch City"/>
    <s v="Christchurch"/>
  </r>
  <r>
    <n v="128"/>
    <x v="7"/>
    <x v="0"/>
    <x v="0"/>
    <s v="Up to 15 hours"/>
    <s v="Year 7 and Year 8"/>
    <n v="3299"/>
    <s v="Breens Intermediate"/>
    <s v="Primary"/>
    <s v="Intermediate"/>
    <s v="State: Not integrated"/>
    <s v="Decile 9"/>
    <s v="Co-Ed"/>
    <s v="No Affiliation"/>
    <s v="Not Applicable"/>
    <s v="Not Applicable"/>
    <s v="Not a Kura School"/>
    <s v="Canterbury and Chatham Islands"/>
    <s v="Canterbury Region"/>
    <s v="Christchurch City"/>
    <s v="Christchurch"/>
  </r>
  <r>
    <n v="110"/>
    <x v="8"/>
    <x v="0"/>
    <x v="0"/>
    <s v="Up to 15 hours"/>
    <s v="Year 7 and Year 8"/>
    <n v="3299"/>
    <s v="Breens Intermediate"/>
    <s v="Primary"/>
    <s v="Intermediate"/>
    <s v="State: Not integrated"/>
    <s v="Decile 9"/>
    <s v="Co-Ed"/>
    <s v="No Affiliation"/>
    <s v="Not Applicable"/>
    <s v="Not Applicable"/>
    <s v="Not a Kura School"/>
    <s v="Canterbury and Chatham Islands"/>
    <s v="Canterbury Region"/>
    <s v="Christchurch City"/>
    <s v="Christchurch"/>
  </r>
  <r>
    <n v="142"/>
    <x v="2"/>
    <x v="0"/>
    <x v="0"/>
    <s v="Up to 15 hours"/>
    <s v="Year 7 and Year 8"/>
    <n v="3299"/>
    <s v="Breens Intermediate"/>
    <s v="Primary"/>
    <s v="Intermediate"/>
    <s v="State: Not integrated"/>
    <s v="Decile 9"/>
    <s v="Co-Ed"/>
    <s v="No Affiliation"/>
    <s v="Not Applicable"/>
    <s v="Not Applicable"/>
    <s v="Not a Kura School"/>
    <s v="Canterbury and Chatham Islands"/>
    <s v="Canterbury Region"/>
    <s v="Christchurch City"/>
    <s v="Christchurch"/>
  </r>
  <r>
    <n v="146"/>
    <x v="3"/>
    <x v="0"/>
    <x v="0"/>
    <s v="Up to 15 hours"/>
    <s v="Year 7 and Year 8"/>
    <n v="3299"/>
    <s v="Breens Intermediate"/>
    <s v="Primary"/>
    <s v="Intermediate"/>
    <s v="State: Not integrated"/>
    <s v="Decile 8"/>
    <s v="Co-Ed"/>
    <s v="No Affiliation"/>
    <s v="Not Applicable"/>
    <s v="Not Applicable"/>
    <s v="Not a Kura School"/>
    <s v="Canterbury and Chatham Islands"/>
    <s v="Canterbury Region"/>
    <s v="Christchurch City"/>
    <s v="Christchurch"/>
  </r>
  <r>
    <n v="201"/>
    <x v="6"/>
    <x v="0"/>
    <x v="0"/>
    <s v="Up to 15 hours"/>
    <s v="Year 7 and Year 8"/>
    <n v="3299"/>
    <s v="Breens Intermediate"/>
    <s v="Primary"/>
    <s v="Intermediate"/>
    <s v="State: Not integrated"/>
    <s v="Decile 8"/>
    <s v="Co-Ed"/>
    <s v="No Affiliation"/>
    <s v="Not Applicable"/>
    <s v="Not Applicable"/>
    <s v="Not a Kura School"/>
    <s v="Canterbury and Chatham Islands"/>
    <s v="Canterbury Region"/>
    <s v="Christchurch City"/>
    <s v="Christchurch"/>
  </r>
  <r>
    <n v="185"/>
    <x v="12"/>
    <x v="0"/>
    <x v="0"/>
    <s v="Up to 15 hours"/>
    <s v="Year 7 and Year 8"/>
    <n v="3299"/>
    <s v="Breens Intermediate"/>
    <s v="Primary"/>
    <s v="Intermediate"/>
    <s v="State: Not integrated"/>
    <s v="Decile 6"/>
    <s v="Co-Ed"/>
    <s v="No Affiliation"/>
    <s v="Not Applicable"/>
    <s v="Not Applicable"/>
    <s v="Not a Kura School"/>
    <s v="Canterbury and Chatham Islands"/>
    <s v="Canterbury Region"/>
    <s v="Christchurch City"/>
    <s v="Christchurch"/>
  </r>
  <r>
    <n v="172"/>
    <x v="4"/>
    <x v="0"/>
    <x v="0"/>
    <s v="Up to 15 hours"/>
    <s v="Year 7 and Year 8"/>
    <n v="3299"/>
    <s v="Breens Intermediate"/>
    <s v="Primary"/>
    <s v="Intermediate"/>
    <s v="State: Not integrated"/>
    <s v="Decile 6"/>
    <s v="Co-Ed"/>
    <s v="No Affiliation"/>
    <s v="Not Applicable"/>
    <s v="Not Applicable"/>
    <s v="Not a Kura School"/>
    <s v="Canterbury and Chatham Islands"/>
    <s v="Canterbury Region"/>
    <s v="Christchurch City"/>
    <s v="Christchurch"/>
  </r>
  <r>
    <n v="89"/>
    <x v="0"/>
    <x v="0"/>
    <x v="0"/>
    <s v="Up to 15 hours"/>
    <s v="Year 7 and Year 8"/>
    <n v="3299"/>
    <s v="Breens Intermediate"/>
    <s v="Primary"/>
    <s v="Intermediate"/>
    <s v="State: Not integrated"/>
    <s v="Decile 6"/>
    <s v="Co-Ed"/>
    <s v="No Affiliation"/>
    <s v="Not Applicable"/>
    <s v="Not Applicable"/>
    <s v="Not a Kura School"/>
    <s v="Canterbury and Chatham Islands"/>
    <s v="Canterbury Region"/>
    <s v="Christchurch City"/>
    <s v="Christchurch"/>
  </r>
  <r>
    <n v="39"/>
    <x v="1"/>
    <x v="0"/>
    <x v="0"/>
    <s v="Up to 15 hours"/>
    <s v="Year 7 and Year 8"/>
    <n v="3299"/>
    <s v="Breens Intermediate"/>
    <s v="Primary"/>
    <s v="Intermediate"/>
    <s v="State: Not integrated"/>
    <s v="Decile 6"/>
    <s v="Co-Ed"/>
    <s v="No Affiliation"/>
    <s v="Not Applicable"/>
    <s v="Not Applicable"/>
    <s v="Not a Kura School"/>
    <s v="Canterbury and Chatham Islands"/>
    <s v="Canterbury Region"/>
    <s v="Christchurch City"/>
    <s v="Christchurch"/>
  </r>
  <r>
    <n v="20"/>
    <x v="14"/>
    <x v="0"/>
    <x v="0"/>
    <s v="Up to 15 hours"/>
    <s v="Year 7 and Year 8"/>
    <n v="3299"/>
    <s v="Breens Intermediate"/>
    <s v="Primary"/>
    <s v="Intermediate"/>
    <s v="State: Not integrated"/>
    <s v="Decile 6"/>
    <s v="Co-Ed"/>
    <s v="No Affiliation"/>
    <s v="Not Applicable"/>
    <s v="Not Applicable"/>
    <s v="Not a Kura School"/>
    <s v="Canterbury and Chatham Islands"/>
    <s v="Canterbury Region"/>
    <s v="Christchurch City"/>
    <s v="Christchurch"/>
  </r>
  <r>
    <n v="128"/>
    <x v="7"/>
    <x v="0"/>
    <x v="1"/>
    <s v="Up to 15 hours"/>
    <s v="Year 7 and Year 8"/>
    <n v="3299"/>
    <s v="Breens Intermediate"/>
    <s v="Primary"/>
    <s v="Intermediate"/>
    <s v="State: Not integrated"/>
    <s v="Decile 9"/>
    <s v="Co-Ed"/>
    <s v="No Affiliation"/>
    <s v="Not Applicable"/>
    <s v="Not Applicable"/>
    <s v="Not a Kura School"/>
    <s v="Canterbury and Chatham Islands"/>
    <s v="Canterbury Region"/>
    <s v="Christchurch City"/>
    <s v="Christchurch"/>
  </r>
  <r>
    <n v="110"/>
    <x v="8"/>
    <x v="0"/>
    <x v="1"/>
    <s v="Up to 15 hours"/>
    <s v="Year 7 and Year 8"/>
    <n v="3299"/>
    <s v="Breens Intermediate"/>
    <s v="Primary"/>
    <s v="Intermediate"/>
    <s v="State: Not integrated"/>
    <s v="Decile 9"/>
    <s v="Co-Ed"/>
    <s v="No Affiliation"/>
    <s v="Not Applicable"/>
    <s v="Not Applicable"/>
    <s v="Not a Kura School"/>
    <s v="Canterbury and Chatham Islands"/>
    <s v="Canterbury Region"/>
    <s v="Christchurch City"/>
    <s v="Christchurch"/>
  </r>
  <r>
    <n v="142"/>
    <x v="2"/>
    <x v="0"/>
    <x v="1"/>
    <s v="Up to 15 hours"/>
    <s v="Year 7 and Year 8"/>
    <n v="3299"/>
    <s v="Breens Intermediate"/>
    <s v="Primary"/>
    <s v="Intermediate"/>
    <s v="State: Not integrated"/>
    <s v="Decile 9"/>
    <s v="Co-Ed"/>
    <s v="No Affiliation"/>
    <s v="Not Applicable"/>
    <s v="Not Applicable"/>
    <s v="Not a Kura School"/>
    <s v="Canterbury and Chatham Islands"/>
    <s v="Canterbury Region"/>
    <s v="Christchurch City"/>
    <s v="Christchurch"/>
  </r>
  <r>
    <n v="146"/>
    <x v="3"/>
    <x v="0"/>
    <x v="1"/>
    <s v="Up to 15 hours"/>
    <s v="Year 7 and Year 8"/>
    <n v="3299"/>
    <s v="Breens Intermediate"/>
    <s v="Primary"/>
    <s v="Intermediate"/>
    <s v="State: Not integrated"/>
    <s v="Decile 8"/>
    <s v="Co-Ed"/>
    <s v="No Affiliation"/>
    <s v="Not Applicable"/>
    <s v="Not Applicable"/>
    <s v="Not a Kura School"/>
    <s v="Canterbury and Chatham Islands"/>
    <s v="Canterbury Region"/>
    <s v="Christchurch City"/>
    <s v="Christchurch"/>
  </r>
  <r>
    <n v="185"/>
    <x v="12"/>
    <x v="0"/>
    <x v="1"/>
    <s v="Up to 15 hours"/>
    <s v="Year 7 and Year 8"/>
    <n v="3299"/>
    <s v="Breens Intermediate"/>
    <s v="Primary"/>
    <s v="Intermediate"/>
    <s v="State: Not integrated"/>
    <s v="Decile 6"/>
    <s v="Co-Ed"/>
    <s v="No Affiliation"/>
    <s v="Not Applicable"/>
    <s v="Not Applicable"/>
    <s v="Not a Kura School"/>
    <s v="Canterbury and Chatham Islands"/>
    <s v="Canterbury Region"/>
    <s v="Christchurch City"/>
    <s v="Christchurch"/>
  </r>
  <r>
    <n v="172"/>
    <x v="4"/>
    <x v="0"/>
    <x v="1"/>
    <s v="Up to 15 hours"/>
    <s v="Year 7 and Year 8"/>
    <n v="3299"/>
    <s v="Breens Intermediate"/>
    <s v="Primary"/>
    <s v="Intermediate"/>
    <s v="State: Not integrated"/>
    <s v="Decile 6"/>
    <s v="Co-Ed"/>
    <s v="No Affiliation"/>
    <s v="Not Applicable"/>
    <s v="Not Applicable"/>
    <s v="Not a Kura School"/>
    <s v="Canterbury and Chatham Islands"/>
    <s v="Canterbury Region"/>
    <s v="Christchurch City"/>
    <s v="Christchurch"/>
  </r>
  <r>
    <n v="92"/>
    <x v="0"/>
    <x v="0"/>
    <x v="1"/>
    <s v="Up to 15 hours"/>
    <s v="Year 7 and Year 8"/>
    <n v="3299"/>
    <s v="Breens Intermediate"/>
    <s v="Primary"/>
    <s v="Intermediate"/>
    <s v="State: Not integrated"/>
    <s v="Decile 6"/>
    <s v="Co-Ed"/>
    <s v="No Affiliation"/>
    <s v="Not Applicable"/>
    <s v="Not Applicable"/>
    <s v="Not a Kura School"/>
    <s v="Canterbury and Chatham Islands"/>
    <s v="Canterbury Region"/>
    <s v="Christchurch City"/>
    <s v="Christchurch"/>
  </r>
  <r>
    <n v="88"/>
    <x v="1"/>
    <x v="0"/>
    <x v="1"/>
    <s v="Up to 15 hours"/>
    <s v="Year 7 and Year 8"/>
    <n v="3299"/>
    <s v="Breens Intermediate"/>
    <s v="Primary"/>
    <s v="Intermediate"/>
    <s v="State: Not integrated"/>
    <s v="Decile 6"/>
    <s v="Co-Ed"/>
    <s v="No Affiliation"/>
    <s v="Not Applicable"/>
    <s v="Not Applicable"/>
    <s v="Not a Kura School"/>
    <s v="Canterbury and Chatham Islands"/>
    <s v="Canterbury Region"/>
    <s v="Christchurch City"/>
    <s v="Christchurch"/>
  </r>
  <r>
    <n v="201"/>
    <x v="6"/>
    <x v="0"/>
    <x v="2"/>
    <s v="Up to 15 hours"/>
    <s v="Year 7 and Year 8"/>
    <n v="3299"/>
    <s v="Breens Intermediate"/>
    <s v="Primary"/>
    <s v="Intermediate"/>
    <s v="State: Not integrated"/>
    <s v="Decile 8"/>
    <s v="Co-Ed"/>
    <s v="No Affiliation"/>
    <s v="Not Applicable"/>
    <s v="Not Applicable"/>
    <s v="Not a Kura School"/>
    <s v="Canterbury and Chatham Islands"/>
    <s v="Canterbury Region"/>
    <s v="Christchurch City"/>
    <s v="Christchurch"/>
  </r>
  <r>
    <n v="185"/>
    <x v="12"/>
    <x v="0"/>
    <x v="2"/>
    <s v="Up to 15 hours"/>
    <s v="Year 7 and Year 8"/>
    <n v="3299"/>
    <s v="Breens Intermediate"/>
    <s v="Primary"/>
    <s v="Intermediate"/>
    <s v="State: Not integrated"/>
    <s v="Decile 6"/>
    <s v="Co-Ed"/>
    <s v="No Affiliation"/>
    <s v="Not Applicable"/>
    <s v="Not Applicable"/>
    <s v="Not a Kura School"/>
    <s v="Canterbury and Chatham Islands"/>
    <s v="Canterbury Region"/>
    <s v="Christchurch City"/>
    <s v="Christchurch"/>
  </r>
  <r>
    <n v="172"/>
    <x v="4"/>
    <x v="0"/>
    <x v="2"/>
    <s v="Up to 15 hours"/>
    <s v="Year 7 and Year 8"/>
    <n v="3299"/>
    <s v="Breens Intermediate"/>
    <s v="Primary"/>
    <s v="Intermediate"/>
    <s v="State: Not integrated"/>
    <s v="Decile 6"/>
    <s v="Co-Ed"/>
    <s v="No Affiliation"/>
    <s v="Not Applicable"/>
    <s v="Not Applicable"/>
    <s v="Not a Kura School"/>
    <s v="Canterbury and Chatham Islands"/>
    <s v="Canterbury Region"/>
    <s v="Christchurch City"/>
    <s v="Christchurch"/>
  </r>
  <r>
    <n v="112"/>
    <x v="0"/>
    <x v="0"/>
    <x v="2"/>
    <s v="Up to 15 hours"/>
    <s v="Year 7 and Year 8"/>
    <n v="3299"/>
    <s v="Breens Intermediate"/>
    <s v="Primary"/>
    <s v="Intermediate"/>
    <s v="State: Not integrated"/>
    <s v="Decile 6"/>
    <s v="Co-Ed"/>
    <s v="No Affiliation"/>
    <s v="Not Applicable"/>
    <s v="Not Applicable"/>
    <s v="Not a Kura School"/>
    <s v="Canterbury and Chatham Islands"/>
    <s v="Canterbury Region"/>
    <s v="Christchurch City"/>
    <s v="Christchurch"/>
  </r>
  <r>
    <n v="237"/>
    <x v="1"/>
    <x v="0"/>
    <x v="2"/>
    <s v="Up to 15 hours"/>
    <s v="Year 7 and Year 8"/>
    <n v="3299"/>
    <s v="Breens Intermediate"/>
    <s v="Primary"/>
    <s v="Intermediate"/>
    <s v="State: Not integrated"/>
    <s v="Decile 6"/>
    <s v="Co-Ed"/>
    <s v="No Affiliation"/>
    <s v="Not Applicable"/>
    <s v="Not Applicable"/>
    <s v="Not a Kura School"/>
    <s v="Canterbury and Chatham Islands"/>
    <s v="Canterbury Region"/>
    <s v="Christchurch City"/>
    <s v="Christchurch"/>
  </r>
  <r>
    <n v="220"/>
    <x v="5"/>
    <x v="0"/>
    <x v="2"/>
    <s v="15-30 hours"/>
    <s v="Year 7 and Year 8"/>
    <n v="3299"/>
    <s v="Breens Intermediate"/>
    <s v="Primary"/>
    <s v="Intermediate"/>
    <s v="State: Not integrated"/>
    <s v="Decile 6"/>
    <s v="Co-Ed"/>
    <s v="No Affiliation"/>
    <s v="Not Applicable"/>
    <s v="Not Applicable"/>
    <s v="Not a Kura School"/>
    <s v="Canterbury and Chatham Islands"/>
    <s v="Canterbury Region"/>
    <s v="Christchurch City"/>
    <s v="Christchurch"/>
  </r>
  <r>
    <n v="28"/>
    <x v="5"/>
    <x v="0"/>
    <x v="2"/>
    <s v="More than 30 hours"/>
    <s v="Year 7 and Year 8"/>
    <n v="3299"/>
    <s v="Breens Intermediate"/>
    <s v="Primary"/>
    <s v="Intermediate"/>
    <s v="State: Not integrated"/>
    <s v="Decile 6"/>
    <s v="Co-Ed"/>
    <s v="No Affiliation"/>
    <s v="Not Applicable"/>
    <s v="Not Applicable"/>
    <s v="Not a Kura School"/>
    <s v="Canterbury and Chatham Islands"/>
    <s v="Canterbury Region"/>
    <s v="Christchurch City"/>
    <s v="Christchurch"/>
  </r>
  <r>
    <n v="267"/>
    <x v="14"/>
    <x v="0"/>
    <x v="2"/>
    <s v="Up to 15 hours"/>
    <s v="Year 7 and Year 8"/>
    <n v="3299"/>
    <s v="Breens Intermediate"/>
    <s v="Primary"/>
    <s v="Intermediate"/>
    <s v="State: Not integrated"/>
    <s v="Decile 6"/>
    <s v="Co-Ed"/>
    <s v="No Affiliation"/>
    <s v="Not Applicable"/>
    <s v="Not Applicable"/>
    <s v="Not a Kura School"/>
    <s v="Canterbury and Chatham Islands"/>
    <s v="Canterbury Region"/>
    <s v="Christchurch City"/>
    <s v="Christchurch"/>
  </r>
  <r>
    <n v="259"/>
    <x v="15"/>
    <x v="0"/>
    <x v="2"/>
    <s v="Up to 15 hours"/>
    <s v="Year 7 and Year 8"/>
    <n v="3299"/>
    <s v="Breens Intermediate"/>
    <s v="Primary"/>
    <s v="Intermediate"/>
    <s v="State: Not integrated"/>
    <s v="Decile 6"/>
    <s v="Co-Ed"/>
    <s v="No Affiliation"/>
    <s v="Not Applicable"/>
    <s v="Not Applicable"/>
    <s v="Not a Kura School"/>
    <s v="Canterbury and Chatham Islands"/>
    <s v="Canterbury Region"/>
    <s v="Christchurch City"/>
    <s v="Christchurch"/>
  </r>
  <r>
    <n v="99"/>
    <x v="13"/>
    <x v="0"/>
    <x v="2"/>
    <s v="Up to 15 hours"/>
    <s v="Year 7 and Year 8"/>
    <n v="3299"/>
    <s v="Breens Intermediate"/>
    <s v="Primary"/>
    <s v="Intermediate"/>
    <s v="State: Not integrated"/>
    <s v="Decile 7"/>
    <s v="Co-Ed"/>
    <s v="No Affiliation"/>
    <s v="Not Applicable"/>
    <s v="Not Applicable"/>
    <s v="Not a Kura School"/>
    <s v="Canterbury and Chatham Islands"/>
    <s v="Canterbury Region"/>
    <s v="Christchurch City"/>
    <s v="Christchurch"/>
  </r>
  <r>
    <n v="277"/>
    <x v="16"/>
    <x v="0"/>
    <x v="2"/>
    <s v="Up to 15 hours"/>
    <s v="Year 7 and Year 8"/>
    <n v="3299"/>
    <s v="Breens Intermediate"/>
    <s v="Primary"/>
    <s v="Intermediate"/>
    <s v="State: Not integrated"/>
    <s v="Decile 7"/>
    <s v="Co-Ed"/>
    <s v="No Affiliation"/>
    <s v="Not Applicable"/>
    <s v="Not Applicable"/>
    <s v="Not a Kura School"/>
    <s v="Canterbury and Chatham Islands"/>
    <s v="Canterbury Region"/>
    <s v="Christchurch City"/>
    <s v="Christchurch"/>
  </r>
  <r>
    <n v="185"/>
    <x v="12"/>
    <x v="2"/>
    <x v="5"/>
    <s v="Up to 15 hours"/>
    <s v="Year 7 and Year 8"/>
    <n v="3299"/>
    <s v="Breens Intermediate"/>
    <s v="Primary"/>
    <s v="Intermediate"/>
    <s v="State: Not integrated"/>
    <s v="Decile 6"/>
    <s v="Co-Ed"/>
    <s v="No Affiliation"/>
    <s v="Not Applicable"/>
    <s v="Not Applicable"/>
    <s v="Not a Kura School"/>
    <s v="Canterbury and Chatham Islands"/>
    <s v="Canterbury Region"/>
    <s v="Christchurch City"/>
    <s v="Christchurch"/>
  </r>
  <r>
    <n v="29"/>
    <x v="0"/>
    <x v="2"/>
    <x v="5"/>
    <s v="Up to 15 hours"/>
    <s v="Year 7 and Year 8"/>
    <n v="3299"/>
    <s v="Breens Intermediate"/>
    <s v="Primary"/>
    <s v="Intermediate"/>
    <s v="State: Not integrated"/>
    <s v="Decile 6"/>
    <s v="Co-Ed"/>
    <s v="No Affiliation"/>
    <s v="Not Applicable"/>
    <s v="Not Applicable"/>
    <s v="Not a Kura School"/>
    <s v="Canterbury and Chatham Islands"/>
    <s v="Canterbury Region"/>
    <s v="Christchurch City"/>
    <s v="Christchurch"/>
  </r>
  <r>
    <n v="13"/>
    <x v="9"/>
    <x v="1"/>
    <x v="3"/>
    <s v="Up to 15 hours"/>
    <s v="Year 1 to Year 6"/>
    <n v="3301"/>
    <s v="Broadfield School"/>
    <s v="Primary"/>
    <s v="Full Primary"/>
    <s v="State: Not integrated"/>
    <s v="Decile 10"/>
    <s v="Co-Ed"/>
    <s v="No Affiliation"/>
    <s v="Not Applicable"/>
    <s v="Not Applicable"/>
    <s v="Not a Kura School"/>
    <s v="Canterbury and Chatham Islands"/>
    <s v="Canterbury Region"/>
    <s v="Selwyn District"/>
    <s v="Christchurch"/>
  </r>
  <r>
    <n v="6"/>
    <x v="9"/>
    <x v="1"/>
    <x v="3"/>
    <s v="Up to 15 hours"/>
    <s v="Year 7 and Year 8"/>
    <n v="3301"/>
    <s v="Broadfield School"/>
    <s v="Primary"/>
    <s v="Full Primary"/>
    <s v="State: Not integrated"/>
    <s v="Decile 10"/>
    <s v="Co-Ed"/>
    <s v="No Affiliation"/>
    <s v="Not Applicable"/>
    <s v="Not Applicable"/>
    <s v="Not a Kura School"/>
    <s v="Canterbury and Chatham Islands"/>
    <s v="Canterbury Region"/>
    <s v="Selwyn District"/>
    <s v="Christchurch"/>
  </r>
  <r>
    <n v="17"/>
    <x v="1"/>
    <x v="1"/>
    <x v="3"/>
    <s v="15-30 hours"/>
    <s v="Year 7 and Year 8"/>
    <n v="3301"/>
    <s v="Broadfield School"/>
    <s v="Primary"/>
    <s v="Full Primary"/>
    <s v="State: Not integrated"/>
    <s v="Decile 10"/>
    <s v="Co-Ed"/>
    <s v="No Affiliation"/>
    <s v="Not Applicable"/>
    <s v="Not Applicable"/>
    <s v="Not a Kura School"/>
    <s v="Canterbury and Chatham Islands"/>
    <s v="Canterbury Region"/>
    <s v="Selwyn District"/>
    <s v="Christchurch"/>
  </r>
  <r>
    <n v="32"/>
    <x v="16"/>
    <x v="1"/>
    <x v="3"/>
    <s v="Up to 15 hours"/>
    <s v="Year 7 and Year 8"/>
    <n v="3301"/>
    <s v="Broadfield School"/>
    <s v="Primary"/>
    <s v="Full Primary"/>
    <s v="State: Not integrated"/>
    <s v="Decile 9"/>
    <s v="Co-Ed"/>
    <s v="No Affiliation"/>
    <s v="Not Applicable"/>
    <s v="Not Applicable"/>
    <s v="Not a Kura School"/>
    <s v="Canterbury and Chatham Islands"/>
    <s v="Canterbury Region"/>
    <s v="Selwyn District"/>
    <s v="Christchurch"/>
  </r>
  <r>
    <n v="10"/>
    <x v="17"/>
    <x v="1"/>
    <x v="3"/>
    <s v="15-30 hours"/>
    <s v="Year 1 to Year 6"/>
    <n v="3301"/>
    <s v="Broadfield School"/>
    <s v="Primary"/>
    <s v="Full Primary"/>
    <s v="State: Not integrated"/>
    <s v="Decile 9"/>
    <s v="Co-Ed"/>
    <s v="No Affiliation"/>
    <s v="Not Applicable"/>
    <s v="Not Applicable"/>
    <s v="Not a Kura School"/>
    <s v="Canterbury and Chatham Islands"/>
    <s v="Canterbury Region"/>
    <s v="Selwyn District"/>
    <s v="Christchurch"/>
  </r>
  <r>
    <n v="26"/>
    <x v="17"/>
    <x v="1"/>
    <x v="3"/>
    <s v="More than 30 hours"/>
    <s v="Year 7 and Year 8"/>
    <n v="3301"/>
    <s v="Broadfield School"/>
    <s v="Primary"/>
    <s v="Full Primary"/>
    <s v="State: Not integrated"/>
    <s v="Decile 9"/>
    <s v="Co-Ed"/>
    <s v="No Affiliation"/>
    <s v="Not Applicable"/>
    <s v="Not Applicable"/>
    <s v="Not a Kura School"/>
    <s v="Canterbury and Chatham Islands"/>
    <s v="Canterbury Region"/>
    <s v="Selwyn District"/>
    <s v="Christchurch"/>
  </r>
  <r>
    <n v="9"/>
    <x v="14"/>
    <x v="1"/>
    <x v="4"/>
    <s v="Up to 15 hours"/>
    <s v="Year 1 to Year 6"/>
    <n v="3301"/>
    <s v="Broadfield School"/>
    <s v="Primary"/>
    <s v="Full Primary"/>
    <s v="State: Not integrated"/>
    <s v="Decile 10"/>
    <s v="Co-Ed"/>
    <s v="No Affiliation"/>
    <s v="Not Applicable"/>
    <s v="Not Applicable"/>
    <s v="Not a Kura School"/>
    <s v="Canterbury and Chatham Islands"/>
    <s v="Canterbury Region"/>
    <s v="Selwyn District"/>
    <s v="Christchurch"/>
  </r>
  <r>
    <n v="20"/>
    <x v="14"/>
    <x v="1"/>
    <x v="4"/>
    <s v="Up to 15 hours"/>
    <s v="Year 7 and Year 8"/>
    <n v="3301"/>
    <s v="Broadfield School"/>
    <s v="Primary"/>
    <s v="Full Primary"/>
    <s v="State: Not integrated"/>
    <s v="Decile 10"/>
    <s v="Co-Ed"/>
    <s v="No Affiliation"/>
    <s v="Not Applicable"/>
    <s v="Not Applicable"/>
    <s v="Not a Kura School"/>
    <s v="Canterbury and Chatham Islands"/>
    <s v="Canterbury Region"/>
    <s v="Selwyn District"/>
    <s v="Christchurch"/>
  </r>
  <r>
    <n v="23"/>
    <x v="15"/>
    <x v="1"/>
    <x v="4"/>
    <s v="Up to 15 hours"/>
    <s v="Year 7 and Year 8"/>
    <n v="3301"/>
    <s v="Broadfield School"/>
    <s v="Primary"/>
    <s v="Full Primary"/>
    <s v="State: Not integrated"/>
    <s v="Decile 10"/>
    <s v="Co-Ed"/>
    <s v="No Affiliation"/>
    <s v="Not Applicable"/>
    <s v="Not Applicable"/>
    <s v="Not a Kura School"/>
    <s v="Canterbury and Chatham Islands"/>
    <s v="Canterbury Region"/>
    <s v="Selwyn District"/>
    <s v="Christchurch"/>
  </r>
  <r>
    <n v="29"/>
    <x v="13"/>
    <x v="1"/>
    <x v="4"/>
    <s v="Up to 15 hours"/>
    <s v="Year 1 to Year 6"/>
    <n v="3301"/>
    <s v="Broadfield School"/>
    <s v="Primary"/>
    <s v="Full Primary"/>
    <s v="State: Not integrated"/>
    <s v="Decile 9"/>
    <s v="Co-Ed"/>
    <s v="No Affiliation"/>
    <s v="Not Applicable"/>
    <s v="Not Applicable"/>
    <s v="Not a Kura School"/>
    <s v="Canterbury and Chatham Islands"/>
    <s v="Canterbury Region"/>
    <s v="Selwyn District"/>
    <s v="Christchurch"/>
  </r>
  <r>
    <n v="8"/>
    <x v="11"/>
    <x v="0"/>
    <x v="0"/>
    <s v="15-30 hours"/>
    <s v="Year 7 and Year 8"/>
    <n v="3301"/>
    <s v="Broadfield School"/>
    <s v="Primary"/>
    <s v="Full Primary"/>
    <s v="State: Not integrated"/>
    <s v="Decile 10"/>
    <s v="Co-Ed"/>
    <s v="No Affiliation"/>
    <s v="Not Applicable"/>
    <s v="Not Applicable"/>
    <s v="Not a Kura School"/>
    <s v="Canterbury and Chatham Islands"/>
    <s v="Canterbury Region"/>
    <s v="Selwyn District"/>
    <s v="Christchurch"/>
  </r>
  <r>
    <n v="26"/>
    <x v="1"/>
    <x v="0"/>
    <x v="2"/>
    <s v="Up to 15 hours"/>
    <s v="Year 1 to Year 6"/>
    <n v="3301"/>
    <s v="Broadfield School"/>
    <s v="Primary"/>
    <s v="Full Primary"/>
    <s v="State: Not integrated"/>
    <s v="Decile 10"/>
    <s v="Co-Ed"/>
    <s v="No Affiliation"/>
    <s v="Not Applicable"/>
    <s v="Not Applicable"/>
    <s v="Not a Kura School"/>
    <s v="Canterbury and Chatham Islands"/>
    <s v="Canterbury Region"/>
    <s v="Selwyn District"/>
    <s v="Christchurch"/>
  </r>
  <r>
    <n v="22"/>
    <x v="5"/>
    <x v="0"/>
    <x v="2"/>
    <s v="More than 30 hours"/>
    <s v="Year 1 to Year 6"/>
    <n v="3301"/>
    <s v="Broadfield School"/>
    <s v="Primary"/>
    <s v="Full Primary"/>
    <s v="State: Not integrated"/>
    <s v="Decile 10"/>
    <s v="Co-Ed"/>
    <s v="No Affiliation"/>
    <s v="Not Applicable"/>
    <s v="Not Applicable"/>
    <s v="Not a Kura School"/>
    <s v="Canterbury and Chatham Islands"/>
    <s v="Canterbury Region"/>
    <s v="Selwyn District"/>
    <s v="Christchurch"/>
  </r>
  <r>
    <n v="20"/>
    <x v="0"/>
    <x v="0"/>
    <x v="1"/>
    <s v="Up to 15 hours"/>
    <s v="Year 7 and Year 8"/>
    <n v="3303"/>
    <s v="Broomfield School"/>
    <s v="Primary"/>
    <s v="Full Primary"/>
    <s v="State: Not integrated"/>
    <s v="Decile 9"/>
    <s v="Co-Ed"/>
    <s v="No Affiliation"/>
    <s v="Not Applicable"/>
    <s v="Not Applicable"/>
    <s v="Not a Kura School"/>
    <s v="Canterbury and Chatham Islands"/>
    <s v="Canterbury Region"/>
    <s v="Hurunui District"/>
    <s v="Christchurch"/>
  </r>
  <r>
    <n v="26"/>
    <x v="15"/>
    <x v="0"/>
    <x v="1"/>
    <s v="Up to 15 hours"/>
    <s v="Year 7 and Year 8"/>
    <n v="3303"/>
    <s v="Broomfield School"/>
    <s v="Primary"/>
    <s v="Full Primary"/>
    <s v="State: Not integrated"/>
    <s v="Decile 9"/>
    <s v="Co-Ed"/>
    <s v="No Affiliation"/>
    <s v="Not Applicable"/>
    <s v="Not Applicable"/>
    <s v="Not a Kura School"/>
    <s v="Canterbury and Chatham Islands"/>
    <s v="Canterbury Region"/>
    <s v="Hurunui District"/>
    <s v="Christchurch"/>
  </r>
  <r>
    <n v="23"/>
    <x v="16"/>
    <x v="0"/>
    <x v="1"/>
    <s v="15-30 hours"/>
    <s v="Year 7 and Year 8"/>
    <n v="3303"/>
    <s v="Broomfield School"/>
    <s v="Primary"/>
    <s v="Full Primary"/>
    <s v="State: Not integrated"/>
    <s v="Decile 8"/>
    <s v="Co-Ed"/>
    <s v="No Affiliation"/>
    <s v="Not Applicable"/>
    <s v="Not Applicable"/>
    <s v="Not a Kura School"/>
    <s v="Canterbury and Chatham Islands"/>
    <s v="Canterbury Region"/>
    <s v="Hurunui District"/>
    <s v="Christchurch"/>
  </r>
  <r>
    <n v="26"/>
    <x v="17"/>
    <x v="0"/>
    <x v="1"/>
    <s v="15-30 hours"/>
    <s v="Year 7 and Year 8"/>
    <n v="3303"/>
    <s v="Broomfield School"/>
    <s v="Primary"/>
    <s v="Full Primary"/>
    <s v="State: Not integrated"/>
    <s v="Decile 8"/>
    <s v="Co-Ed"/>
    <s v="No Affiliation"/>
    <s v="Not Applicable"/>
    <s v="Not Applicable"/>
    <s v="Not a Kura School"/>
    <s v="Canterbury and Chatham Islands"/>
    <s v="Canterbury Region"/>
    <s v="Hurunui District"/>
    <s v="Christchurch"/>
  </r>
  <r>
    <n v="24"/>
    <x v="13"/>
    <x v="0"/>
    <x v="2"/>
    <s v="Up to 15 hours"/>
    <s v="Year 7 and Year 8"/>
    <n v="3303"/>
    <s v="Broomfield School"/>
    <s v="Primary"/>
    <s v="Full Primary"/>
    <s v="State: Not integrated"/>
    <s v="Decile 8"/>
    <s v="Co-Ed"/>
    <s v="No Affiliation"/>
    <s v="Not Applicable"/>
    <s v="Not Applicable"/>
    <s v="Not a Kura School"/>
    <s v="Canterbury and Chatham Islands"/>
    <s v="Canterbury Region"/>
    <s v="Hurunui District"/>
    <s v="Christchurch"/>
  </r>
  <r>
    <n v="23"/>
    <x v="16"/>
    <x v="0"/>
    <x v="2"/>
    <s v="15-30 hours"/>
    <s v="Year 7 and Year 8"/>
    <n v="3303"/>
    <s v="Broomfield School"/>
    <s v="Primary"/>
    <s v="Full Primary"/>
    <s v="State: Not integrated"/>
    <s v="Decile 8"/>
    <s v="Co-Ed"/>
    <s v="No Affiliation"/>
    <s v="Not Applicable"/>
    <s v="Not Applicable"/>
    <s v="Not a Kura School"/>
    <s v="Canterbury and Chatham Islands"/>
    <s v="Canterbury Region"/>
    <s v="Hurunui District"/>
    <s v="Christchurch"/>
  </r>
  <r>
    <n v="26"/>
    <x v="17"/>
    <x v="0"/>
    <x v="2"/>
    <s v="15-30 hours"/>
    <s v="Year 7 and Year 8"/>
    <n v="3303"/>
    <s v="Broomfield School"/>
    <s v="Primary"/>
    <s v="Full Primary"/>
    <s v="State: Not integrated"/>
    <s v="Decile 8"/>
    <s v="Co-Ed"/>
    <s v="No Affiliation"/>
    <s v="Not Applicable"/>
    <s v="Not Applicable"/>
    <s v="Not a Kura School"/>
    <s v="Canterbury and Chatham Islands"/>
    <s v="Canterbury Region"/>
    <s v="Hurunui District"/>
    <s v="Christchurch"/>
  </r>
  <r>
    <n v="31"/>
    <x v="17"/>
    <x v="1"/>
    <x v="3"/>
    <s v="Up to 15 hours"/>
    <s v="Year 7 and Year 8"/>
    <n v="3304"/>
    <s v="Burnham School"/>
    <s v="Primary"/>
    <s v="Full Primary"/>
    <s v="State: Not integrated"/>
    <s v="Decile 10"/>
    <s v="Co-Ed"/>
    <s v="No Affiliation"/>
    <s v="Not Applicable"/>
    <s v="Not Applicable"/>
    <s v="Not a Kura School"/>
    <s v="Canterbury and Chatham Islands"/>
    <s v="Canterbury Region"/>
    <s v="Selwyn District"/>
    <s v="Christchurch"/>
  </r>
  <r>
    <n v="26"/>
    <x v="0"/>
    <x v="0"/>
    <x v="0"/>
    <s v="Up to 15 hours"/>
    <s v="Year 7 and Year 8"/>
    <n v="3304"/>
    <s v="Burnham School"/>
    <s v="Primary"/>
    <s v="Full Primary"/>
    <s v="State: Not integrated"/>
    <s v="Decile 9"/>
    <s v="Co-Ed"/>
    <s v="No Affiliation"/>
    <s v="Not Applicable"/>
    <s v="Not Applicable"/>
    <s v="Not a Kura School"/>
    <s v="Canterbury and Chatham Islands"/>
    <s v="Canterbury Region"/>
    <s v="Selwyn District"/>
    <s v="Christchurch"/>
  </r>
  <r>
    <n v="4"/>
    <x v="1"/>
    <x v="0"/>
    <x v="0"/>
    <s v="15-30 hours"/>
    <s v="Year 1 to Year 6"/>
    <n v="3304"/>
    <s v="Burnham School"/>
    <s v="Primary"/>
    <s v="Full Primary"/>
    <s v="State: Not integrated"/>
    <s v="Decile 9"/>
    <s v="Co-Ed"/>
    <s v="No Affiliation"/>
    <s v="Not Applicable"/>
    <s v="Not Applicable"/>
    <s v="Not a Kura School"/>
    <s v="Canterbury and Chatham Islands"/>
    <s v="Canterbury Region"/>
    <s v="Selwyn District"/>
    <s v="Christchurch"/>
  </r>
  <r>
    <n v="21"/>
    <x v="1"/>
    <x v="0"/>
    <x v="0"/>
    <s v="15-30 hours"/>
    <s v="Year 7 and Year 8"/>
    <n v="3304"/>
    <s v="Burnham School"/>
    <s v="Primary"/>
    <s v="Full Primary"/>
    <s v="State: Not integrated"/>
    <s v="Decile 9"/>
    <s v="Co-Ed"/>
    <s v="No Affiliation"/>
    <s v="Not Applicable"/>
    <s v="Not Applicable"/>
    <s v="Not a Kura School"/>
    <s v="Canterbury and Chatham Islands"/>
    <s v="Canterbury Region"/>
    <s v="Selwyn District"/>
    <s v="Christchurch"/>
  </r>
  <r>
    <n v="5"/>
    <x v="5"/>
    <x v="0"/>
    <x v="1"/>
    <s v="Up to 15 hours"/>
    <s v="Year 1 to Year 6"/>
    <n v="3304"/>
    <s v="Burnham School"/>
    <s v="Primary"/>
    <s v="Full Primary"/>
    <s v="State: Not integrated"/>
    <s v="Decile 9"/>
    <s v="Co-Ed"/>
    <s v="No Affiliation"/>
    <s v="Not Applicable"/>
    <s v="Not Applicable"/>
    <s v="Not a Kura School"/>
    <s v="Canterbury and Chatham Islands"/>
    <s v="Canterbury Region"/>
    <s v="Selwyn District"/>
    <s v="Christchurch"/>
  </r>
  <r>
    <n v="6"/>
    <x v="10"/>
    <x v="0"/>
    <x v="2"/>
    <s v="Up to 15 hours"/>
    <s v="Year 1 to Year 6"/>
    <n v="3304"/>
    <s v="Burnham School"/>
    <s v="Primary"/>
    <s v="Full Primary"/>
    <s v="State: Not integrated"/>
    <s v="Decile 9"/>
    <s v="Co-Ed"/>
    <s v="No Affiliation"/>
    <s v="Not Applicable"/>
    <s v="Not Applicable"/>
    <s v="Not a Kura School"/>
    <s v="Canterbury and Chatham Islands"/>
    <s v="Canterbury Region"/>
    <s v="Selwyn District"/>
    <s v="Christchurch"/>
  </r>
  <r>
    <n v="20"/>
    <x v="10"/>
    <x v="0"/>
    <x v="2"/>
    <s v="Up to 15 hours"/>
    <s v="Year 7 and Year 8"/>
    <n v="3304"/>
    <s v="Burnham School"/>
    <s v="Primary"/>
    <s v="Full Primary"/>
    <s v="State: Not integrated"/>
    <s v="Decile 9"/>
    <s v="Co-Ed"/>
    <s v="No Affiliation"/>
    <s v="Not Applicable"/>
    <s v="Not Applicable"/>
    <s v="Not a Kura School"/>
    <s v="Canterbury and Chatham Islands"/>
    <s v="Canterbury Region"/>
    <s v="Selwyn District"/>
    <s v="Christchurch"/>
  </r>
  <r>
    <n v="24"/>
    <x v="5"/>
    <x v="0"/>
    <x v="2"/>
    <s v="15-30 hours"/>
    <s v="Year 1 to Year 6"/>
    <n v="3304"/>
    <s v="Burnham School"/>
    <s v="Primary"/>
    <s v="Full Primary"/>
    <s v="State: Not integrated"/>
    <s v="Decile 9"/>
    <s v="Co-Ed"/>
    <s v="No Affiliation"/>
    <s v="Not Applicable"/>
    <s v="Not Applicable"/>
    <s v="Not a Kura School"/>
    <s v="Canterbury and Chatham Islands"/>
    <s v="Canterbury Region"/>
    <s v="Selwyn District"/>
    <s v="Christchurch"/>
  </r>
  <r>
    <n v="26"/>
    <x v="14"/>
    <x v="0"/>
    <x v="2"/>
    <s v="Up to 15 hours"/>
    <s v="Year 7 and Year 8"/>
    <n v="3304"/>
    <s v="Burnham School"/>
    <s v="Primary"/>
    <s v="Full Primary"/>
    <s v="State: Not integrated"/>
    <s v="Decile 9"/>
    <s v="Co-Ed"/>
    <s v="No Affiliation"/>
    <s v="Not Applicable"/>
    <s v="Not Applicable"/>
    <s v="Not a Kura School"/>
    <s v="Canterbury and Chatham Islands"/>
    <s v="Canterbury Region"/>
    <s v="Selwyn District"/>
    <s v="Christchurch"/>
  </r>
  <r>
    <n v="13"/>
    <x v="12"/>
    <x v="0"/>
    <x v="0"/>
    <s v="Up to 15 hours"/>
    <s v="Year 1 to Year 6"/>
    <n v="3307"/>
    <s v="Cannington School"/>
    <s v="Primary"/>
    <s v="Full Primary"/>
    <s v="State: Not integrated"/>
    <s v="Decile 9"/>
    <s v="Co-Ed"/>
    <s v="No Affiliation"/>
    <s v="Not Applicable"/>
    <s v="Not Applicable"/>
    <s v="Not a Kura School"/>
    <s v="Canterbury and Chatham Islands"/>
    <s v="Canterbury Region"/>
    <s v="Mackenzie District"/>
    <s v="Christchurch"/>
  </r>
  <r>
    <n v="4"/>
    <x v="12"/>
    <x v="0"/>
    <x v="0"/>
    <s v="Up to 15 hours"/>
    <s v="Year 7 and Year 8"/>
    <n v="3307"/>
    <s v="Cannington School"/>
    <s v="Primary"/>
    <s v="Full Primary"/>
    <s v="State: Not integrated"/>
    <s v="Decile 9"/>
    <s v="Co-Ed"/>
    <s v="No Affiliation"/>
    <s v="Not Applicable"/>
    <s v="Not Applicable"/>
    <s v="Not a Kura School"/>
    <s v="Canterbury and Chatham Islands"/>
    <s v="Canterbury Region"/>
    <s v="Mackenzie District"/>
    <s v="Christchurch"/>
  </r>
  <r>
    <n v="6"/>
    <x v="4"/>
    <x v="0"/>
    <x v="2"/>
    <s v="Up to 15 hours"/>
    <s v="Year 7 and Year 8"/>
    <n v="3307"/>
    <s v="Cannington School"/>
    <s v="Primary"/>
    <s v="Full Primary"/>
    <s v="State: Not integrated"/>
    <s v="Decile 9"/>
    <s v="Co-Ed"/>
    <s v="No Affiliation"/>
    <s v="Not Applicable"/>
    <s v="Not Applicable"/>
    <s v="Not a Kura School"/>
    <s v="Canterbury and Chatham Islands"/>
    <s v="Canterbury Region"/>
    <s v="Mackenzie District"/>
    <s v="Christchurch"/>
  </r>
  <r>
    <n v="5"/>
    <x v="0"/>
    <x v="0"/>
    <x v="2"/>
    <s v="Up to 15 hours"/>
    <s v="Year 7 and Year 8"/>
    <n v="3307"/>
    <s v="Cannington School"/>
    <s v="Primary"/>
    <s v="Full Primary"/>
    <s v="State: Not integrated"/>
    <s v="Decile 9"/>
    <s v="Co-Ed"/>
    <s v="No Affiliation"/>
    <s v="Not Applicable"/>
    <s v="Not Applicable"/>
    <s v="Not a Kura School"/>
    <s v="Canterbury and Chatham Islands"/>
    <s v="Canterbury Region"/>
    <s v="Mackenzie District"/>
    <s v="Christchurch"/>
  </r>
  <r>
    <n v="11"/>
    <x v="5"/>
    <x v="2"/>
    <x v="5"/>
    <s v="15-30 hours"/>
    <s v="Year 1 to Year 6"/>
    <n v="3307"/>
    <s v="Cannington School"/>
    <s v="Primary"/>
    <s v="Full Primary"/>
    <s v="State: Not integrated"/>
    <s v="Decile 9"/>
    <s v="Co-Ed"/>
    <s v="No Affiliation"/>
    <s v="Not Applicable"/>
    <s v="Not Applicable"/>
    <s v="Not a Kura School"/>
    <s v="Canterbury and Chatham Islands"/>
    <s v="Canterbury Region"/>
    <s v="Mackenzie District"/>
    <s v="Christchurch"/>
  </r>
  <r>
    <n v="3"/>
    <x v="5"/>
    <x v="2"/>
    <x v="5"/>
    <s v="15-30 hours"/>
    <s v="Year 7 and Year 8"/>
    <n v="3307"/>
    <s v="Cannington School"/>
    <s v="Primary"/>
    <s v="Full Primary"/>
    <s v="State: Not integrated"/>
    <s v="Decile 9"/>
    <s v="Co-Ed"/>
    <s v="No Affiliation"/>
    <s v="Not Applicable"/>
    <s v="Not Applicable"/>
    <s v="Not a Kura School"/>
    <s v="Canterbury and Chatham Islands"/>
    <s v="Canterbury Region"/>
    <s v="Mackenzie District"/>
    <s v="Christchurch"/>
  </r>
  <r>
    <n v="11"/>
    <x v="5"/>
    <x v="2"/>
    <x v="5"/>
    <s v="Up to 15 hours"/>
    <s v="Year 1 to Year 6"/>
    <n v="3307"/>
    <s v="Cannington School"/>
    <s v="Primary"/>
    <s v="Full Primary"/>
    <s v="State: Not integrated"/>
    <s v="Decile 9"/>
    <s v="Co-Ed"/>
    <s v="No Affiliation"/>
    <s v="Not Applicable"/>
    <s v="Not Applicable"/>
    <s v="Not a Kura School"/>
    <s v="Canterbury and Chatham Islands"/>
    <s v="Canterbury Region"/>
    <s v="Mackenzie District"/>
    <s v="Christchurch"/>
  </r>
  <r>
    <n v="3"/>
    <x v="5"/>
    <x v="2"/>
    <x v="5"/>
    <s v="Up to 15 hours"/>
    <s v="Year 7 and Year 8"/>
    <n v="3307"/>
    <s v="Cannington School"/>
    <s v="Primary"/>
    <s v="Full Primary"/>
    <s v="State: Not integrated"/>
    <s v="Decile 9"/>
    <s v="Co-Ed"/>
    <s v="No Affiliation"/>
    <s v="Not Applicable"/>
    <s v="Not Applicable"/>
    <s v="Not a Kura School"/>
    <s v="Canterbury and Chatham Islands"/>
    <s v="Canterbury Region"/>
    <s v="Mackenzie District"/>
    <s v="Christchurch"/>
  </r>
  <r>
    <n v="423"/>
    <x v="0"/>
    <x v="0"/>
    <x v="2"/>
    <s v="15-30 hours"/>
    <s v="Year 7 and Year 8"/>
    <n v="3309"/>
    <s v="Casebrook Intermediate"/>
    <s v="Primary"/>
    <s v="Intermediate"/>
    <s v="State: Not integrated"/>
    <s v="Decile 5"/>
    <s v="Co-Ed"/>
    <s v="No Affiliation"/>
    <s v="Not Applicable"/>
    <s v="Not Applicable"/>
    <s v="Not a Kura School"/>
    <s v="Canterbury and Chatham Islands"/>
    <s v="Canterbury Region"/>
    <s v="Christchurch City"/>
    <s v="Christchurch"/>
  </r>
  <r>
    <n v="67"/>
    <x v="15"/>
    <x v="1"/>
    <x v="3"/>
    <s v="Up to 15 hours"/>
    <s v="Year 1 to Year 6"/>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38"/>
    <x v="13"/>
    <x v="1"/>
    <x v="3"/>
    <s v="Up to 15 hours"/>
    <s v="Year 1 to Year 6"/>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22"/>
    <x v="16"/>
    <x v="1"/>
    <x v="3"/>
    <s v="More than 30 hours"/>
    <s v="Year 1 to Year 6"/>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30"/>
    <x v="16"/>
    <x v="1"/>
    <x v="3"/>
    <s v="More than 30 hours"/>
    <s v="Year 7 and Year 8"/>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32"/>
    <x v="17"/>
    <x v="1"/>
    <x v="3"/>
    <s v="15-30 hours"/>
    <s v="Year 1 to Year 6"/>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90"/>
    <x v="2"/>
    <x v="1"/>
    <x v="4"/>
    <s v="Up to 15 hours"/>
    <s v="Year 7 and Year 8"/>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20"/>
    <x v="3"/>
    <x v="1"/>
    <x v="4"/>
    <s v="15-30 hours"/>
    <s v="Year 7 and Year 8"/>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05"/>
    <x v="12"/>
    <x v="1"/>
    <x v="4"/>
    <s v="Up to 15 hours"/>
    <s v="Year 7 and Year 8"/>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07"/>
    <x v="0"/>
    <x v="1"/>
    <x v="4"/>
    <s v="15-30 hours"/>
    <s v="Year 7 and Year 8"/>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24"/>
    <x v="1"/>
    <x v="1"/>
    <x v="4"/>
    <s v="15-30 hours"/>
    <s v="Year 7 and Year 8"/>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09"/>
    <x v="15"/>
    <x v="1"/>
    <x v="4"/>
    <s v="Up to 15 hours"/>
    <s v="Year 1 to Year 6"/>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98"/>
    <x v="13"/>
    <x v="1"/>
    <x v="4"/>
    <s v="15-30 hours"/>
    <s v="Year 1 to Year 6"/>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08"/>
    <x v="17"/>
    <x v="1"/>
    <x v="4"/>
    <s v="More than 30 hours"/>
    <s v="Year 7 and Year 8"/>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93"/>
    <x v="7"/>
    <x v="0"/>
    <x v="0"/>
    <s v="15-30 hours"/>
    <s v="Year 7 and Year 8"/>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90"/>
    <x v="2"/>
    <x v="0"/>
    <x v="0"/>
    <s v="Up to 15 hours"/>
    <s v="Year 7 and Year 8"/>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25"/>
    <x v="3"/>
    <x v="0"/>
    <x v="0"/>
    <s v="Up to 15 hours"/>
    <s v="Year 1 to Year 6"/>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30"/>
    <x v="9"/>
    <x v="0"/>
    <x v="0"/>
    <s v="Up to 15 hours"/>
    <s v="Year 1 to Year 6"/>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20"/>
    <x v="9"/>
    <x v="0"/>
    <x v="0"/>
    <s v="Up to 15 hours"/>
    <s v="Year 7 and Year 8"/>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28"/>
    <x v="12"/>
    <x v="0"/>
    <x v="0"/>
    <s v="15-30 hours"/>
    <s v="Year 1 to Year 6"/>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05"/>
    <x v="12"/>
    <x v="0"/>
    <x v="0"/>
    <s v="Up to 15 hours"/>
    <s v="Year 7 and Year 8"/>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42"/>
    <x v="0"/>
    <x v="0"/>
    <x v="0"/>
    <s v="15-30 hours"/>
    <s v="Year 1 to Year 6"/>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07"/>
    <x v="0"/>
    <x v="0"/>
    <x v="0"/>
    <s v="15-30 hours"/>
    <s v="Year 7 and Year 8"/>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240"/>
    <x v="1"/>
    <x v="0"/>
    <x v="0"/>
    <s v="15-30 hours"/>
    <s v="Year 7 and Year 8"/>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10"/>
    <x v="5"/>
    <x v="0"/>
    <x v="0"/>
    <s v="More than 30 hours"/>
    <s v="Year 1 to Year 6"/>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26"/>
    <x v="5"/>
    <x v="0"/>
    <x v="0"/>
    <s v="15-30 hours"/>
    <s v="Year 7 and Year 8"/>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24"/>
    <x v="15"/>
    <x v="0"/>
    <x v="0"/>
    <s v="15-30 hours"/>
    <s v="Year 1 to Year 6"/>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22"/>
    <x v="13"/>
    <x v="0"/>
    <x v="0"/>
    <s v="15-30 hours"/>
    <s v="Year 1 to Year 6"/>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19"/>
    <x v="16"/>
    <x v="0"/>
    <x v="0"/>
    <s v="15-30 hours"/>
    <s v="Year 1 to Year 6"/>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15"/>
    <x v="17"/>
    <x v="0"/>
    <x v="0"/>
    <s v="15-30 hours"/>
    <s v="Year 1 to Year 6"/>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93"/>
    <x v="7"/>
    <x v="0"/>
    <x v="1"/>
    <s v="15-30 hours"/>
    <s v="Year 7 and Year 8"/>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20"/>
    <x v="9"/>
    <x v="0"/>
    <x v="1"/>
    <s v="Up to 15 hours"/>
    <s v="Year 7 and Year 8"/>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20"/>
    <x v="3"/>
    <x v="0"/>
    <x v="2"/>
    <s v="15-30 hours"/>
    <s v="Year 7 and Year 8"/>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23"/>
    <x v="9"/>
    <x v="0"/>
    <x v="2"/>
    <s v="Up to 15 hours"/>
    <s v="Year 1 to Year 6"/>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20"/>
    <x v="9"/>
    <x v="0"/>
    <x v="2"/>
    <s v="Up to 15 hours"/>
    <s v="Year 7 and Year 8"/>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05"/>
    <x v="12"/>
    <x v="0"/>
    <x v="2"/>
    <s v="Up to 15 hours"/>
    <s v="Year 7 and Year 8"/>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24"/>
    <x v="1"/>
    <x v="0"/>
    <x v="2"/>
    <s v="15-30 hours"/>
    <s v="Year 7 and Year 8"/>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09"/>
    <x v="15"/>
    <x v="0"/>
    <x v="2"/>
    <s v="Up to 15 hours"/>
    <s v="Year 1 to Year 6"/>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16"/>
    <x v="16"/>
    <x v="0"/>
    <x v="2"/>
    <s v="More than 30 hours"/>
    <s v="Year 7 and Year 8"/>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10"/>
    <x v="9"/>
    <x v="2"/>
    <x v="5"/>
    <s v="Up to 15 hours"/>
    <s v="Year 1 to Year 6"/>
    <n v="3310"/>
    <s v="Cashmere Primary School"/>
    <s v="Primary"/>
    <s v="Full Primary"/>
    <s v="State: Not integrated"/>
    <s v="Decile 10"/>
    <s v="Co-Ed"/>
    <s v="No Affiliation"/>
    <s v="Not Applicable"/>
    <s v="Not Applicable"/>
    <s v="Not a Kura School"/>
    <s v="Canterbury and Chatham Islands"/>
    <s v="Canterbury Region"/>
    <s v="Christchurch City"/>
    <s v="Christchurch"/>
  </r>
  <r>
    <n v="34"/>
    <x v="12"/>
    <x v="0"/>
    <x v="0"/>
    <s v="Up to 15 hours"/>
    <s v="Year 7 and Year 8"/>
    <n v="3311"/>
    <s v="Central New Brighton School"/>
    <s v="Primary"/>
    <s v="Full Primary"/>
    <s v="State: Not integrated"/>
    <s v="Decile 2"/>
    <s v="Co-Ed"/>
    <s v="No Affiliation"/>
    <s v="Not Applicable"/>
    <s v="Not Applicable"/>
    <s v="Not a Kura School"/>
    <s v="Canterbury and Chatham Islands"/>
    <s v="Canterbury Region"/>
    <s v="Christchurch City"/>
    <s v="Christchurch"/>
  </r>
  <r>
    <n v="12"/>
    <x v="16"/>
    <x v="0"/>
    <x v="0"/>
    <s v="Up to 15 hours"/>
    <s v="Year 1 to Year 6"/>
    <n v="3313"/>
    <s v="Chertsey School"/>
    <s v="Primary"/>
    <s v="Contributing"/>
    <s v="State: Not integrated"/>
    <s v="Decile 7"/>
    <s v="Co-Ed"/>
    <s v="No Affiliation"/>
    <s v="Not Applicable"/>
    <s v="Not Applicable"/>
    <s v="Not a Kura School"/>
    <s v="Canterbury and Chatham Islands"/>
    <s v="Canterbury Region"/>
    <s v="Ashburton District"/>
    <s v="Christchurch"/>
  </r>
  <r>
    <n v="25"/>
    <x v="4"/>
    <x v="0"/>
    <x v="2"/>
    <s v="15-30 hours"/>
    <s v="Year 1 to Year 6"/>
    <n v="3313"/>
    <s v="Chertsey School"/>
    <s v="Primary"/>
    <s v="Contributing"/>
    <s v="State: Not integrated"/>
    <s v="Decile 6"/>
    <s v="Co-Ed"/>
    <s v="No Affiliation"/>
    <s v="Not Applicable"/>
    <s v="Not Applicable"/>
    <s v="Not a Kura School"/>
    <s v="Canterbury and Chatham Islands"/>
    <s v="Canterbury Region"/>
    <s v="Ashburton District"/>
    <s v="Christchurch"/>
  </r>
  <r>
    <n v="37"/>
    <x v="1"/>
    <x v="0"/>
    <x v="2"/>
    <s v="Up to 15 hours"/>
    <s v="Year 1 to Year 6"/>
    <n v="3313"/>
    <s v="Chertsey School"/>
    <s v="Primary"/>
    <s v="Contributing"/>
    <s v="State: Not integrated"/>
    <s v="Decile 6"/>
    <s v="Co-Ed"/>
    <s v="No Affiliation"/>
    <s v="Not Applicable"/>
    <s v="Not Applicable"/>
    <s v="Not a Kura School"/>
    <s v="Canterbury and Chatham Islands"/>
    <s v="Canterbury Region"/>
    <s v="Ashburton District"/>
    <s v="Christchurch"/>
  </r>
  <r>
    <n v="35"/>
    <x v="7"/>
    <x v="1"/>
    <x v="3"/>
    <s v="15-30 hours"/>
    <s v="Year 7 and Year 8"/>
    <n v="3314"/>
    <s v="Chisnallwood Intermediate"/>
    <s v="Primary"/>
    <s v="Intermediate"/>
    <s v="State: Not integrated"/>
    <s v="Decile 5"/>
    <s v="Co-Ed"/>
    <s v="No Affiliation"/>
    <s v="Not Applicable"/>
    <s v="Not Applicable"/>
    <s v="Not a Kura School"/>
    <s v="Canterbury and Chatham Islands"/>
    <s v="Canterbury Region"/>
    <s v="Christchurch City"/>
    <s v="Christchurch"/>
  </r>
  <r>
    <n v="38"/>
    <x v="8"/>
    <x v="1"/>
    <x v="3"/>
    <s v="More than 30 hours"/>
    <s v="Year 7 and Year 8"/>
    <n v="3314"/>
    <s v="Chisnallwood Intermediate"/>
    <s v="Primary"/>
    <s v="Intermediate"/>
    <s v="State: Not integrated"/>
    <s v="Decile 5"/>
    <s v="Co-Ed"/>
    <s v="No Affiliation"/>
    <s v="Not Applicable"/>
    <s v="Not Applicable"/>
    <s v="Not a Kura School"/>
    <s v="Canterbury and Chatham Islands"/>
    <s v="Canterbury Region"/>
    <s v="Christchurch City"/>
    <s v="Christchurch"/>
  </r>
  <r>
    <n v="44"/>
    <x v="2"/>
    <x v="1"/>
    <x v="3"/>
    <s v="Up to 15 hours"/>
    <s v="Year 7 and Year 8"/>
    <n v="3314"/>
    <s v="Chisnallwood Intermediate"/>
    <s v="Primary"/>
    <s v="Intermediate"/>
    <s v="State: Not integrated"/>
    <s v="Decile 5"/>
    <s v="Co-Ed"/>
    <s v="No Affiliation"/>
    <s v="Not Applicable"/>
    <s v="Not Applicable"/>
    <s v="Not a Kura School"/>
    <s v="Canterbury and Chatham Islands"/>
    <s v="Canterbury Region"/>
    <s v="Christchurch City"/>
    <s v="Christchurch"/>
  </r>
  <r>
    <n v="45"/>
    <x v="3"/>
    <x v="1"/>
    <x v="3"/>
    <s v="More than 30 hours"/>
    <s v="Year 7 and Year 8"/>
    <n v="3314"/>
    <s v="Chisnallwood Intermediate"/>
    <s v="Primary"/>
    <s v="Intermediate"/>
    <s v="State: Not integrated"/>
    <s v="Decile 5"/>
    <s v="Co-Ed"/>
    <s v="No Affiliation"/>
    <s v="Not Applicable"/>
    <s v="Not Applicable"/>
    <s v="Not a Kura School"/>
    <s v="Canterbury and Chatham Islands"/>
    <s v="Canterbury Region"/>
    <s v="Christchurch City"/>
    <s v="Christchurch"/>
  </r>
  <r>
    <n v="32"/>
    <x v="9"/>
    <x v="1"/>
    <x v="3"/>
    <s v="More than 30 hours"/>
    <s v="Year 7 and Year 8"/>
    <n v="3314"/>
    <s v="Chisnallwood Intermediate"/>
    <s v="Primary"/>
    <s v="Intermediate"/>
    <s v="State: Not integrated"/>
    <s v="Decile 5"/>
    <s v="Co-Ed"/>
    <s v="No Affiliation"/>
    <s v="Not Applicable"/>
    <s v="Not Applicable"/>
    <s v="Not a Kura School"/>
    <s v="Canterbury and Chatham Islands"/>
    <s v="Canterbury Region"/>
    <s v="Christchurch City"/>
    <s v="Christchurch"/>
  </r>
  <r>
    <n v="46"/>
    <x v="6"/>
    <x v="1"/>
    <x v="3"/>
    <s v="15-30 hours"/>
    <s v="Year 7 and Year 8"/>
    <n v="3314"/>
    <s v="Chisnallwood Intermediate"/>
    <s v="Primary"/>
    <s v="Intermediate"/>
    <s v="State: Not integrated"/>
    <s v="Decile 5"/>
    <s v="Co-Ed"/>
    <s v="No Affiliation"/>
    <s v="Not Applicable"/>
    <s v="Not Applicable"/>
    <s v="Not a Kura School"/>
    <s v="Canterbury and Chatham Islands"/>
    <s v="Canterbury Region"/>
    <s v="Christchurch City"/>
    <s v="Christchurch"/>
  </r>
  <r>
    <n v="373"/>
    <x v="7"/>
    <x v="1"/>
    <x v="4"/>
    <s v="15-30 hours"/>
    <s v="Year 7 and Year 8"/>
    <n v="3314"/>
    <s v="Chisnallwood Intermediate"/>
    <s v="Primary"/>
    <s v="Intermediate"/>
    <s v="State: Not integrated"/>
    <s v="Decile 5"/>
    <s v="Co-Ed"/>
    <s v="No Affiliation"/>
    <s v="Not Applicable"/>
    <s v="Not Applicable"/>
    <s v="Not a Kura School"/>
    <s v="Canterbury and Chatham Islands"/>
    <s v="Canterbury Region"/>
    <s v="Christchurch City"/>
    <s v="Christchurch"/>
  </r>
  <r>
    <n v="524"/>
    <x v="2"/>
    <x v="1"/>
    <x v="4"/>
    <s v="Up to 15 hours"/>
    <s v="Year 7 and Year 8"/>
    <n v="3314"/>
    <s v="Chisnallwood Intermediate"/>
    <s v="Primary"/>
    <s v="Intermediate"/>
    <s v="State: Not integrated"/>
    <s v="Decile 5"/>
    <s v="Co-Ed"/>
    <s v="No Affiliation"/>
    <s v="Not Applicable"/>
    <s v="Not Applicable"/>
    <s v="Not a Kura School"/>
    <s v="Canterbury and Chatham Islands"/>
    <s v="Canterbury Region"/>
    <s v="Christchurch City"/>
    <s v="Christchurch"/>
  </r>
  <r>
    <n v="965"/>
    <x v="6"/>
    <x v="1"/>
    <x v="4"/>
    <s v="Up to 15 hours"/>
    <s v="Year 7 and Year 8"/>
    <n v="3314"/>
    <s v="Chisnallwood Intermediate"/>
    <s v="Primary"/>
    <s v="Intermediate"/>
    <s v="State: Not integrated"/>
    <s v="Decile 5"/>
    <s v="Co-Ed"/>
    <s v="No Affiliation"/>
    <s v="Not Applicable"/>
    <s v="Not Applicable"/>
    <s v="Not a Kura School"/>
    <s v="Canterbury and Chatham Islands"/>
    <s v="Canterbury Region"/>
    <s v="Christchurch City"/>
    <s v="Christchurch"/>
  </r>
  <r>
    <n v="500"/>
    <x v="10"/>
    <x v="1"/>
    <x v="4"/>
    <s v="15-30 hours"/>
    <s v="Year 7 and Year 8"/>
    <n v="3314"/>
    <s v="Chisnallwood Intermediate"/>
    <s v="Primary"/>
    <s v="Intermediate"/>
    <s v="State: Not integrated"/>
    <s v="Decile 5"/>
    <s v="Co-Ed"/>
    <s v="No Affiliation"/>
    <s v="Not Applicable"/>
    <s v="Not Applicable"/>
    <s v="Not a Kura School"/>
    <s v="Canterbury and Chatham Islands"/>
    <s v="Canterbury Region"/>
    <s v="Christchurch City"/>
    <s v="Christchurch"/>
  </r>
  <r>
    <n v="781"/>
    <x v="11"/>
    <x v="1"/>
    <x v="4"/>
    <s v="Up to 15 hours"/>
    <s v="Year 7 and Year 8"/>
    <n v="3314"/>
    <s v="Chisnallwood Intermediate"/>
    <s v="Primary"/>
    <s v="Intermediate"/>
    <s v="State: Not integrated"/>
    <s v="Decile 5"/>
    <s v="Co-Ed"/>
    <s v="No Affiliation"/>
    <s v="Not Applicable"/>
    <s v="Not Applicable"/>
    <s v="Not a Kura School"/>
    <s v="Canterbury and Chatham Islands"/>
    <s v="Canterbury Region"/>
    <s v="Christchurch City"/>
    <s v="Christchurch"/>
  </r>
  <r>
    <n v="10"/>
    <x v="16"/>
    <x v="0"/>
    <x v="0"/>
    <s v="15-30 hours"/>
    <s v="Year 7 and Year 8"/>
    <n v="3314"/>
    <s v="Chisnallwood Intermediate"/>
    <s v="Primary"/>
    <s v="Intermediate"/>
    <s v="State: Not integrated"/>
    <s v="Decile 5"/>
    <s v="Co-Ed"/>
    <s v="No Affiliation"/>
    <s v="Not Applicable"/>
    <s v="Not Applicable"/>
    <s v="Not a Kura School"/>
    <s v="Canterbury and Chatham Islands"/>
    <s v="Canterbury Region"/>
    <s v="Christchurch City"/>
    <s v="Christchurch"/>
  </r>
  <r>
    <n v="60"/>
    <x v="17"/>
    <x v="0"/>
    <x v="0"/>
    <s v="More than 30 hours"/>
    <s v="Year 7 and Year 8"/>
    <n v="3314"/>
    <s v="Chisnallwood Intermediate"/>
    <s v="Primary"/>
    <s v="Intermediate"/>
    <s v="State: Not integrated"/>
    <s v="Decile 5"/>
    <s v="Co-Ed"/>
    <s v="No Affiliation"/>
    <s v="Not Applicable"/>
    <s v="Not Applicable"/>
    <s v="Not a Kura School"/>
    <s v="Canterbury and Chatham Islands"/>
    <s v="Canterbury Region"/>
    <s v="Christchurch City"/>
    <s v="Christchurch"/>
  </r>
  <r>
    <n v="799"/>
    <x v="4"/>
    <x v="0"/>
    <x v="2"/>
    <s v="Up to 15 hours"/>
    <s v="Year 7 and Year 8"/>
    <n v="3314"/>
    <s v="Chisnallwood Intermediate"/>
    <s v="Primary"/>
    <s v="Intermediate"/>
    <s v="State: Not integrated"/>
    <s v="Decile 5"/>
    <s v="Co-Ed"/>
    <s v="No Affiliation"/>
    <s v="Not Applicable"/>
    <s v="Not Applicable"/>
    <s v="Not a Kura School"/>
    <s v="Canterbury and Chatham Islands"/>
    <s v="Canterbury Region"/>
    <s v="Christchurch City"/>
    <s v="Christchurch"/>
  </r>
  <r>
    <n v="631"/>
    <x v="16"/>
    <x v="0"/>
    <x v="2"/>
    <s v="15-30 hours"/>
    <s v="Year 7 and Year 8"/>
    <n v="3314"/>
    <s v="Chisnallwood Intermediate"/>
    <s v="Primary"/>
    <s v="Intermediate"/>
    <s v="State: Not integrated"/>
    <s v="Decile 5"/>
    <s v="Co-Ed"/>
    <s v="No Affiliation"/>
    <s v="Not Applicable"/>
    <s v="Not Applicable"/>
    <s v="Not a Kura School"/>
    <s v="Canterbury and Chatham Islands"/>
    <s v="Canterbury Region"/>
    <s v="Christchurch City"/>
    <s v="Christchurch"/>
  </r>
  <r>
    <n v="60"/>
    <x v="17"/>
    <x v="0"/>
    <x v="2"/>
    <s v="More than 30 hours"/>
    <s v="Year 7 and Year 8"/>
    <n v="3314"/>
    <s v="Chisnallwood Intermediate"/>
    <s v="Primary"/>
    <s v="Intermediate"/>
    <s v="State: Not integrated"/>
    <s v="Decile 5"/>
    <s v="Co-Ed"/>
    <s v="No Affiliation"/>
    <s v="Not Applicable"/>
    <s v="Not Applicable"/>
    <s v="Not a Kura School"/>
    <s v="Canterbury and Chatham Islands"/>
    <s v="Canterbury Region"/>
    <s v="Christchurch City"/>
    <s v="Christchurch"/>
  </r>
  <r>
    <n v="92"/>
    <x v="2"/>
    <x v="1"/>
    <x v="4"/>
    <s v="15-30 hours"/>
    <s v="Year 7 and Year 8"/>
    <n v="3316"/>
    <s v="Christ The King School (Burnside)"/>
    <s v="Primary"/>
    <s v="Full Primary"/>
    <s v="State: Integrated"/>
    <s v="Decile 10"/>
    <s v="Co-Ed"/>
    <s v="Religious Affiliation"/>
    <s v="Roman Catholic"/>
    <s v="Not Applicable"/>
    <s v="Not a Kura School"/>
    <s v="Canterbury and Chatham Islands"/>
    <s v="Canterbury Region"/>
    <s v="Christchurch City"/>
    <s v="Christchurch"/>
  </r>
  <r>
    <n v="90"/>
    <x v="6"/>
    <x v="1"/>
    <x v="4"/>
    <s v="15-30 hours"/>
    <s v="Year 7 and Year 8"/>
    <n v="3316"/>
    <s v="Christ The King School (Burnside)"/>
    <s v="Primary"/>
    <s v="Full Primary"/>
    <s v="State: Integrated"/>
    <s v="Decile 9"/>
    <s v="Co-Ed"/>
    <s v="Religious Affiliation"/>
    <s v="Roman Catholic"/>
    <s v="Not Applicable"/>
    <s v="Not a Kura School"/>
    <s v="Canterbury and Chatham Islands"/>
    <s v="Canterbury Region"/>
    <s v="Christchurch City"/>
    <s v="Christchurch"/>
  </r>
  <r>
    <n v="88"/>
    <x v="11"/>
    <x v="1"/>
    <x v="4"/>
    <s v="15-30 hours"/>
    <s v="Year 7 and Year 8"/>
    <n v="3316"/>
    <s v="Christ The King School (Burnside)"/>
    <s v="Primary"/>
    <s v="Full Primary"/>
    <s v="State: Integrated"/>
    <s v="Decile 9"/>
    <s v="Co-Ed"/>
    <s v="Religious Affiliation"/>
    <s v="Roman Catholic"/>
    <s v="Not Applicable"/>
    <s v="Not a Kura School"/>
    <s v="Canterbury and Chatham Islands"/>
    <s v="Canterbury Region"/>
    <s v="Christchurch City"/>
    <s v="Christchurch"/>
  </r>
  <r>
    <n v="92"/>
    <x v="2"/>
    <x v="0"/>
    <x v="0"/>
    <s v="15-30 hours"/>
    <s v="Year 7 and Year 8"/>
    <n v="3316"/>
    <s v="Christ The King School (Burnside)"/>
    <s v="Primary"/>
    <s v="Full Primary"/>
    <s v="State: Integrated"/>
    <s v="Decile 10"/>
    <s v="Co-Ed"/>
    <s v="Religious Affiliation"/>
    <s v="Roman Catholic"/>
    <s v="Not Applicable"/>
    <s v="Not a Kura School"/>
    <s v="Canterbury and Chatham Islands"/>
    <s v="Canterbury Region"/>
    <s v="Christchurch City"/>
    <s v="Christchurch"/>
  </r>
  <r>
    <n v="76"/>
    <x v="10"/>
    <x v="0"/>
    <x v="0"/>
    <s v="15-30 hours"/>
    <s v="Year 7 and Year 8"/>
    <n v="3316"/>
    <s v="Christ The King School (Burnside)"/>
    <s v="Primary"/>
    <s v="Full Primary"/>
    <s v="State: Integrated"/>
    <s v="Decile 9"/>
    <s v="Co-Ed"/>
    <s v="Religious Affiliation"/>
    <s v="Roman Catholic"/>
    <s v="Not Applicable"/>
    <s v="Not a Kura School"/>
    <s v="Canterbury and Chatham Islands"/>
    <s v="Canterbury Region"/>
    <s v="Christchurch City"/>
    <s v="Christchurch"/>
  </r>
  <r>
    <n v="88"/>
    <x v="11"/>
    <x v="0"/>
    <x v="0"/>
    <s v="15-30 hours"/>
    <s v="Year 7 and Year 8"/>
    <n v="3316"/>
    <s v="Christ The King School (Burnside)"/>
    <s v="Primary"/>
    <s v="Full Primary"/>
    <s v="State: Integrated"/>
    <s v="Decile 9"/>
    <s v="Co-Ed"/>
    <s v="Religious Affiliation"/>
    <s v="Roman Catholic"/>
    <s v="Not Applicable"/>
    <s v="Not a Kura School"/>
    <s v="Canterbury and Chatham Islands"/>
    <s v="Canterbury Region"/>
    <s v="Christchurch City"/>
    <s v="Christchurch"/>
  </r>
  <r>
    <n v="94"/>
    <x v="12"/>
    <x v="0"/>
    <x v="0"/>
    <s v="15-30 hours"/>
    <s v="Year 7 and Year 8"/>
    <n v="3316"/>
    <s v="Christ The King School (Burnside)"/>
    <s v="Primary"/>
    <s v="Full Primary"/>
    <s v="State: Integrated"/>
    <s v="Decile 9"/>
    <s v="Co-Ed"/>
    <s v="Religious Affiliation"/>
    <s v="Roman Catholic"/>
    <s v="Not Applicable"/>
    <s v="Not a Kura School"/>
    <s v="Canterbury and Chatham Islands"/>
    <s v="Canterbury Region"/>
    <s v="Christchurch City"/>
    <s v="Christchurch"/>
  </r>
  <r>
    <n v="93"/>
    <x v="4"/>
    <x v="0"/>
    <x v="0"/>
    <s v="15-30 hours"/>
    <s v="Year 7 and Year 8"/>
    <n v="3316"/>
    <s v="Christ The King School (Burnside)"/>
    <s v="Primary"/>
    <s v="Full Primary"/>
    <s v="State: Integrated"/>
    <s v="Decile 9"/>
    <s v="Co-Ed"/>
    <s v="Religious Affiliation"/>
    <s v="Roman Catholic"/>
    <s v="Not Applicable"/>
    <s v="Not a Kura School"/>
    <s v="Canterbury and Chatham Islands"/>
    <s v="Canterbury Region"/>
    <s v="Christchurch City"/>
    <s v="Christchurch"/>
  </r>
  <r>
    <n v="95"/>
    <x v="0"/>
    <x v="0"/>
    <x v="0"/>
    <s v="Up to 15 hours"/>
    <s v="Year 7 and Year 8"/>
    <n v="3316"/>
    <s v="Christ The King School (Burnside)"/>
    <s v="Primary"/>
    <s v="Full Primary"/>
    <s v="State: Integrated"/>
    <s v="Decile 9"/>
    <s v="Co-Ed"/>
    <s v="Religious Affiliation"/>
    <s v="Roman Catholic"/>
    <s v="Not Applicable"/>
    <s v="Not a Kura School"/>
    <s v="Canterbury and Chatham Islands"/>
    <s v="Canterbury Region"/>
    <s v="Christchurch City"/>
    <s v="Christchurch"/>
  </r>
  <r>
    <n v="102"/>
    <x v="1"/>
    <x v="0"/>
    <x v="0"/>
    <s v="Up to 15 hours"/>
    <s v="Year 7 and Year 8"/>
    <n v="3316"/>
    <s v="Christ The King School (Burnside)"/>
    <s v="Primary"/>
    <s v="Full Primary"/>
    <s v="State: Integrated"/>
    <s v="Decile 9"/>
    <s v="Co-Ed"/>
    <s v="Religious Affiliation"/>
    <s v="Roman Catholic"/>
    <s v="Not Applicable"/>
    <s v="Not a Kura School"/>
    <s v="Canterbury and Chatham Islands"/>
    <s v="Canterbury Region"/>
    <s v="Christchurch City"/>
    <s v="Christchurch"/>
  </r>
  <r>
    <n v="75"/>
    <x v="5"/>
    <x v="0"/>
    <x v="0"/>
    <s v="15-30 hours"/>
    <s v="Year 7 and Year 8"/>
    <n v="3316"/>
    <s v="Christ The King School (Burnside)"/>
    <s v="Primary"/>
    <s v="Full Primary"/>
    <s v="State: Integrated"/>
    <s v="Decile 9"/>
    <s v="Co-Ed"/>
    <s v="Religious Affiliation"/>
    <s v="Roman Catholic"/>
    <s v="Not Applicable"/>
    <s v="Not a Kura School"/>
    <s v="Canterbury and Chatham Islands"/>
    <s v="Canterbury Region"/>
    <s v="Christchurch City"/>
    <s v="Christchurch"/>
  </r>
  <r>
    <n v="72"/>
    <x v="14"/>
    <x v="0"/>
    <x v="0"/>
    <s v="Up to 15 hours"/>
    <s v="Year 7 and Year 8"/>
    <n v="3316"/>
    <s v="Christ The King School (Burnside)"/>
    <s v="Primary"/>
    <s v="Full Primary"/>
    <s v="State: Integrated"/>
    <s v="Decile 9"/>
    <s v="Co-Ed"/>
    <s v="Religious Affiliation"/>
    <s v="Roman Catholic"/>
    <s v="Not Applicable"/>
    <s v="Not a Kura School"/>
    <s v="Canterbury and Chatham Islands"/>
    <s v="Canterbury Region"/>
    <s v="Christchurch City"/>
    <s v="Christchurch"/>
  </r>
  <r>
    <n v="75"/>
    <x v="15"/>
    <x v="0"/>
    <x v="0"/>
    <s v="Up to 15 hours"/>
    <s v="Year 7 and Year 8"/>
    <n v="3316"/>
    <s v="Christ The King School (Burnside)"/>
    <s v="Primary"/>
    <s v="Full Primary"/>
    <s v="State: Integrated"/>
    <s v="Decile 9"/>
    <s v="Co-Ed"/>
    <s v="Religious Affiliation"/>
    <s v="Roman Catholic"/>
    <s v="Not Applicable"/>
    <s v="Not a Kura School"/>
    <s v="Canterbury and Chatham Islands"/>
    <s v="Canterbury Region"/>
    <s v="Christchurch City"/>
    <s v="Christchurch"/>
  </r>
  <r>
    <n v="91"/>
    <x v="9"/>
    <x v="0"/>
    <x v="1"/>
    <s v="15-30 hours"/>
    <s v="Year 7 and Year 8"/>
    <n v="3316"/>
    <s v="Christ The King School (Burnside)"/>
    <s v="Primary"/>
    <s v="Full Primary"/>
    <s v="State: Integrated"/>
    <s v="Decile 10"/>
    <s v="Co-Ed"/>
    <s v="Religious Affiliation"/>
    <s v="Roman Catholic"/>
    <s v="Not Applicable"/>
    <s v="Not a Kura School"/>
    <s v="Canterbury and Chatham Islands"/>
    <s v="Canterbury Region"/>
    <s v="Christchurch City"/>
    <s v="Christchurch"/>
  </r>
  <r>
    <n v="76"/>
    <x v="10"/>
    <x v="0"/>
    <x v="1"/>
    <s v="15-30 hours"/>
    <s v="Year 7 and Year 8"/>
    <n v="3316"/>
    <s v="Christ The King School (Burnside)"/>
    <s v="Primary"/>
    <s v="Full Primary"/>
    <s v="State: Integrated"/>
    <s v="Decile 9"/>
    <s v="Co-Ed"/>
    <s v="Religious Affiliation"/>
    <s v="Roman Catholic"/>
    <s v="Not Applicable"/>
    <s v="Not a Kura School"/>
    <s v="Canterbury and Chatham Islands"/>
    <s v="Canterbury Region"/>
    <s v="Christchurch City"/>
    <s v="Christchurch"/>
  </r>
  <r>
    <n v="94"/>
    <x v="12"/>
    <x v="0"/>
    <x v="1"/>
    <s v="15-30 hours"/>
    <s v="Year 7 and Year 8"/>
    <n v="3316"/>
    <s v="Christ The King School (Burnside)"/>
    <s v="Primary"/>
    <s v="Full Primary"/>
    <s v="State: Integrated"/>
    <s v="Decile 9"/>
    <s v="Co-Ed"/>
    <s v="Religious Affiliation"/>
    <s v="Roman Catholic"/>
    <s v="Not Applicable"/>
    <s v="Not a Kura School"/>
    <s v="Canterbury and Chatham Islands"/>
    <s v="Canterbury Region"/>
    <s v="Christchurch City"/>
    <s v="Christchurch"/>
  </r>
  <r>
    <n v="1"/>
    <x v="13"/>
    <x v="0"/>
    <x v="1"/>
    <s v="Up to 15 hours"/>
    <s v="Year 7 and Year 8"/>
    <n v="3316"/>
    <s v="Christ The King School (Burnside)"/>
    <s v="Primary"/>
    <s v="Full Primary"/>
    <s v="State: Integrated"/>
    <s v="Decile 8"/>
    <s v="Co-Ed"/>
    <s v="Religious Affiliation"/>
    <s v="Roman Catholic"/>
    <s v="Not Applicable"/>
    <s v="Not a Kura School"/>
    <s v="Canterbury and Chatham Islands"/>
    <s v="Canterbury Region"/>
    <s v="Christchurch City"/>
    <s v="Christchurch"/>
  </r>
  <r>
    <n v="80"/>
    <x v="16"/>
    <x v="0"/>
    <x v="1"/>
    <s v="Up to 15 hours"/>
    <s v="Year 7 and Year 8"/>
    <n v="3316"/>
    <s v="Christ The King School (Burnside)"/>
    <s v="Primary"/>
    <s v="Full Primary"/>
    <s v="State: Integrated"/>
    <s v="Decile 8"/>
    <s v="Co-Ed"/>
    <s v="Religious Affiliation"/>
    <s v="Roman Catholic"/>
    <s v="Not Applicable"/>
    <s v="Not a Kura School"/>
    <s v="Canterbury and Chatham Islands"/>
    <s v="Canterbury Region"/>
    <s v="Christchurch City"/>
    <s v="Christchurch"/>
  </r>
  <r>
    <n v="120"/>
    <x v="17"/>
    <x v="0"/>
    <x v="1"/>
    <s v="Up to 15 hours"/>
    <s v="Year 1 to Year 6"/>
    <n v="3316"/>
    <s v="Christ The King School (Burnside)"/>
    <s v="Primary"/>
    <s v="Full Primary"/>
    <s v="State: Integrated"/>
    <s v="Decile 8"/>
    <s v="Co-Ed"/>
    <s v="Religious Affiliation"/>
    <s v="Roman Catholic"/>
    <s v="Not Applicable"/>
    <s v="Not a Kura School"/>
    <s v="Canterbury and Chatham Islands"/>
    <s v="Canterbury Region"/>
    <s v="Christchurch City"/>
    <s v="Christchurch"/>
  </r>
  <r>
    <n v="72"/>
    <x v="17"/>
    <x v="0"/>
    <x v="1"/>
    <s v="Up to 15 hours"/>
    <s v="Year 7 and Year 8"/>
    <n v="3316"/>
    <s v="Christ The King School (Burnside)"/>
    <s v="Primary"/>
    <s v="Full Primary"/>
    <s v="State: Integrated"/>
    <s v="Decile 8"/>
    <s v="Co-Ed"/>
    <s v="Religious Affiliation"/>
    <s v="Roman Catholic"/>
    <s v="Not Applicable"/>
    <s v="Not a Kura School"/>
    <s v="Canterbury and Chatham Islands"/>
    <s v="Canterbury Region"/>
    <s v="Christchurch City"/>
    <s v="Christchurch"/>
  </r>
  <r>
    <n v="92"/>
    <x v="2"/>
    <x v="0"/>
    <x v="12"/>
    <s v="15-30 hours"/>
    <s v="Year 7 and Year 8"/>
    <n v="3316"/>
    <s v="Christ The King School (Burnside)"/>
    <s v="Primary"/>
    <s v="Full Primary"/>
    <s v="State: Integrated"/>
    <s v="Decile 10"/>
    <s v="Co-Ed"/>
    <s v="Religious Affiliation"/>
    <s v="Roman Catholic"/>
    <s v="Not Applicable"/>
    <s v="Not a Kura School"/>
    <s v="Canterbury and Chatham Islands"/>
    <s v="Canterbury Region"/>
    <s v="Christchurch City"/>
    <s v="Christchurch"/>
  </r>
  <r>
    <n v="91"/>
    <x v="9"/>
    <x v="0"/>
    <x v="2"/>
    <s v="15-30 hours"/>
    <s v="Year 7 and Year 8"/>
    <n v="3316"/>
    <s v="Christ The King School (Burnside)"/>
    <s v="Primary"/>
    <s v="Full Primary"/>
    <s v="State: Integrated"/>
    <s v="Decile 10"/>
    <s v="Co-Ed"/>
    <s v="Religious Affiliation"/>
    <s v="Roman Catholic"/>
    <s v="Not Applicable"/>
    <s v="Not a Kura School"/>
    <s v="Canterbury and Chatham Islands"/>
    <s v="Canterbury Region"/>
    <s v="Christchurch City"/>
    <s v="Christchurch"/>
  </r>
  <r>
    <n v="90"/>
    <x v="6"/>
    <x v="0"/>
    <x v="2"/>
    <s v="15-30 hours"/>
    <s v="Year 7 and Year 8"/>
    <n v="3316"/>
    <s v="Christ The King School (Burnside)"/>
    <s v="Primary"/>
    <s v="Full Primary"/>
    <s v="State: Integrated"/>
    <s v="Decile 9"/>
    <s v="Co-Ed"/>
    <s v="Religious Affiliation"/>
    <s v="Roman Catholic"/>
    <s v="Not Applicable"/>
    <s v="Not a Kura School"/>
    <s v="Canterbury and Chatham Islands"/>
    <s v="Canterbury Region"/>
    <s v="Christchurch City"/>
    <s v="Christchurch"/>
  </r>
  <r>
    <n v="88"/>
    <x v="11"/>
    <x v="0"/>
    <x v="2"/>
    <s v="15-30 hours"/>
    <s v="Year 7 and Year 8"/>
    <n v="3316"/>
    <s v="Christ The King School (Burnside)"/>
    <s v="Primary"/>
    <s v="Full Primary"/>
    <s v="State: Integrated"/>
    <s v="Decile 9"/>
    <s v="Co-Ed"/>
    <s v="Religious Affiliation"/>
    <s v="Roman Catholic"/>
    <s v="Not Applicable"/>
    <s v="Not a Kura School"/>
    <s v="Canterbury and Chatham Islands"/>
    <s v="Canterbury Region"/>
    <s v="Christchurch City"/>
    <s v="Christchurch"/>
  </r>
  <r>
    <n v="20"/>
    <x v="2"/>
    <x v="1"/>
    <x v="4"/>
    <s v="Up to 15 hours"/>
    <s v="Year 1 to Year 6"/>
    <n v="3317"/>
    <s v="Christchurch East School"/>
    <s v="Primary"/>
    <s v="Full Primary"/>
    <s v="State: Not integrated"/>
    <s v="Decile 2"/>
    <s v="Co-Ed"/>
    <s v="No Affiliation"/>
    <s v="Not Applicable"/>
    <s v="Not Applicable"/>
    <s v="Not a Kura School"/>
    <s v="Canterbury and Chatham Islands"/>
    <s v="Canterbury Region"/>
    <s v="Christchurch City"/>
    <s v="Christchurch"/>
  </r>
  <r>
    <n v="40"/>
    <x v="14"/>
    <x v="1"/>
    <x v="4"/>
    <s v="15-30 hours"/>
    <s v="Year 1 to Year 6"/>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49"/>
    <x v="14"/>
    <x v="1"/>
    <x v="4"/>
    <s v="15-30 hours"/>
    <s v="Year 7 and Year 8"/>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51"/>
    <x v="15"/>
    <x v="1"/>
    <x v="4"/>
    <s v="Up to 15 hours"/>
    <s v="Year 1 to Year 6"/>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49"/>
    <x v="15"/>
    <x v="1"/>
    <x v="4"/>
    <s v="Up to 15 hours"/>
    <s v="Year 7 and Year 8"/>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49"/>
    <x v="13"/>
    <x v="1"/>
    <x v="4"/>
    <s v="Up to 15 hours"/>
    <s v="Year 1 to Year 6"/>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51"/>
    <x v="13"/>
    <x v="1"/>
    <x v="4"/>
    <s v="Up to 15 hours"/>
    <s v="Year 7 and Year 8"/>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70"/>
    <x v="16"/>
    <x v="1"/>
    <x v="4"/>
    <s v="15-30 hours"/>
    <s v="Year 1 to Year 6"/>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60"/>
    <x v="16"/>
    <x v="1"/>
    <x v="4"/>
    <s v="15-30 hours"/>
    <s v="Year 7 and Year 8"/>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50"/>
    <x v="2"/>
    <x v="0"/>
    <x v="0"/>
    <s v="Up to 15 hours"/>
    <s v="Year 1 to Year 6"/>
    <n v="3317"/>
    <s v="Christchurch East School"/>
    <s v="Primary"/>
    <s v="Full Primary"/>
    <s v="State: Not integrated"/>
    <s v="Decile 2"/>
    <s v="Co-Ed"/>
    <s v="No Affiliation"/>
    <s v="Not Applicable"/>
    <s v="Not Applicable"/>
    <s v="Not a Kura School"/>
    <s v="Canterbury and Chatham Islands"/>
    <s v="Canterbury Region"/>
    <s v="Christchurch City"/>
    <s v="Christchurch"/>
  </r>
  <r>
    <n v="8"/>
    <x v="3"/>
    <x v="0"/>
    <x v="0"/>
    <s v="Up to 15 hours"/>
    <s v="Year 1 to Year 6"/>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20"/>
    <x v="9"/>
    <x v="0"/>
    <x v="0"/>
    <s v="Up to 15 hours"/>
    <s v="Year 1 to Year 6"/>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27"/>
    <x v="6"/>
    <x v="0"/>
    <x v="0"/>
    <s v="More than 30 hours"/>
    <s v="Year 1 to Year 6"/>
    <n v="3317"/>
    <s v="Christchurch East School"/>
    <s v="Primary"/>
    <s v="Full Primary"/>
    <s v="State: Not integrated"/>
    <s v="Decile 2"/>
    <s v="Co-Ed"/>
    <s v="No Affiliation"/>
    <s v="Not Applicable"/>
    <s v="Not Applicable"/>
    <s v="Not a Kura School"/>
    <s v="Canterbury and Chatham Islands"/>
    <s v="Canterbury Region"/>
    <s v="Christchurch City"/>
    <s v="Christchurch"/>
  </r>
  <r>
    <n v="25"/>
    <x v="10"/>
    <x v="0"/>
    <x v="0"/>
    <s v="More than 30 hours"/>
    <s v="Year 1 to Year 6"/>
    <n v="3317"/>
    <s v="Christchurch East School"/>
    <s v="Primary"/>
    <s v="Full Primary"/>
    <s v="State: Not integrated"/>
    <s v="Decile 2"/>
    <s v="Co-Ed"/>
    <s v="No Affiliation"/>
    <s v="Not Applicable"/>
    <s v="Not Applicable"/>
    <s v="Not a Kura School"/>
    <s v="Canterbury and Chatham Islands"/>
    <s v="Canterbury Region"/>
    <s v="Christchurch City"/>
    <s v="Christchurch"/>
  </r>
  <r>
    <n v="3"/>
    <x v="10"/>
    <x v="0"/>
    <x v="0"/>
    <s v="More than 30 hours"/>
    <s v="Year 7 and Year 8"/>
    <n v="3317"/>
    <s v="Christchurch East School"/>
    <s v="Primary"/>
    <s v="Full Primary"/>
    <s v="State: Not integrated"/>
    <s v="Decile 2"/>
    <s v="Co-Ed"/>
    <s v="No Affiliation"/>
    <s v="Not Applicable"/>
    <s v="Not Applicable"/>
    <s v="Not a Kura School"/>
    <s v="Canterbury and Chatham Islands"/>
    <s v="Canterbury Region"/>
    <s v="Christchurch City"/>
    <s v="Christchurch"/>
  </r>
  <r>
    <n v="27"/>
    <x v="11"/>
    <x v="0"/>
    <x v="0"/>
    <s v="More than 30 hours"/>
    <s v="Year 1 to Year 6"/>
    <n v="3317"/>
    <s v="Christchurch East School"/>
    <s v="Primary"/>
    <s v="Full Primary"/>
    <s v="State: Not integrated"/>
    <s v="Decile 2"/>
    <s v="Co-Ed"/>
    <s v="No Affiliation"/>
    <s v="Not Applicable"/>
    <s v="Not Applicable"/>
    <s v="Not a Kura School"/>
    <s v="Canterbury and Chatham Islands"/>
    <s v="Canterbury Region"/>
    <s v="Christchurch City"/>
    <s v="Christchurch"/>
  </r>
  <r>
    <n v="7"/>
    <x v="11"/>
    <x v="0"/>
    <x v="0"/>
    <s v="More than 30 hours"/>
    <s v="Year 7 and Year 8"/>
    <n v="3317"/>
    <s v="Christchurch East School"/>
    <s v="Primary"/>
    <s v="Full Primary"/>
    <s v="State: Not integrated"/>
    <s v="Decile 2"/>
    <s v="Co-Ed"/>
    <s v="No Affiliation"/>
    <s v="Not Applicable"/>
    <s v="Not Applicable"/>
    <s v="Not a Kura School"/>
    <s v="Canterbury and Chatham Islands"/>
    <s v="Canterbury Region"/>
    <s v="Christchurch City"/>
    <s v="Christchurch"/>
  </r>
  <r>
    <n v="23"/>
    <x v="12"/>
    <x v="0"/>
    <x v="0"/>
    <s v="15-30 hours"/>
    <s v="Year 1 to Year 6"/>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41"/>
    <x v="12"/>
    <x v="0"/>
    <x v="0"/>
    <s v="More than 30 hours"/>
    <s v="Year 1 to Year 6"/>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16"/>
    <x v="12"/>
    <x v="0"/>
    <x v="0"/>
    <s v="More than 30 hours"/>
    <s v="Year 7 and Year 8"/>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6"/>
    <x v="1"/>
    <x v="0"/>
    <x v="0"/>
    <s v="15-30 hours"/>
    <s v="Year 1 to Year 6"/>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1"/>
    <x v="5"/>
    <x v="0"/>
    <x v="0"/>
    <s v="15-30 hours"/>
    <s v="Year 1 to Year 6"/>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2"/>
    <x v="5"/>
    <x v="0"/>
    <x v="0"/>
    <s v="15-30 hours"/>
    <s v="Year 7 and Year 8"/>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51"/>
    <x v="15"/>
    <x v="0"/>
    <x v="0"/>
    <s v="Up to 15 hours"/>
    <s v="Year 1 to Year 6"/>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49"/>
    <x v="15"/>
    <x v="0"/>
    <x v="0"/>
    <s v="Up to 15 hours"/>
    <s v="Year 7 and Year 8"/>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70"/>
    <x v="16"/>
    <x v="0"/>
    <x v="0"/>
    <s v="15-30 hours"/>
    <s v="Year 1 to Year 6"/>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60"/>
    <x v="16"/>
    <x v="0"/>
    <x v="0"/>
    <s v="15-30 hours"/>
    <s v="Year 7 and Year 8"/>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35"/>
    <x v="17"/>
    <x v="0"/>
    <x v="0"/>
    <s v="More than 30 hours"/>
    <s v="Year 1 to Year 6"/>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59"/>
    <x v="17"/>
    <x v="0"/>
    <x v="0"/>
    <s v="More than 30 hours"/>
    <s v="Year 7 and Year 8"/>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34"/>
    <x v="0"/>
    <x v="0"/>
    <x v="2"/>
    <s v="Up to 15 hours"/>
    <s v="Year 1 to Year 6"/>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73"/>
    <x v="0"/>
    <x v="0"/>
    <x v="2"/>
    <s v="Up to 15 hours"/>
    <s v="Year 7 and Year 8"/>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54"/>
    <x v="1"/>
    <x v="0"/>
    <x v="2"/>
    <s v="15-30 hours"/>
    <s v="Year 1 to Year 6"/>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57"/>
    <x v="1"/>
    <x v="0"/>
    <x v="2"/>
    <s v="15-30 hours"/>
    <s v="Year 7 and Year 8"/>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2"/>
    <x v="5"/>
    <x v="0"/>
    <x v="2"/>
    <s v="15-30 hours"/>
    <s v="Year 1 to Year 6"/>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2"/>
    <x v="5"/>
    <x v="0"/>
    <x v="2"/>
    <s v="15-30 hours"/>
    <s v="Year 7 and Year 8"/>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51"/>
    <x v="15"/>
    <x v="0"/>
    <x v="2"/>
    <s v="Up to 15 hours"/>
    <s v="Year 1 to Year 6"/>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49"/>
    <x v="15"/>
    <x v="0"/>
    <x v="2"/>
    <s v="Up to 15 hours"/>
    <s v="Year 7 and Year 8"/>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49"/>
    <x v="13"/>
    <x v="0"/>
    <x v="2"/>
    <s v="Up to 15 hours"/>
    <s v="Year 1 to Year 6"/>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51"/>
    <x v="13"/>
    <x v="0"/>
    <x v="2"/>
    <s v="Up to 15 hours"/>
    <s v="Year 7 and Year 8"/>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70"/>
    <x v="16"/>
    <x v="0"/>
    <x v="2"/>
    <s v="15-30 hours"/>
    <s v="Year 1 to Year 6"/>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60"/>
    <x v="16"/>
    <x v="0"/>
    <x v="2"/>
    <s v="15-30 hours"/>
    <s v="Year 7 and Year 8"/>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35"/>
    <x v="17"/>
    <x v="0"/>
    <x v="2"/>
    <s v="More than 30 hours"/>
    <s v="Year 1 to Year 6"/>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59"/>
    <x v="17"/>
    <x v="0"/>
    <x v="2"/>
    <s v="More than 30 hours"/>
    <s v="Year 7 and Year 8"/>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34"/>
    <x v="0"/>
    <x v="2"/>
    <x v="5"/>
    <s v="Up to 15 hours"/>
    <s v="Year 1 to Year 6"/>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73"/>
    <x v="0"/>
    <x v="2"/>
    <x v="5"/>
    <s v="Up to 15 hours"/>
    <s v="Year 7 and Year 8"/>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44"/>
    <x v="5"/>
    <x v="2"/>
    <x v="5"/>
    <s v="15-30 hours"/>
    <s v="Year 1 to Year 6"/>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45"/>
    <x v="5"/>
    <x v="2"/>
    <x v="5"/>
    <s v="15-30 hours"/>
    <s v="Year 7 and Year 8"/>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42"/>
    <x v="14"/>
    <x v="2"/>
    <x v="5"/>
    <s v="15-30 hours"/>
    <s v="Year 1 to Year 6"/>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48"/>
    <x v="14"/>
    <x v="2"/>
    <x v="5"/>
    <s v="15-30 hours"/>
    <s v="Year 7 and Year 8"/>
    <n v="3317"/>
    <s v="Christchurch East School"/>
    <s v="Primary"/>
    <s v="Full Primary"/>
    <s v="State: Not integrated"/>
    <s v="Decile 3"/>
    <s v="Co-Ed"/>
    <s v="No Affiliation"/>
    <s v="Not Applicable"/>
    <s v="Not Applicable"/>
    <s v="Not a Kura School"/>
    <s v="Canterbury and Chatham Islands"/>
    <s v="Canterbury Region"/>
    <s v="Christchurch City"/>
    <s v="Christchurch"/>
  </r>
  <r>
    <n v="223"/>
    <x v="7"/>
    <x v="1"/>
    <x v="4"/>
    <s v="Up to 15 hours"/>
    <s v="Year 7 and Year 8"/>
    <n v="3318"/>
    <s v="Christchurch South Intermediate"/>
    <s v="Primary"/>
    <s v="Intermediate"/>
    <s v="State: Not integrated"/>
    <s v="Decile 7"/>
    <s v="Co-Ed"/>
    <s v="No Affiliation"/>
    <s v="Not Applicable"/>
    <s v="Not Applicable"/>
    <s v="Not a Kura School"/>
    <s v="Canterbury and Chatham Islands"/>
    <s v="Canterbury Region"/>
    <s v="Christchurch City"/>
    <s v="Christchurch"/>
  </r>
  <r>
    <n v="221"/>
    <x v="8"/>
    <x v="1"/>
    <x v="4"/>
    <s v="15-30 hours"/>
    <s v="Year 7 and Year 8"/>
    <n v="3318"/>
    <s v="Christchurch South Intermediate"/>
    <s v="Primary"/>
    <s v="Intermediate"/>
    <s v="State: Not integrated"/>
    <s v="Decile 7"/>
    <s v="Co-Ed"/>
    <s v="No Affiliation"/>
    <s v="Not Applicable"/>
    <s v="Not Applicable"/>
    <s v="Not a Kura School"/>
    <s v="Canterbury and Chatham Islands"/>
    <s v="Canterbury Region"/>
    <s v="Christchurch City"/>
    <s v="Christchurch"/>
  </r>
  <r>
    <n v="496"/>
    <x v="3"/>
    <x v="1"/>
    <x v="4"/>
    <s v="Up to 15 hours"/>
    <s v="Year 7 and Year 8"/>
    <n v="3318"/>
    <s v="Christchurch South Intermediate"/>
    <s v="Primary"/>
    <s v="Intermediate"/>
    <s v="State: Not integrated"/>
    <s v="Decile 7"/>
    <s v="Co-Ed"/>
    <s v="No Affiliation"/>
    <s v="Not Applicable"/>
    <s v="Not Applicable"/>
    <s v="Not a Kura School"/>
    <s v="Canterbury and Chatham Islands"/>
    <s v="Canterbury Region"/>
    <s v="Christchurch City"/>
    <s v="Christchurch"/>
  </r>
  <r>
    <n v="230"/>
    <x v="6"/>
    <x v="1"/>
    <x v="4"/>
    <s v="Up to 15 hours"/>
    <s v="Year 7 and Year 8"/>
    <n v="3318"/>
    <s v="Christchurch South Intermediate"/>
    <s v="Primary"/>
    <s v="Intermediate"/>
    <s v="State: Not integrated"/>
    <s v="Decile 7"/>
    <s v="Co-Ed"/>
    <s v="No Affiliation"/>
    <s v="Not Applicable"/>
    <s v="Not Applicable"/>
    <s v="Not a Kura School"/>
    <s v="Canterbury and Chatham Islands"/>
    <s v="Canterbury Region"/>
    <s v="Christchurch City"/>
    <s v="Christchurch"/>
  </r>
  <r>
    <n v="244"/>
    <x v="10"/>
    <x v="1"/>
    <x v="4"/>
    <s v="15-30 hours"/>
    <s v="Year 7 and Year 8"/>
    <n v="3318"/>
    <s v="Christchurch South Intermediate"/>
    <s v="Primary"/>
    <s v="Intermediate"/>
    <s v="State: Not integrated"/>
    <s v="Decile 7"/>
    <s v="Co-Ed"/>
    <s v="No Affiliation"/>
    <s v="Not Applicable"/>
    <s v="Not Applicable"/>
    <s v="Not a Kura School"/>
    <s v="Canterbury and Chatham Islands"/>
    <s v="Canterbury Region"/>
    <s v="Christchurch City"/>
    <s v="Christchurch"/>
  </r>
  <r>
    <n v="500"/>
    <x v="12"/>
    <x v="1"/>
    <x v="4"/>
    <s v="Up to 15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556"/>
    <x v="4"/>
    <x v="1"/>
    <x v="4"/>
    <s v="Up to 15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531"/>
    <x v="0"/>
    <x v="1"/>
    <x v="4"/>
    <s v="Up to 15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504"/>
    <x v="1"/>
    <x v="1"/>
    <x v="4"/>
    <s v="Up to 15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64"/>
    <x v="14"/>
    <x v="1"/>
    <x v="4"/>
    <s v="15-30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90"/>
    <x v="15"/>
    <x v="1"/>
    <x v="4"/>
    <s v="Up to 15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60"/>
    <x v="15"/>
    <x v="1"/>
    <x v="4"/>
    <s v="15-30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60"/>
    <x v="15"/>
    <x v="1"/>
    <x v="4"/>
    <s v="More than 30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60"/>
    <x v="13"/>
    <x v="1"/>
    <x v="4"/>
    <s v="Up to 15 hours"/>
    <s v="Year 7 and Year 8"/>
    <n v="3318"/>
    <s v="Christchurch South Intermediate"/>
    <s v="Primary"/>
    <s v="Intermediate"/>
    <s v="State: Not integrated"/>
    <s v="Decile 8"/>
    <s v="Co-Ed"/>
    <s v="No Affiliation"/>
    <s v="Not Applicable"/>
    <s v="Not Applicable"/>
    <s v="Not a Kura School"/>
    <s v="Canterbury and Chatham Islands"/>
    <s v="Canterbury Region"/>
    <s v="Christchurch City"/>
    <s v="Christchurch"/>
  </r>
  <r>
    <n v="90"/>
    <x v="13"/>
    <x v="1"/>
    <x v="4"/>
    <s v="15-30 hours"/>
    <s v="Year 7 and Year 8"/>
    <n v="3318"/>
    <s v="Christchurch South Intermediate"/>
    <s v="Primary"/>
    <s v="Intermediate"/>
    <s v="State: Not integrated"/>
    <s v="Decile 8"/>
    <s v="Co-Ed"/>
    <s v="No Affiliation"/>
    <s v="Not Applicable"/>
    <s v="Not Applicable"/>
    <s v="Not a Kura School"/>
    <s v="Canterbury and Chatham Islands"/>
    <s v="Canterbury Region"/>
    <s v="Christchurch City"/>
    <s v="Christchurch"/>
  </r>
  <r>
    <n v="60"/>
    <x v="13"/>
    <x v="1"/>
    <x v="4"/>
    <s v="More than 30 hours"/>
    <s v="Year 7 and Year 8"/>
    <n v="3318"/>
    <s v="Christchurch South Intermediate"/>
    <s v="Primary"/>
    <s v="Intermediate"/>
    <s v="State: Not integrated"/>
    <s v="Decile 8"/>
    <s v="Co-Ed"/>
    <s v="No Affiliation"/>
    <s v="Not Applicable"/>
    <s v="Not Applicable"/>
    <s v="Not a Kura School"/>
    <s v="Canterbury and Chatham Islands"/>
    <s v="Canterbury Region"/>
    <s v="Christchurch City"/>
    <s v="Christchurch"/>
  </r>
  <r>
    <n v="300"/>
    <x v="16"/>
    <x v="1"/>
    <x v="4"/>
    <s v="15-30 hours"/>
    <s v="Year 7 and Year 8"/>
    <n v="3318"/>
    <s v="Christchurch South Intermediate"/>
    <s v="Primary"/>
    <s v="Intermediate"/>
    <s v="State: Not integrated"/>
    <s v="Decile 8"/>
    <s v="Co-Ed"/>
    <s v="No Affiliation"/>
    <s v="Not Applicable"/>
    <s v="Not Applicable"/>
    <s v="Not a Kura School"/>
    <s v="Canterbury and Chatham Islands"/>
    <s v="Canterbury Region"/>
    <s v="Christchurch City"/>
    <s v="Christchurch"/>
  </r>
  <r>
    <n v="200"/>
    <x v="17"/>
    <x v="1"/>
    <x v="4"/>
    <s v="Up to 15 hours"/>
    <s v="Year 7 and Year 8"/>
    <n v="3318"/>
    <s v="Christchurch South Intermediate"/>
    <s v="Primary"/>
    <s v="Intermediate"/>
    <s v="State: Not integrated"/>
    <s v="Decile 8"/>
    <s v="Co-Ed"/>
    <s v="No Affiliation"/>
    <s v="Not Applicable"/>
    <s v="Not Applicable"/>
    <s v="Not a Kura School"/>
    <s v="Canterbury and Chatham Islands"/>
    <s v="Canterbury Region"/>
    <s v="Christchurch City"/>
    <s v="Christchurch"/>
  </r>
  <r>
    <n v="250"/>
    <x v="12"/>
    <x v="0"/>
    <x v="0"/>
    <s v="Up to 15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263"/>
    <x v="1"/>
    <x v="0"/>
    <x v="0"/>
    <s v="Up to 15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498"/>
    <x v="5"/>
    <x v="0"/>
    <x v="0"/>
    <s v="Up to 15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269"/>
    <x v="14"/>
    <x v="0"/>
    <x v="0"/>
    <s v="Up to 15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60"/>
    <x v="15"/>
    <x v="0"/>
    <x v="0"/>
    <s v="Up to 15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60"/>
    <x v="15"/>
    <x v="0"/>
    <x v="0"/>
    <s v="15-30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90"/>
    <x v="13"/>
    <x v="0"/>
    <x v="0"/>
    <s v="Up to 15 hours"/>
    <s v="Year 7 and Year 8"/>
    <n v="3318"/>
    <s v="Christchurch South Intermediate"/>
    <s v="Primary"/>
    <s v="Intermediate"/>
    <s v="State: Not integrated"/>
    <s v="Decile 8"/>
    <s v="Co-Ed"/>
    <s v="No Affiliation"/>
    <s v="Not Applicable"/>
    <s v="Not Applicable"/>
    <s v="Not a Kura School"/>
    <s v="Canterbury and Chatham Islands"/>
    <s v="Canterbury Region"/>
    <s v="Christchurch City"/>
    <s v="Christchurch"/>
  </r>
  <r>
    <n v="150"/>
    <x v="13"/>
    <x v="0"/>
    <x v="0"/>
    <s v="15-30 hours"/>
    <s v="Year 7 and Year 8"/>
    <n v="3318"/>
    <s v="Christchurch South Intermediate"/>
    <s v="Primary"/>
    <s v="Intermediate"/>
    <s v="State: Not integrated"/>
    <s v="Decile 8"/>
    <s v="Co-Ed"/>
    <s v="No Affiliation"/>
    <s v="Not Applicable"/>
    <s v="Not Applicable"/>
    <s v="Not a Kura School"/>
    <s v="Canterbury and Chatham Islands"/>
    <s v="Canterbury Region"/>
    <s v="Christchurch City"/>
    <s v="Christchurch"/>
  </r>
  <r>
    <n v="60"/>
    <x v="13"/>
    <x v="0"/>
    <x v="0"/>
    <s v="More than 30 hours"/>
    <s v="Year 7 and Year 8"/>
    <n v="3318"/>
    <s v="Christchurch South Intermediate"/>
    <s v="Primary"/>
    <s v="Intermediate"/>
    <s v="State: Not integrated"/>
    <s v="Decile 8"/>
    <s v="Co-Ed"/>
    <s v="No Affiliation"/>
    <s v="Not Applicable"/>
    <s v="Not Applicable"/>
    <s v="Not a Kura School"/>
    <s v="Canterbury and Chatham Islands"/>
    <s v="Canterbury Region"/>
    <s v="Christchurch City"/>
    <s v="Christchurch"/>
  </r>
  <r>
    <n v="30"/>
    <x v="16"/>
    <x v="0"/>
    <x v="0"/>
    <s v="Up to 15 hours"/>
    <s v="Year 7 and Year 8"/>
    <n v="3318"/>
    <s v="Christchurch South Intermediate"/>
    <s v="Primary"/>
    <s v="Intermediate"/>
    <s v="State: Not integrated"/>
    <s v="Decile 8"/>
    <s v="Co-Ed"/>
    <s v="No Affiliation"/>
    <s v="Not Applicable"/>
    <s v="Not Applicable"/>
    <s v="Not a Kura School"/>
    <s v="Canterbury and Chatham Islands"/>
    <s v="Canterbury Region"/>
    <s v="Christchurch City"/>
    <s v="Christchurch"/>
  </r>
  <r>
    <n v="220"/>
    <x v="17"/>
    <x v="0"/>
    <x v="0"/>
    <s v="Up to 15 hours"/>
    <s v="Year 7 and Year 8"/>
    <n v="3318"/>
    <s v="Christchurch South Intermediate"/>
    <s v="Primary"/>
    <s v="Intermediate"/>
    <s v="State: Not integrated"/>
    <s v="Decile 8"/>
    <s v="Co-Ed"/>
    <s v="No Affiliation"/>
    <s v="Not Applicable"/>
    <s v="Not Applicable"/>
    <s v="Not a Kura School"/>
    <s v="Canterbury and Chatham Islands"/>
    <s v="Canterbury Region"/>
    <s v="Christchurch City"/>
    <s v="Christchurch"/>
  </r>
  <r>
    <n v="70"/>
    <x v="17"/>
    <x v="0"/>
    <x v="0"/>
    <s v="15-30 hours"/>
    <s v="Year 7 and Year 8"/>
    <n v="3318"/>
    <s v="Christchurch South Intermediate"/>
    <s v="Primary"/>
    <s v="Intermediate"/>
    <s v="State: Not integrated"/>
    <s v="Decile 8"/>
    <s v="Co-Ed"/>
    <s v="No Affiliation"/>
    <s v="Not Applicable"/>
    <s v="Not Applicable"/>
    <s v="Not a Kura School"/>
    <s v="Canterbury and Chatham Islands"/>
    <s v="Canterbury Region"/>
    <s v="Christchurch City"/>
    <s v="Christchurch"/>
  </r>
  <r>
    <n v="531"/>
    <x v="0"/>
    <x v="0"/>
    <x v="1"/>
    <s v="Up to 15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498"/>
    <x v="5"/>
    <x v="0"/>
    <x v="1"/>
    <s v="Up to 15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50"/>
    <x v="14"/>
    <x v="0"/>
    <x v="1"/>
    <s v="Up to 15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30"/>
    <x v="17"/>
    <x v="0"/>
    <x v="1"/>
    <s v="Up to 15 hours"/>
    <s v="Year 7 and Year 8"/>
    <n v="3318"/>
    <s v="Christchurch South Intermediate"/>
    <s v="Primary"/>
    <s v="Intermediate"/>
    <s v="State: Not integrated"/>
    <s v="Decile 8"/>
    <s v="Co-Ed"/>
    <s v="No Affiliation"/>
    <s v="Not Applicable"/>
    <s v="Not Applicable"/>
    <s v="Not a Kura School"/>
    <s v="Canterbury and Chatham Islands"/>
    <s v="Canterbury Region"/>
    <s v="Christchurch City"/>
    <s v="Christchurch"/>
  </r>
  <r>
    <n v="223"/>
    <x v="7"/>
    <x v="0"/>
    <x v="2"/>
    <s v="Up to 15 hours"/>
    <s v="Year 7 and Year 8"/>
    <n v="3318"/>
    <s v="Christchurch South Intermediate"/>
    <s v="Primary"/>
    <s v="Intermediate"/>
    <s v="State: Not integrated"/>
    <s v="Decile 7"/>
    <s v="Co-Ed"/>
    <s v="No Affiliation"/>
    <s v="Not Applicable"/>
    <s v="Not Applicable"/>
    <s v="Not a Kura School"/>
    <s v="Canterbury and Chatham Islands"/>
    <s v="Canterbury Region"/>
    <s v="Christchurch City"/>
    <s v="Christchurch"/>
  </r>
  <r>
    <n v="221"/>
    <x v="8"/>
    <x v="0"/>
    <x v="2"/>
    <s v="15-30 hours"/>
    <s v="Year 7 and Year 8"/>
    <n v="3318"/>
    <s v="Christchurch South Intermediate"/>
    <s v="Primary"/>
    <s v="Intermediate"/>
    <s v="State: Not integrated"/>
    <s v="Decile 7"/>
    <s v="Co-Ed"/>
    <s v="No Affiliation"/>
    <s v="Not Applicable"/>
    <s v="Not Applicable"/>
    <s v="Not a Kura School"/>
    <s v="Canterbury and Chatham Islands"/>
    <s v="Canterbury Region"/>
    <s v="Christchurch City"/>
    <s v="Christchurch"/>
  </r>
  <r>
    <n v="496"/>
    <x v="3"/>
    <x v="0"/>
    <x v="2"/>
    <s v="Up to 15 hours"/>
    <s v="Year 7 and Year 8"/>
    <n v="3318"/>
    <s v="Christchurch South Intermediate"/>
    <s v="Primary"/>
    <s v="Intermediate"/>
    <s v="State: Not integrated"/>
    <s v="Decile 7"/>
    <s v="Co-Ed"/>
    <s v="No Affiliation"/>
    <s v="Not Applicable"/>
    <s v="Not Applicable"/>
    <s v="Not a Kura School"/>
    <s v="Canterbury and Chatham Islands"/>
    <s v="Canterbury Region"/>
    <s v="Christchurch City"/>
    <s v="Christchurch"/>
  </r>
  <r>
    <n v="230"/>
    <x v="6"/>
    <x v="0"/>
    <x v="2"/>
    <s v="Up to 15 hours"/>
    <s v="Year 7 and Year 8"/>
    <n v="3318"/>
    <s v="Christchurch South Intermediate"/>
    <s v="Primary"/>
    <s v="Intermediate"/>
    <s v="State: Not integrated"/>
    <s v="Decile 7"/>
    <s v="Co-Ed"/>
    <s v="No Affiliation"/>
    <s v="Not Applicable"/>
    <s v="Not Applicable"/>
    <s v="Not a Kura School"/>
    <s v="Canterbury and Chatham Islands"/>
    <s v="Canterbury Region"/>
    <s v="Christchurch City"/>
    <s v="Christchurch"/>
  </r>
  <r>
    <n v="244"/>
    <x v="10"/>
    <x v="0"/>
    <x v="2"/>
    <s v="15-30 hours"/>
    <s v="Year 7 and Year 8"/>
    <n v="3318"/>
    <s v="Christchurch South Intermediate"/>
    <s v="Primary"/>
    <s v="Intermediate"/>
    <s v="State: Not integrated"/>
    <s v="Decile 7"/>
    <s v="Co-Ed"/>
    <s v="No Affiliation"/>
    <s v="Not Applicable"/>
    <s v="Not Applicable"/>
    <s v="Not a Kura School"/>
    <s v="Canterbury and Chatham Islands"/>
    <s v="Canterbury Region"/>
    <s v="Christchurch City"/>
    <s v="Christchurch"/>
  </r>
  <r>
    <n v="489"/>
    <x v="11"/>
    <x v="0"/>
    <x v="2"/>
    <s v="15-30 hours"/>
    <s v="Year 7 and Year 8"/>
    <n v="3318"/>
    <s v="Christchurch South Intermediate"/>
    <s v="Primary"/>
    <s v="Intermediate"/>
    <s v="State: Not integrated"/>
    <s v="Decile 7"/>
    <s v="Co-Ed"/>
    <s v="No Affiliation"/>
    <s v="Not Applicable"/>
    <s v="Not Applicable"/>
    <s v="Not a Kura School"/>
    <s v="Canterbury and Chatham Islands"/>
    <s v="Canterbury Region"/>
    <s v="Christchurch City"/>
    <s v="Christchurch"/>
  </r>
  <r>
    <n v="250"/>
    <x v="12"/>
    <x v="0"/>
    <x v="2"/>
    <s v="Up to 15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556"/>
    <x v="4"/>
    <x v="0"/>
    <x v="2"/>
    <s v="Up to 15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531"/>
    <x v="0"/>
    <x v="0"/>
    <x v="2"/>
    <s v="Up to 15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241"/>
    <x v="1"/>
    <x v="0"/>
    <x v="2"/>
    <s v="Up to 15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219"/>
    <x v="14"/>
    <x v="0"/>
    <x v="2"/>
    <s v="Up to 15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91"/>
    <x v="14"/>
    <x v="0"/>
    <x v="2"/>
    <s v="15-30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60"/>
    <x v="15"/>
    <x v="0"/>
    <x v="2"/>
    <s v="Up to 15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30"/>
    <x v="15"/>
    <x v="0"/>
    <x v="2"/>
    <s v="15-30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30"/>
    <x v="13"/>
    <x v="0"/>
    <x v="2"/>
    <s v="Up to 15 hours"/>
    <s v="Year 7 and Year 8"/>
    <n v="3318"/>
    <s v="Christchurch South Intermediate"/>
    <s v="Primary"/>
    <s v="Intermediate"/>
    <s v="State: Not integrated"/>
    <s v="Decile 8"/>
    <s v="Co-Ed"/>
    <s v="No Affiliation"/>
    <s v="Not Applicable"/>
    <s v="Not Applicable"/>
    <s v="Not a Kura School"/>
    <s v="Canterbury and Chatham Islands"/>
    <s v="Canterbury Region"/>
    <s v="Christchurch City"/>
    <s v="Christchurch"/>
  </r>
  <r>
    <n v="180"/>
    <x v="13"/>
    <x v="0"/>
    <x v="2"/>
    <s v="15-30 hours"/>
    <s v="Year 7 and Year 8"/>
    <n v="3318"/>
    <s v="Christchurch South Intermediate"/>
    <s v="Primary"/>
    <s v="Intermediate"/>
    <s v="State: Not integrated"/>
    <s v="Decile 8"/>
    <s v="Co-Ed"/>
    <s v="No Affiliation"/>
    <s v="Not Applicable"/>
    <s v="Not Applicable"/>
    <s v="Not a Kura School"/>
    <s v="Canterbury and Chatham Islands"/>
    <s v="Canterbury Region"/>
    <s v="Christchurch City"/>
    <s v="Christchurch"/>
  </r>
  <r>
    <n v="60"/>
    <x v="13"/>
    <x v="0"/>
    <x v="2"/>
    <s v="More than 30 hours"/>
    <s v="Year 7 and Year 8"/>
    <n v="3318"/>
    <s v="Christchurch South Intermediate"/>
    <s v="Primary"/>
    <s v="Intermediate"/>
    <s v="State: Not integrated"/>
    <s v="Decile 8"/>
    <s v="Co-Ed"/>
    <s v="No Affiliation"/>
    <s v="Not Applicable"/>
    <s v="Not Applicable"/>
    <s v="Not a Kura School"/>
    <s v="Canterbury and Chatham Islands"/>
    <s v="Canterbury Region"/>
    <s v="Christchurch City"/>
    <s v="Christchurch"/>
  </r>
  <r>
    <n v="250"/>
    <x v="16"/>
    <x v="0"/>
    <x v="2"/>
    <s v="15-30 hours"/>
    <s v="Year 7 and Year 8"/>
    <n v="3318"/>
    <s v="Christchurch South Intermediate"/>
    <s v="Primary"/>
    <s v="Intermediate"/>
    <s v="State: Not integrated"/>
    <s v="Decile 8"/>
    <s v="Co-Ed"/>
    <s v="No Affiliation"/>
    <s v="Not Applicable"/>
    <s v="Not Applicable"/>
    <s v="Not a Kura School"/>
    <s v="Canterbury and Chatham Islands"/>
    <s v="Canterbury Region"/>
    <s v="Christchurch City"/>
    <s v="Christchurch"/>
  </r>
  <r>
    <n v="220"/>
    <x v="17"/>
    <x v="0"/>
    <x v="2"/>
    <s v="Up to 15 hours"/>
    <s v="Year 7 and Year 8"/>
    <n v="3318"/>
    <s v="Christchurch South Intermediate"/>
    <s v="Primary"/>
    <s v="Intermediate"/>
    <s v="State: Not integrated"/>
    <s v="Decile 8"/>
    <s v="Co-Ed"/>
    <s v="No Affiliation"/>
    <s v="Not Applicable"/>
    <s v="Not Applicable"/>
    <s v="Not a Kura School"/>
    <s v="Canterbury and Chatham Islands"/>
    <s v="Canterbury Region"/>
    <s v="Christchurch City"/>
    <s v="Christchurch"/>
  </r>
  <r>
    <n v="90"/>
    <x v="13"/>
    <x v="2"/>
    <x v="5"/>
    <s v="Up to 15 hours"/>
    <s v="Year 7 and Year 8"/>
    <n v="3318"/>
    <s v="Christchurch South Intermediate"/>
    <s v="Primary"/>
    <s v="Intermediate"/>
    <s v="State: Not integrated"/>
    <s v="Decile 8"/>
    <s v="Co-Ed"/>
    <s v="No Affiliation"/>
    <s v="Not Applicable"/>
    <s v="Not Applicable"/>
    <s v="Not a Kura School"/>
    <s v="Canterbury and Chatham Islands"/>
    <s v="Canterbury Region"/>
    <s v="Christchurch City"/>
    <s v="Christchurch"/>
  </r>
  <r>
    <n v="100"/>
    <x v="17"/>
    <x v="2"/>
    <x v="5"/>
    <s v="Up to 15 hours"/>
    <s v="Year 7 and Year 8"/>
    <n v="3318"/>
    <s v="Christchurch South Intermediate"/>
    <s v="Primary"/>
    <s v="Intermediate"/>
    <s v="State: Not integrated"/>
    <s v="Decile 8"/>
    <s v="Co-Ed"/>
    <s v="No Affiliation"/>
    <s v="Not Applicable"/>
    <s v="Not Applicable"/>
    <s v="Not a Kura School"/>
    <s v="Canterbury and Chatham Islands"/>
    <s v="Canterbury Region"/>
    <s v="Christchurch City"/>
    <s v="Christchurch"/>
  </r>
  <r>
    <n v="30"/>
    <x v="17"/>
    <x v="2"/>
    <x v="5"/>
    <s v="Up to 15 hours"/>
    <s v="Year 7 and Year 8"/>
    <n v="3318"/>
    <s v="Christchurch South Intermediate"/>
    <s v="Primary"/>
    <s v="Intermediate"/>
    <s v="State: Not integrated"/>
    <s v="Decile 8"/>
    <s v="Co-Ed"/>
    <s v="No Affiliation"/>
    <s v="Not Applicable"/>
    <s v="Not Applicable"/>
    <s v="Not a Kura School"/>
    <s v="Canterbury and Chatham Islands"/>
    <s v="Canterbury Region"/>
    <s v="Christchurch City"/>
    <s v="Christchurch"/>
  </r>
  <r>
    <n v="60"/>
    <x v="15"/>
    <x v="3"/>
    <x v="8"/>
    <s v="Up to 15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30"/>
    <x v="17"/>
    <x v="3"/>
    <x v="8"/>
    <s v="Up to 15 hours"/>
    <s v="Year 7 and Year 8"/>
    <n v="3318"/>
    <s v="Christchurch South Intermediate"/>
    <s v="Primary"/>
    <s v="Intermediate"/>
    <s v="State: Not integrated"/>
    <s v="Decile 8"/>
    <s v="Co-Ed"/>
    <s v="No Affiliation"/>
    <s v="Not Applicable"/>
    <s v="Not Applicable"/>
    <s v="Not a Kura School"/>
    <s v="Canterbury and Chatham Islands"/>
    <s v="Canterbury Region"/>
    <s v="Christchurch City"/>
    <s v="Christchurch"/>
  </r>
  <r>
    <n v="30"/>
    <x v="15"/>
    <x v="3"/>
    <x v="11"/>
    <s v="Up to 15 hours"/>
    <s v="Year 7 and Year 8"/>
    <n v="3318"/>
    <s v="Christchurch South Intermediate"/>
    <s v="Primary"/>
    <s v="Intermediate"/>
    <s v="State: Not integrated"/>
    <s v="Decile 6"/>
    <s v="Co-Ed"/>
    <s v="No Affiliation"/>
    <s v="Not Applicable"/>
    <s v="Not Applicable"/>
    <s v="Not a Kura School"/>
    <s v="Canterbury and Chatham Islands"/>
    <s v="Canterbury Region"/>
    <s v="Christchurch City"/>
    <s v="Christchurch"/>
  </r>
  <r>
    <n v="1"/>
    <x v="2"/>
    <x v="0"/>
    <x v="0"/>
    <s v="More than 30 hours"/>
    <s v="Year 7 and Year 8"/>
    <n v="3320"/>
    <s v="Claremont School"/>
    <s v="Primary"/>
    <s v="Full Primary"/>
    <s v="State: Not integrated"/>
    <s v="Decile 10"/>
    <s v="Co-Ed"/>
    <s v="No Affiliation"/>
    <s v="Not Applicable"/>
    <s v="Not Applicable"/>
    <s v="Not a Kura School"/>
    <s v="Canterbury and Chatham Islands"/>
    <s v="Canterbury Region"/>
    <s v="Timaru District"/>
    <s v="Christchurch"/>
  </r>
  <r>
    <n v="15"/>
    <x v="5"/>
    <x v="1"/>
    <x v="3"/>
    <s v="Up to 15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34"/>
    <x v="8"/>
    <x v="1"/>
    <x v="4"/>
    <s v="More than 30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39"/>
    <x v="3"/>
    <x v="1"/>
    <x v="4"/>
    <s v="Up to 15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46"/>
    <x v="6"/>
    <x v="1"/>
    <x v="4"/>
    <s v="More than 30 hours"/>
    <s v="Year 1 to Year 6"/>
    <n v="3321"/>
    <s v="Clarkville School"/>
    <s v="Primary"/>
    <s v="Full Primary"/>
    <s v="State: Not integrated"/>
    <s v="Decile 9"/>
    <s v="Co-Ed"/>
    <s v="No Affiliation"/>
    <s v="Not Applicable"/>
    <s v="Not Applicable"/>
    <s v="Not a Kura School"/>
    <s v="Canterbury and Chatham Islands"/>
    <s v="Canterbury Region"/>
    <s v="Waimakariri District"/>
    <s v="Christchurch"/>
  </r>
  <r>
    <n v="40"/>
    <x v="6"/>
    <x v="1"/>
    <x v="4"/>
    <s v="More than 30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57"/>
    <x v="0"/>
    <x v="1"/>
    <x v="4"/>
    <s v="Up to 15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17"/>
    <x v="5"/>
    <x v="1"/>
    <x v="4"/>
    <s v="Up to 15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24"/>
    <x v="14"/>
    <x v="1"/>
    <x v="4"/>
    <s v="15-30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14"/>
    <x v="15"/>
    <x v="1"/>
    <x v="4"/>
    <s v="15-30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45"/>
    <x v="13"/>
    <x v="1"/>
    <x v="4"/>
    <s v="Up to 15 hours"/>
    <s v="Year 7 and Year 8"/>
    <n v="3321"/>
    <s v="Clarkville School"/>
    <s v="Primary"/>
    <s v="Full Primary"/>
    <s v="State: Not integrated"/>
    <s v="Decile 10"/>
    <s v="Co-Ed"/>
    <s v="No Affiliation"/>
    <s v="Not Applicable"/>
    <s v="Not Applicable"/>
    <s v="Not a Kura School"/>
    <s v="Canterbury and Chatham Islands"/>
    <s v="Canterbury Region"/>
    <s v="Waimakariri District"/>
    <s v="Christchurch"/>
  </r>
  <r>
    <n v="25"/>
    <x v="16"/>
    <x v="1"/>
    <x v="4"/>
    <s v="15-30 hours"/>
    <s v="Year 7 and Year 8"/>
    <n v="3321"/>
    <s v="Clarkville School"/>
    <s v="Primary"/>
    <s v="Full Primary"/>
    <s v="State: Not integrated"/>
    <s v="Decile 10"/>
    <s v="Co-Ed"/>
    <s v="No Affiliation"/>
    <s v="Not Applicable"/>
    <s v="Not Applicable"/>
    <s v="Not a Kura School"/>
    <s v="Canterbury and Chatham Islands"/>
    <s v="Canterbury Region"/>
    <s v="Waimakariri District"/>
    <s v="Christchurch"/>
  </r>
  <r>
    <n v="39"/>
    <x v="3"/>
    <x v="0"/>
    <x v="0"/>
    <s v="Up to 15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12"/>
    <x v="9"/>
    <x v="0"/>
    <x v="0"/>
    <s v="15-30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30"/>
    <x v="10"/>
    <x v="0"/>
    <x v="0"/>
    <s v="15-30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14"/>
    <x v="12"/>
    <x v="0"/>
    <x v="0"/>
    <s v="15-30 hours"/>
    <s v="Year 1 to Year 6"/>
    <n v="3321"/>
    <s v="Clarkville School"/>
    <s v="Primary"/>
    <s v="Full Primary"/>
    <s v="State: Not integrated"/>
    <s v="Decile 9"/>
    <s v="Co-Ed"/>
    <s v="No Affiliation"/>
    <s v="Not Applicable"/>
    <s v="Not Applicable"/>
    <s v="Not a Kura School"/>
    <s v="Canterbury and Chatham Islands"/>
    <s v="Canterbury Region"/>
    <s v="Waimakariri District"/>
    <s v="Christchurch"/>
  </r>
  <r>
    <n v="15"/>
    <x v="12"/>
    <x v="0"/>
    <x v="0"/>
    <s v="15-30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57"/>
    <x v="0"/>
    <x v="0"/>
    <x v="0"/>
    <s v="Up to 15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50"/>
    <x v="1"/>
    <x v="0"/>
    <x v="0"/>
    <s v="Up to 15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24"/>
    <x v="14"/>
    <x v="0"/>
    <x v="0"/>
    <s v="15-30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5"/>
    <x v="15"/>
    <x v="0"/>
    <x v="0"/>
    <s v="15-30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17"/>
    <x v="2"/>
    <x v="0"/>
    <x v="1"/>
    <s v="15-30 hours"/>
    <s v="Year 1 to Year 6"/>
    <n v="3321"/>
    <s v="Clarkville School"/>
    <s v="Primary"/>
    <s v="Full Primary"/>
    <s v="State: Not integrated"/>
    <s v="Decile 9"/>
    <s v="Co-Ed"/>
    <s v="No Affiliation"/>
    <s v="Not Applicable"/>
    <s v="Not Applicable"/>
    <s v="Not a Kura School"/>
    <s v="Canterbury and Chatham Islands"/>
    <s v="Canterbury Region"/>
    <s v="Waimakariri District"/>
    <s v="Christchurch"/>
  </r>
  <r>
    <n v="44"/>
    <x v="2"/>
    <x v="0"/>
    <x v="1"/>
    <s v="15-30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39"/>
    <x v="3"/>
    <x v="0"/>
    <x v="1"/>
    <s v="Up to 15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27"/>
    <x v="9"/>
    <x v="0"/>
    <x v="1"/>
    <s v="15-30 hours"/>
    <s v="Year 1 to Year 6"/>
    <n v="3321"/>
    <s v="Clarkville School"/>
    <s v="Primary"/>
    <s v="Full Primary"/>
    <s v="State: Not integrated"/>
    <s v="Decile 9"/>
    <s v="Co-Ed"/>
    <s v="No Affiliation"/>
    <s v="Not Applicable"/>
    <s v="Not Applicable"/>
    <s v="Not a Kura School"/>
    <s v="Canterbury and Chatham Islands"/>
    <s v="Canterbury Region"/>
    <s v="Waimakariri District"/>
    <s v="Christchurch"/>
  </r>
  <r>
    <n v="29"/>
    <x v="10"/>
    <x v="0"/>
    <x v="1"/>
    <s v="15-30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27"/>
    <x v="12"/>
    <x v="0"/>
    <x v="1"/>
    <s v="15-30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57"/>
    <x v="0"/>
    <x v="0"/>
    <x v="1"/>
    <s v="Up to 15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24"/>
    <x v="14"/>
    <x v="0"/>
    <x v="1"/>
    <s v="15-30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2"/>
    <x v="15"/>
    <x v="0"/>
    <x v="1"/>
    <s v="15-30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17"/>
    <x v="2"/>
    <x v="0"/>
    <x v="2"/>
    <s v="15-30 hours"/>
    <s v="Year 1 to Year 6"/>
    <n v="3321"/>
    <s v="Clarkville School"/>
    <s v="Primary"/>
    <s v="Full Primary"/>
    <s v="State: Not integrated"/>
    <s v="Decile 9"/>
    <s v="Co-Ed"/>
    <s v="No Affiliation"/>
    <s v="Not Applicable"/>
    <s v="Not Applicable"/>
    <s v="Not a Kura School"/>
    <s v="Canterbury and Chatham Islands"/>
    <s v="Canterbury Region"/>
    <s v="Waimakariri District"/>
    <s v="Christchurch"/>
  </r>
  <r>
    <n v="44"/>
    <x v="2"/>
    <x v="0"/>
    <x v="2"/>
    <s v="15-30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39"/>
    <x v="3"/>
    <x v="0"/>
    <x v="2"/>
    <s v="Up to 15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30"/>
    <x v="9"/>
    <x v="0"/>
    <x v="2"/>
    <s v="15-30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30"/>
    <x v="10"/>
    <x v="0"/>
    <x v="2"/>
    <s v="15-30 hours"/>
    <s v="Year 1 to Year 6"/>
    <n v="3321"/>
    <s v="Clarkville School"/>
    <s v="Primary"/>
    <s v="Full Primary"/>
    <s v="State: Not integrated"/>
    <s v="Decile 9"/>
    <s v="Co-Ed"/>
    <s v="No Affiliation"/>
    <s v="Not Applicable"/>
    <s v="Not Applicable"/>
    <s v="Not a Kura School"/>
    <s v="Canterbury and Chatham Islands"/>
    <s v="Canterbury Region"/>
    <s v="Waimakariri District"/>
    <s v="Christchurch"/>
  </r>
  <r>
    <n v="57"/>
    <x v="0"/>
    <x v="0"/>
    <x v="2"/>
    <s v="Up to 15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50"/>
    <x v="1"/>
    <x v="0"/>
    <x v="2"/>
    <s v="Up to 15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15"/>
    <x v="5"/>
    <x v="0"/>
    <x v="2"/>
    <s v="Up to 15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21"/>
    <x v="15"/>
    <x v="0"/>
    <x v="2"/>
    <s v="15-30 hours"/>
    <s v="Year 7 and Year 8"/>
    <n v="3321"/>
    <s v="Clarkville School"/>
    <s v="Primary"/>
    <s v="Full Primary"/>
    <s v="State: Not integrated"/>
    <s v="Decile 9"/>
    <s v="Co-Ed"/>
    <s v="No Affiliation"/>
    <s v="Not Applicable"/>
    <s v="Not Applicable"/>
    <s v="Not a Kura School"/>
    <s v="Canterbury and Chatham Islands"/>
    <s v="Canterbury Region"/>
    <s v="Waimakariri District"/>
    <s v="Christchurch"/>
  </r>
  <r>
    <n v="45"/>
    <x v="13"/>
    <x v="0"/>
    <x v="2"/>
    <s v="Up to 15 hours"/>
    <s v="Year 7 and Year 8"/>
    <n v="3321"/>
    <s v="Clarkville School"/>
    <s v="Primary"/>
    <s v="Full Primary"/>
    <s v="State: Not integrated"/>
    <s v="Decile 10"/>
    <s v="Co-Ed"/>
    <s v="No Affiliation"/>
    <s v="Not Applicable"/>
    <s v="Not Applicable"/>
    <s v="Not a Kura School"/>
    <s v="Canterbury and Chatham Islands"/>
    <s v="Canterbury Region"/>
    <s v="Waimakariri District"/>
    <s v="Christchurch"/>
  </r>
  <r>
    <n v="25"/>
    <x v="16"/>
    <x v="0"/>
    <x v="2"/>
    <s v="15-30 hours"/>
    <s v="Year 7 and Year 8"/>
    <n v="3321"/>
    <s v="Clarkville School"/>
    <s v="Primary"/>
    <s v="Full Primary"/>
    <s v="State: Not integrated"/>
    <s v="Decile 10"/>
    <s v="Co-Ed"/>
    <s v="No Affiliation"/>
    <s v="Not Applicable"/>
    <s v="Not Applicable"/>
    <s v="Not a Kura School"/>
    <s v="Canterbury and Chatham Islands"/>
    <s v="Canterbury Region"/>
    <s v="Waimakariri District"/>
    <s v="Christchurch"/>
  </r>
  <r>
    <n v="128"/>
    <x v="2"/>
    <x v="1"/>
    <x v="4"/>
    <s v="15-30 hours"/>
    <s v="Year 1 to Year 6"/>
    <n v="3322"/>
    <s v="Cobden School"/>
    <s v="Primary"/>
    <s v="Full Primary"/>
    <s v="State: Not integrated"/>
    <s v="Decile 2"/>
    <s v="Co-Ed"/>
    <s v="No Affiliation"/>
    <s v="Not Applicable"/>
    <s v="Not Applicable"/>
    <s v="Not a Kura School"/>
    <s v="Nelson, Marlborough, West Coast"/>
    <s v="West Coast Region"/>
    <s v="Grey District"/>
    <s v="Nelson"/>
  </r>
  <r>
    <n v="60"/>
    <x v="2"/>
    <x v="1"/>
    <x v="4"/>
    <s v="15-30 hours"/>
    <s v="Year 7 and Year 8"/>
    <n v="3322"/>
    <s v="Cobden School"/>
    <s v="Primary"/>
    <s v="Full Primary"/>
    <s v="State: Not integrated"/>
    <s v="Decile 2"/>
    <s v="Co-Ed"/>
    <s v="No Affiliation"/>
    <s v="Not Applicable"/>
    <s v="Not Applicable"/>
    <s v="Not a Kura School"/>
    <s v="Nelson, Marlborough, West Coast"/>
    <s v="West Coast Region"/>
    <s v="Grey District"/>
    <s v="Nelson"/>
  </r>
  <r>
    <n v="40"/>
    <x v="12"/>
    <x v="0"/>
    <x v="2"/>
    <s v="Up to 15 hours"/>
    <s v="Year 7 and Year 8"/>
    <n v="3322"/>
    <s v="Cobden School"/>
    <s v="Primary"/>
    <s v="Full Primary"/>
    <s v="State: Not integrated"/>
    <s v="Decile 2"/>
    <s v="Co-Ed"/>
    <s v="No Affiliation"/>
    <s v="Not Applicable"/>
    <s v="Not Applicable"/>
    <s v="Not a Kura School"/>
    <s v="Nelson, Marlborough, West Coast"/>
    <s v="West Coast Region"/>
    <s v="Grey District"/>
    <s v="Nelson"/>
  </r>
  <r>
    <n v="33"/>
    <x v="14"/>
    <x v="1"/>
    <x v="3"/>
    <s v="15-30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630"/>
    <x v="17"/>
    <x v="1"/>
    <x v="3"/>
    <s v="15-30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694"/>
    <x v="3"/>
    <x v="1"/>
    <x v="4"/>
    <s v="Up to 15 hours"/>
    <s v="Year 7 and Year 8"/>
    <n v="3323"/>
    <s v="Cobham Intermediate"/>
    <s v="Primary"/>
    <s v="Intermediate"/>
    <s v="State: Not integrated"/>
    <s v="Decile 9"/>
    <s v="Co-Ed"/>
    <s v="No Affiliation"/>
    <s v="Not Applicable"/>
    <s v="Not Applicable"/>
    <s v="Not a Kura School"/>
    <s v="Canterbury and Chatham Islands"/>
    <s v="Canterbury Region"/>
    <s v="Christchurch City"/>
    <s v="Christchurch"/>
  </r>
  <r>
    <n v="340"/>
    <x v="9"/>
    <x v="1"/>
    <x v="4"/>
    <s v="Up to 15 hours"/>
    <s v="Year 7 and Year 8"/>
    <n v="3323"/>
    <s v="Cobham Intermediate"/>
    <s v="Primary"/>
    <s v="Intermediate"/>
    <s v="State: Not integrated"/>
    <s v="Decile 9"/>
    <s v="Co-Ed"/>
    <s v="No Affiliation"/>
    <s v="Not Applicable"/>
    <s v="Not Applicable"/>
    <s v="Not a Kura School"/>
    <s v="Canterbury and Chatham Islands"/>
    <s v="Canterbury Region"/>
    <s v="Christchurch City"/>
    <s v="Christchurch"/>
  </r>
  <r>
    <n v="358"/>
    <x v="12"/>
    <x v="1"/>
    <x v="4"/>
    <s v="Up to 15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250"/>
    <x v="4"/>
    <x v="1"/>
    <x v="4"/>
    <s v="Up to 15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90"/>
    <x v="0"/>
    <x v="1"/>
    <x v="4"/>
    <s v="Up to 15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125"/>
    <x v="14"/>
    <x v="1"/>
    <x v="4"/>
    <s v="15-30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95"/>
    <x v="15"/>
    <x v="1"/>
    <x v="4"/>
    <s v="15-30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40"/>
    <x v="7"/>
    <x v="0"/>
    <x v="0"/>
    <s v="15-30 hours"/>
    <s v="Year 7 and Year 8"/>
    <n v="3323"/>
    <s v="Cobham Intermediate"/>
    <s v="Primary"/>
    <s v="Intermediate"/>
    <s v="State: Not integrated"/>
    <s v="Decile 9"/>
    <s v="Co-Ed"/>
    <s v="No Affiliation"/>
    <s v="Not Applicable"/>
    <s v="Not Applicable"/>
    <s v="Not a Kura School"/>
    <s v="Canterbury and Chatham Islands"/>
    <s v="Canterbury Region"/>
    <s v="Christchurch City"/>
    <s v="Christchurch"/>
  </r>
  <r>
    <n v="150"/>
    <x v="8"/>
    <x v="0"/>
    <x v="0"/>
    <s v="15-30 hours"/>
    <s v="Year 7 and Year 8"/>
    <n v="3323"/>
    <s v="Cobham Intermediate"/>
    <s v="Primary"/>
    <s v="Intermediate"/>
    <s v="State: Not integrated"/>
    <s v="Decile 9"/>
    <s v="Co-Ed"/>
    <s v="No Affiliation"/>
    <s v="Not Applicable"/>
    <s v="Not Applicable"/>
    <s v="Not a Kura School"/>
    <s v="Canterbury and Chatham Islands"/>
    <s v="Canterbury Region"/>
    <s v="Christchurch City"/>
    <s v="Christchurch"/>
  </r>
  <r>
    <n v="694"/>
    <x v="3"/>
    <x v="0"/>
    <x v="0"/>
    <s v="Up to 15 hours"/>
    <s v="Year 7 and Year 8"/>
    <n v="3323"/>
    <s v="Cobham Intermediate"/>
    <s v="Primary"/>
    <s v="Intermediate"/>
    <s v="State: Not integrated"/>
    <s v="Decile 9"/>
    <s v="Co-Ed"/>
    <s v="No Affiliation"/>
    <s v="Not Applicable"/>
    <s v="Not Applicable"/>
    <s v="Not a Kura School"/>
    <s v="Canterbury and Chatham Islands"/>
    <s v="Canterbury Region"/>
    <s v="Christchurch City"/>
    <s v="Christchurch"/>
  </r>
  <r>
    <n v="340"/>
    <x v="9"/>
    <x v="0"/>
    <x v="0"/>
    <s v="Up to 15 hours"/>
    <s v="Year 7 and Year 8"/>
    <n v="3323"/>
    <s v="Cobham Intermediate"/>
    <s v="Primary"/>
    <s v="Intermediate"/>
    <s v="State: Not integrated"/>
    <s v="Decile 9"/>
    <s v="Co-Ed"/>
    <s v="No Affiliation"/>
    <s v="Not Applicable"/>
    <s v="Not Applicable"/>
    <s v="Not a Kura School"/>
    <s v="Canterbury and Chatham Islands"/>
    <s v="Canterbury Region"/>
    <s v="Christchurch City"/>
    <s v="Christchurch"/>
  </r>
  <r>
    <n v="716"/>
    <x v="6"/>
    <x v="0"/>
    <x v="0"/>
    <s v="Up to 15 hours"/>
    <s v="Year 7 and Year 8"/>
    <n v="3323"/>
    <s v="Cobham Intermediate"/>
    <s v="Primary"/>
    <s v="Intermediate"/>
    <s v="State: Not integrated"/>
    <s v="Decile 9"/>
    <s v="Co-Ed"/>
    <s v="No Affiliation"/>
    <s v="Not Applicable"/>
    <s v="Not Applicable"/>
    <s v="Not a Kura School"/>
    <s v="Canterbury and Chatham Islands"/>
    <s v="Canterbury Region"/>
    <s v="Christchurch City"/>
    <s v="Christchurch"/>
  </r>
  <r>
    <n v="734"/>
    <x v="10"/>
    <x v="0"/>
    <x v="0"/>
    <s v="15-30 hours"/>
    <s v="Year 7 and Year 8"/>
    <n v="3323"/>
    <s v="Cobham Intermediate"/>
    <s v="Primary"/>
    <s v="Intermediate"/>
    <s v="State: Not integrated"/>
    <s v="Decile 9"/>
    <s v="Co-Ed"/>
    <s v="No Affiliation"/>
    <s v="Not Applicable"/>
    <s v="Not Applicable"/>
    <s v="Not a Kura School"/>
    <s v="Canterbury and Chatham Islands"/>
    <s v="Canterbury Region"/>
    <s v="Christchurch City"/>
    <s v="Christchurch"/>
  </r>
  <r>
    <n v="369"/>
    <x v="12"/>
    <x v="0"/>
    <x v="0"/>
    <s v="Up to 15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251"/>
    <x v="4"/>
    <x v="0"/>
    <x v="0"/>
    <s v="Up to 15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180"/>
    <x v="0"/>
    <x v="0"/>
    <x v="0"/>
    <s v="Up to 15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330"/>
    <x v="5"/>
    <x v="0"/>
    <x v="0"/>
    <s v="15-30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93"/>
    <x v="14"/>
    <x v="0"/>
    <x v="0"/>
    <s v="15-30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89"/>
    <x v="15"/>
    <x v="0"/>
    <x v="0"/>
    <s v="15-30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122"/>
    <x v="13"/>
    <x v="0"/>
    <x v="0"/>
    <s v="Up to 15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318"/>
    <x v="16"/>
    <x v="0"/>
    <x v="0"/>
    <s v="Up to 15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100"/>
    <x v="17"/>
    <x v="0"/>
    <x v="0"/>
    <s v="Up to 15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694"/>
    <x v="3"/>
    <x v="0"/>
    <x v="1"/>
    <s v="Up to 15 hours"/>
    <s v="Year 7 and Year 8"/>
    <n v="3323"/>
    <s v="Cobham Intermediate"/>
    <s v="Primary"/>
    <s v="Intermediate"/>
    <s v="State: Not integrated"/>
    <s v="Decile 9"/>
    <s v="Co-Ed"/>
    <s v="No Affiliation"/>
    <s v="Not Applicable"/>
    <s v="Not Applicable"/>
    <s v="Not a Kura School"/>
    <s v="Canterbury and Chatham Islands"/>
    <s v="Canterbury Region"/>
    <s v="Christchurch City"/>
    <s v="Christchurch"/>
  </r>
  <r>
    <n v="60"/>
    <x v="0"/>
    <x v="0"/>
    <x v="1"/>
    <s v="Up to 15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30"/>
    <x v="7"/>
    <x v="0"/>
    <x v="2"/>
    <s v="15-30 hours"/>
    <s v="Year 7 and Year 8"/>
    <n v="3323"/>
    <s v="Cobham Intermediate"/>
    <s v="Primary"/>
    <s v="Intermediate"/>
    <s v="State: Not integrated"/>
    <s v="Decile 9"/>
    <s v="Co-Ed"/>
    <s v="No Affiliation"/>
    <s v="Not Applicable"/>
    <s v="Not Applicable"/>
    <s v="Not a Kura School"/>
    <s v="Canterbury and Chatham Islands"/>
    <s v="Canterbury Region"/>
    <s v="Christchurch City"/>
    <s v="Christchurch"/>
  </r>
  <r>
    <n v="150"/>
    <x v="8"/>
    <x v="0"/>
    <x v="2"/>
    <s v="15-30 hours"/>
    <s v="Year 7 and Year 8"/>
    <n v="3323"/>
    <s v="Cobham Intermediate"/>
    <s v="Primary"/>
    <s v="Intermediate"/>
    <s v="State: Not integrated"/>
    <s v="Decile 9"/>
    <s v="Co-Ed"/>
    <s v="No Affiliation"/>
    <s v="Not Applicable"/>
    <s v="Not Applicable"/>
    <s v="Not a Kura School"/>
    <s v="Canterbury and Chatham Islands"/>
    <s v="Canterbury Region"/>
    <s v="Christchurch City"/>
    <s v="Christchurch"/>
  </r>
  <r>
    <n v="340"/>
    <x v="9"/>
    <x v="0"/>
    <x v="2"/>
    <s v="Up to 15 hours"/>
    <s v="Year 7 and Year 8"/>
    <n v="3323"/>
    <s v="Cobham Intermediate"/>
    <s v="Primary"/>
    <s v="Intermediate"/>
    <s v="State: Not integrated"/>
    <s v="Decile 9"/>
    <s v="Co-Ed"/>
    <s v="No Affiliation"/>
    <s v="Not Applicable"/>
    <s v="Not Applicable"/>
    <s v="Not a Kura School"/>
    <s v="Canterbury and Chatham Islands"/>
    <s v="Canterbury Region"/>
    <s v="Christchurch City"/>
    <s v="Christchurch"/>
  </r>
  <r>
    <n v="716"/>
    <x v="6"/>
    <x v="0"/>
    <x v="2"/>
    <s v="Up to 15 hours"/>
    <s v="Year 7 and Year 8"/>
    <n v="3323"/>
    <s v="Cobham Intermediate"/>
    <s v="Primary"/>
    <s v="Intermediate"/>
    <s v="State: Not integrated"/>
    <s v="Decile 9"/>
    <s v="Co-Ed"/>
    <s v="No Affiliation"/>
    <s v="Not Applicable"/>
    <s v="Not Applicable"/>
    <s v="Not a Kura School"/>
    <s v="Canterbury and Chatham Islands"/>
    <s v="Canterbury Region"/>
    <s v="Christchurch City"/>
    <s v="Christchurch"/>
  </r>
  <r>
    <n v="734"/>
    <x v="10"/>
    <x v="0"/>
    <x v="2"/>
    <s v="15-30 hours"/>
    <s v="Year 7 and Year 8"/>
    <n v="3323"/>
    <s v="Cobham Intermediate"/>
    <s v="Primary"/>
    <s v="Intermediate"/>
    <s v="State: Not integrated"/>
    <s v="Decile 9"/>
    <s v="Co-Ed"/>
    <s v="No Affiliation"/>
    <s v="Not Applicable"/>
    <s v="Not Applicable"/>
    <s v="Not a Kura School"/>
    <s v="Canterbury and Chatham Islands"/>
    <s v="Canterbury Region"/>
    <s v="Christchurch City"/>
    <s v="Christchurch"/>
  </r>
  <r>
    <n v="250"/>
    <x v="4"/>
    <x v="0"/>
    <x v="2"/>
    <s v="Up to 15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120"/>
    <x v="0"/>
    <x v="0"/>
    <x v="2"/>
    <s v="Up to 15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337"/>
    <x v="5"/>
    <x v="0"/>
    <x v="2"/>
    <s v="15-30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250"/>
    <x v="14"/>
    <x v="0"/>
    <x v="2"/>
    <s v="15-30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120"/>
    <x v="15"/>
    <x v="0"/>
    <x v="2"/>
    <s v="15-30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311"/>
    <x v="13"/>
    <x v="0"/>
    <x v="2"/>
    <s v="15-30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100"/>
    <x v="17"/>
    <x v="0"/>
    <x v="2"/>
    <s v="Up to 15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30"/>
    <x v="0"/>
    <x v="2"/>
    <x v="5"/>
    <s v="Up to 15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33"/>
    <x v="14"/>
    <x v="2"/>
    <x v="5"/>
    <s v="15-30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26"/>
    <x v="15"/>
    <x v="2"/>
    <x v="5"/>
    <s v="15-30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127"/>
    <x v="13"/>
    <x v="2"/>
    <x v="5"/>
    <s v="Up to 15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320"/>
    <x v="13"/>
    <x v="2"/>
    <x v="5"/>
    <s v="Up to 15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66"/>
    <x v="13"/>
    <x v="2"/>
    <x v="5"/>
    <s v="Up to 15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629"/>
    <x v="16"/>
    <x v="2"/>
    <x v="5"/>
    <s v="Up to 15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330"/>
    <x v="17"/>
    <x v="2"/>
    <x v="5"/>
    <s v="Up to 15 hours"/>
    <s v="Year 7 and Year 8"/>
    <n v="3323"/>
    <s v="Cobham Intermediate"/>
    <s v="Primary"/>
    <s v="Intermediate"/>
    <s v="State: Not integrated"/>
    <s v="Decile 8"/>
    <s v="Co-Ed"/>
    <s v="No Affiliation"/>
    <s v="Not Applicable"/>
    <s v="Not Applicable"/>
    <s v="Not a Kura School"/>
    <s v="Canterbury and Chatham Islands"/>
    <s v="Canterbury Region"/>
    <s v="Christchurch City"/>
    <s v="Christchurch"/>
  </r>
  <r>
    <n v="32"/>
    <x v="10"/>
    <x v="1"/>
    <x v="4"/>
    <s v="15-30 hours"/>
    <s v="Year 7 and Year 8"/>
    <n v="3325"/>
    <s v="Cust School"/>
    <s v="Primary"/>
    <s v="Full Primary"/>
    <s v="State: Not integrated"/>
    <s v="Decile 9"/>
    <s v="Co-Ed"/>
    <s v="No Affiliation"/>
    <s v="Not Applicable"/>
    <s v="Not Applicable"/>
    <s v="Not a Kura School"/>
    <s v="Canterbury and Chatham Islands"/>
    <s v="Canterbury Region"/>
    <s v="Waimakariri District"/>
    <s v="Christchurch"/>
  </r>
  <r>
    <n v="25"/>
    <x v="11"/>
    <x v="1"/>
    <x v="4"/>
    <s v="15-30 hours"/>
    <s v="Year 7 and Year 8"/>
    <n v="3325"/>
    <s v="Cust School"/>
    <s v="Primary"/>
    <s v="Full Primary"/>
    <s v="State: Not integrated"/>
    <s v="Decile 9"/>
    <s v="Co-Ed"/>
    <s v="No Affiliation"/>
    <s v="Not Applicable"/>
    <s v="Not Applicable"/>
    <s v="Not a Kura School"/>
    <s v="Canterbury and Chatham Islands"/>
    <s v="Canterbury Region"/>
    <s v="Waimakariri District"/>
    <s v="Christchurch"/>
  </r>
  <r>
    <n v="24"/>
    <x v="4"/>
    <x v="1"/>
    <x v="4"/>
    <s v="15-30 hours"/>
    <s v="Year 7 and Year 8"/>
    <n v="3325"/>
    <s v="Cust School"/>
    <s v="Primary"/>
    <s v="Full Primary"/>
    <s v="State: Not integrated"/>
    <s v="Decile 10"/>
    <s v="Co-Ed"/>
    <s v="No Affiliation"/>
    <s v="Not Applicable"/>
    <s v="Not Applicable"/>
    <s v="Not a Kura School"/>
    <s v="Canterbury and Chatham Islands"/>
    <s v="Canterbury Region"/>
    <s v="Waimakariri District"/>
    <s v="Christchurch"/>
  </r>
  <r>
    <n v="24"/>
    <x v="6"/>
    <x v="0"/>
    <x v="0"/>
    <s v="15-30 hours"/>
    <s v="Year 7 and Year 8"/>
    <n v="3325"/>
    <s v="Cust School"/>
    <s v="Primary"/>
    <s v="Full Primary"/>
    <s v="State: Not integrated"/>
    <s v="Decile 9"/>
    <s v="Co-Ed"/>
    <s v="No Affiliation"/>
    <s v="Not Applicable"/>
    <s v="Not Applicable"/>
    <s v="Not a Kura School"/>
    <s v="Canterbury and Chatham Islands"/>
    <s v="Canterbury Region"/>
    <s v="Waimakariri District"/>
    <s v="Christchurch"/>
  </r>
  <r>
    <n v="25"/>
    <x v="11"/>
    <x v="0"/>
    <x v="0"/>
    <s v="15-30 hours"/>
    <s v="Year 7 and Year 8"/>
    <n v="3325"/>
    <s v="Cust School"/>
    <s v="Primary"/>
    <s v="Full Primary"/>
    <s v="State: Not integrated"/>
    <s v="Decile 9"/>
    <s v="Co-Ed"/>
    <s v="No Affiliation"/>
    <s v="Not Applicable"/>
    <s v="Not Applicable"/>
    <s v="Not a Kura School"/>
    <s v="Canterbury and Chatham Islands"/>
    <s v="Canterbury Region"/>
    <s v="Waimakariri District"/>
    <s v="Christchurch"/>
  </r>
  <r>
    <n v="35"/>
    <x v="16"/>
    <x v="0"/>
    <x v="0"/>
    <s v="15-30 hours"/>
    <s v="Year 7 and Year 8"/>
    <n v="3325"/>
    <s v="Cust School"/>
    <s v="Primary"/>
    <s v="Full Primary"/>
    <s v="State: Not integrated"/>
    <s v="Decile 10"/>
    <s v="Co-Ed"/>
    <s v="No Affiliation"/>
    <s v="Not Applicable"/>
    <s v="Not Applicable"/>
    <s v="Not a Kura School"/>
    <s v="Canterbury and Chatham Islands"/>
    <s v="Canterbury Region"/>
    <s v="Waimakariri District"/>
    <s v="Christchurch"/>
  </r>
  <r>
    <n v="35"/>
    <x v="17"/>
    <x v="0"/>
    <x v="0"/>
    <s v="15-30 hours"/>
    <s v="Year 7 and Year 8"/>
    <n v="3325"/>
    <s v="Cust School"/>
    <s v="Primary"/>
    <s v="Full Primary"/>
    <s v="State: Not integrated"/>
    <s v="Decile 10"/>
    <s v="Co-Ed"/>
    <s v="No Affiliation"/>
    <s v="Not Applicable"/>
    <s v="Not Applicable"/>
    <s v="Not a Kura School"/>
    <s v="Canterbury and Chatham Islands"/>
    <s v="Canterbury Region"/>
    <s v="Waimakariri District"/>
    <s v="Christchurch"/>
  </r>
  <r>
    <n v="26"/>
    <x v="12"/>
    <x v="0"/>
    <x v="1"/>
    <s v="15-30 hours"/>
    <s v="Year 7 and Year 8"/>
    <n v="3325"/>
    <s v="Cust School"/>
    <s v="Primary"/>
    <s v="Full Primary"/>
    <s v="State: Not integrated"/>
    <s v="Decile 10"/>
    <s v="Co-Ed"/>
    <s v="No Affiliation"/>
    <s v="Not Applicable"/>
    <s v="Not Applicable"/>
    <s v="Not a Kura School"/>
    <s v="Canterbury and Chatham Islands"/>
    <s v="Canterbury Region"/>
    <s v="Waimakariri District"/>
    <s v="Christchurch"/>
  </r>
  <r>
    <n v="27"/>
    <x v="14"/>
    <x v="0"/>
    <x v="2"/>
    <s v="Up to 15 hours"/>
    <s v="Year 7 and Year 8"/>
    <n v="3325"/>
    <s v="Cust School"/>
    <s v="Primary"/>
    <s v="Full Primary"/>
    <s v="State: Not integrated"/>
    <s v="Decile 10"/>
    <s v="Co-Ed"/>
    <s v="No Affiliation"/>
    <s v="Not Applicable"/>
    <s v="Not Applicable"/>
    <s v="Not a Kura School"/>
    <s v="Canterbury and Chatham Islands"/>
    <s v="Canterbury Region"/>
    <s v="Waimakariri District"/>
    <s v="Christchurch"/>
  </r>
  <r>
    <n v="28"/>
    <x v="13"/>
    <x v="0"/>
    <x v="2"/>
    <s v="15-30 hours"/>
    <s v="Year 7 and Year 8"/>
    <n v="3325"/>
    <s v="Cust School"/>
    <s v="Primary"/>
    <s v="Full Primary"/>
    <s v="State: Not integrated"/>
    <s v="Decile 10"/>
    <s v="Co-Ed"/>
    <s v="No Affiliation"/>
    <s v="Not Applicable"/>
    <s v="Not Applicable"/>
    <s v="Not a Kura School"/>
    <s v="Canterbury and Chatham Islands"/>
    <s v="Canterbury Region"/>
    <s v="Waimakariri District"/>
    <s v="Christchurch"/>
  </r>
  <r>
    <n v="93"/>
    <x v="7"/>
    <x v="1"/>
    <x v="4"/>
    <s v="15-30 hours"/>
    <s v="Year 1 to Year 6"/>
    <n v="3327"/>
    <s v="Diamond Harbour School"/>
    <s v="Primary"/>
    <s v="Full Primary"/>
    <s v="State: Not integrated"/>
    <s v="Decile 8"/>
    <s v="Co-Ed"/>
    <s v="No Affiliation"/>
    <s v="Not Applicable"/>
    <s v="Not Applicable"/>
    <s v="Not a Kura School"/>
    <s v="Canterbury and Chatham Islands"/>
    <s v="Canterbury Region"/>
    <s v="Christchurch City"/>
    <s v="Christchurch"/>
  </r>
  <r>
    <n v="21"/>
    <x v="7"/>
    <x v="1"/>
    <x v="4"/>
    <s v="15-30 hours"/>
    <s v="Year 7 and Year 8"/>
    <n v="3327"/>
    <s v="Diamond Harbour School"/>
    <s v="Primary"/>
    <s v="Full Primary"/>
    <s v="State: Not integrated"/>
    <s v="Decile 8"/>
    <s v="Co-Ed"/>
    <s v="No Affiliation"/>
    <s v="Not Applicable"/>
    <s v="Not Applicable"/>
    <s v="Not a Kura School"/>
    <s v="Canterbury and Chatham Islands"/>
    <s v="Canterbury Region"/>
    <s v="Christchurch City"/>
    <s v="Christchurch"/>
  </r>
  <r>
    <n v="1"/>
    <x v="10"/>
    <x v="0"/>
    <x v="0"/>
    <s v="More than 30 hours"/>
    <s v="Year 7 and Year 8"/>
    <n v="3327"/>
    <s v="Diamond Harbour School"/>
    <s v="Primary"/>
    <s v="Full Primary"/>
    <s v="State: Not integrated"/>
    <s v="Decile 9"/>
    <s v="Co-Ed"/>
    <s v="No Affiliation"/>
    <s v="Not Applicable"/>
    <s v="Not Applicable"/>
    <s v="Not a Kura School"/>
    <s v="Canterbury and Chatham Islands"/>
    <s v="Canterbury Region"/>
    <s v="Christchurch City"/>
    <s v="Christchurch"/>
  </r>
  <r>
    <n v="1"/>
    <x v="11"/>
    <x v="0"/>
    <x v="0"/>
    <s v="15-30 hours"/>
    <s v="Year 7 and Year 8"/>
    <n v="3327"/>
    <s v="Diamond Harbour School"/>
    <s v="Primary"/>
    <s v="Full Primary"/>
    <s v="State: Not integrated"/>
    <s v="Decile 9"/>
    <s v="Co-Ed"/>
    <s v="No Affiliation"/>
    <s v="Not Applicable"/>
    <s v="Not Applicable"/>
    <s v="Not a Kura School"/>
    <s v="Canterbury and Chatham Islands"/>
    <s v="Canterbury Region"/>
    <s v="Christchurch City"/>
    <s v="Christchurch"/>
  </r>
  <r>
    <n v="24"/>
    <x v="12"/>
    <x v="0"/>
    <x v="0"/>
    <s v="More than 30 hours"/>
    <s v="Year 7 and Year 8"/>
    <n v="3327"/>
    <s v="Diamond Harbour School"/>
    <s v="Primary"/>
    <s v="Full Primary"/>
    <s v="State: Not integrated"/>
    <s v="Decile 9"/>
    <s v="Co-Ed"/>
    <s v="No Affiliation"/>
    <s v="Not Applicable"/>
    <s v="Not Applicable"/>
    <s v="Not a Kura School"/>
    <s v="Canterbury and Chatham Islands"/>
    <s v="Canterbury Region"/>
    <s v="Christchurch City"/>
    <s v="Christchurch"/>
  </r>
  <r>
    <n v="22"/>
    <x v="0"/>
    <x v="0"/>
    <x v="0"/>
    <s v="15-30 hours"/>
    <s v="Year 7 and Year 8"/>
    <n v="3327"/>
    <s v="Diamond Harbour School"/>
    <s v="Primary"/>
    <s v="Full Primary"/>
    <s v="State: Not integrated"/>
    <s v="Decile 9"/>
    <s v="Co-Ed"/>
    <s v="No Affiliation"/>
    <s v="Not Applicable"/>
    <s v="Not Applicable"/>
    <s v="Not a Kura School"/>
    <s v="Canterbury and Chatham Islands"/>
    <s v="Canterbury Region"/>
    <s v="Christchurch City"/>
    <s v="Christchurch"/>
  </r>
  <r>
    <n v="4"/>
    <x v="5"/>
    <x v="0"/>
    <x v="0"/>
    <s v="Up to 15 hours"/>
    <s v="Year 1 to Year 6"/>
    <n v="3327"/>
    <s v="Diamond Harbour School"/>
    <s v="Primary"/>
    <s v="Full Primary"/>
    <s v="State: Not integrated"/>
    <s v="Decile 9"/>
    <s v="Co-Ed"/>
    <s v="No Affiliation"/>
    <s v="Not Applicable"/>
    <s v="Not Applicable"/>
    <s v="Not a Kura School"/>
    <s v="Canterbury and Chatham Islands"/>
    <s v="Canterbury Region"/>
    <s v="Christchurch City"/>
    <s v="Christchurch"/>
  </r>
  <r>
    <n v="24"/>
    <x v="5"/>
    <x v="0"/>
    <x v="0"/>
    <s v="Up to 15 hours"/>
    <s v="Year 7 and Year 8"/>
    <n v="3327"/>
    <s v="Diamond Harbour School"/>
    <s v="Primary"/>
    <s v="Full Primary"/>
    <s v="State: Not integrated"/>
    <s v="Decile 9"/>
    <s v="Co-Ed"/>
    <s v="No Affiliation"/>
    <s v="Not Applicable"/>
    <s v="Not Applicable"/>
    <s v="Not a Kura School"/>
    <s v="Canterbury and Chatham Islands"/>
    <s v="Canterbury Region"/>
    <s v="Christchurch City"/>
    <s v="Christchurch"/>
  </r>
  <r>
    <n v="27"/>
    <x v="14"/>
    <x v="0"/>
    <x v="0"/>
    <s v="Up to 15 hours"/>
    <s v="Year 7 and Year 8"/>
    <n v="3327"/>
    <s v="Diamond Harbour School"/>
    <s v="Primary"/>
    <s v="Full Primary"/>
    <s v="State: Not integrated"/>
    <s v="Decile 9"/>
    <s v="Co-Ed"/>
    <s v="No Affiliation"/>
    <s v="Not Applicable"/>
    <s v="Not Applicable"/>
    <s v="Not a Kura School"/>
    <s v="Canterbury and Chatham Islands"/>
    <s v="Canterbury Region"/>
    <s v="Christchurch City"/>
    <s v="Christchurch"/>
  </r>
  <r>
    <n v="34"/>
    <x v="15"/>
    <x v="0"/>
    <x v="0"/>
    <s v="Up to 15 hours"/>
    <s v="Year 7 and Year 8"/>
    <n v="3327"/>
    <s v="Diamond Harbour School"/>
    <s v="Primary"/>
    <s v="Full Primary"/>
    <s v="State: Not integrated"/>
    <s v="Decile 9"/>
    <s v="Co-Ed"/>
    <s v="No Affiliation"/>
    <s v="Not Applicable"/>
    <s v="Not Applicable"/>
    <s v="Not a Kura School"/>
    <s v="Canterbury and Chatham Islands"/>
    <s v="Canterbury Region"/>
    <s v="Christchurch City"/>
    <s v="Christchurch"/>
  </r>
  <r>
    <n v="30"/>
    <x v="13"/>
    <x v="0"/>
    <x v="0"/>
    <s v="Up to 15 hours"/>
    <s v="Year 7 and Year 8"/>
    <n v="3327"/>
    <s v="Diamond Harbour School"/>
    <s v="Primary"/>
    <s v="Full Primary"/>
    <s v="State: Not integrated"/>
    <s v="Decile 10"/>
    <s v="Co-Ed"/>
    <s v="No Affiliation"/>
    <s v="Not Applicable"/>
    <s v="Not Applicable"/>
    <s v="Not a Kura School"/>
    <s v="Canterbury and Chatham Islands"/>
    <s v="Canterbury Region"/>
    <s v="Christchurch City"/>
    <s v="Christchurch"/>
  </r>
  <r>
    <n v="33"/>
    <x v="16"/>
    <x v="0"/>
    <x v="0"/>
    <s v="Up to 15 hours"/>
    <s v="Year 7 and Year 8"/>
    <n v="3327"/>
    <s v="Diamond Harbour School"/>
    <s v="Primary"/>
    <s v="Full Primary"/>
    <s v="State: Not integrated"/>
    <s v="Decile 10"/>
    <s v="Co-Ed"/>
    <s v="No Affiliation"/>
    <s v="Not Applicable"/>
    <s v="Not Applicable"/>
    <s v="Not a Kura School"/>
    <s v="Canterbury and Chatham Islands"/>
    <s v="Canterbury Region"/>
    <s v="Christchurch City"/>
    <s v="Christchurch"/>
  </r>
  <r>
    <n v="24"/>
    <x v="5"/>
    <x v="0"/>
    <x v="1"/>
    <s v="Up to 15 hours"/>
    <s v="Year 7 and Year 8"/>
    <n v="3327"/>
    <s v="Diamond Harbour School"/>
    <s v="Primary"/>
    <s v="Full Primary"/>
    <s v="State: Not integrated"/>
    <s v="Decile 9"/>
    <s v="Co-Ed"/>
    <s v="No Affiliation"/>
    <s v="Not Applicable"/>
    <s v="Not Applicable"/>
    <s v="Not a Kura School"/>
    <s v="Canterbury and Chatham Islands"/>
    <s v="Canterbury Region"/>
    <s v="Christchurch City"/>
    <s v="Christchurch"/>
  </r>
  <r>
    <n v="34"/>
    <x v="15"/>
    <x v="0"/>
    <x v="1"/>
    <s v="Up to 15 hours"/>
    <s v="Year 7 and Year 8"/>
    <n v="3327"/>
    <s v="Diamond Harbour School"/>
    <s v="Primary"/>
    <s v="Full Primary"/>
    <s v="State: Not integrated"/>
    <s v="Decile 9"/>
    <s v="Co-Ed"/>
    <s v="No Affiliation"/>
    <s v="Not Applicable"/>
    <s v="Not Applicable"/>
    <s v="Not a Kura School"/>
    <s v="Canterbury and Chatham Islands"/>
    <s v="Canterbury Region"/>
    <s v="Christchurch City"/>
    <s v="Christchurch"/>
  </r>
  <r>
    <n v="30"/>
    <x v="13"/>
    <x v="0"/>
    <x v="1"/>
    <s v="Up to 15 hours"/>
    <s v="Year 7 and Year 8"/>
    <n v="3327"/>
    <s v="Diamond Harbour School"/>
    <s v="Primary"/>
    <s v="Full Primary"/>
    <s v="State: Not integrated"/>
    <s v="Decile 10"/>
    <s v="Co-Ed"/>
    <s v="No Affiliation"/>
    <s v="Not Applicable"/>
    <s v="Not Applicable"/>
    <s v="Not a Kura School"/>
    <s v="Canterbury and Chatham Islands"/>
    <s v="Canterbury Region"/>
    <s v="Christchurch City"/>
    <s v="Christchurch"/>
  </r>
  <r>
    <n v="10"/>
    <x v="8"/>
    <x v="0"/>
    <x v="2"/>
    <s v="15-30 hours"/>
    <s v="Year 1 to Year 6"/>
    <n v="3327"/>
    <s v="Diamond Harbour School"/>
    <s v="Primary"/>
    <s v="Full Primary"/>
    <s v="State: Not integrated"/>
    <s v="Decile 8"/>
    <s v="Co-Ed"/>
    <s v="No Affiliation"/>
    <s v="Not Applicable"/>
    <s v="Not Applicable"/>
    <s v="Not a Kura School"/>
    <s v="Canterbury and Chatham Islands"/>
    <s v="Canterbury Region"/>
    <s v="Christchurch City"/>
    <s v="Christchurch"/>
  </r>
  <r>
    <n v="2"/>
    <x v="8"/>
    <x v="0"/>
    <x v="2"/>
    <s v="15-30 hours"/>
    <s v="Year 7 and Year 8"/>
    <n v="3327"/>
    <s v="Diamond Harbour School"/>
    <s v="Primary"/>
    <s v="Full Primary"/>
    <s v="State: Not integrated"/>
    <s v="Decile 8"/>
    <s v="Co-Ed"/>
    <s v="No Affiliation"/>
    <s v="Not Applicable"/>
    <s v="Not Applicable"/>
    <s v="Not a Kura School"/>
    <s v="Canterbury and Chatham Islands"/>
    <s v="Canterbury Region"/>
    <s v="Christchurch City"/>
    <s v="Christchurch"/>
  </r>
  <r>
    <n v="33"/>
    <x v="16"/>
    <x v="0"/>
    <x v="2"/>
    <s v="Up to 15 hours"/>
    <s v="Year 7 and Year 8"/>
    <n v="3327"/>
    <s v="Diamond Harbour School"/>
    <s v="Primary"/>
    <s v="Full Primary"/>
    <s v="State: Not integrated"/>
    <s v="Decile 10"/>
    <s v="Co-Ed"/>
    <s v="No Affiliation"/>
    <s v="Not Applicable"/>
    <s v="Not Applicable"/>
    <s v="Not a Kura School"/>
    <s v="Canterbury and Chatham Islands"/>
    <s v="Canterbury Region"/>
    <s v="Christchurch City"/>
    <s v="Christchurch"/>
  </r>
  <r>
    <n v="1"/>
    <x v="10"/>
    <x v="2"/>
    <x v="5"/>
    <s v="More than 30 hours"/>
    <s v="Year 1 to Year 6"/>
    <n v="3327"/>
    <s v="Diamond Harbour School"/>
    <s v="Primary"/>
    <s v="Full Primary"/>
    <s v="State: Not integrated"/>
    <s v="Decile 9"/>
    <s v="Co-Ed"/>
    <s v="No Affiliation"/>
    <s v="Not Applicable"/>
    <s v="Not Applicable"/>
    <s v="Not a Kura School"/>
    <s v="Canterbury and Chatham Islands"/>
    <s v="Canterbury Region"/>
    <s v="Christchurch City"/>
    <s v="Christchurch"/>
  </r>
  <r>
    <n v="1"/>
    <x v="11"/>
    <x v="2"/>
    <x v="5"/>
    <s v="15-30 hours"/>
    <s v="Year 7 and Year 8"/>
    <n v="3327"/>
    <s v="Diamond Harbour School"/>
    <s v="Primary"/>
    <s v="Full Primary"/>
    <s v="State: Not integrated"/>
    <s v="Decile 9"/>
    <s v="Co-Ed"/>
    <s v="No Affiliation"/>
    <s v="Not Applicable"/>
    <s v="Not Applicable"/>
    <s v="Not a Kura School"/>
    <s v="Canterbury and Chatham Islands"/>
    <s v="Canterbury Region"/>
    <s v="Christchurch City"/>
    <s v="Christchurch"/>
  </r>
  <r>
    <n v="8"/>
    <x v="8"/>
    <x v="1"/>
    <x v="4"/>
    <s v="Up to 15 hours"/>
    <s v="Year 1 to Year 6"/>
    <n v="3329"/>
    <s v="Dorie School"/>
    <s v="Primary"/>
    <s v="Full Primary"/>
    <s v="State: Not integrated"/>
    <s v="Decile 10"/>
    <s v="Co-Ed"/>
    <s v="No Affiliation"/>
    <s v="Not Applicable"/>
    <s v="Not Applicable"/>
    <s v="Not a Kura School"/>
    <s v="Canterbury and Chatham Islands"/>
    <s v="Canterbury Region"/>
    <s v="Ashburton District"/>
    <s v="Christchurch"/>
  </r>
  <r>
    <n v="8"/>
    <x v="8"/>
    <x v="1"/>
    <x v="4"/>
    <s v="Up to 15 hours"/>
    <s v="Year 7 and Year 8"/>
    <n v="3329"/>
    <s v="Dorie School"/>
    <s v="Primary"/>
    <s v="Full Primary"/>
    <s v="State: Not integrated"/>
    <s v="Decile 10"/>
    <s v="Co-Ed"/>
    <s v="No Affiliation"/>
    <s v="Not Applicable"/>
    <s v="Not Applicable"/>
    <s v="Not a Kura School"/>
    <s v="Canterbury and Chatham Islands"/>
    <s v="Canterbury Region"/>
    <s v="Ashburton District"/>
    <s v="Christchurch"/>
  </r>
  <r>
    <n v="11"/>
    <x v="2"/>
    <x v="1"/>
    <x v="4"/>
    <s v="15-30 hours"/>
    <s v="Year 1 to Year 6"/>
    <n v="3329"/>
    <s v="Dorie School"/>
    <s v="Primary"/>
    <s v="Full Primary"/>
    <s v="State: Not integrated"/>
    <s v="Decile 10"/>
    <s v="Co-Ed"/>
    <s v="No Affiliation"/>
    <s v="Not Applicable"/>
    <s v="Not Applicable"/>
    <s v="Not a Kura School"/>
    <s v="Canterbury and Chatham Islands"/>
    <s v="Canterbury Region"/>
    <s v="Ashburton District"/>
    <s v="Christchurch"/>
  </r>
  <r>
    <n v="9"/>
    <x v="2"/>
    <x v="1"/>
    <x v="4"/>
    <s v="15-30 hours"/>
    <s v="Year 7 and Year 8"/>
    <n v="3329"/>
    <s v="Dorie School"/>
    <s v="Primary"/>
    <s v="Full Primary"/>
    <s v="State: Not integrated"/>
    <s v="Decile 10"/>
    <s v="Co-Ed"/>
    <s v="No Affiliation"/>
    <s v="Not Applicable"/>
    <s v="Not Applicable"/>
    <s v="Not a Kura School"/>
    <s v="Canterbury and Chatham Islands"/>
    <s v="Canterbury Region"/>
    <s v="Ashburton District"/>
    <s v="Christchurch"/>
  </r>
  <r>
    <n v="11"/>
    <x v="3"/>
    <x v="1"/>
    <x v="4"/>
    <s v="Up to 15 hours"/>
    <s v="Year 1 to Year 6"/>
    <n v="3329"/>
    <s v="Dorie School"/>
    <s v="Primary"/>
    <s v="Full Primary"/>
    <s v="State: Not integrated"/>
    <s v="Decile 9"/>
    <s v="Co-Ed"/>
    <s v="No Affiliation"/>
    <s v="Not Applicable"/>
    <s v="Not Applicable"/>
    <s v="Not a Kura School"/>
    <s v="Canterbury and Chatham Islands"/>
    <s v="Canterbury Region"/>
    <s v="Ashburton District"/>
    <s v="Christchurch"/>
  </r>
  <r>
    <n v="8"/>
    <x v="3"/>
    <x v="1"/>
    <x v="4"/>
    <s v="Up to 15 hours"/>
    <s v="Year 7 and Year 8"/>
    <n v="3329"/>
    <s v="Dorie School"/>
    <s v="Primary"/>
    <s v="Full Primary"/>
    <s v="State: Not integrated"/>
    <s v="Decile 9"/>
    <s v="Co-Ed"/>
    <s v="No Affiliation"/>
    <s v="Not Applicable"/>
    <s v="Not Applicable"/>
    <s v="Not a Kura School"/>
    <s v="Canterbury and Chatham Islands"/>
    <s v="Canterbury Region"/>
    <s v="Ashburton District"/>
    <s v="Christchurch"/>
  </r>
  <r>
    <n v="12"/>
    <x v="9"/>
    <x v="1"/>
    <x v="4"/>
    <s v="Up to 15 hours"/>
    <s v="Year 1 to Year 6"/>
    <n v="3329"/>
    <s v="Dorie School"/>
    <s v="Primary"/>
    <s v="Full Primary"/>
    <s v="State: Not integrated"/>
    <s v="Decile 9"/>
    <s v="Co-Ed"/>
    <s v="No Affiliation"/>
    <s v="Not Applicable"/>
    <s v="Not Applicable"/>
    <s v="Not a Kura School"/>
    <s v="Canterbury and Chatham Islands"/>
    <s v="Canterbury Region"/>
    <s v="Ashburton District"/>
    <s v="Christchurch"/>
  </r>
  <r>
    <n v="10"/>
    <x v="9"/>
    <x v="1"/>
    <x v="4"/>
    <s v="Up to 15 hours"/>
    <s v="Year 7 and Year 8"/>
    <n v="3329"/>
    <s v="Dorie School"/>
    <s v="Primary"/>
    <s v="Full Primary"/>
    <s v="State: Not integrated"/>
    <s v="Decile 9"/>
    <s v="Co-Ed"/>
    <s v="No Affiliation"/>
    <s v="Not Applicable"/>
    <s v="Not Applicable"/>
    <s v="Not a Kura School"/>
    <s v="Canterbury and Chatham Islands"/>
    <s v="Canterbury Region"/>
    <s v="Ashburton District"/>
    <s v="Christchurch"/>
  </r>
  <r>
    <n v="7"/>
    <x v="6"/>
    <x v="1"/>
    <x v="4"/>
    <s v="15-30 hours"/>
    <s v="Year 1 to Year 6"/>
    <n v="3329"/>
    <s v="Dorie School"/>
    <s v="Primary"/>
    <s v="Full Primary"/>
    <s v="State: Not integrated"/>
    <s v="Decile 9"/>
    <s v="Co-Ed"/>
    <s v="No Affiliation"/>
    <s v="Not Applicable"/>
    <s v="Not Applicable"/>
    <s v="Not a Kura School"/>
    <s v="Canterbury and Chatham Islands"/>
    <s v="Canterbury Region"/>
    <s v="Ashburton District"/>
    <s v="Christchurch"/>
  </r>
  <r>
    <n v="12"/>
    <x v="6"/>
    <x v="1"/>
    <x v="4"/>
    <s v="15-30 hours"/>
    <s v="Year 7 and Year 8"/>
    <n v="3329"/>
    <s v="Dorie School"/>
    <s v="Primary"/>
    <s v="Full Primary"/>
    <s v="State: Not integrated"/>
    <s v="Decile 9"/>
    <s v="Co-Ed"/>
    <s v="No Affiliation"/>
    <s v="Not Applicable"/>
    <s v="Not Applicable"/>
    <s v="Not a Kura School"/>
    <s v="Canterbury and Chatham Islands"/>
    <s v="Canterbury Region"/>
    <s v="Ashburton District"/>
    <s v="Christchurch"/>
  </r>
  <r>
    <n v="11"/>
    <x v="3"/>
    <x v="0"/>
    <x v="0"/>
    <s v="15-30 hours"/>
    <s v="Year 1 to Year 6"/>
    <n v="3329"/>
    <s v="Dorie School"/>
    <s v="Primary"/>
    <s v="Full Primary"/>
    <s v="State: Not integrated"/>
    <s v="Decile 9"/>
    <s v="Co-Ed"/>
    <s v="No Affiliation"/>
    <s v="Not Applicable"/>
    <s v="Not Applicable"/>
    <s v="Not a Kura School"/>
    <s v="Canterbury and Chatham Islands"/>
    <s v="Canterbury Region"/>
    <s v="Ashburton District"/>
    <s v="Christchurch"/>
  </r>
  <r>
    <n v="8"/>
    <x v="3"/>
    <x v="0"/>
    <x v="0"/>
    <s v="15-30 hours"/>
    <s v="Year 7 and Year 8"/>
    <n v="3329"/>
    <s v="Dorie School"/>
    <s v="Primary"/>
    <s v="Full Primary"/>
    <s v="State: Not integrated"/>
    <s v="Decile 9"/>
    <s v="Co-Ed"/>
    <s v="No Affiliation"/>
    <s v="Not Applicable"/>
    <s v="Not Applicable"/>
    <s v="Not a Kura School"/>
    <s v="Canterbury and Chatham Islands"/>
    <s v="Canterbury Region"/>
    <s v="Ashburton District"/>
    <s v="Christchurch"/>
  </r>
  <r>
    <n v="10"/>
    <x v="11"/>
    <x v="0"/>
    <x v="0"/>
    <s v="Up to 15 hours"/>
    <s v="Year 1 to Year 6"/>
    <n v="3329"/>
    <s v="Dorie School"/>
    <s v="Primary"/>
    <s v="Full Primary"/>
    <s v="State: Not integrated"/>
    <s v="Decile 9"/>
    <s v="Co-Ed"/>
    <s v="No Affiliation"/>
    <s v="Not Applicable"/>
    <s v="Not Applicable"/>
    <s v="Not a Kura School"/>
    <s v="Canterbury and Chatham Islands"/>
    <s v="Canterbury Region"/>
    <s v="Ashburton District"/>
    <s v="Christchurch"/>
  </r>
  <r>
    <n v="4"/>
    <x v="11"/>
    <x v="0"/>
    <x v="0"/>
    <s v="Up to 15 hours"/>
    <s v="Year 7 and Year 8"/>
    <n v="3329"/>
    <s v="Dorie School"/>
    <s v="Primary"/>
    <s v="Full Primary"/>
    <s v="State: Not integrated"/>
    <s v="Decile 9"/>
    <s v="Co-Ed"/>
    <s v="No Affiliation"/>
    <s v="Not Applicable"/>
    <s v="Not Applicable"/>
    <s v="Not a Kura School"/>
    <s v="Canterbury and Chatham Islands"/>
    <s v="Canterbury Region"/>
    <s v="Ashburton District"/>
    <s v="Christchurch"/>
  </r>
  <r>
    <n v="15"/>
    <x v="12"/>
    <x v="0"/>
    <x v="0"/>
    <s v="15-30 hours"/>
    <s v="Year 1 to Year 6"/>
    <n v="3329"/>
    <s v="Dorie School"/>
    <s v="Primary"/>
    <s v="Full Primary"/>
    <s v="State: Not integrated"/>
    <s v="Decile 9"/>
    <s v="Co-Ed"/>
    <s v="No Affiliation"/>
    <s v="Not Applicable"/>
    <s v="Not Applicable"/>
    <s v="Not a Kura School"/>
    <s v="Canterbury and Chatham Islands"/>
    <s v="Canterbury Region"/>
    <s v="Ashburton District"/>
    <s v="Christchurch"/>
  </r>
  <r>
    <n v="4"/>
    <x v="12"/>
    <x v="0"/>
    <x v="0"/>
    <s v="15-30 hours"/>
    <s v="Year 7 and Year 8"/>
    <n v="3329"/>
    <s v="Dorie School"/>
    <s v="Primary"/>
    <s v="Full Primary"/>
    <s v="State: Not integrated"/>
    <s v="Decile 9"/>
    <s v="Co-Ed"/>
    <s v="No Affiliation"/>
    <s v="Not Applicable"/>
    <s v="Not Applicable"/>
    <s v="Not a Kura School"/>
    <s v="Canterbury and Chatham Islands"/>
    <s v="Canterbury Region"/>
    <s v="Ashburton District"/>
    <s v="Christchurch"/>
  </r>
  <r>
    <n v="14"/>
    <x v="0"/>
    <x v="0"/>
    <x v="0"/>
    <s v="15-30 hours"/>
    <s v="Year 1 to Year 6"/>
    <n v="3329"/>
    <s v="Dorie School"/>
    <s v="Primary"/>
    <s v="Full Primary"/>
    <s v="State: Not integrated"/>
    <s v="Decile 9"/>
    <s v="Co-Ed"/>
    <s v="No Affiliation"/>
    <s v="Not Applicable"/>
    <s v="Not Applicable"/>
    <s v="Not a Kura School"/>
    <s v="Canterbury and Chatham Islands"/>
    <s v="Canterbury Region"/>
    <s v="Ashburton District"/>
    <s v="Christchurch"/>
  </r>
  <r>
    <n v="3"/>
    <x v="0"/>
    <x v="0"/>
    <x v="0"/>
    <s v="15-30 hours"/>
    <s v="Year 7 and Year 8"/>
    <n v="3329"/>
    <s v="Dorie School"/>
    <s v="Primary"/>
    <s v="Full Primary"/>
    <s v="State: Not integrated"/>
    <s v="Decile 9"/>
    <s v="Co-Ed"/>
    <s v="No Affiliation"/>
    <s v="Not Applicable"/>
    <s v="Not Applicable"/>
    <s v="Not a Kura School"/>
    <s v="Canterbury and Chatham Islands"/>
    <s v="Canterbury Region"/>
    <s v="Ashburton District"/>
    <s v="Christchurch"/>
  </r>
  <r>
    <n v="7"/>
    <x v="9"/>
    <x v="0"/>
    <x v="1"/>
    <s v="Up to 15 hours"/>
    <s v="Year 1 to Year 6"/>
    <n v="3329"/>
    <s v="Dorie School"/>
    <s v="Primary"/>
    <s v="Full Primary"/>
    <s v="State: Not integrated"/>
    <s v="Decile 9"/>
    <s v="Co-Ed"/>
    <s v="No Affiliation"/>
    <s v="Not Applicable"/>
    <s v="Not Applicable"/>
    <s v="Not a Kura School"/>
    <s v="Canterbury and Chatham Islands"/>
    <s v="Canterbury Region"/>
    <s v="Ashburton District"/>
    <s v="Christchurch"/>
  </r>
  <r>
    <n v="10"/>
    <x v="9"/>
    <x v="0"/>
    <x v="1"/>
    <s v="Up to 15 hours"/>
    <s v="Year 7 and Year 8"/>
    <n v="3329"/>
    <s v="Dorie School"/>
    <s v="Primary"/>
    <s v="Full Primary"/>
    <s v="State: Not integrated"/>
    <s v="Decile 9"/>
    <s v="Co-Ed"/>
    <s v="No Affiliation"/>
    <s v="Not Applicable"/>
    <s v="Not Applicable"/>
    <s v="Not a Kura School"/>
    <s v="Canterbury and Chatham Islands"/>
    <s v="Canterbury Region"/>
    <s v="Ashburton District"/>
    <s v="Christchurch"/>
  </r>
  <r>
    <n v="7"/>
    <x v="6"/>
    <x v="0"/>
    <x v="1"/>
    <s v="15-30 hours"/>
    <s v="Year 1 to Year 6"/>
    <n v="3329"/>
    <s v="Dorie School"/>
    <s v="Primary"/>
    <s v="Full Primary"/>
    <s v="State: Not integrated"/>
    <s v="Decile 9"/>
    <s v="Co-Ed"/>
    <s v="No Affiliation"/>
    <s v="Not Applicable"/>
    <s v="Not Applicable"/>
    <s v="Not a Kura School"/>
    <s v="Canterbury and Chatham Islands"/>
    <s v="Canterbury Region"/>
    <s v="Ashburton District"/>
    <s v="Christchurch"/>
  </r>
  <r>
    <n v="12"/>
    <x v="6"/>
    <x v="0"/>
    <x v="1"/>
    <s v="15-30 hours"/>
    <s v="Year 7 and Year 8"/>
    <n v="3329"/>
    <s v="Dorie School"/>
    <s v="Primary"/>
    <s v="Full Primary"/>
    <s v="State: Not integrated"/>
    <s v="Decile 9"/>
    <s v="Co-Ed"/>
    <s v="No Affiliation"/>
    <s v="Not Applicable"/>
    <s v="Not Applicable"/>
    <s v="Not a Kura School"/>
    <s v="Canterbury and Chatham Islands"/>
    <s v="Canterbury Region"/>
    <s v="Ashburton District"/>
    <s v="Christchurch"/>
  </r>
  <r>
    <n v="12"/>
    <x v="10"/>
    <x v="0"/>
    <x v="1"/>
    <s v="15-30 hours"/>
    <s v="Year 1 to Year 6"/>
    <n v="3329"/>
    <s v="Dorie School"/>
    <s v="Primary"/>
    <s v="Full Primary"/>
    <s v="State: Not integrated"/>
    <s v="Decile 9"/>
    <s v="Co-Ed"/>
    <s v="No Affiliation"/>
    <s v="Not Applicable"/>
    <s v="Not Applicable"/>
    <s v="Not a Kura School"/>
    <s v="Canterbury and Chatham Islands"/>
    <s v="Canterbury Region"/>
    <s v="Ashburton District"/>
    <s v="Christchurch"/>
  </r>
  <r>
    <n v="11"/>
    <x v="10"/>
    <x v="0"/>
    <x v="1"/>
    <s v="15-30 hours"/>
    <s v="Year 7 and Year 8"/>
    <n v="3329"/>
    <s v="Dorie School"/>
    <s v="Primary"/>
    <s v="Full Primary"/>
    <s v="State: Not integrated"/>
    <s v="Decile 9"/>
    <s v="Co-Ed"/>
    <s v="No Affiliation"/>
    <s v="Not Applicable"/>
    <s v="Not Applicable"/>
    <s v="Not a Kura School"/>
    <s v="Canterbury and Chatham Islands"/>
    <s v="Canterbury Region"/>
    <s v="Ashburton District"/>
    <s v="Christchurch"/>
  </r>
  <r>
    <n v="16"/>
    <x v="4"/>
    <x v="0"/>
    <x v="1"/>
    <s v="15-30 hours"/>
    <s v="Year 1 to Year 6"/>
    <n v="3329"/>
    <s v="Dorie School"/>
    <s v="Primary"/>
    <s v="Full Primary"/>
    <s v="State: Not integrated"/>
    <s v="Decile 9"/>
    <s v="Co-Ed"/>
    <s v="No Affiliation"/>
    <s v="Not Applicable"/>
    <s v="Not Applicable"/>
    <s v="Not a Kura School"/>
    <s v="Canterbury and Chatham Islands"/>
    <s v="Canterbury Region"/>
    <s v="Ashburton District"/>
    <s v="Christchurch"/>
  </r>
  <r>
    <n v="4"/>
    <x v="4"/>
    <x v="0"/>
    <x v="1"/>
    <s v="15-30 hours"/>
    <s v="Year 7 and Year 8"/>
    <n v="3329"/>
    <s v="Dorie School"/>
    <s v="Primary"/>
    <s v="Full Primary"/>
    <s v="State: Not integrated"/>
    <s v="Decile 9"/>
    <s v="Co-Ed"/>
    <s v="No Affiliation"/>
    <s v="Not Applicable"/>
    <s v="Not Applicable"/>
    <s v="Not a Kura School"/>
    <s v="Canterbury and Chatham Islands"/>
    <s v="Canterbury Region"/>
    <s v="Ashburton District"/>
    <s v="Christchurch"/>
  </r>
  <r>
    <n v="8"/>
    <x v="8"/>
    <x v="0"/>
    <x v="2"/>
    <s v="Up to 15 hours"/>
    <s v="Year 1 to Year 6"/>
    <n v="3329"/>
    <s v="Dorie School"/>
    <s v="Primary"/>
    <s v="Full Primary"/>
    <s v="State: Not integrated"/>
    <s v="Decile 10"/>
    <s v="Co-Ed"/>
    <s v="No Affiliation"/>
    <s v="Not Applicable"/>
    <s v="Not Applicable"/>
    <s v="Not a Kura School"/>
    <s v="Canterbury and Chatham Islands"/>
    <s v="Canterbury Region"/>
    <s v="Ashburton District"/>
    <s v="Christchurch"/>
  </r>
  <r>
    <n v="8"/>
    <x v="8"/>
    <x v="0"/>
    <x v="2"/>
    <s v="Up to 15 hours"/>
    <s v="Year 7 and Year 8"/>
    <n v="3329"/>
    <s v="Dorie School"/>
    <s v="Primary"/>
    <s v="Full Primary"/>
    <s v="State: Not integrated"/>
    <s v="Decile 10"/>
    <s v="Co-Ed"/>
    <s v="No Affiliation"/>
    <s v="Not Applicable"/>
    <s v="Not Applicable"/>
    <s v="Not a Kura School"/>
    <s v="Canterbury and Chatham Islands"/>
    <s v="Canterbury Region"/>
    <s v="Ashburton District"/>
    <s v="Christchurch"/>
  </r>
  <r>
    <n v="11"/>
    <x v="2"/>
    <x v="0"/>
    <x v="2"/>
    <s v="15-30 hours"/>
    <s v="Year 1 to Year 6"/>
    <n v="3329"/>
    <s v="Dorie School"/>
    <s v="Primary"/>
    <s v="Full Primary"/>
    <s v="State: Not integrated"/>
    <s v="Decile 10"/>
    <s v="Co-Ed"/>
    <s v="No Affiliation"/>
    <s v="Not Applicable"/>
    <s v="Not Applicable"/>
    <s v="Not a Kura School"/>
    <s v="Canterbury and Chatham Islands"/>
    <s v="Canterbury Region"/>
    <s v="Ashburton District"/>
    <s v="Christchurch"/>
  </r>
  <r>
    <n v="9"/>
    <x v="2"/>
    <x v="0"/>
    <x v="2"/>
    <s v="15-30 hours"/>
    <s v="Year 7 and Year 8"/>
    <n v="3329"/>
    <s v="Dorie School"/>
    <s v="Primary"/>
    <s v="Full Primary"/>
    <s v="State: Not integrated"/>
    <s v="Decile 10"/>
    <s v="Co-Ed"/>
    <s v="No Affiliation"/>
    <s v="Not Applicable"/>
    <s v="Not Applicable"/>
    <s v="Not a Kura School"/>
    <s v="Canterbury and Chatham Islands"/>
    <s v="Canterbury Region"/>
    <s v="Ashburton District"/>
    <s v="Christchurch"/>
  </r>
  <r>
    <n v="15"/>
    <x v="8"/>
    <x v="0"/>
    <x v="0"/>
    <s v="Up to 15 hours"/>
    <s v="Year 1 to Year 6"/>
    <n v="3332"/>
    <s v="Duvauchelle School"/>
    <s v="Primary"/>
    <s v="Contributing"/>
    <s v="State: Not integrated"/>
    <s v="Decile 8"/>
    <s v="Co-Ed"/>
    <s v="No Affiliation"/>
    <s v="Not Applicable"/>
    <s v="Not Applicable"/>
    <s v="Not a Kura School"/>
    <s v="Canterbury and Chatham Islands"/>
    <s v="Canterbury Region"/>
    <s v="Christchurch City"/>
    <s v="Christchurch"/>
  </r>
  <r>
    <n v="36"/>
    <x v="9"/>
    <x v="0"/>
    <x v="0"/>
    <s v="15-30 hours"/>
    <s v="Year 1 to Year 6"/>
    <n v="3332"/>
    <s v="Duvauchelle School"/>
    <s v="Primary"/>
    <s v="Contributing"/>
    <s v="State: Not integrated"/>
    <s v="Decile 10"/>
    <s v="Co-Ed"/>
    <s v="No Affiliation"/>
    <s v="Not Applicable"/>
    <s v="Not Applicable"/>
    <s v="Not a Kura School"/>
    <s v="Canterbury and Chatham Islands"/>
    <s v="Canterbury Region"/>
    <s v="Christchurch City"/>
    <s v="Christchurch"/>
  </r>
  <r>
    <n v="24"/>
    <x v="1"/>
    <x v="0"/>
    <x v="0"/>
    <s v="More than 30 hours"/>
    <s v="Year 1 to Year 6"/>
    <n v="3332"/>
    <s v="Duvauchelle School"/>
    <s v="Primary"/>
    <s v="Contributing"/>
    <s v="State: Not integrated"/>
    <s v="Decile 9"/>
    <s v="Co-Ed"/>
    <s v="No Affiliation"/>
    <s v="Not Applicable"/>
    <s v="Not Applicable"/>
    <s v="Not a Kura School"/>
    <s v="Canterbury and Chatham Islands"/>
    <s v="Canterbury Region"/>
    <s v="Christchurch City"/>
    <s v="Christchurch"/>
  </r>
  <r>
    <n v="23"/>
    <x v="5"/>
    <x v="0"/>
    <x v="0"/>
    <s v="Up to 15 hours"/>
    <s v="Year 1 to Year 6"/>
    <n v="3332"/>
    <s v="Duvauchelle School"/>
    <s v="Primary"/>
    <s v="Contributing"/>
    <s v="State: Not integrated"/>
    <s v="Decile 9"/>
    <s v="Co-Ed"/>
    <s v="No Affiliation"/>
    <s v="Not Applicable"/>
    <s v="Not Applicable"/>
    <s v="Not a Kura School"/>
    <s v="Canterbury and Chatham Islands"/>
    <s v="Canterbury Region"/>
    <s v="Christchurch City"/>
    <s v="Christchurch"/>
  </r>
  <r>
    <n v="34"/>
    <x v="14"/>
    <x v="0"/>
    <x v="0"/>
    <s v="More than 30 hours"/>
    <s v="Year 1 to Year 6"/>
    <n v="3332"/>
    <s v="Duvauchelle School"/>
    <s v="Primary"/>
    <s v="Contributing"/>
    <s v="State: Not integrated"/>
    <s v="Decile 9"/>
    <s v="Co-Ed"/>
    <s v="No Affiliation"/>
    <s v="Not Applicable"/>
    <s v="Not Applicable"/>
    <s v="Not a Kura School"/>
    <s v="Canterbury and Chatham Islands"/>
    <s v="Canterbury Region"/>
    <s v="Christchurch City"/>
    <s v="Christchurch"/>
  </r>
  <r>
    <n v="32"/>
    <x v="15"/>
    <x v="0"/>
    <x v="0"/>
    <s v="More than 30 hours"/>
    <s v="Year 1 to Year 6"/>
    <n v="3332"/>
    <s v="Duvauchelle School"/>
    <s v="Primary"/>
    <s v="Contributing"/>
    <s v="State: Not integrated"/>
    <s v="Decile 9"/>
    <s v="Co-Ed"/>
    <s v="No Affiliation"/>
    <s v="Not Applicable"/>
    <s v="Not Applicable"/>
    <s v="Not a Kura School"/>
    <s v="Canterbury and Chatham Islands"/>
    <s v="Canterbury Region"/>
    <s v="Christchurch City"/>
    <s v="Christchurch"/>
  </r>
  <r>
    <n v="1"/>
    <x v="15"/>
    <x v="0"/>
    <x v="0"/>
    <s v="More than 30 hours"/>
    <s v="Year 7 and Year 8"/>
    <n v="3332"/>
    <s v="Duvauchelle School"/>
    <s v="Primary"/>
    <s v="Contributing"/>
    <s v="State: Not integrated"/>
    <s v="Decile 9"/>
    <s v="Co-Ed"/>
    <s v="No Affiliation"/>
    <s v="Not Applicable"/>
    <s v="Not Applicable"/>
    <s v="Not a Kura School"/>
    <s v="Canterbury and Chatham Islands"/>
    <s v="Canterbury Region"/>
    <s v="Christchurch City"/>
    <s v="Christchurch"/>
  </r>
  <r>
    <n v="19"/>
    <x v="16"/>
    <x v="0"/>
    <x v="0"/>
    <s v="15-30 hours"/>
    <s v="Year 1 to Year 6"/>
    <n v="3332"/>
    <s v="Duvauchelle School"/>
    <s v="Primary"/>
    <s v="Contributing"/>
    <s v="State: Not integrated"/>
    <s v="Decile 6"/>
    <s v="Co-Ed"/>
    <s v="No Affiliation"/>
    <s v="Not Applicable"/>
    <s v="Not Applicable"/>
    <s v="Not a Kura School"/>
    <s v="Canterbury and Chatham Islands"/>
    <s v="Canterbury Region"/>
    <s v="Christchurch City"/>
    <s v="Christchurch"/>
  </r>
  <r>
    <n v="13"/>
    <x v="16"/>
    <x v="0"/>
    <x v="0"/>
    <s v="More than 30 hours"/>
    <s v="Year 1 to Year 6"/>
    <n v="3332"/>
    <s v="Duvauchelle School"/>
    <s v="Primary"/>
    <s v="Contributing"/>
    <s v="State: Not integrated"/>
    <s v="Decile 6"/>
    <s v="Co-Ed"/>
    <s v="No Affiliation"/>
    <s v="Not Applicable"/>
    <s v="Not Applicable"/>
    <s v="Not a Kura School"/>
    <s v="Canterbury and Chatham Islands"/>
    <s v="Canterbury Region"/>
    <s v="Christchurch City"/>
    <s v="Christchurch"/>
  </r>
  <r>
    <n v="34"/>
    <x v="17"/>
    <x v="0"/>
    <x v="0"/>
    <s v="Up to 15 hours"/>
    <s v="Year 1 to Year 6"/>
    <n v="3332"/>
    <s v="Duvauchelle School"/>
    <s v="Primary"/>
    <s v="Contributing"/>
    <s v="State: Not integrated"/>
    <s v="Decile 6"/>
    <s v="Co-Ed"/>
    <s v="No Affiliation"/>
    <s v="Not Applicable"/>
    <s v="Not Applicable"/>
    <s v="Not a Kura School"/>
    <s v="Canterbury and Chatham Islands"/>
    <s v="Canterbury Region"/>
    <s v="Christchurch City"/>
    <s v="Christchurch"/>
  </r>
  <r>
    <n v="10"/>
    <x v="8"/>
    <x v="1"/>
    <x v="3"/>
    <s v="15-30 hours"/>
    <s v="Year 1 to Year 6"/>
    <n v="3338"/>
    <s v="Fendalton Open Air School"/>
    <s v="Primary"/>
    <s v="Contributing"/>
    <s v="State: Not integrated"/>
    <s v="Decile 10"/>
    <s v="Co-Ed"/>
    <s v="No Affiliation"/>
    <s v="Not Applicable"/>
    <s v="Not Applicable"/>
    <s v="Not a Kura School"/>
    <s v="Canterbury and Chatham Islands"/>
    <s v="Canterbury Region"/>
    <s v="Christchurch City"/>
    <s v="Christchurch"/>
  </r>
  <r>
    <n v="225"/>
    <x v="17"/>
    <x v="1"/>
    <x v="3"/>
    <s v="15-30 hours"/>
    <s v="Year 1 to Year 6"/>
    <n v="3338"/>
    <s v="Fendalton Open Air School"/>
    <s v="Primary"/>
    <s v="Contributing"/>
    <s v="State: Not integrated"/>
    <s v="Decile 10"/>
    <s v="Co-Ed"/>
    <s v="No Affiliation"/>
    <s v="Not Applicable"/>
    <s v="Not Applicable"/>
    <s v="Not a Kura School"/>
    <s v="Canterbury and Chatham Islands"/>
    <s v="Canterbury Region"/>
    <s v="Christchurch City"/>
    <s v="Christchurch"/>
  </r>
  <r>
    <n v="6"/>
    <x v="8"/>
    <x v="0"/>
    <x v="0"/>
    <s v="15-30 hours"/>
    <s v="Year 1 to Year 6"/>
    <n v="3338"/>
    <s v="Fendalton Open Air School"/>
    <s v="Primary"/>
    <s v="Contributing"/>
    <s v="State: Not integrated"/>
    <s v="Decile 10"/>
    <s v="Co-Ed"/>
    <s v="No Affiliation"/>
    <s v="Not Applicable"/>
    <s v="Not Applicable"/>
    <s v="Not a Kura School"/>
    <s v="Canterbury and Chatham Islands"/>
    <s v="Canterbury Region"/>
    <s v="Christchurch City"/>
    <s v="Christchurch"/>
  </r>
  <r>
    <n v="10"/>
    <x v="9"/>
    <x v="0"/>
    <x v="0"/>
    <s v="Up to 15 hours"/>
    <s v="Year 1 to Year 6"/>
    <n v="3338"/>
    <s v="Fendalton Open Air School"/>
    <s v="Primary"/>
    <s v="Contributing"/>
    <s v="State: Not integrated"/>
    <s v="Decile 10"/>
    <s v="Co-Ed"/>
    <s v="No Affiliation"/>
    <s v="Not Applicable"/>
    <s v="Not Applicable"/>
    <s v="Not a Kura School"/>
    <s v="Canterbury and Chatham Islands"/>
    <s v="Canterbury Region"/>
    <s v="Christchurch City"/>
    <s v="Christchurch"/>
  </r>
  <r>
    <n v="17"/>
    <x v="10"/>
    <x v="0"/>
    <x v="0"/>
    <s v="15-30 hours"/>
    <s v="Year 1 to Year 6"/>
    <n v="3338"/>
    <s v="Fendalton Open Air School"/>
    <s v="Primary"/>
    <s v="Contributing"/>
    <s v="State: Not integrated"/>
    <s v="Decile 10"/>
    <s v="Co-Ed"/>
    <s v="No Affiliation"/>
    <s v="Not Applicable"/>
    <s v="Not Applicable"/>
    <s v="Not a Kura School"/>
    <s v="Canterbury and Chatham Islands"/>
    <s v="Canterbury Region"/>
    <s v="Christchurch City"/>
    <s v="Christchurch"/>
  </r>
  <r>
    <n v="10"/>
    <x v="9"/>
    <x v="0"/>
    <x v="2"/>
    <s v="Up to 15 hours"/>
    <s v="Year 1 to Year 6"/>
    <n v="3338"/>
    <s v="Fendalton Open Air School"/>
    <s v="Primary"/>
    <s v="Contributing"/>
    <s v="State: Not integrated"/>
    <s v="Decile 10"/>
    <s v="Co-Ed"/>
    <s v="No Affiliation"/>
    <s v="Not Applicable"/>
    <s v="Not Applicable"/>
    <s v="Not a Kura School"/>
    <s v="Canterbury and Chatham Islands"/>
    <s v="Canterbury Region"/>
    <s v="Christchurch City"/>
    <s v="Christchurch"/>
  </r>
  <r>
    <n v="18"/>
    <x v="8"/>
    <x v="1"/>
    <x v="4"/>
    <s v="Up to 15 hours"/>
    <s v="Year 1 to Year 6"/>
    <n v="3340"/>
    <s v="Fernside School"/>
    <s v="Primary"/>
    <s v="Full Primary"/>
    <s v="State: Not integrated"/>
    <s v="Decile 10"/>
    <s v="Co-Ed"/>
    <s v="No Affiliation"/>
    <s v="Not Applicable"/>
    <s v="Not Applicable"/>
    <s v="Not a Kura School"/>
    <s v="Canterbury and Chatham Islands"/>
    <s v="Canterbury Region"/>
    <s v="Waimakariri District"/>
    <s v="Christchurch"/>
  </r>
  <r>
    <n v="45"/>
    <x v="8"/>
    <x v="1"/>
    <x v="4"/>
    <s v="Up to 15 hours"/>
    <s v="Year 7 and Year 8"/>
    <n v="3340"/>
    <s v="Fernside School"/>
    <s v="Primary"/>
    <s v="Full Primary"/>
    <s v="State: Not integrated"/>
    <s v="Decile 10"/>
    <s v="Co-Ed"/>
    <s v="No Affiliation"/>
    <s v="Not Applicable"/>
    <s v="Not Applicable"/>
    <s v="Not a Kura School"/>
    <s v="Canterbury and Chatham Islands"/>
    <s v="Canterbury Region"/>
    <s v="Waimakariri District"/>
    <s v="Christchurch"/>
  </r>
  <r>
    <n v="48"/>
    <x v="3"/>
    <x v="1"/>
    <x v="4"/>
    <s v="15-30 hours"/>
    <s v="Year 1 to Year 6"/>
    <n v="3340"/>
    <s v="Fernside School"/>
    <s v="Primary"/>
    <s v="Full Primary"/>
    <s v="State: Not integrated"/>
    <s v="Decile 10"/>
    <s v="Co-Ed"/>
    <s v="No Affiliation"/>
    <s v="Not Applicable"/>
    <s v="Not Applicable"/>
    <s v="Not a Kura School"/>
    <s v="Canterbury and Chatham Islands"/>
    <s v="Canterbury Region"/>
    <s v="Waimakariri District"/>
    <s v="Christchurch"/>
  </r>
  <r>
    <n v="41"/>
    <x v="3"/>
    <x v="1"/>
    <x v="4"/>
    <s v="15-30 hours"/>
    <s v="Year 7 and Year 8"/>
    <n v="3340"/>
    <s v="Fernside School"/>
    <s v="Primary"/>
    <s v="Full Primary"/>
    <s v="State: Not integrated"/>
    <s v="Decile 10"/>
    <s v="Co-Ed"/>
    <s v="No Affiliation"/>
    <s v="Not Applicable"/>
    <s v="Not Applicable"/>
    <s v="Not a Kura School"/>
    <s v="Canterbury and Chatham Islands"/>
    <s v="Canterbury Region"/>
    <s v="Waimakariri District"/>
    <s v="Christchurch"/>
  </r>
  <r>
    <n v="30"/>
    <x v="6"/>
    <x v="1"/>
    <x v="4"/>
    <s v="15-30 hours"/>
    <s v="Year 7 and Year 8"/>
    <n v="3340"/>
    <s v="Fernside School"/>
    <s v="Primary"/>
    <s v="Full Primary"/>
    <s v="State: Not integrated"/>
    <s v="Decile 9"/>
    <s v="Co-Ed"/>
    <s v="No Affiliation"/>
    <s v="Not Applicable"/>
    <s v="Not Applicable"/>
    <s v="Not a Kura School"/>
    <s v="Canterbury and Chatham Islands"/>
    <s v="Canterbury Region"/>
    <s v="Waimakariri District"/>
    <s v="Christchurch"/>
  </r>
  <r>
    <n v="18"/>
    <x v="8"/>
    <x v="0"/>
    <x v="0"/>
    <s v="Up to 15 hours"/>
    <s v="Year 1 to Year 6"/>
    <n v="3340"/>
    <s v="Fernside School"/>
    <s v="Primary"/>
    <s v="Full Primary"/>
    <s v="State: Not integrated"/>
    <s v="Decile 10"/>
    <s v="Co-Ed"/>
    <s v="No Affiliation"/>
    <s v="Not Applicable"/>
    <s v="Not Applicable"/>
    <s v="Not a Kura School"/>
    <s v="Canterbury and Chatham Islands"/>
    <s v="Canterbury Region"/>
    <s v="Waimakariri District"/>
    <s v="Christchurch"/>
  </r>
  <r>
    <n v="45"/>
    <x v="8"/>
    <x v="0"/>
    <x v="0"/>
    <s v="Up to 15 hours"/>
    <s v="Year 7 and Year 8"/>
    <n v="3340"/>
    <s v="Fernside School"/>
    <s v="Primary"/>
    <s v="Full Primary"/>
    <s v="State: Not integrated"/>
    <s v="Decile 10"/>
    <s v="Co-Ed"/>
    <s v="No Affiliation"/>
    <s v="Not Applicable"/>
    <s v="Not Applicable"/>
    <s v="Not a Kura School"/>
    <s v="Canterbury and Chatham Islands"/>
    <s v="Canterbury Region"/>
    <s v="Waimakariri District"/>
    <s v="Christchurch"/>
  </r>
  <r>
    <n v="48"/>
    <x v="3"/>
    <x v="0"/>
    <x v="0"/>
    <s v="15-30 hours"/>
    <s v="Year 1 to Year 6"/>
    <n v="3340"/>
    <s v="Fernside School"/>
    <s v="Primary"/>
    <s v="Full Primary"/>
    <s v="State: Not integrated"/>
    <s v="Decile 10"/>
    <s v="Co-Ed"/>
    <s v="No Affiliation"/>
    <s v="Not Applicable"/>
    <s v="Not Applicable"/>
    <s v="Not a Kura School"/>
    <s v="Canterbury and Chatham Islands"/>
    <s v="Canterbury Region"/>
    <s v="Waimakariri District"/>
    <s v="Christchurch"/>
  </r>
  <r>
    <n v="41"/>
    <x v="3"/>
    <x v="0"/>
    <x v="0"/>
    <s v="15-30 hours"/>
    <s v="Year 7 and Year 8"/>
    <n v="3340"/>
    <s v="Fernside School"/>
    <s v="Primary"/>
    <s v="Full Primary"/>
    <s v="State: Not integrated"/>
    <s v="Decile 10"/>
    <s v="Co-Ed"/>
    <s v="No Affiliation"/>
    <s v="Not Applicable"/>
    <s v="Not Applicable"/>
    <s v="Not a Kura School"/>
    <s v="Canterbury and Chatham Islands"/>
    <s v="Canterbury Region"/>
    <s v="Waimakariri District"/>
    <s v="Christchurch"/>
  </r>
  <r>
    <n v="34"/>
    <x v="6"/>
    <x v="0"/>
    <x v="0"/>
    <s v="15-30 hours"/>
    <s v="Year 7 and Year 8"/>
    <n v="3340"/>
    <s v="Fernside School"/>
    <s v="Primary"/>
    <s v="Full Primary"/>
    <s v="State: Not integrated"/>
    <s v="Decile 9"/>
    <s v="Co-Ed"/>
    <s v="No Affiliation"/>
    <s v="Not Applicable"/>
    <s v="Not Applicable"/>
    <s v="Not a Kura School"/>
    <s v="Canterbury and Chatham Islands"/>
    <s v="Canterbury Region"/>
    <s v="Waimakariri District"/>
    <s v="Christchurch"/>
  </r>
  <r>
    <n v="31"/>
    <x v="10"/>
    <x v="0"/>
    <x v="0"/>
    <s v="15-30 hours"/>
    <s v="Year 7 and Year 8"/>
    <n v="3340"/>
    <s v="Fernside School"/>
    <s v="Primary"/>
    <s v="Full Primary"/>
    <s v="State: Not integrated"/>
    <s v="Decile 9"/>
    <s v="Co-Ed"/>
    <s v="No Affiliation"/>
    <s v="Not Applicable"/>
    <s v="Not Applicable"/>
    <s v="Not a Kura School"/>
    <s v="Canterbury and Chatham Islands"/>
    <s v="Canterbury Region"/>
    <s v="Waimakariri District"/>
    <s v="Christchurch"/>
  </r>
  <r>
    <n v="31"/>
    <x v="11"/>
    <x v="0"/>
    <x v="0"/>
    <s v="15-30 hours"/>
    <s v="Year 7 and Year 8"/>
    <n v="3340"/>
    <s v="Fernside School"/>
    <s v="Primary"/>
    <s v="Full Primary"/>
    <s v="State: Not integrated"/>
    <s v="Decile 9"/>
    <s v="Co-Ed"/>
    <s v="No Affiliation"/>
    <s v="Not Applicable"/>
    <s v="Not Applicable"/>
    <s v="Not a Kura School"/>
    <s v="Canterbury and Chatham Islands"/>
    <s v="Canterbury Region"/>
    <s v="Waimakariri District"/>
    <s v="Christchurch"/>
  </r>
  <r>
    <n v="6"/>
    <x v="4"/>
    <x v="0"/>
    <x v="0"/>
    <s v="More than 30 hours"/>
    <s v="Year 1 to Year 6"/>
    <n v="3340"/>
    <s v="Fernside School"/>
    <s v="Primary"/>
    <s v="Full Primary"/>
    <s v="State: Not integrated"/>
    <s v="Decile 10"/>
    <s v="Co-Ed"/>
    <s v="No Affiliation"/>
    <s v="Not Applicable"/>
    <s v="Not Applicable"/>
    <s v="Not a Kura School"/>
    <s v="Canterbury and Chatham Islands"/>
    <s v="Canterbury Region"/>
    <s v="Waimakariri District"/>
    <s v="Christchurch"/>
  </r>
  <r>
    <n v="8"/>
    <x v="4"/>
    <x v="0"/>
    <x v="0"/>
    <s v="More than 30 hours"/>
    <s v="Year 7 and Year 8"/>
    <n v="3340"/>
    <s v="Fernside School"/>
    <s v="Primary"/>
    <s v="Full Primary"/>
    <s v="State: Not integrated"/>
    <s v="Decile 10"/>
    <s v="Co-Ed"/>
    <s v="No Affiliation"/>
    <s v="Not Applicable"/>
    <s v="Not Applicable"/>
    <s v="Not a Kura School"/>
    <s v="Canterbury and Chatham Islands"/>
    <s v="Canterbury Region"/>
    <s v="Waimakariri District"/>
    <s v="Christchurch"/>
  </r>
  <r>
    <n v="15"/>
    <x v="0"/>
    <x v="0"/>
    <x v="0"/>
    <s v="More than 30 hours"/>
    <s v="Year 7 and Year 8"/>
    <n v="3340"/>
    <s v="Fernside School"/>
    <s v="Primary"/>
    <s v="Full Primary"/>
    <s v="State: Not integrated"/>
    <s v="Decile 10"/>
    <s v="Co-Ed"/>
    <s v="No Affiliation"/>
    <s v="Not Applicable"/>
    <s v="Not Applicable"/>
    <s v="Not a Kura School"/>
    <s v="Canterbury and Chatham Islands"/>
    <s v="Canterbury Region"/>
    <s v="Waimakariri District"/>
    <s v="Christchurch"/>
  </r>
  <r>
    <n v="16"/>
    <x v="1"/>
    <x v="0"/>
    <x v="0"/>
    <s v="More than 30 hours"/>
    <s v="Year 7 and Year 8"/>
    <n v="3340"/>
    <s v="Fernside School"/>
    <s v="Primary"/>
    <s v="Full Primary"/>
    <s v="State: Not integrated"/>
    <s v="Decile 10"/>
    <s v="Co-Ed"/>
    <s v="No Affiliation"/>
    <s v="Not Applicable"/>
    <s v="Not Applicable"/>
    <s v="Not a Kura School"/>
    <s v="Canterbury and Chatham Islands"/>
    <s v="Canterbury Region"/>
    <s v="Waimakariri District"/>
    <s v="Christchurch"/>
  </r>
  <r>
    <n v="30"/>
    <x v="5"/>
    <x v="0"/>
    <x v="0"/>
    <s v="More than 30 hours"/>
    <s v="Year 1 to Year 6"/>
    <n v="3340"/>
    <s v="Fernside School"/>
    <s v="Primary"/>
    <s v="Full Primary"/>
    <s v="State: Not integrated"/>
    <s v="Decile 10"/>
    <s v="Co-Ed"/>
    <s v="No Affiliation"/>
    <s v="Not Applicable"/>
    <s v="Not Applicable"/>
    <s v="Not a Kura School"/>
    <s v="Canterbury and Chatham Islands"/>
    <s v="Canterbury Region"/>
    <s v="Waimakariri District"/>
    <s v="Christchurch"/>
  </r>
  <r>
    <n v="20"/>
    <x v="5"/>
    <x v="0"/>
    <x v="0"/>
    <s v="More than 30 hours"/>
    <s v="Year 7 and Year 8"/>
    <n v="3340"/>
    <s v="Fernside School"/>
    <s v="Primary"/>
    <s v="Full Primary"/>
    <s v="State: Not integrated"/>
    <s v="Decile 10"/>
    <s v="Co-Ed"/>
    <s v="No Affiliation"/>
    <s v="Not Applicable"/>
    <s v="Not Applicable"/>
    <s v="Not a Kura School"/>
    <s v="Canterbury and Chatham Islands"/>
    <s v="Canterbury Region"/>
    <s v="Waimakariri District"/>
    <s v="Christchurch"/>
  </r>
  <r>
    <n v="50"/>
    <x v="15"/>
    <x v="0"/>
    <x v="0"/>
    <s v="15-30 hours"/>
    <s v="Year 7 and Year 8"/>
    <n v="3340"/>
    <s v="Fernside School"/>
    <s v="Primary"/>
    <s v="Full Primary"/>
    <s v="State: Not integrated"/>
    <s v="Decile 10"/>
    <s v="Co-Ed"/>
    <s v="No Affiliation"/>
    <s v="Not Applicable"/>
    <s v="Not Applicable"/>
    <s v="Not a Kura School"/>
    <s v="Canterbury and Chatham Islands"/>
    <s v="Canterbury Region"/>
    <s v="Waimakariri District"/>
    <s v="Christchurch"/>
  </r>
  <r>
    <n v="43"/>
    <x v="9"/>
    <x v="0"/>
    <x v="1"/>
    <s v="15-30 hours"/>
    <s v="Year 1 to Year 6"/>
    <n v="3340"/>
    <s v="Fernside School"/>
    <s v="Primary"/>
    <s v="Full Primary"/>
    <s v="State: Not integrated"/>
    <s v="Decile 10"/>
    <s v="Co-Ed"/>
    <s v="No Affiliation"/>
    <s v="Not Applicable"/>
    <s v="Not Applicable"/>
    <s v="Not a Kura School"/>
    <s v="Canterbury and Chatham Islands"/>
    <s v="Canterbury Region"/>
    <s v="Waimakariri District"/>
    <s v="Christchurch"/>
  </r>
  <r>
    <n v="50"/>
    <x v="9"/>
    <x v="0"/>
    <x v="1"/>
    <s v="15-30 hours"/>
    <s v="Year 7 and Year 8"/>
    <n v="3340"/>
    <s v="Fernside School"/>
    <s v="Primary"/>
    <s v="Full Primary"/>
    <s v="State: Not integrated"/>
    <s v="Decile 10"/>
    <s v="Co-Ed"/>
    <s v="No Affiliation"/>
    <s v="Not Applicable"/>
    <s v="Not Applicable"/>
    <s v="Not a Kura School"/>
    <s v="Canterbury and Chatham Islands"/>
    <s v="Canterbury Region"/>
    <s v="Waimakariri District"/>
    <s v="Christchurch"/>
  </r>
  <r>
    <n v="32"/>
    <x v="6"/>
    <x v="0"/>
    <x v="1"/>
    <s v="15-30 hours"/>
    <s v="Year 7 and Year 8"/>
    <n v="3340"/>
    <s v="Fernside School"/>
    <s v="Primary"/>
    <s v="Full Primary"/>
    <s v="State: Not integrated"/>
    <s v="Decile 9"/>
    <s v="Co-Ed"/>
    <s v="No Affiliation"/>
    <s v="Not Applicable"/>
    <s v="Not Applicable"/>
    <s v="Not a Kura School"/>
    <s v="Canterbury and Chatham Islands"/>
    <s v="Canterbury Region"/>
    <s v="Waimakariri District"/>
    <s v="Christchurch"/>
  </r>
  <r>
    <n v="30"/>
    <x v="10"/>
    <x v="0"/>
    <x v="1"/>
    <s v="15-30 hours"/>
    <s v="Year 1 to Year 6"/>
    <n v="3340"/>
    <s v="Fernside School"/>
    <s v="Primary"/>
    <s v="Full Primary"/>
    <s v="State: Not integrated"/>
    <s v="Decile 9"/>
    <s v="Co-Ed"/>
    <s v="No Affiliation"/>
    <s v="Not Applicable"/>
    <s v="Not Applicable"/>
    <s v="Not a Kura School"/>
    <s v="Canterbury and Chatham Islands"/>
    <s v="Canterbury Region"/>
    <s v="Waimakariri District"/>
    <s v="Christchurch"/>
  </r>
  <r>
    <n v="8"/>
    <x v="11"/>
    <x v="0"/>
    <x v="1"/>
    <s v="15-30 hours"/>
    <s v="Year 1 to Year 6"/>
    <n v="3340"/>
    <s v="Fernside School"/>
    <s v="Primary"/>
    <s v="Full Primary"/>
    <s v="State: Not integrated"/>
    <s v="Decile 9"/>
    <s v="Co-Ed"/>
    <s v="No Affiliation"/>
    <s v="Not Applicable"/>
    <s v="Not Applicable"/>
    <s v="Not a Kura School"/>
    <s v="Canterbury and Chatham Islands"/>
    <s v="Canterbury Region"/>
    <s v="Waimakariri District"/>
    <s v="Christchurch"/>
  </r>
  <r>
    <n v="23"/>
    <x v="11"/>
    <x v="0"/>
    <x v="1"/>
    <s v="15-30 hours"/>
    <s v="Year 7 and Year 8"/>
    <n v="3340"/>
    <s v="Fernside School"/>
    <s v="Primary"/>
    <s v="Full Primary"/>
    <s v="State: Not integrated"/>
    <s v="Decile 9"/>
    <s v="Co-Ed"/>
    <s v="No Affiliation"/>
    <s v="Not Applicable"/>
    <s v="Not Applicable"/>
    <s v="Not a Kura School"/>
    <s v="Canterbury and Chatham Islands"/>
    <s v="Canterbury Region"/>
    <s v="Waimakariri District"/>
    <s v="Christchurch"/>
  </r>
  <r>
    <n v="53"/>
    <x v="12"/>
    <x v="0"/>
    <x v="1"/>
    <s v="15-30 hours"/>
    <s v="Year 1 to Year 6"/>
    <n v="3340"/>
    <s v="Fernside School"/>
    <s v="Primary"/>
    <s v="Full Primary"/>
    <s v="State: Not integrated"/>
    <s v="Decile 10"/>
    <s v="Co-Ed"/>
    <s v="No Affiliation"/>
    <s v="Not Applicable"/>
    <s v="Not Applicable"/>
    <s v="Not a Kura School"/>
    <s v="Canterbury and Chatham Islands"/>
    <s v="Canterbury Region"/>
    <s v="Waimakariri District"/>
    <s v="Christchurch"/>
  </r>
  <r>
    <n v="53"/>
    <x v="12"/>
    <x v="0"/>
    <x v="1"/>
    <s v="15-30 hours"/>
    <s v="Year 7 and Year 8"/>
    <n v="3340"/>
    <s v="Fernside School"/>
    <s v="Primary"/>
    <s v="Full Primary"/>
    <s v="State: Not integrated"/>
    <s v="Decile 10"/>
    <s v="Co-Ed"/>
    <s v="No Affiliation"/>
    <s v="Not Applicable"/>
    <s v="Not Applicable"/>
    <s v="Not a Kura School"/>
    <s v="Canterbury and Chatham Islands"/>
    <s v="Canterbury Region"/>
    <s v="Waimakariri District"/>
    <s v="Christchurch"/>
  </r>
  <r>
    <n v="24"/>
    <x v="14"/>
    <x v="0"/>
    <x v="1"/>
    <s v="Up to 15 hours"/>
    <s v="Year 1 to Year 6"/>
    <n v="3340"/>
    <s v="Fernside School"/>
    <s v="Primary"/>
    <s v="Full Primary"/>
    <s v="State: Not integrated"/>
    <s v="Decile 10"/>
    <s v="Co-Ed"/>
    <s v="No Affiliation"/>
    <s v="Not Applicable"/>
    <s v="Not Applicable"/>
    <s v="Not a Kura School"/>
    <s v="Canterbury and Chatham Islands"/>
    <s v="Canterbury Region"/>
    <s v="Waimakariri District"/>
    <s v="Christchurch"/>
  </r>
  <r>
    <n v="42"/>
    <x v="14"/>
    <x v="0"/>
    <x v="1"/>
    <s v="Up to 15 hours"/>
    <s v="Year 7 and Year 8"/>
    <n v="3340"/>
    <s v="Fernside School"/>
    <s v="Primary"/>
    <s v="Full Primary"/>
    <s v="State: Not integrated"/>
    <s v="Decile 10"/>
    <s v="Co-Ed"/>
    <s v="No Affiliation"/>
    <s v="Not Applicable"/>
    <s v="Not Applicable"/>
    <s v="Not a Kura School"/>
    <s v="Canterbury and Chatham Islands"/>
    <s v="Canterbury Region"/>
    <s v="Waimakariri District"/>
    <s v="Christchurch"/>
  </r>
  <r>
    <n v="51"/>
    <x v="2"/>
    <x v="0"/>
    <x v="2"/>
    <s v="15-30 hours"/>
    <s v="Year 1 to Year 6"/>
    <n v="3340"/>
    <s v="Fernside School"/>
    <s v="Primary"/>
    <s v="Full Primary"/>
    <s v="State: Not integrated"/>
    <s v="Decile 10"/>
    <s v="Co-Ed"/>
    <s v="No Affiliation"/>
    <s v="Not Applicable"/>
    <s v="Not Applicable"/>
    <s v="Not a Kura School"/>
    <s v="Canterbury and Chatham Islands"/>
    <s v="Canterbury Region"/>
    <s v="Waimakariri District"/>
    <s v="Christchurch"/>
  </r>
  <r>
    <n v="38"/>
    <x v="2"/>
    <x v="0"/>
    <x v="2"/>
    <s v="15-30 hours"/>
    <s v="Year 7 and Year 8"/>
    <n v="3340"/>
    <s v="Fernside School"/>
    <s v="Primary"/>
    <s v="Full Primary"/>
    <s v="State: Not integrated"/>
    <s v="Decile 10"/>
    <s v="Co-Ed"/>
    <s v="No Affiliation"/>
    <s v="Not Applicable"/>
    <s v="Not Applicable"/>
    <s v="Not a Kura School"/>
    <s v="Canterbury and Chatham Islands"/>
    <s v="Canterbury Region"/>
    <s v="Waimakariri District"/>
    <s v="Christchurch"/>
  </r>
  <r>
    <n v="43"/>
    <x v="9"/>
    <x v="0"/>
    <x v="2"/>
    <s v="15-30 hours"/>
    <s v="Year 1 to Year 6"/>
    <n v="3340"/>
    <s v="Fernside School"/>
    <s v="Primary"/>
    <s v="Full Primary"/>
    <s v="State: Not integrated"/>
    <s v="Decile 10"/>
    <s v="Co-Ed"/>
    <s v="No Affiliation"/>
    <s v="Not Applicable"/>
    <s v="Not Applicable"/>
    <s v="Not a Kura School"/>
    <s v="Canterbury and Chatham Islands"/>
    <s v="Canterbury Region"/>
    <s v="Waimakariri District"/>
    <s v="Christchurch"/>
  </r>
  <r>
    <n v="50"/>
    <x v="9"/>
    <x v="0"/>
    <x v="2"/>
    <s v="15-30 hours"/>
    <s v="Year 7 and Year 8"/>
    <n v="3340"/>
    <s v="Fernside School"/>
    <s v="Primary"/>
    <s v="Full Primary"/>
    <s v="State: Not integrated"/>
    <s v="Decile 10"/>
    <s v="Co-Ed"/>
    <s v="No Affiliation"/>
    <s v="Not Applicable"/>
    <s v="Not Applicable"/>
    <s v="Not a Kura School"/>
    <s v="Canterbury and Chatham Islands"/>
    <s v="Canterbury Region"/>
    <s v="Waimakariri District"/>
    <s v="Christchurch"/>
  </r>
  <r>
    <n v="10"/>
    <x v="10"/>
    <x v="0"/>
    <x v="2"/>
    <s v="15-30 hours"/>
    <s v="Year 1 to Year 6"/>
    <n v="3340"/>
    <s v="Fernside School"/>
    <s v="Primary"/>
    <s v="Full Primary"/>
    <s v="State: Not integrated"/>
    <s v="Decile 9"/>
    <s v="Co-Ed"/>
    <s v="No Affiliation"/>
    <s v="Not Applicable"/>
    <s v="Not Applicable"/>
    <s v="Not a Kura School"/>
    <s v="Canterbury and Chatham Islands"/>
    <s v="Canterbury Region"/>
    <s v="Waimakariri District"/>
    <s v="Christchurch"/>
  </r>
  <r>
    <n v="20"/>
    <x v="10"/>
    <x v="0"/>
    <x v="2"/>
    <s v="15-30 hours"/>
    <s v="Year 7 and Year 8"/>
    <n v="3340"/>
    <s v="Fernside School"/>
    <s v="Primary"/>
    <s v="Full Primary"/>
    <s v="State: Not integrated"/>
    <s v="Decile 9"/>
    <s v="Co-Ed"/>
    <s v="No Affiliation"/>
    <s v="Not Applicable"/>
    <s v="Not Applicable"/>
    <s v="Not a Kura School"/>
    <s v="Canterbury and Chatham Islands"/>
    <s v="Canterbury Region"/>
    <s v="Waimakariri District"/>
    <s v="Christchurch"/>
  </r>
  <r>
    <n v="24"/>
    <x v="14"/>
    <x v="0"/>
    <x v="2"/>
    <s v="Up to 15 hours"/>
    <s v="Year 1 to Year 6"/>
    <n v="3340"/>
    <s v="Fernside School"/>
    <s v="Primary"/>
    <s v="Full Primary"/>
    <s v="State: Not integrated"/>
    <s v="Decile 10"/>
    <s v="Co-Ed"/>
    <s v="No Affiliation"/>
    <s v="Not Applicable"/>
    <s v="Not Applicable"/>
    <s v="Not a Kura School"/>
    <s v="Canterbury and Chatham Islands"/>
    <s v="Canterbury Region"/>
    <s v="Waimakariri District"/>
    <s v="Christchurch"/>
  </r>
  <r>
    <n v="42"/>
    <x v="14"/>
    <x v="0"/>
    <x v="2"/>
    <s v="Up to 15 hours"/>
    <s v="Year 7 and Year 8"/>
    <n v="3340"/>
    <s v="Fernside School"/>
    <s v="Primary"/>
    <s v="Full Primary"/>
    <s v="State: Not integrated"/>
    <s v="Decile 10"/>
    <s v="Co-Ed"/>
    <s v="No Affiliation"/>
    <s v="Not Applicable"/>
    <s v="Not Applicable"/>
    <s v="Not a Kura School"/>
    <s v="Canterbury and Chatham Islands"/>
    <s v="Canterbury Region"/>
    <s v="Waimakariri District"/>
    <s v="Christchurch"/>
  </r>
  <r>
    <n v="88"/>
    <x v="16"/>
    <x v="0"/>
    <x v="2"/>
    <s v="Up to 15 hours"/>
    <s v="Year 1 to Year 6"/>
    <n v="3340"/>
    <s v="Fernside School"/>
    <s v="Primary"/>
    <s v="Full Primary"/>
    <s v="State: Not integrated"/>
    <s v="Decile 10"/>
    <s v="Co-Ed"/>
    <s v="No Affiliation"/>
    <s v="Not Applicable"/>
    <s v="Not Applicable"/>
    <s v="Not a Kura School"/>
    <s v="Canterbury and Chatham Islands"/>
    <s v="Canterbury Region"/>
    <s v="Waimakariri District"/>
    <s v="Christchurch"/>
  </r>
  <r>
    <n v="78"/>
    <x v="16"/>
    <x v="0"/>
    <x v="2"/>
    <s v="Up to 15 hours"/>
    <s v="Year 7 and Year 8"/>
    <n v="3340"/>
    <s v="Fernside School"/>
    <s v="Primary"/>
    <s v="Full Primary"/>
    <s v="State: Not integrated"/>
    <s v="Decile 10"/>
    <s v="Co-Ed"/>
    <s v="No Affiliation"/>
    <s v="Not Applicable"/>
    <s v="Not Applicable"/>
    <s v="Not a Kura School"/>
    <s v="Canterbury and Chatham Islands"/>
    <s v="Canterbury Region"/>
    <s v="Waimakariri District"/>
    <s v="Christchurch"/>
  </r>
  <r>
    <n v="82"/>
    <x v="16"/>
    <x v="0"/>
    <x v="2"/>
    <s v="Up to 15 hours"/>
    <s v="Year 1 to Year 6"/>
    <n v="3340"/>
    <s v="Fernside School"/>
    <s v="Primary"/>
    <s v="Full Primary"/>
    <s v="State: Not integrated"/>
    <s v="Decile 10"/>
    <s v="Co-Ed"/>
    <s v="No Affiliation"/>
    <s v="Not Applicable"/>
    <s v="Not Applicable"/>
    <s v="Not a Kura School"/>
    <s v="Canterbury and Chatham Islands"/>
    <s v="Canterbury Region"/>
    <s v="Waimakariri District"/>
    <s v="Christchurch"/>
  </r>
  <r>
    <n v="78"/>
    <x v="16"/>
    <x v="0"/>
    <x v="2"/>
    <s v="Up to 15 hours"/>
    <s v="Year 7 and Year 8"/>
    <n v="3340"/>
    <s v="Fernside School"/>
    <s v="Primary"/>
    <s v="Full Primary"/>
    <s v="State: Not integrated"/>
    <s v="Decile 10"/>
    <s v="Co-Ed"/>
    <s v="No Affiliation"/>
    <s v="Not Applicable"/>
    <s v="Not Applicable"/>
    <s v="Not a Kura School"/>
    <s v="Canterbury and Chatham Islands"/>
    <s v="Canterbury Region"/>
    <s v="Waimakariri District"/>
    <s v="Christchurch"/>
  </r>
  <r>
    <n v="17"/>
    <x v="14"/>
    <x v="2"/>
    <x v="5"/>
    <s v="15-30 hours"/>
    <s v="Year 1 to Year 6"/>
    <n v="3342"/>
    <s v="Fox Glacier School"/>
    <s v="Primary"/>
    <s v="Full Primary"/>
    <s v="State: Not integrated"/>
    <s v="Decile 8"/>
    <s v="Co-Ed"/>
    <s v="No Affiliation"/>
    <s v="Not Applicable"/>
    <s v="Not Applicable"/>
    <s v="Not a Kura School"/>
    <s v="Nelson, Marlborough, West Coast"/>
    <s v="West Coast Region"/>
    <s v="Westland District"/>
    <s v="Nelson"/>
  </r>
  <r>
    <n v="3"/>
    <x v="11"/>
    <x v="0"/>
    <x v="0"/>
    <s v="Up to 15 hours"/>
    <s v="Year 1 to Year 6"/>
    <n v="3343"/>
    <s v="Franz Josef Glacier School"/>
    <s v="Primary"/>
    <s v="Full Primary"/>
    <s v="State: Not integrated"/>
    <s v="Decile 5"/>
    <s v="Co-Ed"/>
    <s v="No Affiliation"/>
    <s v="Not Applicable"/>
    <s v="Not Applicable"/>
    <s v="Not a Kura School"/>
    <s v="Nelson, Marlborough, West Coast"/>
    <s v="West Coast Region"/>
    <s v="Westland District"/>
    <s v="Nelson"/>
  </r>
  <r>
    <n v="7"/>
    <x v="11"/>
    <x v="0"/>
    <x v="0"/>
    <s v="Up to 15 hours"/>
    <s v="Year 7 and Year 8"/>
    <n v="3343"/>
    <s v="Franz Josef Glacier School"/>
    <s v="Primary"/>
    <s v="Full Primary"/>
    <s v="State: Not integrated"/>
    <s v="Decile 5"/>
    <s v="Co-Ed"/>
    <s v="No Affiliation"/>
    <s v="Not Applicable"/>
    <s v="Not Applicable"/>
    <s v="Not a Kura School"/>
    <s v="Nelson, Marlborough, West Coast"/>
    <s v="West Coast Region"/>
    <s v="Westland District"/>
    <s v="Nelson"/>
  </r>
  <r>
    <n v="18"/>
    <x v="14"/>
    <x v="0"/>
    <x v="2"/>
    <s v="More than 30 hours"/>
    <s v="Year 1 to Year 6"/>
    <n v="3343"/>
    <s v="Franz Josef Glacier School"/>
    <s v="Primary"/>
    <s v="Full Primary"/>
    <s v="State: Not integrated"/>
    <s v="Decile 9"/>
    <s v="Co-Ed"/>
    <s v="No Affiliation"/>
    <s v="Not Applicable"/>
    <s v="Not Applicable"/>
    <s v="Not a Kura School"/>
    <s v="Nelson, Marlborough, West Coast"/>
    <s v="West Coast Region"/>
    <s v="Westland District"/>
    <s v="Nelson"/>
  </r>
  <r>
    <n v="5"/>
    <x v="14"/>
    <x v="0"/>
    <x v="2"/>
    <s v="More than 30 hours"/>
    <s v="Year 7 and Year 8"/>
    <n v="3343"/>
    <s v="Franz Josef Glacier School"/>
    <s v="Primary"/>
    <s v="Full Primary"/>
    <s v="State: Not integrated"/>
    <s v="Decile 9"/>
    <s v="Co-Ed"/>
    <s v="No Affiliation"/>
    <s v="Not Applicable"/>
    <s v="Not Applicable"/>
    <s v="Not a Kura School"/>
    <s v="Nelson, Marlborough, West Coast"/>
    <s v="West Coast Region"/>
    <s v="Westland District"/>
    <s v="Nelson"/>
  </r>
  <r>
    <n v="8"/>
    <x v="0"/>
    <x v="2"/>
    <x v="5"/>
    <s v="More than 30 hours"/>
    <s v="Year 1 to Year 6"/>
    <n v="3343"/>
    <s v="Franz Josef Glacier School"/>
    <s v="Primary"/>
    <s v="Full Primary"/>
    <s v="State: Not integrated"/>
    <s v="Decile 9"/>
    <s v="Co-Ed"/>
    <s v="No Affiliation"/>
    <s v="Not Applicable"/>
    <s v="Not Applicable"/>
    <s v="Not a Kura School"/>
    <s v="Nelson, Marlborough, West Coast"/>
    <s v="West Coast Region"/>
    <s v="Westland District"/>
    <s v="Nelson"/>
  </r>
  <r>
    <n v="4"/>
    <x v="0"/>
    <x v="2"/>
    <x v="5"/>
    <s v="More than 30 hours"/>
    <s v="Year 7 and Year 8"/>
    <n v="3343"/>
    <s v="Franz Josef Glacier School"/>
    <s v="Primary"/>
    <s v="Full Primary"/>
    <s v="State: Not integrated"/>
    <s v="Decile 9"/>
    <s v="Co-Ed"/>
    <s v="No Affiliation"/>
    <s v="Not Applicable"/>
    <s v="Not Applicable"/>
    <s v="Not a Kura School"/>
    <s v="Nelson, Marlborough, West Coast"/>
    <s v="West Coast Region"/>
    <s v="Westland District"/>
    <s v="Nelson"/>
  </r>
  <r>
    <n v="268"/>
    <x v="7"/>
    <x v="1"/>
    <x v="4"/>
    <s v="Up to 15 hours"/>
    <s v="Year 1 to Year 6"/>
    <n v="3344"/>
    <s v="Freeville School"/>
    <s v="Primary"/>
    <s v="Full Primary"/>
    <s v="State: Not integrated"/>
    <s v="Decile 4"/>
    <s v="Co-Ed"/>
    <s v="No Affiliation"/>
    <s v="Not Applicable"/>
    <s v="Not Applicable"/>
    <s v="Not a Kura School"/>
    <s v="Canterbury and Chatham Islands"/>
    <s v="Canterbury Region"/>
    <s v="Christchurch City"/>
    <s v="Christchurch"/>
  </r>
  <r>
    <n v="50"/>
    <x v="7"/>
    <x v="1"/>
    <x v="4"/>
    <s v="Up to 15 hours"/>
    <s v="Year 7 and Year 8"/>
    <n v="3344"/>
    <s v="Freeville School"/>
    <s v="Primary"/>
    <s v="Full Primary"/>
    <s v="State: Not integrated"/>
    <s v="Decile 4"/>
    <s v="Co-Ed"/>
    <s v="No Affiliation"/>
    <s v="Not Applicable"/>
    <s v="Not Applicable"/>
    <s v="Not a Kura School"/>
    <s v="Canterbury and Chatham Islands"/>
    <s v="Canterbury Region"/>
    <s v="Christchurch City"/>
    <s v="Christchurch"/>
  </r>
  <r>
    <n v="55"/>
    <x v="8"/>
    <x v="1"/>
    <x v="4"/>
    <s v="Up to 15 hours"/>
    <s v="Year 1 to Year 6"/>
    <n v="3344"/>
    <s v="Freeville School"/>
    <s v="Primary"/>
    <s v="Full Primary"/>
    <s v="State: Not integrated"/>
    <s v="Decile 4"/>
    <s v="Co-Ed"/>
    <s v="No Affiliation"/>
    <s v="Not Applicable"/>
    <s v="Not Applicable"/>
    <s v="Not a Kura School"/>
    <s v="Canterbury and Chatham Islands"/>
    <s v="Canterbury Region"/>
    <s v="Christchurch City"/>
    <s v="Christchurch"/>
  </r>
  <r>
    <n v="34"/>
    <x v="8"/>
    <x v="1"/>
    <x v="4"/>
    <s v="Up to 15 hours"/>
    <s v="Year 7 and Year 8"/>
    <n v="3344"/>
    <s v="Freeville School"/>
    <s v="Primary"/>
    <s v="Full Primary"/>
    <s v="State: Not integrated"/>
    <s v="Decile 4"/>
    <s v="Co-Ed"/>
    <s v="No Affiliation"/>
    <s v="Not Applicable"/>
    <s v="Not Applicable"/>
    <s v="Not a Kura School"/>
    <s v="Canterbury and Chatham Islands"/>
    <s v="Canterbury Region"/>
    <s v="Christchurch City"/>
    <s v="Christchurch"/>
  </r>
  <r>
    <n v="54"/>
    <x v="2"/>
    <x v="1"/>
    <x v="4"/>
    <s v="Up to 15 hours"/>
    <s v="Year 7 and Year 8"/>
    <n v="3344"/>
    <s v="Freeville School"/>
    <s v="Primary"/>
    <s v="Full Primary"/>
    <s v="State: Not integrated"/>
    <s v="Decile 4"/>
    <s v="Co-Ed"/>
    <s v="No Affiliation"/>
    <s v="Not Applicable"/>
    <s v="Not Applicable"/>
    <s v="Not a Kura School"/>
    <s v="Canterbury and Chatham Islands"/>
    <s v="Canterbury Region"/>
    <s v="Christchurch City"/>
    <s v="Christchurch"/>
  </r>
  <r>
    <n v="6"/>
    <x v="12"/>
    <x v="1"/>
    <x v="4"/>
    <s v="Up to 15 hours"/>
    <s v="Year 7 and Year 8"/>
    <n v="3344"/>
    <s v="Freeville School"/>
    <s v="Primary"/>
    <s v="Full Primary"/>
    <s v="State: Not integrated"/>
    <s v="Decile 4"/>
    <s v="Co-Ed"/>
    <s v="No Affiliation"/>
    <s v="Not Applicable"/>
    <s v="Not Applicable"/>
    <s v="Not a Kura School"/>
    <s v="Canterbury and Chatham Islands"/>
    <s v="Canterbury Region"/>
    <s v="Christchurch City"/>
    <s v="Christchurch"/>
  </r>
  <r>
    <n v="45"/>
    <x v="14"/>
    <x v="1"/>
    <x v="4"/>
    <s v="Up to 15 hours"/>
    <s v="Year 7 and Year 8"/>
    <n v="3344"/>
    <s v="Freeville School"/>
    <s v="Primary"/>
    <s v="Full Primary"/>
    <s v="State: Not integrated"/>
    <s v="Decile 4"/>
    <s v="Co-Ed"/>
    <s v="No Affiliation"/>
    <s v="Not Applicable"/>
    <s v="Not Applicable"/>
    <s v="Not a Kura School"/>
    <s v="Canterbury and Chatham Islands"/>
    <s v="Canterbury Region"/>
    <s v="Christchurch City"/>
    <s v="Christchurch"/>
  </r>
  <r>
    <n v="55"/>
    <x v="8"/>
    <x v="0"/>
    <x v="0"/>
    <s v="Up to 15 hours"/>
    <s v="Year 1 to Year 6"/>
    <n v="3344"/>
    <s v="Freeville School"/>
    <s v="Primary"/>
    <s v="Full Primary"/>
    <s v="State: Not integrated"/>
    <s v="Decile 4"/>
    <s v="Co-Ed"/>
    <s v="No Affiliation"/>
    <s v="Not Applicable"/>
    <s v="Not Applicable"/>
    <s v="Not a Kura School"/>
    <s v="Canterbury and Chatham Islands"/>
    <s v="Canterbury Region"/>
    <s v="Christchurch City"/>
    <s v="Christchurch"/>
  </r>
  <r>
    <n v="34"/>
    <x v="8"/>
    <x v="0"/>
    <x v="0"/>
    <s v="Up to 15 hours"/>
    <s v="Year 7 and Year 8"/>
    <n v="3344"/>
    <s v="Freeville School"/>
    <s v="Primary"/>
    <s v="Full Primary"/>
    <s v="State: Not integrated"/>
    <s v="Decile 4"/>
    <s v="Co-Ed"/>
    <s v="No Affiliation"/>
    <s v="Not Applicable"/>
    <s v="Not Applicable"/>
    <s v="Not a Kura School"/>
    <s v="Canterbury and Chatham Islands"/>
    <s v="Canterbury Region"/>
    <s v="Christchurch City"/>
    <s v="Christchurch"/>
  </r>
  <r>
    <n v="54"/>
    <x v="2"/>
    <x v="0"/>
    <x v="0"/>
    <s v="Up to 15 hours"/>
    <s v="Year 7 and Year 8"/>
    <n v="3344"/>
    <s v="Freeville School"/>
    <s v="Primary"/>
    <s v="Full Primary"/>
    <s v="State: Not integrated"/>
    <s v="Decile 4"/>
    <s v="Co-Ed"/>
    <s v="No Affiliation"/>
    <s v="Not Applicable"/>
    <s v="Not Applicable"/>
    <s v="Not a Kura School"/>
    <s v="Canterbury and Chatham Islands"/>
    <s v="Canterbury Region"/>
    <s v="Christchurch City"/>
    <s v="Christchurch"/>
  </r>
  <r>
    <n v="48"/>
    <x v="0"/>
    <x v="0"/>
    <x v="0"/>
    <s v="15-30 hours"/>
    <s v="Year 7 and Year 8"/>
    <n v="3344"/>
    <s v="Freeville School"/>
    <s v="Primary"/>
    <s v="Full Primary"/>
    <s v="State: Not integrated"/>
    <s v="Decile 4"/>
    <s v="Co-Ed"/>
    <s v="No Affiliation"/>
    <s v="Not Applicable"/>
    <s v="Not Applicable"/>
    <s v="Not a Kura School"/>
    <s v="Canterbury and Chatham Islands"/>
    <s v="Canterbury Region"/>
    <s v="Christchurch City"/>
    <s v="Christchurch"/>
  </r>
  <r>
    <n v="45"/>
    <x v="14"/>
    <x v="0"/>
    <x v="0"/>
    <s v="Up to 15 hours"/>
    <s v="Year 7 and Year 8"/>
    <n v="3344"/>
    <s v="Freeville School"/>
    <s v="Primary"/>
    <s v="Full Primary"/>
    <s v="State: Not integrated"/>
    <s v="Decile 4"/>
    <s v="Co-Ed"/>
    <s v="No Affiliation"/>
    <s v="Not Applicable"/>
    <s v="Not Applicable"/>
    <s v="Not a Kura School"/>
    <s v="Canterbury and Chatham Islands"/>
    <s v="Canterbury Region"/>
    <s v="Christchurch City"/>
    <s v="Christchurch"/>
  </r>
  <r>
    <n v="6"/>
    <x v="12"/>
    <x v="0"/>
    <x v="12"/>
    <s v="Up to 15 hours"/>
    <s v="Year 7 and Year 8"/>
    <n v="3344"/>
    <s v="Freeville School"/>
    <s v="Primary"/>
    <s v="Full Primary"/>
    <s v="State: Not integrated"/>
    <s v="Decile 4"/>
    <s v="Co-Ed"/>
    <s v="No Affiliation"/>
    <s v="Not Applicable"/>
    <s v="Not Applicable"/>
    <s v="Not a Kura School"/>
    <s v="Canterbury and Chatham Islands"/>
    <s v="Canterbury Region"/>
    <s v="Christchurch City"/>
    <s v="Christchurch"/>
  </r>
  <r>
    <n v="55"/>
    <x v="8"/>
    <x v="0"/>
    <x v="2"/>
    <s v="Up to 15 hours"/>
    <s v="Year 1 to Year 6"/>
    <n v="3344"/>
    <s v="Freeville School"/>
    <s v="Primary"/>
    <s v="Full Primary"/>
    <s v="State: Not integrated"/>
    <s v="Decile 4"/>
    <s v="Co-Ed"/>
    <s v="No Affiliation"/>
    <s v="Not Applicable"/>
    <s v="Not Applicable"/>
    <s v="Not a Kura School"/>
    <s v="Canterbury and Chatham Islands"/>
    <s v="Canterbury Region"/>
    <s v="Christchurch City"/>
    <s v="Christchurch"/>
  </r>
  <r>
    <n v="34"/>
    <x v="8"/>
    <x v="0"/>
    <x v="2"/>
    <s v="Up to 15 hours"/>
    <s v="Year 7 and Year 8"/>
    <n v="3344"/>
    <s v="Freeville School"/>
    <s v="Primary"/>
    <s v="Full Primary"/>
    <s v="State: Not integrated"/>
    <s v="Decile 4"/>
    <s v="Co-Ed"/>
    <s v="No Affiliation"/>
    <s v="Not Applicable"/>
    <s v="Not Applicable"/>
    <s v="Not a Kura School"/>
    <s v="Canterbury and Chatham Islands"/>
    <s v="Canterbury Region"/>
    <s v="Christchurch City"/>
    <s v="Christchurch"/>
  </r>
  <r>
    <n v="54"/>
    <x v="2"/>
    <x v="0"/>
    <x v="2"/>
    <s v="Up to 15 hours"/>
    <s v="Year 7 and Year 8"/>
    <n v="3344"/>
    <s v="Freeville School"/>
    <s v="Primary"/>
    <s v="Full Primary"/>
    <s v="State: Not integrated"/>
    <s v="Decile 4"/>
    <s v="Co-Ed"/>
    <s v="No Affiliation"/>
    <s v="Not Applicable"/>
    <s v="Not Applicable"/>
    <s v="Not a Kura School"/>
    <s v="Canterbury and Chatham Islands"/>
    <s v="Canterbury Region"/>
    <s v="Christchurch City"/>
    <s v="Christchurch"/>
  </r>
  <r>
    <n v="32"/>
    <x v="3"/>
    <x v="0"/>
    <x v="2"/>
    <s v="15-30 hours"/>
    <s v="Year 7 and Year 8"/>
    <n v="3344"/>
    <s v="Freeville School"/>
    <s v="Primary"/>
    <s v="Full Primary"/>
    <s v="State: Not integrated"/>
    <s v="Decile 4"/>
    <s v="Co-Ed"/>
    <s v="No Affiliation"/>
    <s v="Not Applicable"/>
    <s v="Not Applicable"/>
    <s v="Not a Kura School"/>
    <s v="Canterbury and Chatham Islands"/>
    <s v="Canterbury Region"/>
    <s v="Christchurch City"/>
    <s v="Christchurch"/>
  </r>
  <r>
    <n v="70"/>
    <x v="12"/>
    <x v="0"/>
    <x v="2"/>
    <s v="Up to 15 hours"/>
    <s v="Year 7 and Year 8"/>
    <n v="3344"/>
    <s v="Freeville School"/>
    <s v="Primary"/>
    <s v="Full Primary"/>
    <s v="State: Not integrated"/>
    <s v="Decile 4"/>
    <s v="Co-Ed"/>
    <s v="No Affiliation"/>
    <s v="Not Applicable"/>
    <s v="Not Applicable"/>
    <s v="Not a Kura School"/>
    <s v="Canterbury and Chatham Islands"/>
    <s v="Canterbury Region"/>
    <s v="Christchurch City"/>
    <s v="Christchurch"/>
  </r>
  <r>
    <n v="48"/>
    <x v="0"/>
    <x v="0"/>
    <x v="2"/>
    <s v="15-30 hours"/>
    <s v="Year 7 and Year 8"/>
    <n v="3344"/>
    <s v="Freeville School"/>
    <s v="Primary"/>
    <s v="Full Primary"/>
    <s v="State: Not integrated"/>
    <s v="Decile 4"/>
    <s v="Co-Ed"/>
    <s v="No Affiliation"/>
    <s v="Not Applicable"/>
    <s v="Not Applicable"/>
    <s v="Not a Kura School"/>
    <s v="Canterbury and Chatham Islands"/>
    <s v="Canterbury Region"/>
    <s v="Christchurch City"/>
    <s v="Christchurch"/>
  </r>
  <r>
    <n v="45"/>
    <x v="14"/>
    <x v="0"/>
    <x v="2"/>
    <s v="Up to 15 hours"/>
    <s v="Year 7 and Year 8"/>
    <n v="3344"/>
    <s v="Freeville School"/>
    <s v="Primary"/>
    <s v="Full Primary"/>
    <s v="State: Not integrated"/>
    <s v="Decile 4"/>
    <s v="Co-Ed"/>
    <s v="No Affiliation"/>
    <s v="Not Applicable"/>
    <s v="Not Applicable"/>
    <s v="Not a Kura School"/>
    <s v="Canterbury and Chatham Islands"/>
    <s v="Canterbury Region"/>
    <s v="Christchurch City"/>
    <s v="Christchurch"/>
  </r>
  <r>
    <n v="6"/>
    <x v="12"/>
    <x v="2"/>
    <x v="5"/>
    <s v="Up to 15 hours"/>
    <s v="Year 7 and Year 8"/>
    <n v="3344"/>
    <s v="Freeville School"/>
    <s v="Primary"/>
    <s v="Full Primary"/>
    <s v="State: Not integrated"/>
    <s v="Decile 4"/>
    <s v="Co-Ed"/>
    <s v="No Affiliation"/>
    <s v="Not Applicable"/>
    <s v="Not Applicable"/>
    <s v="Not a Kura School"/>
    <s v="Canterbury and Chatham Islands"/>
    <s v="Canterbury Region"/>
    <s v="Christchurch City"/>
    <s v="Christchurch"/>
  </r>
  <r>
    <n v="37"/>
    <x v="1"/>
    <x v="3"/>
    <x v="8"/>
    <s v="15-30 hours"/>
    <s v="Year 7 and Year 8"/>
    <n v="3344"/>
    <s v="Freeville School"/>
    <s v="Primary"/>
    <s v="Full Primary"/>
    <s v="State: Not integrated"/>
    <s v="Decile 4"/>
    <s v="Co-Ed"/>
    <s v="No Affiliation"/>
    <s v="Not Applicable"/>
    <s v="Not Applicable"/>
    <s v="Not a Kura School"/>
    <s v="Canterbury and Chatham Islands"/>
    <s v="Canterbury Region"/>
    <s v="Christchurch City"/>
    <s v="Christchurch"/>
  </r>
  <r>
    <n v="45"/>
    <x v="14"/>
    <x v="3"/>
    <x v="8"/>
    <s v="Up to 15 hours"/>
    <s v="Year 7 and Year 8"/>
    <n v="3344"/>
    <s v="Freeville School"/>
    <s v="Primary"/>
    <s v="Full Primary"/>
    <s v="State: Not integrated"/>
    <s v="Decile 4"/>
    <s v="Co-Ed"/>
    <s v="No Affiliation"/>
    <s v="Not Applicable"/>
    <s v="Not Applicable"/>
    <s v="Not a Kura School"/>
    <s v="Canterbury and Chatham Islands"/>
    <s v="Canterbury Region"/>
    <s v="Christchurch City"/>
    <s v="Christchurch"/>
  </r>
  <r>
    <n v="1"/>
    <x v="8"/>
    <x v="0"/>
    <x v="0"/>
    <s v="More than 30 hours"/>
    <s v="Year 1 to Year 6"/>
    <n v="3345"/>
    <s v="Geraldine Primary School"/>
    <s v="Primary"/>
    <s v="Contributing"/>
    <s v="State: Not integrated"/>
    <s v="Decile 6"/>
    <s v="Co-Ed"/>
    <s v="No Affiliation"/>
    <s v="Not Applicable"/>
    <s v="Not Applicable"/>
    <s v="Not a Kura School"/>
    <s v="Canterbury and Chatham Islands"/>
    <s v="Canterbury Region"/>
    <s v="Timaru District"/>
    <s v="Christchurch"/>
  </r>
  <r>
    <n v="5"/>
    <x v="3"/>
    <x v="0"/>
    <x v="0"/>
    <s v="More than 30 hours"/>
    <s v="Year 1 to Year 6"/>
    <n v="3345"/>
    <s v="Geraldine Primary School"/>
    <s v="Primary"/>
    <s v="Contributing"/>
    <s v="State: Not integrated"/>
    <s v="Decile 7"/>
    <s v="Co-Ed"/>
    <s v="No Affiliation"/>
    <s v="Not Applicable"/>
    <s v="Not Applicable"/>
    <s v="Not a Kura School"/>
    <s v="Canterbury and Chatham Islands"/>
    <s v="Canterbury Region"/>
    <s v="Timaru District"/>
    <s v="Christchurch"/>
  </r>
  <r>
    <n v="4"/>
    <x v="9"/>
    <x v="0"/>
    <x v="0"/>
    <s v="More than 30 hours"/>
    <s v="Year 1 to Year 6"/>
    <n v="3345"/>
    <s v="Geraldine Primary School"/>
    <s v="Primary"/>
    <s v="Contributing"/>
    <s v="State: Not integrated"/>
    <s v="Decile 7"/>
    <s v="Co-Ed"/>
    <s v="No Affiliation"/>
    <s v="Not Applicable"/>
    <s v="Not Applicable"/>
    <s v="Not a Kura School"/>
    <s v="Canterbury and Chatham Islands"/>
    <s v="Canterbury Region"/>
    <s v="Timaru District"/>
    <s v="Christchurch"/>
  </r>
  <r>
    <n v="1"/>
    <x v="8"/>
    <x v="0"/>
    <x v="1"/>
    <s v="More than 30 hours"/>
    <s v="Year 1 to Year 6"/>
    <n v="3345"/>
    <s v="Geraldine Primary School"/>
    <s v="Primary"/>
    <s v="Contributing"/>
    <s v="State: Not integrated"/>
    <s v="Decile 6"/>
    <s v="Co-Ed"/>
    <s v="No Affiliation"/>
    <s v="Not Applicable"/>
    <s v="Not Applicable"/>
    <s v="Not a Kura School"/>
    <s v="Canterbury and Chatham Islands"/>
    <s v="Canterbury Region"/>
    <s v="Timaru District"/>
    <s v="Christchurch"/>
  </r>
  <r>
    <n v="8"/>
    <x v="7"/>
    <x v="3"/>
    <x v="8"/>
    <s v="More than 30 hours"/>
    <s v="Year 1 to Year 6"/>
    <n v="3346"/>
    <s v="Gilberthorpe School"/>
    <s v="Primary"/>
    <s v="Contributing"/>
    <s v="State: Not integrated"/>
    <s v="Decile 2"/>
    <s v="Co-Ed"/>
    <s v="No Affiliation"/>
    <s v="Not Applicable"/>
    <s v="Not Applicable"/>
    <s v="Not a Kura School"/>
    <s v="Canterbury and Chatham Islands"/>
    <s v="Canterbury Region"/>
    <s v="Christchurch City"/>
    <s v="Christchurch"/>
  </r>
  <r>
    <n v="10"/>
    <x v="8"/>
    <x v="3"/>
    <x v="8"/>
    <s v="Up to 15 hours"/>
    <s v="Year 1 to Year 6"/>
    <n v="3346"/>
    <s v="Gilberthorpe School"/>
    <s v="Primary"/>
    <s v="Contributing"/>
    <s v="State: Not integrated"/>
    <s v="Decile 2"/>
    <s v="Co-Ed"/>
    <s v="No Affiliation"/>
    <s v="Not Applicable"/>
    <s v="Not Applicable"/>
    <s v="Not a Kura School"/>
    <s v="Canterbury and Chatham Islands"/>
    <s v="Canterbury Region"/>
    <s v="Christchurch City"/>
    <s v="Christchurch"/>
  </r>
  <r>
    <n v="10"/>
    <x v="2"/>
    <x v="3"/>
    <x v="8"/>
    <s v="Up to 15 hours"/>
    <s v="Year 1 to Year 6"/>
    <n v="3346"/>
    <s v="Gilberthorpe School"/>
    <s v="Primary"/>
    <s v="Contributing"/>
    <s v="State: Not integrated"/>
    <s v="Decile 2"/>
    <s v="Co-Ed"/>
    <s v="No Affiliation"/>
    <s v="Not Applicable"/>
    <s v="Not Applicable"/>
    <s v="Not a Kura School"/>
    <s v="Canterbury and Chatham Islands"/>
    <s v="Canterbury Region"/>
    <s v="Christchurch City"/>
    <s v="Christchurch"/>
  </r>
  <r>
    <n v="10"/>
    <x v="10"/>
    <x v="3"/>
    <x v="8"/>
    <s v="More than 30 hours"/>
    <s v="Year 1 to Year 6"/>
    <n v="3346"/>
    <s v="Gilberthorpe School"/>
    <s v="Primary"/>
    <s v="Contributing"/>
    <s v="State: Not integrated"/>
    <s v="Decile 1"/>
    <s v="Co-Ed"/>
    <s v="No Affiliation"/>
    <s v="Not Applicable"/>
    <s v="Not Applicable"/>
    <s v="Not a Kura School"/>
    <s v="Canterbury and Chatham Islands"/>
    <s v="Canterbury Region"/>
    <s v="Christchurch City"/>
    <s v="Christchurch"/>
  </r>
  <r>
    <n v="10"/>
    <x v="11"/>
    <x v="3"/>
    <x v="8"/>
    <s v="More than 30 hours"/>
    <s v="Year 1 to Year 6"/>
    <n v="3346"/>
    <s v="Gilberthorpe School"/>
    <s v="Primary"/>
    <s v="Contributing"/>
    <s v="State: Not integrated"/>
    <s v="Decile 1"/>
    <s v="Co-Ed"/>
    <s v="No Affiliation"/>
    <s v="Not Applicable"/>
    <s v="Not Applicable"/>
    <s v="Not a Kura School"/>
    <s v="Canterbury and Chatham Islands"/>
    <s v="Canterbury Region"/>
    <s v="Christchurch City"/>
    <s v="Christchurch"/>
  </r>
  <r>
    <n v="8"/>
    <x v="4"/>
    <x v="3"/>
    <x v="8"/>
    <s v="More than 30 hours"/>
    <s v="Year 1 to Year 6"/>
    <n v="3346"/>
    <s v="Gilberthorpe School"/>
    <s v="Primary"/>
    <s v="Contributing"/>
    <s v="State: Not integrated"/>
    <s v="Decile 2"/>
    <s v="Co-Ed"/>
    <s v="No Affiliation"/>
    <s v="Not Applicable"/>
    <s v="Not Applicable"/>
    <s v="Not a Kura School"/>
    <s v="Canterbury and Chatham Islands"/>
    <s v="Canterbury Region"/>
    <s v="Christchurch City"/>
    <s v="Christchurch"/>
  </r>
  <r>
    <n v="10"/>
    <x v="14"/>
    <x v="3"/>
    <x v="8"/>
    <s v="More than 30 hours"/>
    <s v="Year 1 to Year 6"/>
    <n v="3346"/>
    <s v="Gilberthorpe School"/>
    <s v="Primary"/>
    <s v="Contributing"/>
    <s v="State: Not integrated"/>
    <s v="Decile 2"/>
    <s v="Co-Ed"/>
    <s v="No Affiliation"/>
    <s v="Not Applicable"/>
    <s v="Not Applicable"/>
    <s v="Not a Kura School"/>
    <s v="Canterbury and Chatham Islands"/>
    <s v="Canterbury Region"/>
    <s v="Christchurch City"/>
    <s v="Christchurch"/>
  </r>
  <r>
    <n v="132"/>
    <x v="15"/>
    <x v="3"/>
    <x v="8"/>
    <s v="15-30 hours"/>
    <s v="Year 1 to Year 6"/>
    <n v="3346"/>
    <s v="Gilberthorpe School"/>
    <s v="Primary"/>
    <s v="Contributing"/>
    <s v="State: Not integrated"/>
    <s v="Decile 2"/>
    <s v="Co-Ed"/>
    <s v="No Affiliation"/>
    <s v="Not Applicable"/>
    <s v="Not Applicable"/>
    <s v="Not a Kura School"/>
    <s v="Canterbury and Chatham Islands"/>
    <s v="Canterbury Region"/>
    <s v="Christchurch City"/>
    <s v="Christchurch"/>
  </r>
  <r>
    <n v="29"/>
    <x v="16"/>
    <x v="3"/>
    <x v="8"/>
    <s v="Up to 15 hours"/>
    <s v="Year 1 to Year 6"/>
    <n v="3346"/>
    <s v="Gilberthorpe School"/>
    <s v="Primary"/>
    <s v="Contributing"/>
    <s v="State: Not integrated"/>
    <s v="Decile 2"/>
    <s v="Co-Ed"/>
    <s v="No Affiliation"/>
    <s v="Not Applicable"/>
    <s v="Not Applicable"/>
    <s v="Not a Kura School"/>
    <s v="Canterbury and Chatham Islands"/>
    <s v="Canterbury Region"/>
    <s v="Christchurch City"/>
    <s v="Christchurch"/>
  </r>
  <r>
    <n v="75"/>
    <x v="17"/>
    <x v="3"/>
    <x v="8"/>
    <s v="Up to 15 hours"/>
    <s v="Year 1 to Year 6"/>
    <n v="3346"/>
    <s v="Gilberthorpe School"/>
    <s v="Primary"/>
    <s v="Contributing"/>
    <s v="State: Not integrated"/>
    <s v="Decile 2"/>
    <s v="Co-Ed"/>
    <s v="No Affiliation"/>
    <s v="Not Applicable"/>
    <s v="Not Applicable"/>
    <s v="Not a Kura School"/>
    <s v="Canterbury and Chatham Islands"/>
    <s v="Canterbury Region"/>
    <s v="Christchurch City"/>
    <s v="Christchurch"/>
  </r>
  <r>
    <n v="90"/>
    <x v="12"/>
    <x v="0"/>
    <x v="0"/>
    <s v="More than 30 hours"/>
    <s v="Year 7 and Year 8"/>
    <n v="3347"/>
    <s v="Gleniti School"/>
    <s v="Primary"/>
    <s v="Full Primary"/>
    <s v="State: Not integrated"/>
    <s v="Decile 10"/>
    <s v="Co-Ed"/>
    <s v="No Affiliation"/>
    <s v="Not Applicable"/>
    <s v="Not Applicable"/>
    <s v="Not a Kura School"/>
    <s v="Canterbury and Chatham Islands"/>
    <s v="Canterbury Region"/>
    <s v="Timaru District"/>
    <s v="Christchurch"/>
  </r>
  <r>
    <n v="93"/>
    <x v="4"/>
    <x v="0"/>
    <x v="0"/>
    <s v="More than 30 hours"/>
    <s v="Year 7 and Year 8"/>
    <n v="3347"/>
    <s v="Gleniti School"/>
    <s v="Primary"/>
    <s v="Full Primary"/>
    <s v="State: Not integrated"/>
    <s v="Decile 10"/>
    <s v="Co-Ed"/>
    <s v="No Affiliation"/>
    <s v="Not Applicable"/>
    <s v="Not Applicable"/>
    <s v="Not a Kura School"/>
    <s v="Canterbury and Chatham Islands"/>
    <s v="Canterbury Region"/>
    <s v="Timaru District"/>
    <s v="Christchurch"/>
  </r>
  <r>
    <n v="95"/>
    <x v="0"/>
    <x v="0"/>
    <x v="0"/>
    <s v="15-30 hours"/>
    <s v="Year 7 and Year 8"/>
    <n v="3347"/>
    <s v="Gleniti School"/>
    <s v="Primary"/>
    <s v="Full Primary"/>
    <s v="State: Not integrated"/>
    <s v="Decile 10"/>
    <s v="Co-Ed"/>
    <s v="No Affiliation"/>
    <s v="Not Applicable"/>
    <s v="Not Applicable"/>
    <s v="Not a Kura School"/>
    <s v="Canterbury and Chatham Islands"/>
    <s v="Canterbury Region"/>
    <s v="Timaru District"/>
    <s v="Christchurch"/>
  </r>
  <r>
    <n v="86"/>
    <x v="1"/>
    <x v="0"/>
    <x v="0"/>
    <s v="15-30 hours"/>
    <s v="Year 7 and Year 8"/>
    <n v="3347"/>
    <s v="Gleniti School"/>
    <s v="Primary"/>
    <s v="Full Primary"/>
    <s v="State: Not integrated"/>
    <s v="Decile 10"/>
    <s v="Co-Ed"/>
    <s v="No Affiliation"/>
    <s v="Not Applicable"/>
    <s v="Not Applicable"/>
    <s v="Not a Kura School"/>
    <s v="Canterbury and Chatham Islands"/>
    <s v="Canterbury Region"/>
    <s v="Timaru District"/>
    <s v="Christchurch"/>
  </r>
  <r>
    <n v="79"/>
    <x v="14"/>
    <x v="0"/>
    <x v="0"/>
    <s v="Up to 15 hours"/>
    <s v="Year 7 and Year 8"/>
    <n v="3347"/>
    <s v="Gleniti School"/>
    <s v="Primary"/>
    <s v="Full Primary"/>
    <s v="State: Not integrated"/>
    <s v="Decile 10"/>
    <s v="Co-Ed"/>
    <s v="No Affiliation"/>
    <s v="Not Applicable"/>
    <s v="Not Applicable"/>
    <s v="Not a Kura School"/>
    <s v="Canterbury and Chatham Islands"/>
    <s v="Canterbury Region"/>
    <s v="Timaru District"/>
    <s v="Christchurch"/>
  </r>
  <r>
    <n v="16"/>
    <x v="6"/>
    <x v="0"/>
    <x v="2"/>
    <s v="More than 30 hours"/>
    <s v="Year 7 and Year 8"/>
    <n v="3347"/>
    <s v="Gleniti School"/>
    <s v="Primary"/>
    <s v="Full Primary"/>
    <s v="State: Not integrated"/>
    <s v="Decile 10"/>
    <s v="Co-Ed"/>
    <s v="No Affiliation"/>
    <s v="Not Applicable"/>
    <s v="Not Applicable"/>
    <s v="Not a Kura School"/>
    <s v="Canterbury and Chatham Islands"/>
    <s v="Canterbury Region"/>
    <s v="Timaru District"/>
    <s v="Christchurch"/>
  </r>
  <r>
    <n v="16"/>
    <x v="10"/>
    <x v="0"/>
    <x v="2"/>
    <s v="More than 30 hours"/>
    <s v="Year 1 to Year 6"/>
    <n v="3347"/>
    <s v="Gleniti School"/>
    <s v="Primary"/>
    <s v="Full Primary"/>
    <s v="State: Not integrated"/>
    <s v="Decile 10"/>
    <s v="Co-Ed"/>
    <s v="No Affiliation"/>
    <s v="Not Applicable"/>
    <s v="Not Applicable"/>
    <s v="Not a Kura School"/>
    <s v="Canterbury and Chatham Islands"/>
    <s v="Canterbury Region"/>
    <s v="Timaru District"/>
    <s v="Christchurch"/>
  </r>
  <r>
    <n v="22"/>
    <x v="10"/>
    <x v="0"/>
    <x v="2"/>
    <s v="More than 30 hours"/>
    <s v="Year 7 and Year 8"/>
    <n v="3347"/>
    <s v="Gleniti School"/>
    <s v="Primary"/>
    <s v="Full Primary"/>
    <s v="State: Not integrated"/>
    <s v="Decile 10"/>
    <s v="Co-Ed"/>
    <s v="No Affiliation"/>
    <s v="Not Applicable"/>
    <s v="Not Applicable"/>
    <s v="Not a Kura School"/>
    <s v="Canterbury and Chatham Islands"/>
    <s v="Canterbury Region"/>
    <s v="Timaru District"/>
    <s v="Christchurch"/>
  </r>
  <r>
    <n v="21"/>
    <x v="11"/>
    <x v="0"/>
    <x v="2"/>
    <s v="Up to 15 hours"/>
    <s v="Year 7 and Year 8"/>
    <n v="3347"/>
    <s v="Gleniti School"/>
    <s v="Primary"/>
    <s v="Full Primary"/>
    <s v="State: Not integrated"/>
    <s v="Decile 10"/>
    <s v="Co-Ed"/>
    <s v="No Affiliation"/>
    <s v="Not Applicable"/>
    <s v="Not Applicable"/>
    <s v="Not a Kura School"/>
    <s v="Canterbury and Chatham Islands"/>
    <s v="Canterbury Region"/>
    <s v="Timaru District"/>
    <s v="Christchurch"/>
  </r>
  <r>
    <n v="90"/>
    <x v="12"/>
    <x v="0"/>
    <x v="2"/>
    <s v="More than 30 hours"/>
    <s v="Year 7 and Year 8"/>
    <n v="3347"/>
    <s v="Gleniti School"/>
    <s v="Primary"/>
    <s v="Full Primary"/>
    <s v="State: Not integrated"/>
    <s v="Decile 10"/>
    <s v="Co-Ed"/>
    <s v="No Affiliation"/>
    <s v="Not Applicable"/>
    <s v="Not Applicable"/>
    <s v="Not a Kura School"/>
    <s v="Canterbury and Chatham Islands"/>
    <s v="Canterbury Region"/>
    <s v="Timaru District"/>
    <s v="Christchurch"/>
  </r>
  <r>
    <n v="9"/>
    <x v="12"/>
    <x v="0"/>
    <x v="0"/>
    <s v="15-30 hours"/>
    <s v="Year 7 and Year 8"/>
    <n v="3348"/>
    <s v="Glenavy School"/>
    <s v="Primary"/>
    <s v="Full Primary"/>
    <s v="State: Not integrated"/>
    <s v="Decile 9"/>
    <s v="Co-Ed"/>
    <s v="No Affiliation"/>
    <s v="Not Applicable"/>
    <s v="Not Applicable"/>
    <s v="Not a Kura School"/>
    <s v="Canterbury and Chatham Islands"/>
    <s v="Canterbury Region"/>
    <s v="Waimate District"/>
    <s v="Christchurch"/>
  </r>
  <r>
    <n v="16"/>
    <x v="4"/>
    <x v="0"/>
    <x v="0"/>
    <s v="15-30 hours"/>
    <s v="Year 7 and Year 8"/>
    <n v="3348"/>
    <s v="Glenavy School"/>
    <s v="Primary"/>
    <s v="Full Primary"/>
    <s v="State: Not integrated"/>
    <s v="Decile 9"/>
    <s v="Co-Ed"/>
    <s v="No Affiliation"/>
    <s v="Not Applicable"/>
    <s v="Not Applicable"/>
    <s v="Not a Kura School"/>
    <s v="Canterbury and Chatham Islands"/>
    <s v="Canterbury Region"/>
    <s v="Waimate District"/>
    <s v="Christchurch"/>
  </r>
  <r>
    <n v="16"/>
    <x v="0"/>
    <x v="0"/>
    <x v="0"/>
    <s v="Up to 15 hours"/>
    <s v="Year 7 and Year 8"/>
    <n v="3348"/>
    <s v="Glenavy School"/>
    <s v="Primary"/>
    <s v="Full Primary"/>
    <s v="State: Not integrated"/>
    <s v="Decile 9"/>
    <s v="Co-Ed"/>
    <s v="No Affiliation"/>
    <s v="Not Applicable"/>
    <s v="Not Applicable"/>
    <s v="Not a Kura School"/>
    <s v="Canterbury and Chatham Islands"/>
    <s v="Canterbury Region"/>
    <s v="Waimate District"/>
    <s v="Christchurch"/>
  </r>
  <r>
    <n v="23"/>
    <x v="15"/>
    <x v="0"/>
    <x v="0"/>
    <s v="15-30 hours"/>
    <s v="Year 7 and Year 8"/>
    <n v="3348"/>
    <s v="Glenavy School"/>
    <s v="Primary"/>
    <s v="Full Primary"/>
    <s v="State: Not integrated"/>
    <s v="Decile 9"/>
    <s v="Co-Ed"/>
    <s v="No Affiliation"/>
    <s v="Not Applicable"/>
    <s v="Not Applicable"/>
    <s v="Not a Kura School"/>
    <s v="Canterbury and Chatham Islands"/>
    <s v="Canterbury Region"/>
    <s v="Waimate District"/>
    <s v="Christchurch"/>
  </r>
  <r>
    <n v="8"/>
    <x v="16"/>
    <x v="0"/>
    <x v="0"/>
    <s v="Up to 15 hours"/>
    <s v="Year 1 to Year 6"/>
    <n v="3348"/>
    <s v="Glenavy School"/>
    <s v="Primary"/>
    <s v="Full Primary"/>
    <s v="State: Not integrated"/>
    <s v="Decile 7"/>
    <s v="Co-Ed"/>
    <s v="No Affiliation"/>
    <s v="Not Applicable"/>
    <s v="Not Applicable"/>
    <s v="Not a Kura School"/>
    <s v="Canterbury and Chatham Islands"/>
    <s v="Canterbury Region"/>
    <s v="Waimate District"/>
    <s v="Christchurch"/>
  </r>
  <r>
    <n v="19"/>
    <x v="16"/>
    <x v="0"/>
    <x v="0"/>
    <s v="Up to 15 hours"/>
    <s v="Year 7 and Year 8"/>
    <n v="3348"/>
    <s v="Glenavy School"/>
    <s v="Primary"/>
    <s v="Full Primary"/>
    <s v="State: Not integrated"/>
    <s v="Decile 7"/>
    <s v="Co-Ed"/>
    <s v="No Affiliation"/>
    <s v="Not Applicable"/>
    <s v="Not Applicable"/>
    <s v="Not a Kura School"/>
    <s v="Canterbury and Chatham Islands"/>
    <s v="Canterbury Region"/>
    <s v="Waimate District"/>
    <s v="Christchurch"/>
  </r>
  <r>
    <n v="65"/>
    <x v="17"/>
    <x v="0"/>
    <x v="0"/>
    <s v="Up to 15 hours"/>
    <s v="Year 1 to Year 6"/>
    <n v="3348"/>
    <s v="Glenavy School"/>
    <s v="Primary"/>
    <s v="Full Primary"/>
    <s v="State: Not integrated"/>
    <s v="Decile 7"/>
    <s v="Co-Ed"/>
    <s v="No Affiliation"/>
    <s v="Not Applicable"/>
    <s v="Not Applicable"/>
    <s v="Not a Kura School"/>
    <s v="Canterbury and Chatham Islands"/>
    <s v="Canterbury Region"/>
    <s v="Waimate District"/>
    <s v="Christchurch"/>
  </r>
  <r>
    <n v="16"/>
    <x v="17"/>
    <x v="0"/>
    <x v="0"/>
    <s v="Up to 15 hours"/>
    <s v="Year 7 and Year 8"/>
    <n v="3348"/>
    <s v="Glenavy School"/>
    <s v="Primary"/>
    <s v="Full Primary"/>
    <s v="State: Not integrated"/>
    <s v="Decile 7"/>
    <s v="Co-Ed"/>
    <s v="No Affiliation"/>
    <s v="Not Applicable"/>
    <s v="Not Applicable"/>
    <s v="Not a Kura School"/>
    <s v="Canterbury and Chatham Islands"/>
    <s v="Canterbury Region"/>
    <s v="Waimate District"/>
    <s v="Christchurch"/>
  </r>
  <r>
    <n v="16"/>
    <x v="7"/>
    <x v="1"/>
    <x v="4"/>
    <s v="More than 30 hours"/>
    <s v="Year 7 and Year 8"/>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3"/>
    <x v="2"/>
    <x v="1"/>
    <x v="4"/>
    <s v="15-30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16"/>
    <x v="2"/>
    <x v="1"/>
    <x v="4"/>
    <s v="15-30 hours"/>
    <s v="Year 7 and Year 8"/>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15"/>
    <x v="9"/>
    <x v="1"/>
    <x v="4"/>
    <s v="15-30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23"/>
    <x v="9"/>
    <x v="1"/>
    <x v="4"/>
    <s v="15-30 hours"/>
    <s v="Year 7 and Year 8"/>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10"/>
    <x v="10"/>
    <x v="1"/>
    <x v="4"/>
    <s v="15-30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23"/>
    <x v="10"/>
    <x v="1"/>
    <x v="4"/>
    <s v="15-30 hours"/>
    <s v="Year 7 and Year 8"/>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9"/>
    <x v="12"/>
    <x v="1"/>
    <x v="4"/>
    <s v="15-30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13"/>
    <x v="12"/>
    <x v="1"/>
    <x v="4"/>
    <s v="15-30 hours"/>
    <s v="Year 7 and Year 8"/>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16"/>
    <x v="4"/>
    <x v="1"/>
    <x v="4"/>
    <s v="Up to 15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16"/>
    <x v="0"/>
    <x v="1"/>
    <x v="4"/>
    <s v="Up to 15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5"/>
    <x v="5"/>
    <x v="1"/>
    <x v="4"/>
    <s v="More than 30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16"/>
    <x v="5"/>
    <x v="1"/>
    <x v="4"/>
    <s v="More than 30 hours"/>
    <s v="Year 7 and Year 8"/>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8"/>
    <x v="15"/>
    <x v="1"/>
    <x v="4"/>
    <s v="Up to 15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9"/>
    <x v="15"/>
    <x v="1"/>
    <x v="4"/>
    <s v="Up to 15 hours"/>
    <s v="Year 7 and Year 8"/>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8"/>
    <x v="16"/>
    <x v="1"/>
    <x v="4"/>
    <s v="15-30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21"/>
    <x v="16"/>
    <x v="1"/>
    <x v="4"/>
    <s v="15-30 hours"/>
    <s v="Year 7 and Year 8"/>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15"/>
    <x v="9"/>
    <x v="0"/>
    <x v="0"/>
    <s v="15-30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23"/>
    <x v="9"/>
    <x v="0"/>
    <x v="0"/>
    <s v="15-30 hours"/>
    <s v="Year 7 and Year 8"/>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10"/>
    <x v="10"/>
    <x v="0"/>
    <x v="0"/>
    <s v="15-30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23"/>
    <x v="10"/>
    <x v="0"/>
    <x v="0"/>
    <s v="15-30 hours"/>
    <s v="Year 7 and Year 8"/>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9"/>
    <x v="12"/>
    <x v="0"/>
    <x v="0"/>
    <s v="15-30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13"/>
    <x v="12"/>
    <x v="0"/>
    <x v="0"/>
    <s v="15-30 hours"/>
    <s v="Year 7 and Year 8"/>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16"/>
    <x v="4"/>
    <x v="0"/>
    <x v="0"/>
    <s v="Up to 15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16"/>
    <x v="0"/>
    <x v="0"/>
    <x v="0"/>
    <s v="Up to 15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5"/>
    <x v="5"/>
    <x v="0"/>
    <x v="0"/>
    <s v="More than 30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16"/>
    <x v="5"/>
    <x v="0"/>
    <x v="0"/>
    <s v="More than 30 hours"/>
    <s v="Year 7 and Year 8"/>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6"/>
    <x v="13"/>
    <x v="0"/>
    <x v="0"/>
    <s v="Up to 15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17"/>
    <x v="13"/>
    <x v="0"/>
    <x v="0"/>
    <s v="Up to 15 hours"/>
    <s v="Year 7 and Year 8"/>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8"/>
    <x v="16"/>
    <x v="0"/>
    <x v="0"/>
    <s v="15-30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21"/>
    <x v="16"/>
    <x v="0"/>
    <x v="0"/>
    <s v="15-30 hours"/>
    <s v="Year 7 and Year 8"/>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16"/>
    <x v="7"/>
    <x v="0"/>
    <x v="1"/>
    <s v="More than 30 hours"/>
    <s v="Year 7 and Year 8"/>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12"/>
    <x v="8"/>
    <x v="0"/>
    <x v="2"/>
    <s v="15-30 hours"/>
    <s v="Year 7 and Year 8"/>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15"/>
    <x v="3"/>
    <x v="0"/>
    <x v="2"/>
    <s v="15-30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12"/>
    <x v="3"/>
    <x v="0"/>
    <x v="2"/>
    <s v="15-30 hours"/>
    <s v="Year 7 and Year 8"/>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21"/>
    <x v="6"/>
    <x v="0"/>
    <x v="2"/>
    <s v="15-30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22"/>
    <x v="6"/>
    <x v="0"/>
    <x v="2"/>
    <s v="15-30 hours"/>
    <s v="Year 7 and Year 8"/>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9"/>
    <x v="11"/>
    <x v="0"/>
    <x v="2"/>
    <s v="15-30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21"/>
    <x v="11"/>
    <x v="0"/>
    <x v="2"/>
    <s v="15-30 hours"/>
    <s v="Year 7 and Year 8"/>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16"/>
    <x v="4"/>
    <x v="0"/>
    <x v="2"/>
    <s v="Up to 15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11"/>
    <x v="1"/>
    <x v="0"/>
    <x v="2"/>
    <s v="More than 30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8"/>
    <x v="1"/>
    <x v="0"/>
    <x v="2"/>
    <s v="More than 30 hours"/>
    <s v="Year 7 and Year 8"/>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10"/>
    <x v="14"/>
    <x v="0"/>
    <x v="2"/>
    <s v="15-30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12"/>
    <x v="14"/>
    <x v="0"/>
    <x v="2"/>
    <s v="15-30 hours"/>
    <s v="Year 7 and Year 8"/>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6"/>
    <x v="13"/>
    <x v="0"/>
    <x v="2"/>
    <s v="Up to 15 hours"/>
    <s v="Year 1 to Year 6"/>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17"/>
    <x v="13"/>
    <x v="0"/>
    <x v="2"/>
    <s v="Up to 15 hours"/>
    <s v="Year 7 and Year 8"/>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27"/>
    <x v="17"/>
    <x v="0"/>
    <x v="2"/>
    <s v="More than 30 hours"/>
    <s v="Year 7 and Year 8"/>
    <n v="3354"/>
    <s v="Governors Bay School"/>
    <s v="Primary"/>
    <s v="Full Primary"/>
    <s v="State: Not integrated"/>
    <s v="Decile 10"/>
    <s v="Co-Ed"/>
    <s v="No Affiliation"/>
    <s v="Not Applicable"/>
    <s v="Sch. with Side School"/>
    <s v="Not a Kura School"/>
    <s v="Canterbury and Chatham Islands"/>
    <s v="Canterbury Region"/>
    <s v="Christchurch City"/>
    <s v="Christchurch"/>
  </r>
  <r>
    <n v="30"/>
    <x v="14"/>
    <x v="0"/>
    <x v="0"/>
    <s v="15-30 hours"/>
    <s v="Year 1 to Year 6"/>
    <n v="3357"/>
    <s v="Greendale School"/>
    <s v="Primary"/>
    <s v="Contributing"/>
    <s v="State: Not integrated"/>
    <s v="Decile 9"/>
    <s v="Co-Ed"/>
    <s v="No Affiliation"/>
    <s v="Not Applicable"/>
    <s v="Not Applicable"/>
    <s v="Not a Kura School"/>
    <s v="Canterbury and Chatham Islands"/>
    <s v="Canterbury Region"/>
    <s v="Selwyn District"/>
    <s v="Christchurch"/>
  </r>
  <r>
    <n v="7"/>
    <x v="9"/>
    <x v="1"/>
    <x v="3"/>
    <s v="15-30 hours"/>
    <s v="Year 7 and Year 8"/>
    <n v="3358"/>
    <s v="Greenpark School (Christchurch)"/>
    <s v="Primary"/>
    <s v="Full Primary"/>
    <s v="State: Not integrated"/>
    <s v="Decile 9"/>
    <s v="Co-Ed"/>
    <s v="No Affiliation"/>
    <s v="Not Applicable"/>
    <s v="Not Applicable"/>
    <s v="Not a Kura School"/>
    <s v="Canterbury and Chatham Islands"/>
    <s v="Canterbury Region"/>
    <s v="Selwyn District"/>
    <s v="Christchurch"/>
  </r>
  <r>
    <n v="9"/>
    <x v="6"/>
    <x v="1"/>
    <x v="3"/>
    <s v="15-30 hours"/>
    <s v="Year 1 to Year 6"/>
    <n v="3358"/>
    <s v="Greenpark School (Christchurch)"/>
    <s v="Primary"/>
    <s v="Full Primary"/>
    <s v="State: Not integrated"/>
    <s v="Decile 8"/>
    <s v="Co-Ed"/>
    <s v="No Affiliation"/>
    <s v="Not Applicable"/>
    <s v="Not Applicable"/>
    <s v="Not a Kura School"/>
    <s v="Canterbury and Chatham Islands"/>
    <s v="Canterbury Region"/>
    <s v="Selwyn District"/>
    <s v="Christchurch"/>
  </r>
  <r>
    <n v="10"/>
    <x v="6"/>
    <x v="1"/>
    <x v="3"/>
    <s v="15-30 hours"/>
    <s v="Year 7 and Year 8"/>
    <n v="3358"/>
    <s v="Greenpark School (Christchurch)"/>
    <s v="Primary"/>
    <s v="Full Primary"/>
    <s v="State: Not integrated"/>
    <s v="Decile 8"/>
    <s v="Co-Ed"/>
    <s v="No Affiliation"/>
    <s v="Not Applicable"/>
    <s v="Not Applicable"/>
    <s v="Not a Kura School"/>
    <s v="Canterbury and Chatham Islands"/>
    <s v="Canterbury Region"/>
    <s v="Selwyn District"/>
    <s v="Christchurch"/>
  </r>
  <r>
    <n v="7"/>
    <x v="10"/>
    <x v="1"/>
    <x v="3"/>
    <s v="15-30 hours"/>
    <s v="Year 1 to Year 6"/>
    <n v="3358"/>
    <s v="Greenpark School (Christchurch)"/>
    <s v="Primary"/>
    <s v="Full Primary"/>
    <s v="State: Not integrated"/>
    <s v="Decile 8"/>
    <s v="Co-Ed"/>
    <s v="No Affiliation"/>
    <s v="Not Applicable"/>
    <s v="Not Applicable"/>
    <s v="Not a Kura School"/>
    <s v="Canterbury and Chatham Islands"/>
    <s v="Canterbury Region"/>
    <s v="Selwyn District"/>
    <s v="Christchurch"/>
  </r>
  <r>
    <n v="5"/>
    <x v="10"/>
    <x v="1"/>
    <x v="3"/>
    <s v="15-30 hours"/>
    <s v="Year 7 and Year 8"/>
    <n v="3358"/>
    <s v="Greenpark School (Christchurch)"/>
    <s v="Primary"/>
    <s v="Full Primary"/>
    <s v="State: Not integrated"/>
    <s v="Decile 8"/>
    <s v="Co-Ed"/>
    <s v="No Affiliation"/>
    <s v="Not Applicable"/>
    <s v="Not Applicable"/>
    <s v="Not a Kura School"/>
    <s v="Canterbury and Chatham Islands"/>
    <s v="Canterbury Region"/>
    <s v="Selwyn District"/>
    <s v="Christchurch"/>
  </r>
  <r>
    <n v="10"/>
    <x v="11"/>
    <x v="1"/>
    <x v="3"/>
    <s v="Up to 15 hours"/>
    <s v="Year 1 to Year 6"/>
    <n v="3358"/>
    <s v="Greenpark School (Christchurch)"/>
    <s v="Primary"/>
    <s v="Full Primary"/>
    <s v="State: Not integrated"/>
    <s v="Decile 8"/>
    <s v="Co-Ed"/>
    <s v="No Affiliation"/>
    <s v="Not Applicable"/>
    <s v="Not Applicable"/>
    <s v="Not a Kura School"/>
    <s v="Canterbury and Chatham Islands"/>
    <s v="Canterbury Region"/>
    <s v="Selwyn District"/>
    <s v="Christchurch"/>
  </r>
  <r>
    <n v="6"/>
    <x v="11"/>
    <x v="1"/>
    <x v="3"/>
    <s v="Up to 15 hours"/>
    <s v="Year 7 and Year 8"/>
    <n v="3358"/>
    <s v="Greenpark School (Christchurch)"/>
    <s v="Primary"/>
    <s v="Full Primary"/>
    <s v="State: Not integrated"/>
    <s v="Decile 8"/>
    <s v="Co-Ed"/>
    <s v="No Affiliation"/>
    <s v="Not Applicable"/>
    <s v="Not Applicable"/>
    <s v="Not a Kura School"/>
    <s v="Canterbury and Chatham Islands"/>
    <s v="Canterbury Region"/>
    <s v="Selwyn District"/>
    <s v="Christchurch"/>
  </r>
  <r>
    <n v="11"/>
    <x v="12"/>
    <x v="1"/>
    <x v="3"/>
    <s v="15-30 hours"/>
    <s v="Year 1 to Year 6"/>
    <n v="3358"/>
    <s v="Greenpark School (Christchurch)"/>
    <s v="Primary"/>
    <s v="Full Primary"/>
    <s v="State: Not integrated"/>
    <s v="Decile 7"/>
    <s v="Co-Ed"/>
    <s v="No Affiliation"/>
    <s v="Not Applicable"/>
    <s v="Not Applicable"/>
    <s v="Not a Kura School"/>
    <s v="Canterbury and Chatham Islands"/>
    <s v="Canterbury Region"/>
    <s v="Selwyn District"/>
    <s v="Christchurch"/>
  </r>
  <r>
    <n v="5"/>
    <x v="12"/>
    <x v="1"/>
    <x v="3"/>
    <s v="15-30 hours"/>
    <s v="Year 7 and Year 8"/>
    <n v="3358"/>
    <s v="Greenpark School (Christchurch)"/>
    <s v="Primary"/>
    <s v="Full Primary"/>
    <s v="State: Not integrated"/>
    <s v="Decile 7"/>
    <s v="Co-Ed"/>
    <s v="No Affiliation"/>
    <s v="Not Applicable"/>
    <s v="Not Applicable"/>
    <s v="Not a Kura School"/>
    <s v="Canterbury and Chatham Islands"/>
    <s v="Canterbury Region"/>
    <s v="Selwyn District"/>
    <s v="Christchurch"/>
  </r>
  <r>
    <n v="11"/>
    <x v="0"/>
    <x v="1"/>
    <x v="3"/>
    <s v="Up to 15 hours"/>
    <s v="Year 1 to Year 6"/>
    <n v="3358"/>
    <s v="Greenpark School (Christchurch)"/>
    <s v="Primary"/>
    <s v="Full Primary"/>
    <s v="State: Not integrated"/>
    <s v="Decile 7"/>
    <s v="Co-Ed"/>
    <s v="No Affiliation"/>
    <s v="Not Applicable"/>
    <s v="Not Applicable"/>
    <s v="Not a Kura School"/>
    <s v="Canterbury and Chatham Islands"/>
    <s v="Canterbury Region"/>
    <s v="Selwyn District"/>
    <s v="Christchurch"/>
  </r>
  <r>
    <n v="5"/>
    <x v="0"/>
    <x v="1"/>
    <x v="3"/>
    <s v="Up to 15 hours"/>
    <s v="Year 7 and Year 8"/>
    <n v="3358"/>
    <s v="Greenpark School (Christchurch)"/>
    <s v="Primary"/>
    <s v="Full Primary"/>
    <s v="State: Not integrated"/>
    <s v="Decile 7"/>
    <s v="Co-Ed"/>
    <s v="No Affiliation"/>
    <s v="Not Applicable"/>
    <s v="Not Applicable"/>
    <s v="Not a Kura School"/>
    <s v="Canterbury and Chatham Islands"/>
    <s v="Canterbury Region"/>
    <s v="Selwyn District"/>
    <s v="Christchurch"/>
  </r>
  <r>
    <n v="11"/>
    <x v="1"/>
    <x v="1"/>
    <x v="3"/>
    <s v="Up to 15 hours"/>
    <s v="Year 1 to Year 6"/>
    <n v="3358"/>
    <s v="Greenpark School (Christchurch)"/>
    <s v="Primary"/>
    <s v="Full Primary"/>
    <s v="State: Not integrated"/>
    <s v="Decile 7"/>
    <s v="Co-Ed"/>
    <s v="No Affiliation"/>
    <s v="Not Applicable"/>
    <s v="Not Applicable"/>
    <s v="Not a Kura School"/>
    <s v="Canterbury and Chatham Islands"/>
    <s v="Canterbury Region"/>
    <s v="Selwyn District"/>
    <s v="Christchurch"/>
  </r>
  <r>
    <n v="8"/>
    <x v="1"/>
    <x v="1"/>
    <x v="3"/>
    <s v="Up to 15 hours"/>
    <s v="Year 7 and Year 8"/>
    <n v="3358"/>
    <s v="Greenpark School (Christchurch)"/>
    <s v="Primary"/>
    <s v="Full Primary"/>
    <s v="State: Not integrated"/>
    <s v="Decile 7"/>
    <s v="Co-Ed"/>
    <s v="No Affiliation"/>
    <s v="Not Applicable"/>
    <s v="Not Applicable"/>
    <s v="Not a Kura School"/>
    <s v="Canterbury and Chatham Islands"/>
    <s v="Canterbury Region"/>
    <s v="Selwyn District"/>
    <s v="Christchurch"/>
  </r>
  <r>
    <n v="8"/>
    <x v="14"/>
    <x v="1"/>
    <x v="3"/>
    <s v="15-30 hours"/>
    <s v="Year 1 to Year 6"/>
    <n v="3358"/>
    <s v="Greenpark School (Christchurch)"/>
    <s v="Primary"/>
    <s v="Full Primary"/>
    <s v="State: Not integrated"/>
    <s v="Decile 7"/>
    <s v="Co-Ed"/>
    <s v="No Affiliation"/>
    <s v="Not Applicable"/>
    <s v="Not Applicable"/>
    <s v="Not a Kura School"/>
    <s v="Canterbury and Chatham Islands"/>
    <s v="Canterbury Region"/>
    <s v="Selwyn District"/>
    <s v="Christchurch"/>
  </r>
  <r>
    <n v="6"/>
    <x v="14"/>
    <x v="1"/>
    <x v="3"/>
    <s v="15-30 hours"/>
    <s v="Year 7 and Year 8"/>
    <n v="3358"/>
    <s v="Greenpark School (Christchurch)"/>
    <s v="Primary"/>
    <s v="Full Primary"/>
    <s v="State: Not integrated"/>
    <s v="Decile 7"/>
    <s v="Co-Ed"/>
    <s v="No Affiliation"/>
    <s v="Not Applicable"/>
    <s v="Not Applicable"/>
    <s v="Not a Kura School"/>
    <s v="Canterbury and Chatham Islands"/>
    <s v="Canterbury Region"/>
    <s v="Selwyn District"/>
    <s v="Christchurch"/>
  </r>
  <r>
    <n v="16"/>
    <x v="10"/>
    <x v="1"/>
    <x v="3"/>
    <s v="15-30 hours"/>
    <s v="Year 7 and Year 8"/>
    <n v="3359"/>
    <s v="Greta Valley School"/>
    <s v="Primary"/>
    <s v="Full Primary"/>
    <s v="State: Not integrated"/>
    <s v="Decile 9"/>
    <s v="Co-Ed"/>
    <s v="No Affiliation"/>
    <s v="Not Applicable"/>
    <s v="Not Applicable"/>
    <s v="Not a Kura School"/>
    <s v="Canterbury and Chatham Islands"/>
    <s v="Canterbury Region"/>
    <s v="Hurunui District"/>
    <s v="Christchurch"/>
  </r>
  <r>
    <n v="8"/>
    <x v="12"/>
    <x v="1"/>
    <x v="3"/>
    <s v="15-30 hours"/>
    <s v="Year 1 to Year 6"/>
    <n v="3359"/>
    <s v="Greta Valley School"/>
    <s v="Primary"/>
    <s v="Full Primary"/>
    <s v="State: Not integrated"/>
    <s v="Decile 9"/>
    <s v="Co-Ed"/>
    <s v="No Affiliation"/>
    <s v="Not Applicable"/>
    <s v="Not Applicable"/>
    <s v="Not a Kura School"/>
    <s v="Canterbury and Chatham Islands"/>
    <s v="Canterbury Region"/>
    <s v="Hurunui District"/>
    <s v="Christchurch"/>
  </r>
  <r>
    <n v="22"/>
    <x v="12"/>
    <x v="1"/>
    <x v="3"/>
    <s v="15-30 hours"/>
    <s v="Year 7 and Year 8"/>
    <n v="3359"/>
    <s v="Greta Valley School"/>
    <s v="Primary"/>
    <s v="Full Primary"/>
    <s v="State: Not integrated"/>
    <s v="Decile 9"/>
    <s v="Co-Ed"/>
    <s v="No Affiliation"/>
    <s v="Not Applicable"/>
    <s v="Not Applicable"/>
    <s v="Not a Kura School"/>
    <s v="Canterbury and Chatham Islands"/>
    <s v="Canterbury Region"/>
    <s v="Hurunui District"/>
    <s v="Christchurch"/>
  </r>
  <r>
    <n v="11"/>
    <x v="6"/>
    <x v="0"/>
    <x v="0"/>
    <s v="15-30 hours"/>
    <s v="Year 7 and Year 8"/>
    <n v="3359"/>
    <s v="Greta Valley School"/>
    <s v="Primary"/>
    <s v="Full Primary"/>
    <s v="State: Not integrated"/>
    <s v="Decile 9"/>
    <s v="Co-Ed"/>
    <s v="No Affiliation"/>
    <s v="Not Applicable"/>
    <s v="Not Applicable"/>
    <s v="Not a Kura School"/>
    <s v="Canterbury and Chatham Islands"/>
    <s v="Canterbury Region"/>
    <s v="Hurunui District"/>
    <s v="Christchurch"/>
  </r>
  <r>
    <n v="13"/>
    <x v="11"/>
    <x v="0"/>
    <x v="0"/>
    <s v="15-30 hours"/>
    <s v="Year 1 to Year 6"/>
    <n v="3359"/>
    <s v="Greta Valley School"/>
    <s v="Primary"/>
    <s v="Full Primary"/>
    <s v="State: Not integrated"/>
    <s v="Decile 9"/>
    <s v="Co-Ed"/>
    <s v="No Affiliation"/>
    <s v="Not Applicable"/>
    <s v="Not Applicable"/>
    <s v="Not a Kura School"/>
    <s v="Canterbury and Chatham Islands"/>
    <s v="Canterbury Region"/>
    <s v="Hurunui District"/>
    <s v="Christchurch"/>
  </r>
  <r>
    <n v="17"/>
    <x v="11"/>
    <x v="0"/>
    <x v="0"/>
    <s v="15-30 hours"/>
    <s v="Year 7 and Year 8"/>
    <n v="3359"/>
    <s v="Greta Valley School"/>
    <s v="Primary"/>
    <s v="Full Primary"/>
    <s v="State: Not integrated"/>
    <s v="Decile 9"/>
    <s v="Co-Ed"/>
    <s v="No Affiliation"/>
    <s v="Not Applicable"/>
    <s v="Not Applicable"/>
    <s v="Not a Kura School"/>
    <s v="Canterbury and Chatham Islands"/>
    <s v="Canterbury Region"/>
    <s v="Hurunui District"/>
    <s v="Christchurch"/>
  </r>
  <r>
    <n v="8"/>
    <x v="12"/>
    <x v="0"/>
    <x v="0"/>
    <s v="15-30 hours"/>
    <s v="Year 1 to Year 6"/>
    <n v="3359"/>
    <s v="Greta Valley School"/>
    <s v="Primary"/>
    <s v="Full Primary"/>
    <s v="State: Not integrated"/>
    <s v="Decile 9"/>
    <s v="Co-Ed"/>
    <s v="No Affiliation"/>
    <s v="Not Applicable"/>
    <s v="Not Applicable"/>
    <s v="Not a Kura School"/>
    <s v="Canterbury and Chatham Islands"/>
    <s v="Canterbury Region"/>
    <s v="Hurunui District"/>
    <s v="Christchurch"/>
  </r>
  <r>
    <n v="22"/>
    <x v="12"/>
    <x v="0"/>
    <x v="0"/>
    <s v="15-30 hours"/>
    <s v="Year 7 and Year 8"/>
    <n v="3359"/>
    <s v="Greta Valley School"/>
    <s v="Primary"/>
    <s v="Full Primary"/>
    <s v="State: Not integrated"/>
    <s v="Decile 9"/>
    <s v="Co-Ed"/>
    <s v="No Affiliation"/>
    <s v="Not Applicable"/>
    <s v="Not Applicable"/>
    <s v="Not a Kura School"/>
    <s v="Canterbury and Chatham Islands"/>
    <s v="Canterbury Region"/>
    <s v="Hurunui District"/>
    <s v="Christchurch"/>
  </r>
  <r>
    <n v="8"/>
    <x v="17"/>
    <x v="0"/>
    <x v="0"/>
    <s v="Up to 15 hours"/>
    <s v="Year 7 and Year 8"/>
    <n v="3359"/>
    <s v="Greta Valley School"/>
    <s v="Primary"/>
    <s v="Full Primary"/>
    <s v="State: Not integrated"/>
    <s v="Decile 5"/>
    <s v="Co-Ed"/>
    <s v="No Affiliation"/>
    <s v="Not Applicable"/>
    <s v="Not Applicable"/>
    <s v="Not a Kura School"/>
    <s v="Canterbury and Chatham Islands"/>
    <s v="Canterbury Region"/>
    <s v="Hurunui District"/>
    <s v="Christchurch"/>
  </r>
  <r>
    <n v="13"/>
    <x v="11"/>
    <x v="0"/>
    <x v="1"/>
    <s v="15-30 hours"/>
    <s v="Year 1 to Year 6"/>
    <n v="3359"/>
    <s v="Greta Valley School"/>
    <s v="Primary"/>
    <s v="Full Primary"/>
    <s v="State: Not integrated"/>
    <s v="Decile 9"/>
    <s v="Co-Ed"/>
    <s v="No Affiliation"/>
    <s v="Not Applicable"/>
    <s v="Not Applicable"/>
    <s v="Not a Kura School"/>
    <s v="Canterbury and Chatham Islands"/>
    <s v="Canterbury Region"/>
    <s v="Hurunui District"/>
    <s v="Christchurch"/>
  </r>
  <r>
    <n v="17"/>
    <x v="11"/>
    <x v="0"/>
    <x v="1"/>
    <s v="15-30 hours"/>
    <s v="Year 7 and Year 8"/>
    <n v="3359"/>
    <s v="Greta Valley School"/>
    <s v="Primary"/>
    <s v="Full Primary"/>
    <s v="State: Not integrated"/>
    <s v="Decile 9"/>
    <s v="Co-Ed"/>
    <s v="No Affiliation"/>
    <s v="Not Applicable"/>
    <s v="Not Applicable"/>
    <s v="Not a Kura School"/>
    <s v="Canterbury and Chatham Islands"/>
    <s v="Canterbury Region"/>
    <s v="Hurunui District"/>
    <s v="Christchurch"/>
  </r>
  <r>
    <n v="8"/>
    <x v="12"/>
    <x v="0"/>
    <x v="1"/>
    <s v="15-30 hours"/>
    <s v="Year 1 to Year 6"/>
    <n v="3359"/>
    <s v="Greta Valley School"/>
    <s v="Primary"/>
    <s v="Full Primary"/>
    <s v="State: Not integrated"/>
    <s v="Decile 9"/>
    <s v="Co-Ed"/>
    <s v="No Affiliation"/>
    <s v="Not Applicable"/>
    <s v="Not Applicable"/>
    <s v="Not a Kura School"/>
    <s v="Canterbury and Chatham Islands"/>
    <s v="Canterbury Region"/>
    <s v="Hurunui District"/>
    <s v="Christchurch"/>
  </r>
  <r>
    <n v="22"/>
    <x v="12"/>
    <x v="0"/>
    <x v="1"/>
    <s v="15-30 hours"/>
    <s v="Year 7 and Year 8"/>
    <n v="3359"/>
    <s v="Greta Valley School"/>
    <s v="Primary"/>
    <s v="Full Primary"/>
    <s v="State: Not integrated"/>
    <s v="Decile 9"/>
    <s v="Co-Ed"/>
    <s v="No Affiliation"/>
    <s v="Not Applicable"/>
    <s v="Not Applicable"/>
    <s v="Not a Kura School"/>
    <s v="Canterbury and Chatham Islands"/>
    <s v="Canterbury Region"/>
    <s v="Hurunui District"/>
    <s v="Christchurch"/>
  </r>
  <r>
    <n v="8"/>
    <x v="12"/>
    <x v="0"/>
    <x v="2"/>
    <s v="15-30 hours"/>
    <s v="Year 1 to Year 6"/>
    <n v="3359"/>
    <s v="Greta Valley School"/>
    <s v="Primary"/>
    <s v="Full Primary"/>
    <s v="State: Not integrated"/>
    <s v="Decile 9"/>
    <s v="Co-Ed"/>
    <s v="No Affiliation"/>
    <s v="Not Applicable"/>
    <s v="Not Applicable"/>
    <s v="Not a Kura School"/>
    <s v="Canterbury and Chatham Islands"/>
    <s v="Canterbury Region"/>
    <s v="Hurunui District"/>
    <s v="Christchurch"/>
  </r>
  <r>
    <n v="22"/>
    <x v="12"/>
    <x v="0"/>
    <x v="2"/>
    <s v="15-30 hours"/>
    <s v="Year 7 and Year 8"/>
    <n v="3359"/>
    <s v="Greta Valley School"/>
    <s v="Primary"/>
    <s v="Full Primary"/>
    <s v="State: Not integrated"/>
    <s v="Decile 9"/>
    <s v="Co-Ed"/>
    <s v="No Affiliation"/>
    <s v="Not Applicable"/>
    <s v="Not Applicable"/>
    <s v="Not a Kura School"/>
    <s v="Canterbury and Chatham Islands"/>
    <s v="Canterbury Region"/>
    <s v="Hurunui District"/>
    <s v="Christchurch"/>
  </r>
  <r>
    <n v="40"/>
    <x v="7"/>
    <x v="1"/>
    <x v="4"/>
    <s v="15-30 hours"/>
    <s v="Year 7 and Year 8"/>
    <n v="3360"/>
    <s v="Greymouth Junior High School"/>
    <s v="Primary"/>
    <s v="Intermediate"/>
    <s v="State: Not integrated"/>
    <s v="Decile 4"/>
    <s v="Co-Ed"/>
    <s v="No Affiliation"/>
    <s v="Not Applicable"/>
    <s v="Not Applicable"/>
    <s v="Not a Kura School"/>
    <s v="Nelson, Marlborough, West Coast"/>
    <s v="West Coast Region"/>
    <s v="Grey District"/>
    <s v="Nelson"/>
  </r>
  <r>
    <n v="39"/>
    <x v="8"/>
    <x v="1"/>
    <x v="4"/>
    <s v="More than 30 hours"/>
    <s v="Year 7 and Year 8"/>
    <n v="3360"/>
    <s v="Greymouth Junior High School"/>
    <s v="Primary"/>
    <s v="Intermediate"/>
    <s v="State: Not integrated"/>
    <s v="Decile 4"/>
    <s v="Co-Ed"/>
    <s v="No Affiliation"/>
    <s v="Not Applicable"/>
    <s v="Not Applicable"/>
    <s v="Not a Kura School"/>
    <s v="Nelson, Marlborough, West Coast"/>
    <s v="West Coast Region"/>
    <s v="Grey District"/>
    <s v="Nelson"/>
  </r>
  <r>
    <n v="85"/>
    <x v="16"/>
    <x v="1"/>
    <x v="3"/>
    <s v="Up to 15 hours"/>
    <s v="Year 1 to Year 6"/>
    <n v="3361"/>
    <s v="Greymouth Main School"/>
    <s v="Primary"/>
    <s v="Full Primary"/>
    <s v="State: Not integrated"/>
    <s v="Decile 6"/>
    <s v="Co-Ed"/>
    <s v="No Affiliation"/>
    <s v="Not Applicable"/>
    <s v="Not Applicable"/>
    <s v="Not a Kura School"/>
    <s v="Nelson, Marlborough, West Coast"/>
    <s v="West Coast Region"/>
    <s v="Grey District"/>
    <s v="Nelson"/>
  </r>
  <r>
    <n v="85"/>
    <x v="16"/>
    <x v="1"/>
    <x v="3"/>
    <s v="Up to 15 hours"/>
    <s v="Year 7 and Year 8"/>
    <n v="3361"/>
    <s v="Greymouth Main School"/>
    <s v="Primary"/>
    <s v="Full Primary"/>
    <s v="State: Not integrated"/>
    <s v="Decile 6"/>
    <s v="Co-Ed"/>
    <s v="No Affiliation"/>
    <s v="Not Applicable"/>
    <s v="Not Applicable"/>
    <s v="Not a Kura School"/>
    <s v="Nelson, Marlborough, West Coast"/>
    <s v="West Coast Region"/>
    <s v="Grey District"/>
    <s v="Nelson"/>
  </r>
  <r>
    <n v="170"/>
    <x v="17"/>
    <x v="1"/>
    <x v="3"/>
    <s v="Up to 15 hours"/>
    <s v="Year 1 to Year 6"/>
    <n v="3361"/>
    <s v="Greymouth Main School"/>
    <s v="Primary"/>
    <s v="Full Primary"/>
    <s v="State: Not integrated"/>
    <s v="Decile 6"/>
    <s v="Co-Ed"/>
    <s v="No Affiliation"/>
    <s v="Not Applicable"/>
    <s v="Not Applicable"/>
    <s v="Not a Kura School"/>
    <s v="Nelson, Marlborough, West Coast"/>
    <s v="West Coast Region"/>
    <s v="Grey District"/>
    <s v="Nelson"/>
  </r>
  <r>
    <n v="75"/>
    <x v="17"/>
    <x v="1"/>
    <x v="3"/>
    <s v="Up to 15 hours"/>
    <s v="Year 7 and Year 8"/>
    <n v="3361"/>
    <s v="Greymouth Main School"/>
    <s v="Primary"/>
    <s v="Full Primary"/>
    <s v="State: Not integrated"/>
    <s v="Decile 6"/>
    <s v="Co-Ed"/>
    <s v="No Affiliation"/>
    <s v="Not Applicable"/>
    <s v="Not Applicable"/>
    <s v="Not a Kura School"/>
    <s v="Nelson, Marlborough, West Coast"/>
    <s v="West Coast Region"/>
    <s v="Grey District"/>
    <s v="Nelson"/>
  </r>
  <r>
    <n v="57"/>
    <x v="0"/>
    <x v="1"/>
    <x v="4"/>
    <s v="15-30 hours"/>
    <s v="Year 7 and Year 8"/>
    <n v="3361"/>
    <s v="Greymouth Main School"/>
    <s v="Primary"/>
    <s v="Full Primary"/>
    <s v="State: Not integrated"/>
    <s v="Decile 5"/>
    <s v="Co-Ed"/>
    <s v="No Affiliation"/>
    <s v="Not Applicable"/>
    <s v="Not Applicable"/>
    <s v="Not a Kura School"/>
    <s v="Nelson, Marlborough, West Coast"/>
    <s v="West Coast Region"/>
    <s v="Grey District"/>
    <s v="Nelson"/>
  </r>
  <r>
    <n v="22"/>
    <x v="11"/>
    <x v="0"/>
    <x v="0"/>
    <s v="Up to 15 hours"/>
    <s v="Year 1 to Year 6"/>
    <n v="3361"/>
    <s v="Greymouth Main School"/>
    <s v="Primary"/>
    <s v="Full Primary"/>
    <s v="State: Not integrated"/>
    <s v="Decile 5"/>
    <s v="Co-Ed"/>
    <s v="No Affiliation"/>
    <s v="Not Applicable"/>
    <s v="Not Applicable"/>
    <s v="Not a Kura School"/>
    <s v="Nelson, Marlborough, West Coast"/>
    <s v="West Coast Region"/>
    <s v="Grey District"/>
    <s v="Nelson"/>
  </r>
  <r>
    <n v="131"/>
    <x v="12"/>
    <x v="0"/>
    <x v="0"/>
    <s v="15-30 hours"/>
    <s v="Year 7 and Year 8"/>
    <n v="3361"/>
    <s v="Greymouth Main School"/>
    <s v="Primary"/>
    <s v="Full Primary"/>
    <s v="State: Not integrated"/>
    <s v="Decile 5"/>
    <s v="Co-Ed"/>
    <s v="No Affiliation"/>
    <s v="Not Applicable"/>
    <s v="Not Applicable"/>
    <s v="Not a Kura School"/>
    <s v="Nelson, Marlborough, West Coast"/>
    <s v="West Coast Region"/>
    <s v="Grey District"/>
    <s v="Nelson"/>
  </r>
  <r>
    <n v="25"/>
    <x v="10"/>
    <x v="0"/>
    <x v="2"/>
    <s v="15-30 hours"/>
    <s v="Year 7 and Year 8"/>
    <n v="3361"/>
    <s v="Greymouth Main School"/>
    <s v="Primary"/>
    <s v="Full Primary"/>
    <s v="State: Not integrated"/>
    <s v="Decile 5"/>
    <s v="Co-Ed"/>
    <s v="No Affiliation"/>
    <s v="Not Applicable"/>
    <s v="Not Applicable"/>
    <s v="Not a Kura School"/>
    <s v="Nelson, Marlborough, West Coast"/>
    <s v="West Coast Region"/>
    <s v="Grey District"/>
    <s v="Nelson"/>
  </r>
  <r>
    <n v="117"/>
    <x v="4"/>
    <x v="0"/>
    <x v="2"/>
    <s v="15-30 hours"/>
    <s v="Year 7 and Year 8"/>
    <n v="3361"/>
    <s v="Greymouth Main School"/>
    <s v="Primary"/>
    <s v="Full Primary"/>
    <s v="State: Not integrated"/>
    <s v="Decile 5"/>
    <s v="Co-Ed"/>
    <s v="No Affiliation"/>
    <s v="Not Applicable"/>
    <s v="Not Applicable"/>
    <s v="Not a Kura School"/>
    <s v="Nelson, Marlborough, West Coast"/>
    <s v="West Coast Region"/>
    <s v="Grey District"/>
    <s v="Nelson"/>
  </r>
  <r>
    <n v="57"/>
    <x v="0"/>
    <x v="0"/>
    <x v="2"/>
    <s v="15-30 hours"/>
    <s v="Year 7 and Year 8"/>
    <n v="3361"/>
    <s v="Greymouth Main School"/>
    <s v="Primary"/>
    <s v="Full Primary"/>
    <s v="State: Not integrated"/>
    <s v="Decile 5"/>
    <s v="Co-Ed"/>
    <s v="No Affiliation"/>
    <s v="Not Applicable"/>
    <s v="Not Applicable"/>
    <s v="Not a Kura School"/>
    <s v="Nelson, Marlborough, West Coast"/>
    <s v="West Coast Region"/>
    <s v="Grey District"/>
    <s v="Nelson"/>
  </r>
  <r>
    <n v="3"/>
    <x v="7"/>
    <x v="1"/>
    <x v="4"/>
    <s v="Up to 15 hours"/>
    <s v="Year 1 to Year 6"/>
    <n v="3363"/>
    <s v="Haast School"/>
    <s v="Primary"/>
    <s v="Full Primary"/>
    <s v="State: Not integrated"/>
    <s v="Decile 9"/>
    <s v="Co-Ed"/>
    <s v="No Affiliation"/>
    <s v="Not Applicable"/>
    <s v="Not Applicable"/>
    <s v="Not a Kura School"/>
    <s v="Nelson, Marlborough, West Coast"/>
    <s v="West Coast Region"/>
    <s v="Westland District"/>
    <s v="Nelson"/>
  </r>
  <r>
    <n v="6"/>
    <x v="7"/>
    <x v="1"/>
    <x v="4"/>
    <s v="Up to 15 hours"/>
    <s v="Year 7 and Year 8"/>
    <n v="3363"/>
    <s v="Haast School"/>
    <s v="Primary"/>
    <s v="Full Primary"/>
    <s v="State: Not integrated"/>
    <s v="Decile 9"/>
    <s v="Co-Ed"/>
    <s v="No Affiliation"/>
    <s v="Not Applicable"/>
    <s v="Not Applicable"/>
    <s v="Not a Kura School"/>
    <s v="Nelson, Marlborough, West Coast"/>
    <s v="West Coast Region"/>
    <s v="Westland District"/>
    <s v="Nelson"/>
  </r>
  <r>
    <n v="5"/>
    <x v="8"/>
    <x v="1"/>
    <x v="4"/>
    <s v="Up to 15 hours"/>
    <s v="Year 1 to Year 6"/>
    <n v="3363"/>
    <s v="Haast School"/>
    <s v="Primary"/>
    <s v="Full Primary"/>
    <s v="State: Not integrated"/>
    <s v="Decile 9"/>
    <s v="Co-Ed"/>
    <s v="No Affiliation"/>
    <s v="Not Applicable"/>
    <s v="Not Applicable"/>
    <s v="Not a Kura School"/>
    <s v="Nelson, Marlborough, West Coast"/>
    <s v="West Coast Region"/>
    <s v="Westland District"/>
    <s v="Nelson"/>
  </r>
  <r>
    <n v="5"/>
    <x v="8"/>
    <x v="1"/>
    <x v="4"/>
    <s v="Up to 15 hours"/>
    <s v="Year 7 and Year 8"/>
    <n v="3363"/>
    <s v="Haast School"/>
    <s v="Primary"/>
    <s v="Full Primary"/>
    <s v="State: Not integrated"/>
    <s v="Decile 9"/>
    <s v="Co-Ed"/>
    <s v="No Affiliation"/>
    <s v="Not Applicable"/>
    <s v="Not Applicable"/>
    <s v="Not a Kura School"/>
    <s v="Nelson, Marlborough, West Coast"/>
    <s v="West Coast Region"/>
    <s v="Westland District"/>
    <s v="Nelson"/>
  </r>
  <r>
    <n v="3"/>
    <x v="9"/>
    <x v="0"/>
    <x v="0"/>
    <s v="More than 30 hours"/>
    <s v="Year 7 and Year 8"/>
    <n v="3363"/>
    <s v="Haast School"/>
    <s v="Primary"/>
    <s v="Full Primary"/>
    <s v="State: Not integrated"/>
    <s v="Decile 5"/>
    <s v="Co-Ed"/>
    <s v="No Affiliation"/>
    <s v="Not Applicable"/>
    <s v="Not Applicable"/>
    <s v="Not a Kura School"/>
    <s v="Nelson, Marlborough, West Coast"/>
    <s v="West Coast Region"/>
    <s v="Westland District"/>
    <s v="Nelson"/>
  </r>
  <r>
    <n v="2"/>
    <x v="6"/>
    <x v="0"/>
    <x v="0"/>
    <s v="Up to 15 hours"/>
    <s v="Year 7 and Year 8"/>
    <n v="3363"/>
    <s v="Haast School"/>
    <s v="Primary"/>
    <s v="Full Primary"/>
    <s v="State: Not integrated"/>
    <s v="Decile 4"/>
    <s v="Co-Ed"/>
    <s v="No Affiliation"/>
    <s v="Not Applicable"/>
    <s v="Not Applicable"/>
    <s v="Not a Kura School"/>
    <s v="Nelson, Marlborough, West Coast"/>
    <s v="West Coast Region"/>
    <s v="Westland District"/>
    <s v="Nelson"/>
  </r>
  <r>
    <n v="12"/>
    <x v="10"/>
    <x v="0"/>
    <x v="0"/>
    <s v="Up to 15 hours"/>
    <s v="Year 1 to Year 6"/>
    <n v="3363"/>
    <s v="Haast School"/>
    <s v="Primary"/>
    <s v="Full Primary"/>
    <s v="State: Not integrated"/>
    <s v="Decile 4"/>
    <s v="Co-Ed"/>
    <s v="No Affiliation"/>
    <s v="Not Applicable"/>
    <s v="Not Applicable"/>
    <s v="Not a Kura School"/>
    <s v="Nelson, Marlborough, West Coast"/>
    <s v="West Coast Region"/>
    <s v="Westland District"/>
    <s v="Nelson"/>
  </r>
  <r>
    <n v="8"/>
    <x v="10"/>
    <x v="0"/>
    <x v="0"/>
    <s v="Up to 15 hours"/>
    <s v="Year 7 and Year 8"/>
    <n v="3363"/>
    <s v="Haast School"/>
    <s v="Primary"/>
    <s v="Full Primary"/>
    <s v="State: Not integrated"/>
    <s v="Decile 4"/>
    <s v="Co-Ed"/>
    <s v="No Affiliation"/>
    <s v="Not Applicable"/>
    <s v="Not Applicable"/>
    <s v="Not a Kura School"/>
    <s v="Nelson, Marlborough, West Coast"/>
    <s v="West Coast Region"/>
    <s v="Westland District"/>
    <s v="Nelson"/>
  </r>
  <r>
    <n v="11"/>
    <x v="12"/>
    <x v="0"/>
    <x v="0"/>
    <s v="More than 30 hours"/>
    <s v="Year 1 to Year 6"/>
    <n v="3363"/>
    <s v="Haast School"/>
    <s v="Primary"/>
    <s v="Full Primary"/>
    <s v="State: Not integrated"/>
    <s v="Decile 3"/>
    <s v="Co-Ed"/>
    <s v="No Affiliation"/>
    <s v="Not Applicable"/>
    <s v="Not Applicable"/>
    <s v="Not a Kura School"/>
    <s v="Nelson, Marlborough, West Coast"/>
    <s v="West Coast Region"/>
    <s v="Westland District"/>
    <s v="Nelson"/>
  </r>
  <r>
    <n v="3"/>
    <x v="12"/>
    <x v="0"/>
    <x v="0"/>
    <s v="More than 30 hours"/>
    <s v="Year 7 and Year 8"/>
    <n v="3363"/>
    <s v="Haast School"/>
    <s v="Primary"/>
    <s v="Full Primary"/>
    <s v="State: Not integrated"/>
    <s v="Decile 3"/>
    <s v="Co-Ed"/>
    <s v="No Affiliation"/>
    <s v="Not Applicable"/>
    <s v="Not Applicable"/>
    <s v="Not a Kura School"/>
    <s v="Nelson, Marlborough, West Coast"/>
    <s v="West Coast Region"/>
    <s v="Westland District"/>
    <s v="Nelson"/>
  </r>
  <r>
    <n v="13"/>
    <x v="4"/>
    <x v="0"/>
    <x v="0"/>
    <s v="More than 30 hours"/>
    <s v="Year 1 to Year 6"/>
    <n v="3363"/>
    <s v="Haast School"/>
    <s v="Primary"/>
    <s v="Full Primary"/>
    <s v="State: Not integrated"/>
    <s v="Decile 3"/>
    <s v="Co-Ed"/>
    <s v="No Affiliation"/>
    <s v="Not Applicable"/>
    <s v="Not Applicable"/>
    <s v="Not a Kura School"/>
    <s v="Nelson, Marlborough, West Coast"/>
    <s v="West Coast Region"/>
    <s v="Westland District"/>
    <s v="Nelson"/>
  </r>
  <r>
    <n v="5"/>
    <x v="4"/>
    <x v="0"/>
    <x v="0"/>
    <s v="More than 30 hours"/>
    <s v="Year 7 and Year 8"/>
    <n v="3363"/>
    <s v="Haast School"/>
    <s v="Primary"/>
    <s v="Full Primary"/>
    <s v="State: Not integrated"/>
    <s v="Decile 3"/>
    <s v="Co-Ed"/>
    <s v="No Affiliation"/>
    <s v="Not Applicable"/>
    <s v="Not Applicable"/>
    <s v="Not a Kura School"/>
    <s v="Nelson, Marlborough, West Coast"/>
    <s v="West Coast Region"/>
    <s v="Westland District"/>
    <s v="Nelson"/>
  </r>
  <r>
    <n v="11"/>
    <x v="0"/>
    <x v="0"/>
    <x v="0"/>
    <s v="More than 30 hours"/>
    <s v="Year 1 to Year 6"/>
    <n v="3363"/>
    <s v="Haast School"/>
    <s v="Primary"/>
    <s v="Full Primary"/>
    <s v="State: Not integrated"/>
    <s v="Decile 3"/>
    <s v="Co-Ed"/>
    <s v="No Affiliation"/>
    <s v="Not Applicable"/>
    <s v="Not Applicable"/>
    <s v="Not a Kura School"/>
    <s v="Nelson, Marlborough, West Coast"/>
    <s v="West Coast Region"/>
    <s v="Westland District"/>
    <s v="Nelson"/>
  </r>
  <r>
    <n v="3"/>
    <x v="0"/>
    <x v="0"/>
    <x v="0"/>
    <s v="More than 30 hours"/>
    <s v="Year 7 and Year 8"/>
    <n v="3363"/>
    <s v="Haast School"/>
    <s v="Primary"/>
    <s v="Full Primary"/>
    <s v="State: Not integrated"/>
    <s v="Decile 3"/>
    <s v="Co-Ed"/>
    <s v="No Affiliation"/>
    <s v="Not Applicable"/>
    <s v="Not Applicable"/>
    <s v="Not a Kura School"/>
    <s v="Nelson, Marlborough, West Coast"/>
    <s v="West Coast Region"/>
    <s v="Westland District"/>
    <s v="Nelson"/>
  </r>
  <r>
    <n v="4"/>
    <x v="5"/>
    <x v="0"/>
    <x v="0"/>
    <s v="15-30 hours"/>
    <s v="Year 1 to Year 6"/>
    <n v="3363"/>
    <s v="Haast School"/>
    <s v="Primary"/>
    <s v="Full Primary"/>
    <s v="State: Not integrated"/>
    <s v="Decile 3"/>
    <s v="Co-Ed"/>
    <s v="No Affiliation"/>
    <s v="Not Applicable"/>
    <s v="Not Applicable"/>
    <s v="Not a Kura School"/>
    <s v="Nelson, Marlborough, West Coast"/>
    <s v="West Coast Region"/>
    <s v="Westland District"/>
    <s v="Nelson"/>
  </r>
  <r>
    <n v="3"/>
    <x v="14"/>
    <x v="0"/>
    <x v="0"/>
    <s v="15-30 hours"/>
    <s v="Year 1 to Year 6"/>
    <n v="3363"/>
    <s v="Haast School"/>
    <s v="Primary"/>
    <s v="Full Primary"/>
    <s v="State: Not integrated"/>
    <s v="Decile 3"/>
    <s v="Co-Ed"/>
    <s v="No Affiliation"/>
    <s v="Not Applicable"/>
    <s v="Not Applicable"/>
    <s v="Not a Kura School"/>
    <s v="Nelson, Marlborough, West Coast"/>
    <s v="West Coast Region"/>
    <s v="Westland District"/>
    <s v="Nelson"/>
  </r>
  <r>
    <n v="4"/>
    <x v="14"/>
    <x v="0"/>
    <x v="0"/>
    <s v="15-30 hours"/>
    <s v="Year 7 and Year 8"/>
    <n v="3363"/>
    <s v="Haast School"/>
    <s v="Primary"/>
    <s v="Full Primary"/>
    <s v="State: Not integrated"/>
    <s v="Decile 3"/>
    <s v="Co-Ed"/>
    <s v="No Affiliation"/>
    <s v="Not Applicable"/>
    <s v="Not Applicable"/>
    <s v="Not a Kura School"/>
    <s v="Nelson, Marlborough, West Coast"/>
    <s v="West Coast Region"/>
    <s v="Westland District"/>
    <s v="Nelson"/>
  </r>
  <r>
    <n v="4"/>
    <x v="15"/>
    <x v="0"/>
    <x v="0"/>
    <s v="15-30 hours"/>
    <s v="Year 7 and Year 8"/>
    <n v="3363"/>
    <s v="Haast School"/>
    <s v="Primary"/>
    <s v="Full Primary"/>
    <s v="State: Not integrated"/>
    <s v="Decile 3"/>
    <s v="Co-Ed"/>
    <s v="No Affiliation"/>
    <s v="Not Applicable"/>
    <s v="Not Applicable"/>
    <s v="Not a Kura School"/>
    <s v="Nelson, Marlborough, West Coast"/>
    <s v="West Coast Region"/>
    <s v="Westland District"/>
    <s v="Nelson"/>
  </r>
  <r>
    <n v="4"/>
    <x v="13"/>
    <x v="0"/>
    <x v="0"/>
    <s v="15-30 hours"/>
    <s v="Year 7 and Year 8"/>
    <n v="3363"/>
    <s v="Haast School"/>
    <s v="Primary"/>
    <s v="Full Primary"/>
    <s v="State: Not integrated"/>
    <s v="Decile 8"/>
    <s v="Co-Ed"/>
    <s v="No Affiliation"/>
    <s v="Not Applicable"/>
    <s v="Not Applicable"/>
    <s v="Not a Kura School"/>
    <s v="Nelson, Marlborough, West Coast"/>
    <s v="West Coast Region"/>
    <s v="Westland District"/>
    <s v="Nelson"/>
  </r>
  <r>
    <n v="2"/>
    <x v="16"/>
    <x v="0"/>
    <x v="0"/>
    <s v="Up to 15 hours"/>
    <s v="Year 1 to Year 6"/>
    <n v="3363"/>
    <s v="Haast School"/>
    <s v="Primary"/>
    <s v="Full Primary"/>
    <s v="State: Not integrated"/>
    <s v="Decile 8"/>
    <s v="Co-Ed"/>
    <s v="No Affiliation"/>
    <s v="Not Applicable"/>
    <s v="Not Applicable"/>
    <s v="Not a Kura School"/>
    <s v="Nelson, Marlborough, West Coast"/>
    <s v="West Coast Region"/>
    <s v="Westland District"/>
    <s v="Nelson"/>
  </r>
  <r>
    <n v="1"/>
    <x v="16"/>
    <x v="0"/>
    <x v="0"/>
    <s v="Up to 15 hours"/>
    <s v="Year 7 and Year 8"/>
    <n v="3363"/>
    <s v="Haast School"/>
    <s v="Primary"/>
    <s v="Full Primary"/>
    <s v="State: Not integrated"/>
    <s v="Decile 8"/>
    <s v="Co-Ed"/>
    <s v="No Affiliation"/>
    <s v="Not Applicable"/>
    <s v="Not Applicable"/>
    <s v="Not a Kura School"/>
    <s v="Nelson, Marlborough, West Coast"/>
    <s v="West Coast Region"/>
    <s v="Westland District"/>
    <s v="Nelson"/>
  </r>
  <r>
    <n v="1"/>
    <x v="14"/>
    <x v="0"/>
    <x v="2"/>
    <s v="15-30 hours"/>
    <s v="Year 7 and Year 8"/>
    <n v="3363"/>
    <s v="Haast School"/>
    <s v="Primary"/>
    <s v="Full Primary"/>
    <s v="State: Not integrated"/>
    <s v="Decile 3"/>
    <s v="Co-Ed"/>
    <s v="No Affiliation"/>
    <s v="Not Applicable"/>
    <s v="Not Applicable"/>
    <s v="Not a Kura School"/>
    <s v="Nelson, Marlborough, West Coast"/>
    <s v="West Coast Region"/>
    <s v="Westland District"/>
    <s v="Nelson"/>
  </r>
  <r>
    <n v="166"/>
    <x v="16"/>
    <x v="1"/>
    <x v="3"/>
    <s v="Up to 15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57"/>
    <x v="7"/>
    <x v="1"/>
    <x v="4"/>
    <s v="15-30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119"/>
    <x v="8"/>
    <x v="1"/>
    <x v="4"/>
    <s v="15-30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127"/>
    <x v="2"/>
    <x v="1"/>
    <x v="4"/>
    <s v="15-30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132"/>
    <x v="3"/>
    <x v="1"/>
    <x v="4"/>
    <s v="15-30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149"/>
    <x v="9"/>
    <x v="1"/>
    <x v="4"/>
    <s v="15-30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141"/>
    <x v="6"/>
    <x v="1"/>
    <x v="4"/>
    <s v="15-30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150"/>
    <x v="10"/>
    <x v="1"/>
    <x v="4"/>
    <s v="15-30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79"/>
    <x v="11"/>
    <x v="1"/>
    <x v="4"/>
    <s v="15-30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25"/>
    <x v="11"/>
    <x v="1"/>
    <x v="4"/>
    <s v="More than 30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114"/>
    <x v="5"/>
    <x v="1"/>
    <x v="4"/>
    <s v="Up to 15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10"/>
    <x v="15"/>
    <x v="0"/>
    <x v="0"/>
    <s v="More than 30 hours"/>
    <s v="Year 1 to Year 6"/>
    <n v="3366"/>
    <s v="Halswell School"/>
    <s v="Primary"/>
    <s v="Full Primary"/>
    <s v="State: Not integrated"/>
    <s v="Decile 10"/>
    <s v="Co-Ed"/>
    <s v="No Affiliation"/>
    <s v="Not Applicable"/>
    <s v="Not Applicable"/>
    <s v="Not a Kura School"/>
    <s v="Canterbury and Chatham Islands"/>
    <s v="Canterbury Region"/>
    <s v="Christchurch City"/>
    <s v="Christchurch"/>
  </r>
  <r>
    <n v="2"/>
    <x v="15"/>
    <x v="0"/>
    <x v="0"/>
    <s v="15-30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21"/>
    <x v="13"/>
    <x v="0"/>
    <x v="0"/>
    <s v="15-30 hours"/>
    <s v="Year 1 to Year 6"/>
    <n v="3366"/>
    <s v="Halswell School"/>
    <s v="Primary"/>
    <s v="Full Primary"/>
    <s v="State: Not integrated"/>
    <s v="Decile 10"/>
    <s v="Co-Ed"/>
    <s v="No Affiliation"/>
    <s v="Not Applicable"/>
    <s v="Not Applicable"/>
    <s v="Not a Kura School"/>
    <s v="Canterbury and Chatham Islands"/>
    <s v="Canterbury Region"/>
    <s v="Christchurch City"/>
    <s v="Christchurch"/>
  </r>
  <r>
    <n v="1"/>
    <x v="13"/>
    <x v="0"/>
    <x v="0"/>
    <s v="15-30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6"/>
    <x v="16"/>
    <x v="0"/>
    <x v="0"/>
    <s v="Up to 15 hours"/>
    <s v="Year 1 to Year 6"/>
    <n v="3366"/>
    <s v="Halswell School"/>
    <s v="Primary"/>
    <s v="Full Primary"/>
    <s v="State: Not integrated"/>
    <s v="Decile 10"/>
    <s v="Co-Ed"/>
    <s v="No Affiliation"/>
    <s v="Not Applicable"/>
    <s v="Not Applicable"/>
    <s v="Not a Kura School"/>
    <s v="Canterbury and Chatham Islands"/>
    <s v="Canterbury Region"/>
    <s v="Christchurch City"/>
    <s v="Christchurch"/>
  </r>
  <r>
    <n v="6"/>
    <x v="16"/>
    <x v="0"/>
    <x v="0"/>
    <s v="Up to 15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15"/>
    <x v="17"/>
    <x v="0"/>
    <x v="0"/>
    <s v="15-30 hours"/>
    <s v="Year 1 to Year 6"/>
    <n v="3366"/>
    <s v="Halswell School"/>
    <s v="Primary"/>
    <s v="Full Primary"/>
    <s v="State: Not integrated"/>
    <s v="Decile 10"/>
    <s v="Co-Ed"/>
    <s v="No Affiliation"/>
    <s v="Not Applicable"/>
    <s v="Not Applicable"/>
    <s v="Not a Kura School"/>
    <s v="Canterbury and Chatham Islands"/>
    <s v="Canterbury Region"/>
    <s v="Christchurch City"/>
    <s v="Christchurch"/>
  </r>
  <r>
    <n v="57"/>
    <x v="7"/>
    <x v="0"/>
    <x v="2"/>
    <s v="15-30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119"/>
    <x v="8"/>
    <x v="0"/>
    <x v="2"/>
    <s v="15-30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127"/>
    <x v="2"/>
    <x v="0"/>
    <x v="2"/>
    <s v="15-30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132"/>
    <x v="3"/>
    <x v="0"/>
    <x v="2"/>
    <s v="15-30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149"/>
    <x v="9"/>
    <x v="0"/>
    <x v="2"/>
    <s v="15-30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141"/>
    <x v="6"/>
    <x v="0"/>
    <x v="2"/>
    <s v="15-30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150"/>
    <x v="10"/>
    <x v="0"/>
    <x v="2"/>
    <s v="15-30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79"/>
    <x v="11"/>
    <x v="0"/>
    <x v="2"/>
    <s v="15-30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50"/>
    <x v="11"/>
    <x v="0"/>
    <x v="2"/>
    <s v="More than 30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132"/>
    <x v="4"/>
    <x v="0"/>
    <x v="2"/>
    <s v="Up to 15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127"/>
    <x v="1"/>
    <x v="0"/>
    <x v="2"/>
    <s v="15-30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110"/>
    <x v="14"/>
    <x v="0"/>
    <x v="2"/>
    <s v="Up to 15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127"/>
    <x v="13"/>
    <x v="0"/>
    <x v="2"/>
    <s v="Up to 15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129"/>
    <x v="17"/>
    <x v="0"/>
    <x v="2"/>
    <s v="15-30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15"/>
    <x v="13"/>
    <x v="2"/>
    <x v="5"/>
    <s v="Up to 15 hours"/>
    <s v="Year 1 to Year 6"/>
    <n v="3366"/>
    <s v="Halswell School"/>
    <s v="Primary"/>
    <s v="Full Primary"/>
    <s v="State: Not integrated"/>
    <s v="Decile 10"/>
    <s v="Co-Ed"/>
    <s v="No Affiliation"/>
    <s v="Not Applicable"/>
    <s v="Not Applicable"/>
    <s v="Not a Kura School"/>
    <s v="Canterbury and Chatham Islands"/>
    <s v="Canterbury Region"/>
    <s v="Christchurch City"/>
    <s v="Christchurch"/>
  </r>
  <r>
    <n v="7"/>
    <x v="13"/>
    <x v="2"/>
    <x v="5"/>
    <s v="Up to 15 hours"/>
    <s v="Year 7 and Year 8"/>
    <n v="3366"/>
    <s v="Halswell School"/>
    <s v="Primary"/>
    <s v="Full Primary"/>
    <s v="State: Not integrated"/>
    <s v="Decile 10"/>
    <s v="Co-Ed"/>
    <s v="No Affiliation"/>
    <s v="Not Applicable"/>
    <s v="Not Applicable"/>
    <s v="Not a Kura School"/>
    <s v="Canterbury and Chatham Islands"/>
    <s v="Canterbury Region"/>
    <s v="Christchurch City"/>
    <s v="Christchurch"/>
  </r>
  <r>
    <n v="15"/>
    <x v="11"/>
    <x v="0"/>
    <x v="2"/>
    <s v="Up to 15 hours"/>
    <s v="Year 1 to Year 6"/>
    <n v="3367"/>
    <s v="Hampstead School"/>
    <s v="Primary"/>
    <s v="Contributing"/>
    <s v="State: Not integrated"/>
    <s v="Decile 5"/>
    <s v="Co-Ed"/>
    <s v="No Affiliation"/>
    <s v="Not Applicable"/>
    <s v="Not Applicable"/>
    <s v="Not a Kura School"/>
    <s v="Canterbury and Chatham Islands"/>
    <s v="Canterbury Region"/>
    <s v="Ashburton District"/>
    <s v="Christchurch"/>
  </r>
  <r>
    <n v="14"/>
    <x v="9"/>
    <x v="1"/>
    <x v="4"/>
    <s v="Up to 15 hours"/>
    <s v="Year 7 and Year 8"/>
    <n v="3368"/>
    <s v="Hanmer Springs School"/>
    <s v="Primary"/>
    <s v="Full Primary"/>
    <s v="State: Not integrated"/>
    <s v="Decile 5"/>
    <s v="Co-Ed"/>
    <s v="No Affiliation"/>
    <s v="Not Applicable"/>
    <s v="Not Applicable"/>
    <s v="Not a Kura School"/>
    <s v="Canterbury and Chatham Islands"/>
    <s v="Canterbury Region"/>
    <s v="Hurunui District"/>
    <s v="Christchurch"/>
  </r>
  <r>
    <n v="14"/>
    <x v="6"/>
    <x v="1"/>
    <x v="4"/>
    <s v="Up to 15 hours"/>
    <s v="Year 7 and Year 8"/>
    <n v="3368"/>
    <s v="Hanmer Springs School"/>
    <s v="Primary"/>
    <s v="Full Primary"/>
    <s v="State: Not integrated"/>
    <s v="Decile 5"/>
    <s v="Co-Ed"/>
    <s v="No Affiliation"/>
    <s v="Not Applicable"/>
    <s v="Not Applicable"/>
    <s v="Not a Kura School"/>
    <s v="Canterbury and Chatham Islands"/>
    <s v="Canterbury Region"/>
    <s v="Hurunui District"/>
    <s v="Christchurch"/>
  </r>
  <r>
    <n v="18"/>
    <x v="10"/>
    <x v="1"/>
    <x v="4"/>
    <s v="15-30 hours"/>
    <s v="Year 7 and Year 8"/>
    <n v="3368"/>
    <s v="Hanmer Springs School"/>
    <s v="Primary"/>
    <s v="Full Primary"/>
    <s v="State: Not integrated"/>
    <s v="Decile 5"/>
    <s v="Co-Ed"/>
    <s v="No Affiliation"/>
    <s v="Not Applicable"/>
    <s v="Not Applicable"/>
    <s v="Not a Kura School"/>
    <s v="Canterbury and Chatham Islands"/>
    <s v="Canterbury Region"/>
    <s v="Hurunui District"/>
    <s v="Christchurch"/>
  </r>
  <r>
    <n v="8"/>
    <x v="11"/>
    <x v="1"/>
    <x v="4"/>
    <s v="Up to 15 hours"/>
    <s v="Year 1 to Year 6"/>
    <n v="3368"/>
    <s v="Hanmer Springs School"/>
    <s v="Primary"/>
    <s v="Full Primary"/>
    <s v="State: Not integrated"/>
    <s v="Decile 5"/>
    <s v="Co-Ed"/>
    <s v="No Affiliation"/>
    <s v="Not Applicable"/>
    <s v="Not Applicable"/>
    <s v="Not a Kura School"/>
    <s v="Canterbury and Chatham Islands"/>
    <s v="Canterbury Region"/>
    <s v="Hurunui District"/>
    <s v="Christchurch"/>
  </r>
  <r>
    <n v="10"/>
    <x v="11"/>
    <x v="1"/>
    <x v="4"/>
    <s v="Up to 15 hours"/>
    <s v="Year 7 and Year 8"/>
    <n v="3368"/>
    <s v="Hanmer Springs School"/>
    <s v="Primary"/>
    <s v="Full Primary"/>
    <s v="State: Not integrated"/>
    <s v="Decile 5"/>
    <s v="Co-Ed"/>
    <s v="No Affiliation"/>
    <s v="Not Applicable"/>
    <s v="Not Applicable"/>
    <s v="Not a Kura School"/>
    <s v="Canterbury and Chatham Islands"/>
    <s v="Canterbury Region"/>
    <s v="Hurunui District"/>
    <s v="Christchurch"/>
  </r>
  <r>
    <n v="29"/>
    <x v="17"/>
    <x v="1"/>
    <x v="4"/>
    <s v="Up to 15 hours"/>
    <s v="Year 7 and Year 8"/>
    <n v="3368"/>
    <s v="Hanmer Springs School"/>
    <s v="Primary"/>
    <s v="Full Primary"/>
    <s v="State: Not integrated"/>
    <s v="Decile 9"/>
    <s v="Co-Ed"/>
    <s v="No Affiliation"/>
    <s v="Not Applicable"/>
    <s v="Not Applicable"/>
    <s v="Not a Kura School"/>
    <s v="Canterbury and Chatham Islands"/>
    <s v="Canterbury Region"/>
    <s v="Hurunui District"/>
    <s v="Christchurch"/>
  </r>
  <r>
    <n v="14"/>
    <x v="9"/>
    <x v="0"/>
    <x v="0"/>
    <s v="Up to 15 hours"/>
    <s v="Year 7 and Year 8"/>
    <n v="3368"/>
    <s v="Hanmer Springs School"/>
    <s v="Primary"/>
    <s v="Full Primary"/>
    <s v="State: Not integrated"/>
    <s v="Decile 5"/>
    <s v="Co-Ed"/>
    <s v="No Affiliation"/>
    <s v="Not Applicable"/>
    <s v="Not Applicable"/>
    <s v="Not a Kura School"/>
    <s v="Canterbury and Chatham Islands"/>
    <s v="Canterbury Region"/>
    <s v="Hurunui District"/>
    <s v="Christchurch"/>
  </r>
  <r>
    <n v="18"/>
    <x v="10"/>
    <x v="0"/>
    <x v="0"/>
    <s v="15-30 hours"/>
    <s v="Year 7 and Year 8"/>
    <n v="3368"/>
    <s v="Hanmer Springs School"/>
    <s v="Primary"/>
    <s v="Full Primary"/>
    <s v="State: Not integrated"/>
    <s v="Decile 5"/>
    <s v="Co-Ed"/>
    <s v="No Affiliation"/>
    <s v="Not Applicable"/>
    <s v="Not Applicable"/>
    <s v="Not a Kura School"/>
    <s v="Canterbury and Chatham Islands"/>
    <s v="Canterbury Region"/>
    <s v="Hurunui District"/>
    <s v="Christchurch"/>
  </r>
  <r>
    <n v="27"/>
    <x v="12"/>
    <x v="0"/>
    <x v="0"/>
    <s v="Up to 15 hours"/>
    <s v="Year 1 to Year 6"/>
    <n v="3368"/>
    <s v="Hanmer Springs School"/>
    <s v="Primary"/>
    <s v="Full Primary"/>
    <s v="State: Not integrated"/>
    <s v="Decile 9"/>
    <s v="Co-Ed"/>
    <s v="No Affiliation"/>
    <s v="Not Applicable"/>
    <s v="Not Applicable"/>
    <s v="Not a Kura School"/>
    <s v="Canterbury and Chatham Islands"/>
    <s v="Canterbury Region"/>
    <s v="Hurunui District"/>
    <s v="Christchurch"/>
  </r>
  <r>
    <n v="16"/>
    <x v="12"/>
    <x v="0"/>
    <x v="0"/>
    <s v="Up to 15 hours"/>
    <s v="Year 7 and Year 8"/>
    <n v="3368"/>
    <s v="Hanmer Springs School"/>
    <s v="Primary"/>
    <s v="Full Primary"/>
    <s v="State: Not integrated"/>
    <s v="Decile 9"/>
    <s v="Co-Ed"/>
    <s v="No Affiliation"/>
    <s v="Not Applicable"/>
    <s v="Not Applicable"/>
    <s v="Not a Kura School"/>
    <s v="Canterbury and Chatham Islands"/>
    <s v="Canterbury Region"/>
    <s v="Hurunui District"/>
    <s v="Christchurch"/>
  </r>
  <r>
    <n v="22"/>
    <x v="4"/>
    <x v="0"/>
    <x v="0"/>
    <s v="Up to 15 hours"/>
    <s v="Year 1 to Year 6"/>
    <n v="3368"/>
    <s v="Hanmer Springs School"/>
    <s v="Primary"/>
    <s v="Full Primary"/>
    <s v="State: Not integrated"/>
    <s v="Decile 9"/>
    <s v="Co-Ed"/>
    <s v="No Affiliation"/>
    <s v="Not Applicable"/>
    <s v="Not Applicable"/>
    <s v="Not a Kura School"/>
    <s v="Canterbury and Chatham Islands"/>
    <s v="Canterbury Region"/>
    <s v="Hurunui District"/>
    <s v="Christchurch"/>
  </r>
  <r>
    <n v="20"/>
    <x v="4"/>
    <x v="0"/>
    <x v="0"/>
    <s v="Up to 15 hours"/>
    <s v="Year 7 and Year 8"/>
    <n v="3368"/>
    <s v="Hanmer Springs School"/>
    <s v="Primary"/>
    <s v="Full Primary"/>
    <s v="State: Not integrated"/>
    <s v="Decile 9"/>
    <s v="Co-Ed"/>
    <s v="No Affiliation"/>
    <s v="Not Applicable"/>
    <s v="Not Applicable"/>
    <s v="Not a Kura School"/>
    <s v="Canterbury and Chatham Islands"/>
    <s v="Canterbury Region"/>
    <s v="Hurunui District"/>
    <s v="Christchurch"/>
  </r>
  <r>
    <n v="29"/>
    <x v="17"/>
    <x v="0"/>
    <x v="0"/>
    <s v="Up to 15 hours"/>
    <s v="Year 7 and Year 8"/>
    <n v="3368"/>
    <s v="Hanmer Springs School"/>
    <s v="Primary"/>
    <s v="Full Primary"/>
    <s v="State: Not integrated"/>
    <s v="Decile 9"/>
    <s v="Co-Ed"/>
    <s v="No Affiliation"/>
    <s v="Not Applicable"/>
    <s v="Not Applicable"/>
    <s v="Not a Kura School"/>
    <s v="Canterbury and Chatham Islands"/>
    <s v="Canterbury Region"/>
    <s v="Hurunui District"/>
    <s v="Christchurch"/>
  </r>
  <r>
    <n v="14"/>
    <x v="6"/>
    <x v="0"/>
    <x v="1"/>
    <s v="Up to 15 hours"/>
    <s v="Year 7 and Year 8"/>
    <n v="3368"/>
    <s v="Hanmer Springs School"/>
    <s v="Primary"/>
    <s v="Full Primary"/>
    <s v="State: Not integrated"/>
    <s v="Decile 5"/>
    <s v="Co-Ed"/>
    <s v="No Affiliation"/>
    <s v="Not Applicable"/>
    <s v="Not Applicable"/>
    <s v="Not a Kura School"/>
    <s v="Canterbury and Chatham Islands"/>
    <s v="Canterbury Region"/>
    <s v="Hurunui District"/>
    <s v="Christchurch"/>
  </r>
  <r>
    <n v="18"/>
    <x v="10"/>
    <x v="0"/>
    <x v="1"/>
    <s v="15-30 hours"/>
    <s v="Year 7 and Year 8"/>
    <n v="3368"/>
    <s v="Hanmer Springs School"/>
    <s v="Primary"/>
    <s v="Full Primary"/>
    <s v="State: Not integrated"/>
    <s v="Decile 5"/>
    <s v="Co-Ed"/>
    <s v="No Affiliation"/>
    <s v="Not Applicable"/>
    <s v="Not Applicable"/>
    <s v="Not a Kura School"/>
    <s v="Canterbury and Chatham Islands"/>
    <s v="Canterbury Region"/>
    <s v="Hurunui District"/>
    <s v="Christchurch"/>
  </r>
  <r>
    <n v="128"/>
    <x v="13"/>
    <x v="2"/>
    <x v="5"/>
    <s v="Up to 15 hours"/>
    <s v="Year 1 to Year 6"/>
    <n v="3370"/>
    <s v="Harewood School"/>
    <s v="Primary"/>
    <s v="Contributing"/>
    <s v="State: Not integrated"/>
    <s v="Decile 8"/>
    <s v="Co-Ed"/>
    <s v="No Affiliation"/>
    <s v="Not Applicable"/>
    <s v="Not Applicable"/>
    <s v="Not a Kura School"/>
    <s v="Canterbury and Chatham Islands"/>
    <s v="Canterbury Region"/>
    <s v="Christchurch City"/>
    <s v="Christchurch"/>
  </r>
  <r>
    <n v="171"/>
    <x v="16"/>
    <x v="2"/>
    <x v="5"/>
    <s v="Up to 15 hours"/>
    <s v="Year 1 to Year 6"/>
    <n v="3370"/>
    <s v="Harewood School"/>
    <s v="Primary"/>
    <s v="Contributing"/>
    <s v="State: Not integrated"/>
    <s v="Decile 8"/>
    <s v="Co-Ed"/>
    <s v="No Affiliation"/>
    <s v="Not Applicable"/>
    <s v="Not Applicable"/>
    <s v="Not a Kura School"/>
    <s v="Canterbury and Chatham Islands"/>
    <s v="Canterbury Region"/>
    <s v="Christchurch City"/>
    <s v="Christchurch"/>
  </r>
  <r>
    <n v="45"/>
    <x v="14"/>
    <x v="1"/>
    <x v="3"/>
    <s v="Up to 15 hours"/>
    <s v="Year 7 and Year 8"/>
    <n v="3371"/>
    <s v="Heathcote Valley School"/>
    <s v="Primary"/>
    <s v="Full Primary"/>
    <s v="State: Not integrated"/>
    <s v="Decile 9"/>
    <s v="Co-Ed"/>
    <s v="No Affiliation"/>
    <s v="Not Applicable"/>
    <s v="Not Applicable"/>
    <s v="Not a Kura School"/>
    <s v="Canterbury and Chatham Islands"/>
    <s v="Canterbury Region"/>
    <s v="Christchurch City"/>
    <s v="Christchurch"/>
  </r>
  <r>
    <n v="48"/>
    <x v="13"/>
    <x v="1"/>
    <x v="3"/>
    <s v="Up to 15 hours"/>
    <s v="Year 7 and Year 8"/>
    <n v="3371"/>
    <s v="Heathcote Valley School"/>
    <s v="Primary"/>
    <s v="Full Primary"/>
    <s v="State: Not integrated"/>
    <s v="Decile 9"/>
    <s v="Co-Ed"/>
    <s v="No Affiliation"/>
    <s v="Not Applicable"/>
    <s v="Not Applicable"/>
    <s v="Not a Kura School"/>
    <s v="Canterbury and Chatham Islands"/>
    <s v="Canterbury Region"/>
    <s v="Christchurch City"/>
    <s v="Christchurch"/>
  </r>
  <r>
    <n v="206"/>
    <x v="17"/>
    <x v="1"/>
    <x v="3"/>
    <s v="Up to 15 hours"/>
    <s v="Year 1 to Year 6"/>
    <n v="3371"/>
    <s v="Heathcote Valley School"/>
    <s v="Primary"/>
    <s v="Full Primary"/>
    <s v="State: Not integrated"/>
    <s v="Decile 9"/>
    <s v="Co-Ed"/>
    <s v="No Affiliation"/>
    <s v="Not Applicable"/>
    <s v="Not Applicable"/>
    <s v="Not a Kura School"/>
    <s v="Canterbury and Chatham Islands"/>
    <s v="Canterbury Region"/>
    <s v="Christchurch City"/>
    <s v="Christchurch"/>
  </r>
  <r>
    <n v="48"/>
    <x v="17"/>
    <x v="1"/>
    <x v="3"/>
    <s v="Up to 15 hours"/>
    <s v="Year 7 and Year 8"/>
    <n v="3371"/>
    <s v="Heathcote Valley School"/>
    <s v="Primary"/>
    <s v="Full Primary"/>
    <s v="State: Not integrated"/>
    <s v="Decile 9"/>
    <s v="Co-Ed"/>
    <s v="No Affiliation"/>
    <s v="Not Applicable"/>
    <s v="Not Applicable"/>
    <s v="Not a Kura School"/>
    <s v="Canterbury and Chatham Islands"/>
    <s v="Canterbury Region"/>
    <s v="Christchurch City"/>
    <s v="Christchurch"/>
  </r>
  <r>
    <n v="59"/>
    <x v="5"/>
    <x v="1"/>
    <x v="4"/>
    <s v="Up to 15 hours"/>
    <s v="Year 7 and Year 8"/>
    <n v="3371"/>
    <s v="Heathcote Valley School"/>
    <s v="Primary"/>
    <s v="Full Primary"/>
    <s v="State: Not integrated"/>
    <s v="Decile 9"/>
    <s v="Co-Ed"/>
    <s v="No Affiliation"/>
    <s v="Not Applicable"/>
    <s v="Not Applicable"/>
    <s v="Not a Kura School"/>
    <s v="Canterbury and Chatham Islands"/>
    <s v="Canterbury Region"/>
    <s v="Christchurch City"/>
    <s v="Christchurch"/>
  </r>
  <r>
    <n v="60"/>
    <x v="1"/>
    <x v="0"/>
    <x v="0"/>
    <s v="Up to 15 hours"/>
    <s v="Year 7 and Year 8"/>
    <n v="3371"/>
    <s v="Heathcote Valley School"/>
    <s v="Primary"/>
    <s v="Full Primary"/>
    <s v="State: Not integrated"/>
    <s v="Decile 9"/>
    <s v="Co-Ed"/>
    <s v="No Affiliation"/>
    <s v="Not Applicable"/>
    <s v="Not Applicable"/>
    <s v="Not a Kura School"/>
    <s v="Canterbury and Chatham Islands"/>
    <s v="Canterbury Region"/>
    <s v="Christchurch City"/>
    <s v="Christchurch"/>
  </r>
  <r>
    <n v="59"/>
    <x v="5"/>
    <x v="0"/>
    <x v="0"/>
    <s v="Up to 15 hours"/>
    <s v="Year 7 and Year 8"/>
    <n v="3371"/>
    <s v="Heathcote Valley School"/>
    <s v="Primary"/>
    <s v="Full Primary"/>
    <s v="State: Not integrated"/>
    <s v="Decile 9"/>
    <s v="Co-Ed"/>
    <s v="No Affiliation"/>
    <s v="Not Applicable"/>
    <s v="Not Applicable"/>
    <s v="Not a Kura School"/>
    <s v="Canterbury and Chatham Islands"/>
    <s v="Canterbury Region"/>
    <s v="Christchurch City"/>
    <s v="Christchurch"/>
  </r>
  <r>
    <n v="45"/>
    <x v="14"/>
    <x v="0"/>
    <x v="0"/>
    <s v="Up to 15 hours"/>
    <s v="Year 7 and Year 8"/>
    <n v="3371"/>
    <s v="Heathcote Valley School"/>
    <s v="Primary"/>
    <s v="Full Primary"/>
    <s v="State: Not integrated"/>
    <s v="Decile 9"/>
    <s v="Co-Ed"/>
    <s v="No Affiliation"/>
    <s v="Not Applicable"/>
    <s v="Not Applicable"/>
    <s v="Not a Kura School"/>
    <s v="Canterbury and Chatham Islands"/>
    <s v="Canterbury Region"/>
    <s v="Christchurch City"/>
    <s v="Christchurch"/>
  </r>
  <r>
    <n v="47"/>
    <x v="15"/>
    <x v="0"/>
    <x v="0"/>
    <s v="Up to 15 hours"/>
    <s v="Year 7 and Year 8"/>
    <n v="3371"/>
    <s v="Heathcote Valley School"/>
    <s v="Primary"/>
    <s v="Full Primary"/>
    <s v="State: Not integrated"/>
    <s v="Decile 9"/>
    <s v="Co-Ed"/>
    <s v="No Affiliation"/>
    <s v="Not Applicable"/>
    <s v="Not Applicable"/>
    <s v="Not a Kura School"/>
    <s v="Canterbury and Chatham Islands"/>
    <s v="Canterbury Region"/>
    <s v="Christchurch City"/>
    <s v="Christchurch"/>
  </r>
  <r>
    <n v="60"/>
    <x v="1"/>
    <x v="0"/>
    <x v="1"/>
    <s v="Up to 15 hours"/>
    <s v="Year 7 and Year 8"/>
    <n v="3371"/>
    <s v="Heathcote Valley School"/>
    <s v="Primary"/>
    <s v="Full Primary"/>
    <s v="State: Not integrated"/>
    <s v="Decile 9"/>
    <s v="Co-Ed"/>
    <s v="No Affiliation"/>
    <s v="Not Applicable"/>
    <s v="Not Applicable"/>
    <s v="Not a Kura School"/>
    <s v="Canterbury and Chatham Islands"/>
    <s v="Canterbury Region"/>
    <s v="Christchurch City"/>
    <s v="Christchurch"/>
  </r>
  <r>
    <n v="59"/>
    <x v="5"/>
    <x v="0"/>
    <x v="1"/>
    <s v="Up to 15 hours"/>
    <s v="Year 7 and Year 8"/>
    <n v="3371"/>
    <s v="Heathcote Valley School"/>
    <s v="Primary"/>
    <s v="Full Primary"/>
    <s v="State: Not integrated"/>
    <s v="Decile 9"/>
    <s v="Co-Ed"/>
    <s v="No Affiliation"/>
    <s v="Not Applicable"/>
    <s v="Not Applicable"/>
    <s v="Not a Kura School"/>
    <s v="Canterbury and Chatham Islands"/>
    <s v="Canterbury Region"/>
    <s v="Christchurch City"/>
    <s v="Christchurch"/>
  </r>
  <r>
    <n v="45"/>
    <x v="14"/>
    <x v="0"/>
    <x v="1"/>
    <s v="Up to 15 hours"/>
    <s v="Year 7 and Year 8"/>
    <n v="3371"/>
    <s v="Heathcote Valley School"/>
    <s v="Primary"/>
    <s v="Full Primary"/>
    <s v="State: Not integrated"/>
    <s v="Decile 9"/>
    <s v="Co-Ed"/>
    <s v="No Affiliation"/>
    <s v="Not Applicable"/>
    <s v="Not Applicable"/>
    <s v="Not a Kura School"/>
    <s v="Canterbury and Chatham Islands"/>
    <s v="Canterbury Region"/>
    <s v="Christchurch City"/>
    <s v="Christchurch"/>
  </r>
  <r>
    <n v="48"/>
    <x v="13"/>
    <x v="0"/>
    <x v="1"/>
    <s v="Up to 15 hours"/>
    <s v="Year 7 and Year 8"/>
    <n v="3371"/>
    <s v="Heathcote Valley School"/>
    <s v="Primary"/>
    <s v="Full Primary"/>
    <s v="State: Not integrated"/>
    <s v="Decile 9"/>
    <s v="Co-Ed"/>
    <s v="No Affiliation"/>
    <s v="Not Applicable"/>
    <s v="Not Applicable"/>
    <s v="Not a Kura School"/>
    <s v="Canterbury and Chatham Islands"/>
    <s v="Canterbury Region"/>
    <s v="Christchurch City"/>
    <s v="Christchurch"/>
  </r>
  <r>
    <n v="59"/>
    <x v="5"/>
    <x v="0"/>
    <x v="2"/>
    <s v="Up to 15 hours"/>
    <s v="Year 7 and Year 8"/>
    <n v="3371"/>
    <s v="Heathcote Valley School"/>
    <s v="Primary"/>
    <s v="Full Primary"/>
    <s v="State: Not integrated"/>
    <s v="Decile 9"/>
    <s v="Co-Ed"/>
    <s v="No Affiliation"/>
    <s v="Not Applicable"/>
    <s v="Not Applicable"/>
    <s v="Not a Kura School"/>
    <s v="Canterbury and Chatham Islands"/>
    <s v="Canterbury Region"/>
    <s v="Christchurch City"/>
    <s v="Christchurch"/>
  </r>
  <r>
    <n v="45"/>
    <x v="14"/>
    <x v="0"/>
    <x v="2"/>
    <s v="Up to 15 hours"/>
    <s v="Year 7 and Year 8"/>
    <n v="3371"/>
    <s v="Heathcote Valley School"/>
    <s v="Primary"/>
    <s v="Full Primary"/>
    <s v="State: Not integrated"/>
    <s v="Decile 9"/>
    <s v="Co-Ed"/>
    <s v="No Affiliation"/>
    <s v="Not Applicable"/>
    <s v="Not Applicable"/>
    <s v="Not a Kura School"/>
    <s v="Canterbury and Chatham Islands"/>
    <s v="Canterbury Region"/>
    <s v="Christchurch City"/>
    <s v="Christchurch"/>
  </r>
  <r>
    <n v="47"/>
    <x v="15"/>
    <x v="0"/>
    <x v="2"/>
    <s v="Up to 15 hours"/>
    <s v="Year 7 and Year 8"/>
    <n v="3371"/>
    <s v="Heathcote Valley School"/>
    <s v="Primary"/>
    <s v="Full Primary"/>
    <s v="State: Not integrated"/>
    <s v="Decile 9"/>
    <s v="Co-Ed"/>
    <s v="No Affiliation"/>
    <s v="Not Applicable"/>
    <s v="Not Applicable"/>
    <s v="Not a Kura School"/>
    <s v="Canterbury and Chatham Islands"/>
    <s v="Canterbury Region"/>
    <s v="Christchurch City"/>
    <s v="Christchurch"/>
  </r>
  <r>
    <n v="30"/>
    <x v="7"/>
    <x v="1"/>
    <x v="3"/>
    <s v="Up to 15 hours"/>
    <s v="Year 7 and Year 8"/>
    <n v="3372"/>
    <s v="Heaton Normal Intermediate"/>
    <s v="Primary"/>
    <s v="Intermediate"/>
    <s v="State: Not integrated"/>
    <s v="Decile 9"/>
    <s v="Co-Ed"/>
    <s v="No Affiliation"/>
    <s v="Not Applicable"/>
    <s v="Normal School"/>
    <s v="Not a Kura School"/>
    <s v="Canterbury and Chatham Islands"/>
    <s v="Canterbury Region"/>
    <s v="Christchurch City"/>
    <s v="Christchurch"/>
  </r>
  <r>
    <n v="30"/>
    <x v="2"/>
    <x v="1"/>
    <x v="3"/>
    <s v="Up to 15 hours"/>
    <s v="Year 7 and Year 8"/>
    <n v="3372"/>
    <s v="Heaton Normal Intermediate"/>
    <s v="Primary"/>
    <s v="Intermediate"/>
    <s v="State: Not integrated"/>
    <s v="Decile 9"/>
    <s v="Co-Ed"/>
    <s v="No Affiliation"/>
    <s v="Not Applicable"/>
    <s v="Normal School"/>
    <s v="Not a Kura School"/>
    <s v="Canterbury and Chatham Islands"/>
    <s v="Canterbury Region"/>
    <s v="Christchurch City"/>
    <s v="Christchurch"/>
  </r>
  <r>
    <n v="40"/>
    <x v="9"/>
    <x v="1"/>
    <x v="3"/>
    <s v="Up to 15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60"/>
    <x v="6"/>
    <x v="1"/>
    <x v="3"/>
    <s v="Up to 15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30"/>
    <x v="6"/>
    <x v="1"/>
    <x v="3"/>
    <s v="15-30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60"/>
    <x v="10"/>
    <x v="1"/>
    <x v="3"/>
    <s v="Up to 15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30"/>
    <x v="10"/>
    <x v="1"/>
    <x v="3"/>
    <s v="15-30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581"/>
    <x v="11"/>
    <x v="1"/>
    <x v="3"/>
    <s v="Up to 15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30"/>
    <x v="7"/>
    <x v="1"/>
    <x v="4"/>
    <s v="Up to 15 hours"/>
    <s v="Year 7 and Year 8"/>
    <n v="3372"/>
    <s v="Heaton Normal Intermediate"/>
    <s v="Primary"/>
    <s v="Intermediate"/>
    <s v="State: Not integrated"/>
    <s v="Decile 9"/>
    <s v="Co-Ed"/>
    <s v="No Affiliation"/>
    <s v="Not Applicable"/>
    <s v="Normal School"/>
    <s v="Not a Kura School"/>
    <s v="Canterbury and Chatham Islands"/>
    <s v="Canterbury Region"/>
    <s v="Christchurch City"/>
    <s v="Christchurch"/>
  </r>
  <r>
    <n v="90"/>
    <x v="2"/>
    <x v="1"/>
    <x v="4"/>
    <s v="Up to 15 hours"/>
    <s v="Year 7 and Year 8"/>
    <n v="3372"/>
    <s v="Heaton Normal Intermediate"/>
    <s v="Primary"/>
    <s v="Intermediate"/>
    <s v="State: Not integrated"/>
    <s v="Decile 9"/>
    <s v="Co-Ed"/>
    <s v="No Affiliation"/>
    <s v="Not Applicable"/>
    <s v="Normal School"/>
    <s v="Not a Kura School"/>
    <s v="Canterbury and Chatham Islands"/>
    <s v="Canterbury Region"/>
    <s v="Christchurch City"/>
    <s v="Christchurch"/>
  </r>
  <r>
    <n v="30"/>
    <x v="6"/>
    <x v="1"/>
    <x v="4"/>
    <s v="Up to 15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30"/>
    <x v="10"/>
    <x v="1"/>
    <x v="4"/>
    <s v="Up to 15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581"/>
    <x v="11"/>
    <x v="1"/>
    <x v="4"/>
    <s v="Up to 15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30"/>
    <x v="7"/>
    <x v="0"/>
    <x v="0"/>
    <s v="Up to 15 hours"/>
    <s v="Year 7 and Year 8"/>
    <n v="3372"/>
    <s v="Heaton Normal Intermediate"/>
    <s v="Primary"/>
    <s v="Intermediate"/>
    <s v="State: Not integrated"/>
    <s v="Decile 9"/>
    <s v="Co-Ed"/>
    <s v="No Affiliation"/>
    <s v="Not Applicable"/>
    <s v="Normal School"/>
    <s v="Not a Kura School"/>
    <s v="Canterbury and Chatham Islands"/>
    <s v="Canterbury Region"/>
    <s v="Christchurch City"/>
    <s v="Christchurch"/>
  </r>
  <r>
    <n v="200"/>
    <x v="7"/>
    <x v="0"/>
    <x v="0"/>
    <s v="15-30 hours"/>
    <s v="Year 7 and Year 8"/>
    <n v="3372"/>
    <s v="Heaton Normal Intermediate"/>
    <s v="Primary"/>
    <s v="Intermediate"/>
    <s v="State: Not integrated"/>
    <s v="Decile 9"/>
    <s v="Co-Ed"/>
    <s v="No Affiliation"/>
    <s v="Not Applicable"/>
    <s v="Normal School"/>
    <s v="Not a Kura School"/>
    <s v="Canterbury and Chatham Islands"/>
    <s v="Canterbury Region"/>
    <s v="Christchurch City"/>
    <s v="Christchurch"/>
  </r>
  <r>
    <n v="30"/>
    <x v="2"/>
    <x v="0"/>
    <x v="0"/>
    <s v="Up to 15 hours"/>
    <s v="Year 7 and Year 8"/>
    <n v="3372"/>
    <s v="Heaton Normal Intermediate"/>
    <s v="Primary"/>
    <s v="Intermediate"/>
    <s v="State: Not integrated"/>
    <s v="Decile 9"/>
    <s v="Co-Ed"/>
    <s v="No Affiliation"/>
    <s v="Not Applicable"/>
    <s v="Normal School"/>
    <s v="Not a Kura School"/>
    <s v="Canterbury and Chatham Islands"/>
    <s v="Canterbury Region"/>
    <s v="Christchurch City"/>
    <s v="Christchurch"/>
  </r>
  <r>
    <n v="80"/>
    <x v="3"/>
    <x v="0"/>
    <x v="0"/>
    <s v="Up to 15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30"/>
    <x v="9"/>
    <x v="0"/>
    <x v="0"/>
    <s v="Up to 15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270"/>
    <x v="6"/>
    <x v="0"/>
    <x v="0"/>
    <s v="Up to 15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240"/>
    <x v="6"/>
    <x v="0"/>
    <x v="0"/>
    <s v="15-30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270"/>
    <x v="10"/>
    <x v="0"/>
    <x v="0"/>
    <s v="Up to 15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240"/>
    <x v="10"/>
    <x v="0"/>
    <x v="0"/>
    <s v="15-30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581"/>
    <x v="11"/>
    <x v="0"/>
    <x v="0"/>
    <s v="Up to 15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30"/>
    <x v="7"/>
    <x v="0"/>
    <x v="1"/>
    <s v="Up to 15 hours"/>
    <s v="Year 7 and Year 8"/>
    <n v="3372"/>
    <s v="Heaton Normal Intermediate"/>
    <s v="Primary"/>
    <s v="Intermediate"/>
    <s v="State: Not integrated"/>
    <s v="Decile 9"/>
    <s v="Co-Ed"/>
    <s v="No Affiliation"/>
    <s v="Not Applicable"/>
    <s v="Normal School"/>
    <s v="Not a Kura School"/>
    <s v="Canterbury and Chatham Islands"/>
    <s v="Canterbury Region"/>
    <s v="Christchurch City"/>
    <s v="Christchurch"/>
  </r>
  <r>
    <n v="180"/>
    <x v="6"/>
    <x v="0"/>
    <x v="1"/>
    <s v="Up to 15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30"/>
    <x v="6"/>
    <x v="0"/>
    <x v="1"/>
    <s v="15-30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180"/>
    <x v="10"/>
    <x v="0"/>
    <x v="1"/>
    <s v="Up to 15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30"/>
    <x v="10"/>
    <x v="0"/>
    <x v="1"/>
    <s v="15-30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30"/>
    <x v="7"/>
    <x v="0"/>
    <x v="2"/>
    <s v="Up to 15 hours"/>
    <s v="Year 7 and Year 8"/>
    <n v="3372"/>
    <s v="Heaton Normal Intermediate"/>
    <s v="Primary"/>
    <s v="Intermediate"/>
    <s v="State: Not integrated"/>
    <s v="Decile 9"/>
    <s v="Co-Ed"/>
    <s v="No Affiliation"/>
    <s v="Not Applicable"/>
    <s v="Normal School"/>
    <s v="Not a Kura School"/>
    <s v="Canterbury and Chatham Islands"/>
    <s v="Canterbury Region"/>
    <s v="Christchurch City"/>
    <s v="Christchurch"/>
  </r>
  <r>
    <n v="279"/>
    <x v="8"/>
    <x v="0"/>
    <x v="2"/>
    <s v="Up to 15 hours"/>
    <s v="Year 7 and Year 8"/>
    <n v="3372"/>
    <s v="Heaton Normal Intermediate"/>
    <s v="Primary"/>
    <s v="Intermediate"/>
    <s v="State: Not integrated"/>
    <s v="Decile 9"/>
    <s v="Co-Ed"/>
    <s v="No Affiliation"/>
    <s v="Not Applicable"/>
    <s v="Normal School"/>
    <s v="Not a Kura School"/>
    <s v="Canterbury and Chatham Islands"/>
    <s v="Canterbury Region"/>
    <s v="Christchurch City"/>
    <s v="Christchurch"/>
  </r>
  <r>
    <n v="570"/>
    <x v="2"/>
    <x v="0"/>
    <x v="2"/>
    <s v="Up to 15 hours"/>
    <s v="Year 7 and Year 8"/>
    <n v="3372"/>
    <s v="Heaton Normal Intermediate"/>
    <s v="Primary"/>
    <s v="Intermediate"/>
    <s v="State: Not integrated"/>
    <s v="Decile 9"/>
    <s v="Co-Ed"/>
    <s v="No Affiliation"/>
    <s v="Not Applicable"/>
    <s v="Normal School"/>
    <s v="Not a Kura School"/>
    <s v="Canterbury and Chatham Islands"/>
    <s v="Canterbury Region"/>
    <s v="Christchurch City"/>
    <s v="Christchurch"/>
  </r>
  <r>
    <n v="281"/>
    <x v="3"/>
    <x v="0"/>
    <x v="2"/>
    <s v="Up to 15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299"/>
    <x v="3"/>
    <x v="0"/>
    <x v="2"/>
    <s v="15-30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553"/>
    <x v="9"/>
    <x v="0"/>
    <x v="2"/>
    <s v="15-30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180"/>
    <x v="6"/>
    <x v="0"/>
    <x v="2"/>
    <s v="Up to 15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30"/>
    <x v="6"/>
    <x v="0"/>
    <x v="2"/>
    <s v="15-30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180"/>
    <x v="10"/>
    <x v="0"/>
    <x v="2"/>
    <s v="Up to 15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30"/>
    <x v="10"/>
    <x v="0"/>
    <x v="2"/>
    <s v="15-30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30"/>
    <x v="6"/>
    <x v="2"/>
    <x v="5"/>
    <s v="Up to 15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30"/>
    <x v="10"/>
    <x v="2"/>
    <x v="5"/>
    <s v="Up to 15 hours"/>
    <s v="Year 7 and Year 8"/>
    <n v="3372"/>
    <s v="Heaton Normal Intermediate"/>
    <s v="Primary"/>
    <s v="Intermediate"/>
    <s v="State: Not integrated"/>
    <s v="Decile 10"/>
    <s v="Co-Ed"/>
    <s v="No Affiliation"/>
    <s v="Not Applicable"/>
    <s v="Normal School"/>
    <s v="Not a Kura School"/>
    <s v="Canterbury and Chatham Islands"/>
    <s v="Canterbury Region"/>
    <s v="Christchurch City"/>
    <s v="Christchurch"/>
  </r>
  <r>
    <n v="65"/>
    <x v="17"/>
    <x v="1"/>
    <x v="4"/>
    <s v="Up to 15 hours"/>
    <s v="Year 7 and Year 8"/>
    <n v="3373"/>
    <s v="Highfield School"/>
    <s v="Primary"/>
    <s v="Full Primary"/>
    <s v="State: Not integrated"/>
    <s v="Decile 7"/>
    <s v="Co-Ed"/>
    <s v="No Affiliation"/>
    <s v="Not Applicable"/>
    <s v="Not Applicable"/>
    <s v="Not a Kura School"/>
    <s v="Canterbury and Chatham Islands"/>
    <s v="Canterbury Region"/>
    <s v="Timaru District"/>
    <s v="Christchurch"/>
  </r>
  <r>
    <n v="97"/>
    <x v="10"/>
    <x v="0"/>
    <x v="0"/>
    <s v="More than 30 hours"/>
    <s v="Year 7 and Year 8"/>
    <n v="3373"/>
    <s v="Highfield School"/>
    <s v="Primary"/>
    <s v="Full Primary"/>
    <s v="State: Not integrated"/>
    <s v="Decile 6"/>
    <s v="Co-Ed"/>
    <s v="No Affiliation"/>
    <s v="Not Applicable"/>
    <s v="Not Applicable"/>
    <s v="Not a Kura School"/>
    <s v="Canterbury and Chatham Islands"/>
    <s v="Canterbury Region"/>
    <s v="Timaru District"/>
    <s v="Christchurch"/>
  </r>
  <r>
    <n v="92"/>
    <x v="12"/>
    <x v="0"/>
    <x v="0"/>
    <s v="Up to 15 hours"/>
    <s v="Year 7 and Year 8"/>
    <n v="3373"/>
    <s v="Highfield School"/>
    <s v="Primary"/>
    <s v="Full Primary"/>
    <s v="State: Not integrated"/>
    <s v="Decile 7"/>
    <s v="Co-Ed"/>
    <s v="No Affiliation"/>
    <s v="Not Applicable"/>
    <s v="Not Applicable"/>
    <s v="Not a Kura School"/>
    <s v="Canterbury and Chatham Islands"/>
    <s v="Canterbury Region"/>
    <s v="Timaru District"/>
    <s v="Christchurch"/>
  </r>
  <r>
    <n v="68"/>
    <x v="0"/>
    <x v="0"/>
    <x v="0"/>
    <s v="Up to 15 hours"/>
    <s v="Year 7 and Year 8"/>
    <n v="3373"/>
    <s v="Highfield School"/>
    <s v="Primary"/>
    <s v="Full Primary"/>
    <s v="State: Not integrated"/>
    <s v="Decile 7"/>
    <s v="Co-Ed"/>
    <s v="No Affiliation"/>
    <s v="Not Applicable"/>
    <s v="Not Applicable"/>
    <s v="Not a Kura School"/>
    <s v="Canterbury and Chatham Islands"/>
    <s v="Canterbury Region"/>
    <s v="Timaru District"/>
    <s v="Christchurch"/>
  </r>
  <r>
    <n v="81"/>
    <x v="14"/>
    <x v="0"/>
    <x v="1"/>
    <s v="Up to 15 hours"/>
    <s v="Year 7 and Year 8"/>
    <n v="3373"/>
    <s v="Highfield School"/>
    <s v="Primary"/>
    <s v="Full Primary"/>
    <s v="State: Not integrated"/>
    <s v="Decile 7"/>
    <s v="Co-Ed"/>
    <s v="No Affiliation"/>
    <s v="Not Applicable"/>
    <s v="Not Applicable"/>
    <s v="Not a Kura School"/>
    <s v="Canterbury and Chatham Islands"/>
    <s v="Canterbury Region"/>
    <s v="Timaru District"/>
    <s v="Christchurch"/>
  </r>
  <r>
    <n v="89"/>
    <x v="6"/>
    <x v="0"/>
    <x v="2"/>
    <s v="More than 30 hours"/>
    <s v="Year 7 and Year 8"/>
    <n v="3373"/>
    <s v="Highfield School"/>
    <s v="Primary"/>
    <s v="Full Primary"/>
    <s v="State: Not integrated"/>
    <s v="Decile 6"/>
    <s v="Co-Ed"/>
    <s v="No Affiliation"/>
    <s v="Not Applicable"/>
    <s v="Not Applicable"/>
    <s v="Not a Kura School"/>
    <s v="Canterbury and Chatham Islands"/>
    <s v="Canterbury Region"/>
    <s v="Timaru District"/>
    <s v="Christchurch"/>
  </r>
  <r>
    <n v="102"/>
    <x v="11"/>
    <x v="0"/>
    <x v="2"/>
    <s v="More than 30 hours"/>
    <s v="Year 7 and Year 8"/>
    <n v="3373"/>
    <s v="Highfield School"/>
    <s v="Primary"/>
    <s v="Full Primary"/>
    <s v="State: Not integrated"/>
    <s v="Decile 6"/>
    <s v="Co-Ed"/>
    <s v="No Affiliation"/>
    <s v="Not Applicable"/>
    <s v="Not Applicable"/>
    <s v="Not a Kura School"/>
    <s v="Canterbury and Chatham Islands"/>
    <s v="Canterbury Region"/>
    <s v="Timaru District"/>
    <s v="Christchurch"/>
  </r>
  <r>
    <n v="42"/>
    <x v="15"/>
    <x v="0"/>
    <x v="2"/>
    <s v="Up to 15 hours"/>
    <s v="Year 7 and Year 8"/>
    <n v="3373"/>
    <s v="Highfield School"/>
    <s v="Primary"/>
    <s v="Full Primary"/>
    <s v="State: Not integrated"/>
    <s v="Decile 7"/>
    <s v="Co-Ed"/>
    <s v="No Affiliation"/>
    <s v="Not Applicable"/>
    <s v="Not Applicable"/>
    <s v="Not a Kura School"/>
    <s v="Canterbury and Chatham Islands"/>
    <s v="Canterbury Region"/>
    <s v="Timaru District"/>
    <s v="Christchurch"/>
  </r>
  <r>
    <n v="65"/>
    <x v="17"/>
    <x v="0"/>
    <x v="2"/>
    <s v="Up to 15 hours"/>
    <s v="Year 7 and Year 8"/>
    <n v="3373"/>
    <s v="Highfield School"/>
    <s v="Primary"/>
    <s v="Full Primary"/>
    <s v="State: Not integrated"/>
    <s v="Decile 7"/>
    <s v="Co-Ed"/>
    <s v="No Affiliation"/>
    <s v="Not Applicable"/>
    <s v="Not Applicable"/>
    <s v="Not a Kura School"/>
    <s v="Canterbury and Chatham Islands"/>
    <s v="Canterbury Region"/>
    <s v="Timaru District"/>
    <s v="Christchurch"/>
  </r>
  <r>
    <n v="16"/>
    <x v="2"/>
    <x v="1"/>
    <x v="4"/>
    <s v="Up to 15 hours"/>
    <s v="Year 1 to Year 6"/>
    <n v="3375"/>
    <s v="Hinds School"/>
    <s v="Primary"/>
    <s v="Full Primary"/>
    <s v="State: Not integrated"/>
    <s v="Decile 8"/>
    <s v="Co-Ed"/>
    <s v="No Affiliation"/>
    <s v="Not Applicable"/>
    <s v="Not Applicable"/>
    <s v="Not a Kura School"/>
    <s v="Canterbury and Chatham Islands"/>
    <s v="Canterbury Region"/>
    <s v="Ashburton District"/>
    <s v="Christchurch"/>
  </r>
  <r>
    <n v="38"/>
    <x v="2"/>
    <x v="1"/>
    <x v="4"/>
    <s v="Up to 15 hours"/>
    <s v="Year 7 and Year 8"/>
    <n v="3375"/>
    <s v="Hinds School"/>
    <s v="Primary"/>
    <s v="Full Primary"/>
    <s v="State: Not integrated"/>
    <s v="Decile 8"/>
    <s v="Co-Ed"/>
    <s v="No Affiliation"/>
    <s v="Not Applicable"/>
    <s v="Not Applicable"/>
    <s v="Not a Kura School"/>
    <s v="Canterbury and Chatham Islands"/>
    <s v="Canterbury Region"/>
    <s v="Ashburton District"/>
    <s v="Christchurch"/>
  </r>
  <r>
    <n v="23"/>
    <x v="6"/>
    <x v="1"/>
    <x v="4"/>
    <s v="More than 30 hours"/>
    <s v="Year 1 to Year 6"/>
    <n v="3375"/>
    <s v="Hinds School"/>
    <s v="Primary"/>
    <s v="Full Primary"/>
    <s v="State: Not integrated"/>
    <s v="Decile 8"/>
    <s v="Co-Ed"/>
    <s v="No Affiliation"/>
    <s v="Not Applicable"/>
    <s v="Not Applicable"/>
    <s v="Not a Kura School"/>
    <s v="Canterbury and Chatham Islands"/>
    <s v="Canterbury Region"/>
    <s v="Ashburton District"/>
    <s v="Christchurch"/>
  </r>
  <r>
    <n v="20"/>
    <x v="6"/>
    <x v="1"/>
    <x v="4"/>
    <s v="More than 30 hours"/>
    <s v="Year 7 and Year 8"/>
    <n v="3375"/>
    <s v="Hinds School"/>
    <s v="Primary"/>
    <s v="Full Primary"/>
    <s v="State: Not integrated"/>
    <s v="Decile 8"/>
    <s v="Co-Ed"/>
    <s v="No Affiliation"/>
    <s v="Not Applicable"/>
    <s v="Not Applicable"/>
    <s v="Not a Kura School"/>
    <s v="Canterbury and Chatham Islands"/>
    <s v="Canterbury Region"/>
    <s v="Ashburton District"/>
    <s v="Christchurch"/>
  </r>
  <r>
    <n v="39"/>
    <x v="3"/>
    <x v="0"/>
    <x v="1"/>
    <s v="Up to 15 hours"/>
    <s v="Year 1 to Year 6"/>
    <n v="3375"/>
    <s v="Hinds School"/>
    <s v="Primary"/>
    <s v="Full Primary"/>
    <s v="State: Not integrated"/>
    <s v="Decile 8"/>
    <s v="Co-Ed"/>
    <s v="No Affiliation"/>
    <s v="Not Applicable"/>
    <s v="Not Applicable"/>
    <s v="Not a Kura School"/>
    <s v="Canterbury and Chatham Islands"/>
    <s v="Canterbury Region"/>
    <s v="Ashburton District"/>
    <s v="Christchurch"/>
  </r>
  <r>
    <n v="34"/>
    <x v="3"/>
    <x v="0"/>
    <x v="1"/>
    <s v="Up to 15 hours"/>
    <s v="Year 7 and Year 8"/>
    <n v="3375"/>
    <s v="Hinds School"/>
    <s v="Primary"/>
    <s v="Full Primary"/>
    <s v="State: Not integrated"/>
    <s v="Decile 8"/>
    <s v="Co-Ed"/>
    <s v="No Affiliation"/>
    <s v="Not Applicable"/>
    <s v="Not Applicable"/>
    <s v="Not a Kura School"/>
    <s v="Canterbury and Chatham Islands"/>
    <s v="Canterbury Region"/>
    <s v="Ashburton District"/>
    <s v="Christchurch"/>
  </r>
  <r>
    <n v="24"/>
    <x v="10"/>
    <x v="0"/>
    <x v="1"/>
    <s v="15-30 hours"/>
    <s v="Year 1 to Year 6"/>
    <n v="3375"/>
    <s v="Hinds School"/>
    <s v="Primary"/>
    <s v="Full Primary"/>
    <s v="State: Not integrated"/>
    <s v="Decile 8"/>
    <s v="Co-Ed"/>
    <s v="No Affiliation"/>
    <s v="Not Applicable"/>
    <s v="Not Applicable"/>
    <s v="Not a Kura School"/>
    <s v="Canterbury and Chatham Islands"/>
    <s v="Canterbury Region"/>
    <s v="Ashburton District"/>
    <s v="Christchurch"/>
  </r>
  <r>
    <n v="18"/>
    <x v="10"/>
    <x v="0"/>
    <x v="1"/>
    <s v="15-30 hours"/>
    <s v="Year 7 and Year 8"/>
    <n v="3375"/>
    <s v="Hinds School"/>
    <s v="Primary"/>
    <s v="Full Primary"/>
    <s v="State: Not integrated"/>
    <s v="Decile 8"/>
    <s v="Co-Ed"/>
    <s v="No Affiliation"/>
    <s v="Not Applicable"/>
    <s v="Not Applicable"/>
    <s v="Not a Kura School"/>
    <s v="Canterbury and Chatham Islands"/>
    <s v="Canterbury Region"/>
    <s v="Ashburton District"/>
    <s v="Christchurch"/>
  </r>
  <r>
    <n v="36"/>
    <x v="8"/>
    <x v="0"/>
    <x v="2"/>
    <s v="15-30 hours"/>
    <s v="Year 1 to Year 6"/>
    <n v="3375"/>
    <s v="Hinds School"/>
    <s v="Primary"/>
    <s v="Full Primary"/>
    <s v="State: Not integrated"/>
    <s v="Decile 8"/>
    <s v="Co-Ed"/>
    <s v="No Affiliation"/>
    <s v="Not Applicable"/>
    <s v="Not Applicable"/>
    <s v="Not a Kura School"/>
    <s v="Canterbury and Chatham Islands"/>
    <s v="Canterbury Region"/>
    <s v="Ashburton District"/>
    <s v="Christchurch"/>
  </r>
  <r>
    <n v="34"/>
    <x v="8"/>
    <x v="0"/>
    <x v="2"/>
    <s v="15-30 hours"/>
    <s v="Year 7 and Year 8"/>
    <n v="3375"/>
    <s v="Hinds School"/>
    <s v="Primary"/>
    <s v="Full Primary"/>
    <s v="State: Not integrated"/>
    <s v="Decile 8"/>
    <s v="Co-Ed"/>
    <s v="No Affiliation"/>
    <s v="Not Applicable"/>
    <s v="Not Applicable"/>
    <s v="Not a Kura School"/>
    <s v="Canterbury and Chatham Islands"/>
    <s v="Canterbury Region"/>
    <s v="Ashburton District"/>
    <s v="Christchurch"/>
  </r>
  <r>
    <n v="41"/>
    <x v="9"/>
    <x v="0"/>
    <x v="2"/>
    <s v="15-30 hours"/>
    <s v="Year 1 to Year 6"/>
    <n v="3375"/>
    <s v="Hinds School"/>
    <s v="Primary"/>
    <s v="Full Primary"/>
    <s v="State: Not integrated"/>
    <s v="Decile 8"/>
    <s v="Co-Ed"/>
    <s v="No Affiliation"/>
    <s v="Not Applicable"/>
    <s v="Not Applicable"/>
    <s v="Not a Kura School"/>
    <s v="Canterbury and Chatham Islands"/>
    <s v="Canterbury Region"/>
    <s v="Ashburton District"/>
    <s v="Christchurch"/>
  </r>
  <r>
    <n v="26"/>
    <x v="9"/>
    <x v="0"/>
    <x v="2"/>
    <s v="15-30 hours"/>
    <s v="Year 7 and Year 8"/>
    <n v="3375"/>
    <s v="Hinds School"/>
    <s v="Primary"/>
    <s v="Full Primary"/>
    <s v="State: Not integrated"/>
    <s v="Decile 8"/>
    <s v="Co-Ed"/>
    <s v="No Affiliation"/>
    <s v="Not Applicable"/>
    <s v="Not Applicable"/>
    <s v="Not a Kura School"/>
    <s v="Canterbury and Chatham Islands"/>
    <s v="Canterbury Region"/>
    <s v="Ashburton District"/>
    <s v="Christchurch"/>
  </r>
  <r>
    <n v="33"/>
    <x v="11"/>
    <x v="0"/>
    <x v="2"/>
    <s v="Up to 15 hours"/>
    <s v="Year 1 to Year 6"/>
    <n v="3375"/>
    <s v="Hinds School"/>
    <s v="Primary"/>
    <s v="Full Primary"/>
    <s v="State: Not integrated"/>
    <s v="Decile 8"/>
    <s v="Co-Ed"/>
    <s v="No Affiliation"/>
    <s v="Not Applicable"/>
    <s v="Not Applicable"/>
    <s v="Not a Kura School"/>
    <s v="Canterbury and Chatham Islands"/>
    <s v="Canterbury Region"/>
    <s v="Ashburton District"/>
    <s v="Christchurch"/>
  </r>
  <r>
    <n v="20"/>
    <x v="11"/>
    <x v="0"/>
    <x v="2"/>
    <s v="Up to 15 hours"/>
    <s v="Year 7 and Year 8"/>
    <n v="3375"/>
    <s v="Hinds School"/>
    <s v="Primary"/>
    <s v="Full Primary"/>
    <s v="State: Not integrated"/>
    <s v="Decile 8"/>
    <s v="Co-Ed"/>
    <s v="No Affiliation"/>
    <s v="Not Applicable"/>
    <s v="Not Applicable"/>
    <s v="Not a Kura School"/>
    <s v="Canterbury and Chatham Islands"/>
    <s v="Canterbury Region"/>
    <s v="Ashburton District"/>
    <s v="Christchurch"/>
  </r>
  <r>
    <n v="26"/>
    <x v="13"/>
    <x v="0"/>
    <x v="2"/>
    <s v="More than 30 hours"/>
    <s v="Year 7 and Year 8"/>
    <n v="3375"/>
    <s v="Hinds School"/>
    <s v="Primary"/>
    <s v="Full Primary"/>
    <s v="State: Not integrated"/>
    <s v="Decile 8"/>
    <s v="Co-Ed"/>
    <s v="No Affiliation"/>
    <s v="Not Applicable"/>
    <s v="Not Applicable"/>
    <s v="Not a Kura School"/>
    <s v="Canterbury and Chatham Islands"/>
    <s v="Canterbury Region"/>
    <s v="Ashburton District"/>
    <s v="Christchurch"/>
  </r>
  <r>
    <n v="20"/>
    <x v="16"/>
    <x v="0"/>
    <x v="2"/>
    <s v="More than 30 hours"/>
    <s v="Year 7 and Year 8"/>
    <n v="3375"/>
    <s v="Hinds School"/>
    <s v="Primary"/>
    <s v="Full Primary"/>
    <s v="State: Not integrated"/>
    <s v="Decile 8"/>
    <s v="Co-Ed"/>
    <s v="No Affiliation"/>
    <s v="Not Applicable"/>
    <s v="Not Applicable"/>
    <s v="Not a Kura School"/>
    <s v="Canterbury and Chatham Islands"/>
    <s v="Canterbury Region"/>
    <s v="Ashburton District"/>
    <s v="Christchurch"/>
  </r>
  <r>
    <n v="30"/>
    <x v="17"/>
    <x v="0"/>
    <x v="2"/>
    <s v="Up to 15 hours"/>
    <s v="Year 1 to Year 6"/>
    <n v="3375"/>
    <s v="Hinds School"/>
    <s v="Primary"/>
    <s v="Full Primary"/>
    <s v="State: Not integrated"/>
    <s v="Decile 8"/>
    <s v="Co-Ed"/>
    <s v="No Affiliation"/>
    <s v="Not Applicable"/>
    <s v="Not Applicable"/>
    <s v="Not a Kura School"/>
    <s v="Canterbury and Chatham Islands"/>
    <s v="Canterbury Region"/>
    <s v="Ashburton District"/>
    <s v="Christchurch"/>
  </r>
  <r>
    <n v="15"/>
    <x v="17"/>
    <x v="0"/>
    <x v="2"/>
    <s v="Up to 15 hours"/>
    <s v="Year 7 and Year 8"/>
    <n v="3375"/>
    <s v="Hinds School"/>
    <s v="Primary"/>
    <s v="Full Primary"/>
    <s v="State: Not integrated"/>
    <s v="Decile 8"/>
    <s v="Co-Ed"/>
    <s v="No Affiliation"/>
    <s v="Not Applicable"/>
    <s v="Not Applicable"/>
    <s v="Not a Kura School"/>
    <s v="Canterbury and Chatham Islands"/>
    <s v="Canterbury Region"/>
    <s v="Ashburton District"/>
    <s v="Christchurch"/>
  </r>
  <r>
    <n v="60"/>
    <x v="17"/>
    <x v="2"/>
    <x v="5"/>
    <s v="Up to 15 hours"/>
    <s v="Year 1 to Year 6"/>
    <n v="3375"/>
    <s v="Hinds School"/>
    <s v="Primary"/>
    <s v="Full Primary"/>
    <s v="State: Not integrated"/>
    <s v="Decile 8"/>
    <s v="Co-Ed"/>
    <s v="No Affiliation"/>
    <s v="Not Applicable"/>
    <s v="Not Applicable"/>
    <s v="Not a Kura School"/>
    <s v="Canterbury and Chatham Islands"/>
    <s v="Canterbury Region"/>
    <s v="Ashburton District"/>
    <s v="Christchurch"/>
  </r>
  <r>
    <n v="10"/>
    <x v="17"/>
    <x v="2"/>
    <x v="5"/>
    <s v="Up to 15 hours"/>
    <s v="Year 7 and Year 8"/>
    <n v="3375"/>
    <s v="Hinds School"/>
    <s v="Primary"/>
    <s v="Full Primary"/>
    <s v="State: Not integrated"/>
    <s v="Decile 8"/>
    <s v="Co-Ed"/>
    <s v="No Affiliation"/>
    <s v="Not Applicable"/>
    <s v="Not Applicable"/>
    <s v="Not a Kura School"/>
    <s v="Canterbury and Chatham Islands"/>
    <s v="Canterbury Region"/>
    <s v="Ashburton District"/>
    <s v="Christchurch"/>
  </r>
  <r>
    <n v="3"/>
    <x v="7"/>
    <x v="1"/>
    <x v="3"/>
    <s v="More than 30 hours"/>
    <s v="Year 1 to Year 6"/>
    <n v="3379"/>
    <s v="Hoon Hay School"/>
    <s v="Primary"/>
    <s v="Contributing"/>
    <s v="State: Not integrated"/>
    <s v="Decile 7"/>
    <s v="Co-Ed"/>
    <s v="No Affiliation"/>
    <s v="Not Applicable"/>
    <s v="Not Applicable"/>
    <s v="Not a Kura School"/>
    <s v="Canterbury and Chatham Islands"/>
    <s v="Canterbury Region"/>
    <s v="Christchurch City"/>
    <s v="Christchurch"/>
  </r>
  <r>
    <n v="60"/>
    <x v="12"/>
    <x v="1"/>
    <x v="4"/>
    <s v="15-30 hours"/>
    <s v="Year 1 to Year 6"/>
    <n v="3379"/>
    <s v="Hoon Hay School"/>
    <s v="Primary"/>
    <s v="Contributing"/>
    <s v="State: Not integrated"/>
    <s v="Decile 7"/>
    <s v="Co-Ed"/>
    <s v="No Affiliation"/>
    <s v="Not Applicable"/>
    <s v="Not Applicable"/>
    <s v="Not a Kura School"/>
    <s v="Canterbury and Chatham Islands"/>
    <s v="Canterbury Region"/>
    <s v="Christchurch City"/>
    <s v="Christchurch"/>
  </r>
  <r>
    <n v="2"/>
    <x v="7"/>
    <x v="2"/>
    <x v="5"/>
    <s v="More than 30 hours"/>
    <s v="Year 1 to Year 6"/>
    <n v="3379"/>
    <s v="Hoon Hay School"/>
    <s v="Primary"/>
    <s v="Contributing"/>
    <s v="State: Not integrated"/>
    <s v="Decile 7"/>
    <s v="Co-Ed"/>
    <s v="No Affiliation"/>
    <s v="Not Applicable"/>
    <s v="Not Applicable"/>
    <s v="Not a Kura School"/>
    <s v="Canterbury and Chatham Islands"/>
    <s v="Canterbury Region"/>
    <s v="Christchurch City"/>
    <s v="Christchurch"/>
  </r>
  <r>
    <n v="2"/>
    <x v="7"/>
    <x v="2"/>
    <x v="5"/>
    <s v="More than 30 hours"/>
    <s v="Year 1 to Year 6"/>
    <n v="3379"/>
    <s v="Hoon Hay School"/>
    <s v="Primary"/>
    <s v="Contributing"/>
    <s v="State: Not integrated"/>
    <s v="Decile 7"/>
    <s v="Co-Ed"/>
    <s v="No Affiliation"/>
    <s v="Not Applicable"/>
    <s v="Not Applicable"/>
    <s v="Not a Kura School"/>
    <s v="Canterbury and Chatham Islands"/>
    <s v="Canterbury Region"/>
    <s v="Christchurch City"/>
    <s v="Christchurch"/>
  </r>
  <r>
    <n v="156"/>
    <x v="15"/>
    <x v="1"/>
    <x v="3"/>
    <s v="More than 30 hours"/>
    <s v="Year 1 to Year 6"/>
    <n v="3384"/>
    <s v="Ilam School"/>
    <s v="Primary"/>
    <s v="Contributing"/>
    <s v="State: Not integrated"/>
    <s v="Decile 7"/>
    <s v="Co-Ed"/>
    <s v="No Affiliation"/>
    <s v="Not Applicable"/>
    <s v="Not Applicable"/>
    <s v="Not a Kura School"/>
    <s v="Canterbury and Chatham Islands"/>
    <s v="Canterbury Region"/>
    <s v="Christchurch City"/>
    <s v="Christchurch"/>
  </r>
  <r>
    <n v="145"/>
    <x v="13"/>
    <x v="1"/>
    <x v="3"/>
    <s v="15-30 hours"/>
    <s v="Year 1 to Year 6"/>
    <n v="3384"/>
    <s v="Ilam School"/>
    <s v="Primary"/>
    <s v="Contributing"/>
    <s v="State: Not integrated"/>
    <s v="Decile 6"/>
    <s v="Co-Ed"/>
    <s v="No Affiliation"/>
    <s v="Not Applicable"/>
    <s v="Not Applicable"/>
    <s v="Not a Kura School"/>
    <s v="Canterbury and Chatham Islands"/>
    <s v="Canterbury Region"/>
    <s v="Christchurch City"/>
    <s v="Christchurch"/>
  </r>
  <r>
    <n v="125"/>
    <x v="16"/>
    <x v="1"/>
    <x v="3"/>
    <s v="Up to 15 hours"/>
    <s v="Year 1 to Year 6"/>
    <n v="3384"/>
    <s v="Ilam School"/>
    <s v="Primary"/>
    <s v="Contributing"/>
    <s v="State: Not integrated"/>
    <s v="Decile 6"/>
    <s v="Co-Ed"/>
    <s v="No Affiliation"/>
    <s v="Not Applicable"/>
    <s v="Not Applicable"/>
    <s v="Not a Kura School"/>
    <s v="Canterbury and Chatham Islands"/>
    <s v="Canterbury Region"/>
    <s v="Christchurch City"/>
    <s v="Christchurch"/>
  </r>
  <r>
    <n v="30"/>
    <x v="2"/>
    <x v="0"/>
    <x v="0"/>
    <s v="15-30 hours"/>
    <s v="Year 1 to Year 6"/>
    <n v="3384"/>
    <s v="Ilam School"/>
    <s v="Primary"/>
    <s v="Contributing"/>
    <s v="State: Not integrated"/>
    <s v="Decile 8"/>
    <s v="Co-Ed"/>
    <s v="No Affiliation"/>
    <s v="Not Applicable"/>
    <s v="Not Applicable"/>
    <s v="Not a Kura School"/>
    <s v="Canterbury and Chatham Islands"/>
    <s v="Canterbury Region"/>
    <s v="Christchurch City"/>
    <s v="Christchurch"/>
  </r>
  <r>
    <n v="15"/>
    <x v="2"/>
    <x v="0"/>
    <x v="1"/>
    <s v="15-30 hours"/>
    <s v="Year 1 to Year 6"/>
    <n v="3384"/>
    <s v="Ilam School"/>
    <s v="Primary"/>
    <s v="Contributing"/>
    <s v="State: Not integrated"/>
    <s v="Decile 8"/>
    <s v="Co-Ed"/>
    <s v="No Affiliation"/>
    <s v="Not Applicable"/>
    <s v="Not Applicable"/>
    <s v="Not a Kura School"/>
    <s v="Canterbury and Chatham Islands"/>
    <s v="Canterbury Region"/>
    <s v="Christchurch City"/>
    <s v="Christchurch"/>
  </r>
  <r>
    <n v="40"/>
    <x v="2"/>
    <x v="0"/>
    <x v="2"/>
    <s v="15-30 hours"/>
    <s v="Year 1 to Year 6"/>
    <n v="3384"/>
    <s v="Ilam School"/>
    <s v="Primary"/>
    <s v="Contributing"/>
    <s v="State: Not integrated"/>
    <s v="Decile 8"/>
    <s v="Co-Ed"/>
    <s v="No Affiliation"/>
    <s v="Not Applicable"/>
    <s v="Not Applicable"/>
    <s v="Not a Kura School"/>
    <s v="Canterbury and Chatham Islands"/>
    <s v="Canterbury Region"/>
    <s v="Christchurch City"/>
    <s v="Christchurch"/>
  </r>
  <r>
    <n v="4"/>
    <x v="7"/>
    <x v="1"/>
    <x v="3"/>
    <s v="More than 30 hours"/>
    <s v="Year 1 to Year 6"/>
    <n v="3385"/>
    <s v="Isleworth School"/>
    <s v="Primary"/>
    <s v="Contributing"/>
    <s v="State: Not integrated"/>
    <s v="Decile 7"/>
    <s v="Co-Ed"/>
    <s v="No Affiliation"/>
    <s v="Not Applicable"/>
    <s v="Not Applicable"/>
    <s v="Not a Kura School"/>
    <s v="Canterbury and Chatham Islands"/>
    <s v="Canterbury Region"/>
    <s v="Christchurch City"/>
    <s v="Christchurch"/>
  </r>
  <r>
    <n v="3"/>
    <x v="7"/>
    <x v="3"/>
    <x v="8"/>
    <s v="More than 30 hours"/>
    <s v="Year 1 to Year 6"/>
    <n v="3385"/>
    <s v="Isleworth School"/>
    <s v="Primary"/>
    <s v="Contributing"/>
    <s v="State: Not integrated"/>
    <s v="Decile 7"/>
    <s v="Co-Ed"/>
    <s v="No Affiliation"/>
    <s v="Not Applicable"/>
    <s v="Not Applicable"/>
    <s v="Not a Kura School"/>
    <s v="Canterbury and Chatham Islands"/>
    <s v="Canterbury Region"/>
    <s v="Christchurch City"/>
    <s v="Christchurch"/>
  </r>
  <r>
    <n v="2"/>
    <x v="10"/>
    <x v="1"/>
    <x v="4"/>
    <s v="Up to 15 hours"/>
    <s v="Year 1 to Year 6"/>
    <n v="3386"/>
    <s v="Jacobs River School"/>
    <s v="Primary"/>
    <s v="Full Primary"/>
    <s v="State: Not integrated"/>
    <s v="Decile 5"/>
    <s v="Co-Ed"/>
    <s v="No Affiliation"/>
    <s v="Not Applicable"/>
    <s v="Not Applicable"/>
    <s v="Not a Kura School"/>
    <s v="Nelson, Marlborough, West Coast"/>
    <s v="West Coast Region"/>
    <s v="Westland District"/>
    <s v="Nelson"/>
  </r>
  <r>
    <n v="2"/>
    <x v="10"/>
    <x v="1"/>
    <x v="4"/>
    <s v="Up to 15 hours"/>
    <s v="Year 7 and Year 8"/>
    <n v="3386"/>
    <s v="Jacobs River School"/>
    <s v="Primary"/>
    <s v="Full Primary"/>
    <s v="State: Not integrated"/>
    <s v="Decile 5"/>
    <s v="Co-Ed"/>
    <s v="No Affiliation"/>
    <s v="Not Applicable"/>
    <s v="Not Applicable"/>
    <s v="Not a Kura School"/>
    <s v="Nelson, Marlborough, West Coast"/>
    <s v="West Coast Region"/>
    <s v="Westland District"/>
    <s v="Nelson"/>
  </r>
  <r>
    <n v="3"/>
    <x v="11"/>
    <x v="1"/>
    <x v="4"/>
    <s v="Up to 15 hours"/>
    <s v="Year 1 to Year 6"/>
    <n v="3386"/>
    <s v="Jacobs River School"/>
    <s v="Primary"/>
    <s v="Full Primary"/>
    <s v="State: Not integrated"/>
    <s v="Decile 5"/>
    <s v="Co-Ed"/>
    <s v="No Affiliation"/>
    <s v="Not Applicable"/>
    <s v="Not Applicable"/>
    <s v="Not a Kura School"/>
    <s v="Nelson, Marlborough, West Coast"/>
    <s v="West Coast Region"/>
    <s v="Westland District"/>
    <s v="Nelson"/>
  </r>
  <r>
    <n v="3"/>
    <x v="11"/>
    <x v="1"/>
    <x v="4"/>
    <s v="15-30 hours"/>
    <s v="Year 7 and Year 8"/>
    <n v="3386"/>
    <s v="Jacobs River School"/>
    <s v="Primary"/>
    <s v="Full Primary"/>
    <s v="State: Not integrated"/>
    <s v="Decile 5"/>
    <s v="Co-Ed"/>
    <s v="No Affiliation"/>
    <s v="Not Applicable"/>
    <s v="Not Applicable"/>
    <s v="Not a Kura School"/>
    <s v="Nelson, Marlborough, West Coast"/>
    <s v="West Coast Region"/>
    <s v="Westland District"/>
    <s v="Nelson"/>
  </r>
  <r>
    <n v="4"/>
    <x v="12"/>
    <x v="0"/>
    <x v="0"/>
    <s v="15-30 hours"/>
    <s v="Year 1 to Year 6"/>
    <n v="3386"/>
    <s v="Jacobs River School"/>
    <s v="Primary"/>
    <s v="Full Primary"/>
    <s v="State: Not integrated"/>
    <s v="Decile 5"/>
    <s v="Co-Ed"/>
    <s v="No Affiliation"/>
    <s v="Not Applicable"/>
    <s v="Not Applicable"/>
    <s v="Not a Kura School"/>
    <s v="Nelson, Marlborough, West Coast"/>
    <s v="West Coast Region"/>
    <s v="Westland District"/>
    <s v="Nelson"/>
  </r>
  <r>
    <n v="2"/>
    <x v="12"/>
    <x v="0"/>
    <x v="0"/>
    <s v="15-30 hours"/>
    <s v="Year 7 and Year 8"/>
    <n v="3386"/>
    <s v="Jacobs River School"/>
    <s v="Primary"/>
    <s v="Full Primary"/>
    <s v="State: Not integrated"/>
    <s v="Decile 5"/>
    <s v="Co-Ed"/>
    <s v="No Affiliation"/>
    <s v="Not Applicable"/>
    <s v="Not Applicable"/>
    <s v="Not a Kura School"/>
    <s v="Nelson, Marlborough, West Coast"/>
    <s v="West Coast Region"/>
    <s v="Westland District"/>
    <s v="Nelson"/>
  </r>
  <r>
    <n v="4"/>
    <x v="5"/>
    <x v="0"/>
    <x v="0"/>
    <s v="Up to 15 hours"/>
    <s v="Year 7 and Year 8"/>
    <n v="3387"/>
    <s v="Kaingaroa School (Chatham Islands)"/>
    <s v="Primary"/>
    <s v="Full Primary"/>
    <s v="State: Not integrated"/>
    <s v="Decile 5"/>
    <s v="Co-Ed"/>
    <s v="No Affiliation"/>
    <s v="Not Applicable"/>
    <s v="Not Applicable"/>
    <s v="Not a Kura School"/>
    <s v="Canterbury and Chatham Islands"/>
    <s v="Chatham Is. County"/>
    <s v="Chatham Islands Territory"/>
    <s v="Christchurch"/>
  </r>
  <r>
    <n v="7"/>
    <x v="16"/>
    <x v="0"/>
    <x v="2"/>
    <s v="Up to 15 hours"/>
    <s v="Year 1 to Year 6"/>
    <n v="3387"/>
    <s v="Kaingaroa School (Chatham Islands)"/>
    <s v="Primary"/>
    <s v="Full Primary"/>
    <s v="State: Not integrated"/>
    <s v="Decile 4"/>
    <s v="Co-Ed"/>
    <s v="No Affiliation"/>
    <s v="Not Applicable"/>
    <s v="Not Applicable"/>
    <s v="Not a Kura School"/>
    <s v="Canterbury and Chatham Islands"/>
    <s v="Chatham Is. County"/>
    <s v="Chatham Islands Territory"/>
    <s v="Christchurch"/>
  </r>
  <r>
    <n v="3"/>
    <x v="16"/>
    <x v="0"/>
    <x v="2"/>
    <s v="Up to 15 hours"/>
    <s v="Year 7 and Year 8"/>
    <n v="3387"/>
    <s v="Kaingaroa School (Chatham Islands)"/>
    <s v="Primary"/>
    <s v="Full Primary"/>
    <s v="State: Not integrated"/>
    <s v="Decile 4"/>
    <s v="Co-Ed"/>
    <s v="No Affiliation"/>
    <s v="Not Applicable"/>
    <s v="Not Applicable"/>
    <s v="Not a Kura School"/>
    <s v="Canterbury and Chatham Islands"/>
    <s v="Chatham Is. County"/>
    <s v="Chatham Islands Territory"/>
    <s v="Christchurch"/>
  </r>
  <r>
    <n v="149"/>
    <x v="0"/>
    <x v="1"/>
    <x v="4"/>
    <s v="Up to 15 hours"/>
    <s v="Year 7 and Year 8"/>
    <n v="3388"/>
    <s v="Kaiapoi Borough School"/>
    <s v="Primary"/>
    <s v="Full Primary"/>
    <s v="State: Not integrated"/>
    <s v="Decile 6"/>
    <s v="Co-Ed"/>
    <s v="No Affiliation"/>
    <s v="Not Applicable"/>
    <s v="Not Applicable"/>
    <s v="Not a Kura School"/>
    <s v="Canterbury and Chatham Islands"/>
    <s v="Canterbury Region"/>
    <s v="Waimakariri District"/>
    <s v="Christchurch"/>
  </r>
  <r>
    <n v="149"/>
    <x v="0"/>
    <x v="0"/>
    <x v="0"/>
    <s v="Up to 15 hours"/>
    <s v="Year 7 and Year 8"/>
    <n v="3388"/>
    <s v="Kaiapoi Borough School"/>
    <s v="Primary"/>
    <s v="Full Primary"/>
    <s v="State: Not integrated"/>
    <s v="Decile 6"/>
    <s v="Co-Ed"/>
    <s v="No Affiliation"/>
    <s v="Not Applicable"/>
    <s v="Not Applicable"/>
    <s v="Not a Kura School"/>
    <s v="Canterbury and Chatham Islands"/>
    <s v="Canterbury Region"/>
    <s v="Waimakariri District"/>
    <s v="Christchurch"/>
  </r>
  <r>
    <n v="108"/>
    <x v="13"/>
    <x v="1"/>
    <x v="10"/>
    <s v="Up to 15 hours"/>
    <s v="Year 7 and Year 8"/>
    <n v="3389"/>
    <s v="Kaiapoi North School"/>
    <s v="Primary"/>
    <s v="Full Primary"/>
    <s v="State: Not integrated"/>
    <s v="Decile 7"/>
    <s v="Co-Ed"/>
    <s v="No Affiliation"/>
    <s v="Not Applicable"/>
    <s v="Not Applicable"/>
    <s v="Not a Kura School"/>
    <s v="Canterbury and Chatham Islands"/>
    <s v="Canterbury Region"/>
    <s v="Waimakariri District"/>
    <s v="Christchurch"/>
  </r>
  <r>
    <n v="26"/>
    <x v="11"/>
    <x v="1"/>
    <x v="4"/>
    <s v="15-30 hours"/>
    <s v="Year 7 and Year 8"/>
    <n v="3389"/>
    <s v="Kaiapoi North School"/>
    <s v="Primary"/>
    <s v="Full Primary"/>
    <s v="State: Not integrated"/>
    <s v="Decile 4"/>
    <s v="Co-Ed"/>
    <s v="No Affiliation"/>
    <s v="Not Applicable"/>
    <s v="Not Applicable"/>
    <s v="Not a Kura School"/>
    <s v="Canterbury and Chatham Islands"/>
    <s v="Canterbury Region"/>
    <s v="Waimakariri District"/>
    <s v="Christchurch"/>
  </r>
  <r>
    <n v="26"/>
    <x v="12"/>
    <x v="1"/>
    <x v="4"/>
    <s v="15-30 hours"/>
    <s v="Year 7 and Year 8"/>
    <n v="3389"/>
    <s v="Kaiapoi North School"/>
    <s v="Primary"/>
    <s v="Full Primary"/>
    <s v="State: Not integrated"/>
    <s v="Decile 5"/>
    <s v="Co-Ed"/>
    <s v="No Affiliation"/>
    <s v="Not Applicable"/>
    <s v="Not Applicable"/>
    <s v="Not a Kura School"/>
    <s v="Canterbury and Chatham Islands"/>
    <s v="Canterbury Region"/>
    <s v="Waimakariri District"/>
    <s v="Christchurch"/>
  </r>
  <r>
    <n v="26"/>
    <x v="0"/>
    <x v="1"/>
    <x v="4"/>
    <s v="15-30 hours"/>
    <s v="Year 7 and Year 8"/>
    <n v="3389"/>
    <s v="Kaiapoi North School"/>
    <s v="Primary"/>
    <s v="Full Primary"/>
    <s v="State: Not integrated"/>
    <s v="Decile 5"/>
    <s v="Co-Ed"/>
    <s v="No Affiliation"/>
    <s v="Not Applicable"/>
    <s v="Not Applicable"/>
    <s v="Not a Kura School"/>
    <s v="Canterbury and Chatham Islands"/>
    <s v="Canterbury Region"/>
    <s v="Waimakariri District"/>
    <s v="Christchurch"/>
  </r>
  <r>
    <n v="116"/>
    <x v="1"/>
    <x v="1"/>
    <x v="4"/>
    <s v="Up to 15 hours"/>
    <s v="Year 7 and Year 8"/>
    <n v="3389"/>
    <s v="Kaiapoi North School"/>
    <s v="Primary"/>
    <s v="Full Primary"/>
    <s v="State: Not integrated"/>
    <s v="Decile 5"/>
    <s v="Co-Ed"/>
    <s v="No Affiliation"/>
    <s v="Not Applicable"/>
    <s v="Not Applicable"/>
    <s v="Not a Kura School"/>
    <s v="Canterbury and Chatham Islands"/>
    <s v="Canterbury Region"/>
    <s v="Waimakariri District"/>
    <s v="Christchurch"/>
  </r>
  <r>
    <n v="119"/>
    <x v="5"/>
    <x v="1"/>
    <x v="4"/>
    <s v="Up to 15 hours"/>
    <s v="Year 7 and Year 8"/>
    <n v="3389"/>
    <s v="Kaiapoi North School"/>
    <s v="Primary"/>
    <s v="Full Primary"/>
    <s v="State: Not integrated"/>
    <s v="Decile 5"/>
    <s v="Co-Ed"/>
    <s v="No Affiliation"/>
    <s v="Not Applicable"/>
    <s v="Not Applicable"/>
    <s v="Not a Kura School"/>
    <s v="Canterbury and Chatham Islands"/>
    <s v="Canterbury Region"/>
    <s v="Waimakariri District"/>
    <s v="Christchurch"/>
  </r>
  <r>
    <n v="127"/>
    <x v="14"/>
    <x v="1"/>
    <x v="4"/>
    <s v="Up to 15 hours"/>
    <s v="Year 7 and Year 8"/>
    <n v="3389"/>
    <s v="Kaiapoi North School"/>
    <s v="Primary"/>
    <s v="Full Primary"/>
    <s v="State: Not integrated"/>
    <s v="Decile 5"/>
    <s v="Co-Ed"/>
    <s v="No Affiliation"/>
    <s v="Not Applicable"/>
    <s v="Not Applicable"/>
    <s v="Not a Kura School"/>
    <s v="Canterbury and Chatham Islands"/>
    <s v="Canterbury Region"/>
    <s v="Waimakariri District"/>
    <s v="Christchurch"/>
  </r>
  <r>
    <n v="124"/>
    <x v="16"/>
    <x v="1"/>
    <x v="4"/>
    <s v="Up to 15 hours"/>
    <s v="Year 7 and Year 8"/>
    <n v="3389"/>
    <s v="Kaiapoi North School"/>
    <s v="Primary"/>
    <s v="Full Primary"/>
    <s v="State: Not integrated"/>
    <s v="Decile 7"/>
    <s v="Co-Ed"/>
    <s v="No Affiliation"/>
    <s v="Not Applicable"/>
    <s v="Not Applicable"/>
    <s v="Not a Kura School"/>
    <s v="Canterbury and Chatham Islands"/>
    <s v="Canterbury Region"/>
    <s v="Waimakariri District"/>
    <s v="Christchurch"/>
  </r>
  <r>
    <n v="140"/>
    <x v="17"/>
    <x v="1"/>
    <x v="4"/>
    <s v="15-30 hours"/>
    <s v="Year 7 and Year 8"/>
    <n v="3389"/>
    <s v="Kaiapoi North School"/>
    <s v="Primary"/>
    <s v="Full Primary"/>
    <s v="State: Not integrated"/>
    <s v="Decile 7"/>
    <s v="Co-Ed"/>
    <s v="No Affiliation"/>
    <s v="Not Applicable"/>
    <s v="Not Applicable"/>
    <s v="Not a Kura School"/>
    <s v="Canterbury and Chatham Islands"/>
    <s v="Canterbury Region"/>
    <s v="Waimakariri District"/>
    <s v="Christchurch"/>
  </r>
  <r>
    <n v="26"/>
    <x v="11"/>
    <x v="0"/>
    <x v="0"/>
    <s v="15-30 hours"/>
    <s v="Year 7 and Year 8"/>
    <n v="3389"/>
    <s v="Kaiapoi North School"/>
    <s v="Primary"/>
    <s v="Full Primary"/>
    <s v="State: Not integrated"/>
    <s v="Decile 4"/>
    <s v="Co-Ed"/>
    <s v="No Affiliation"/>
    <s v="Not Applicable"/>
    <s v="Not Applicable"/>
    <s v="Not a Kura School"/>
    <s v="Canterbury and Chatham Islands"/>
    <s v="Canterbury Region"/>
    <s v="Waimakariri District"/>
    <s v="Christchurch"/>
  </r>
  <r>
    <n v="26"/>
    <x v="12"/>
    <x v="0"/>
    <x v="0"/>
    <s v="15-30 hours"/>
    <s v="Year 7 and Year 8"/>
    <n v="3389"/>
    <s v="Kaiapoi North School"/>
    <s v="Primary"/>
    <s v="Full Primary"/>
    <s v="State: Not integrated"/>
    <s v="Decile 5"/>
    <s v="Co-Ed"/>
    <s v="No Affiliation"/>
    <s v="Not Applicable"/>
    <s v="Not Applicable"/>
    <s v="Not a Kura School"/>
    <s v="Canterbury and Chatham Islands"/>
    <s v="Canterbury Region"/>
    <s v="Waimakariri District"/>
    <s v="Christchurch"/>
  </r>
  <r>
    <n v="27"/>
    <x v="0"/>
    <x v="0"/>
    <x v="0"/>
    <s v="15-30 hours"/>
    <s v="Year 7 and Year 8"/>
    <n v="3389"/>
    <s v="Kaiapoi North School"/>
    <s v="Primary"/>
    <s v="Full Primary"/>
    <s v="State: Not integrated"/>
    <s v="Decile 5"/>
    <s v="Co-Ed"/>
    <s v="No Affiliation"/>
    <s v="Not Applicable"/>
    <s v="Not Applicable"/>
    <s v="Not a Kura School"/>
    <s v="Canterbury and Chatham Islands"/>
    <s v="Canterbury Region"/>
    <s v="Waimakariri District"/>
    <s v="Christchurch"/>
  </r>
  <r>
    <n v="116"/>
    <x v="1"/>
    <x v="0"/>
    <x v="0"/>
    <s v="Up to 15 hours"/>
    <s v="Year 7 and Year 8"/>
    <n v="3389"/>
    <s v="Kaiapoi North School"/>
    <s v="Primary"/>
    <s v="Full Primary"/>
    <s v="State: Not integrated"/>
    <s v="Decile 5"/>
    <s v="Co-Ed"/>
    <s v="No Affiliation"/>
    <s v="Not Applicable"/>
    <s v="Not Applicable"/>
    <s v="Not a Kura School"/>
    <s v="Canterbury and Chatham Islands"/>
    <s v="Canterbury Region"/>
    <s v="Waimakariri District"/>
    <s v="Christchurch"/>
  </r>
  <r>
    <n v="119"/>
    <x v="5"/>
    <x v="0"/>
    <x v="0"/>
    <s v="Up to 15 hours"/>
    <s v="Year 7 and Year 8"/>
    <n v="3389"/>
    <s v="Kaiapoi North School"/>
    <s v="Primary"/>
    <s v="Full Primary"/>
    <s v="State: Not integrated"/>
    <s v="Decile 5"/>
    <s v="Co-Ed"/>
    <s v="No Affiliation"/>
    <s v="Not Applicable"/>
    <s v="Not Applicable"/>
    <s v="Not a Kura School"/>
    <s v="Canterbury and Chatham Islands"/>
    <s v="Canterbury Region"/>
    <s v="Waimakariri District"/>
    <s v="Christchurch"/>
  </r>
  <r>
    <n v="127"/>
    <x v="14"/>
    <x v="0"/>
    <x v="0"/>
    <s v="Up to 15 hours"/>
    <s v="Year 7 and Year 8"/>
    <n v="3389"/>
    <s v="Kaiapoi North School"/>
    <s v="Primary"/>
    <s v="Full Primary"/>
    <s v="State: Not integrated"/>
    <s v="Decile 5"/>
    <s v="Co-Ed"/>
    <s v="No Affiliation"/>
    <s v="Not Applicable"/>
    <s v="Not Applicable"/>
    <s v="Not a Kura School"/>
    <s v="Canterbury and Chatham Islands"/>
    <s v="Canterbury Region"/>
    <s v="Waimakariri District"/>
    <s v="Christchurch"/>
  </r>
  <r>
    <n v="26"/>
    <x v="11"/>
    <x v="0"/>
    <x v="1"/>
    <s v="15-30 hours"/>
    <s v="Year 7 and Year 8"/>
    <n v="3389"/>
    <s v="Kaiapoi North School"/>
    <s v="Primary"/>
    <s v="Full Primary"/>
    <s v="State: Not integrated"/>
    <s v="Decile 4"/>
    <s v="Co-Ed"/>
    <s v="No Affiliation"/>
    <s v="Not Applicable"/>
    <s v="Not Applicable"/>
    <s v="Not a Kura School"/>
    <s v="Canterbury and Chatham Islands"/>
    <s v="Canterbury Region"/>
    <s v="Waimakariri District"/>
    <s v="Christchurch"/>
  </r>
  <r>
    <n v="26"/>
    <x v="12"/>
    <x v="0"/>
    <x v="1"/>
    <s v="15-30 hours"/>
    <s v="Year 7 and Year 8"/>
    <n v="3389"/>
    <s v="Kaiapoi North School"/>
    <s v="Primary"/>
    <s v="Full Primary"/>
    <s v="State: Not integrated"/>
    <s v="Decile 5"/>
    <s v="Co-Ed"/>
    <s v="No Affiliation"/>
    <s v="Not Applicable"/>
    <s v="Not Applicable"/>
    <s v="Not a Kura School"/>
    <s v="Canterbury and Chatham Islands"/>
    <s v="Canterbury Region"/>
    <s v="Waimakariri District"/>
    <s v="Christchurch"/>
  </r>
  <r>
    <n v="20"/>
    <x v="0"/>
    <x v="0"/>
    <x v="1"/>
    <s v="15-30 hours"/>
    <s v="Year 7 and Year 8"/>
    <n v="3389"/>
    <s v="Kaiapoi North School"/>
    <s v="Primary"/>
    <s v="Full Primary"/>
    <s v="State: Not integrated"/>
    <s v="Decile 5"/>
    <s v="Co-Ed"/>
    <s v="No Affiliation"/>
    <s v="Not Applicable"/>
    <s v="Not Applicable"/>
    <s v="Not a Kura School"/>
    <s v="Canterbury and Chatham Islands"/>
    <s v="Canterbury Region"/>
    <s v="Waimakariri District"/>
    <s v="Christchurch"/>
  </r>
  <r>
    <n v="116"/>
    <x v="1"/>
    <x v="0"/>
    <x v="1"/>
    <s v="Up to 15 hours"/>
    <s v="Year 7 and Year 8"/>
    <n v="3389"/>
    <s v="Kaiapoi North School"/>
    <s v="Primary"/>
    <s v="Full Primary"/>
    <s v="State: Not integrated"/>
    <s v="Decile 5"/>
    <s v="Co-Ed"/>
    <s v="No Affiliation"/>
    <s v="Not Applicable"/>
    <s v="Not Applicable"/>
    <s v="Not a Kura School"/>
    <s v="Canterbury and Chatham Islands"/>
    <s v="Canterbury Region"/>
    <s v="Waimakariri District"/>
    <s v="Christchurch"/>
  </r>
  <r>
    <n v="119"/>
    <x v="5"/>
    <x v="0"/>
    <x v="1"/>
    <s v="Up to 15 hours"/>
    <s v="Year 7 and Year 8"/>
    <n v="3389"/>
    <s v="Kaiapoi North School"/>
    <s v="Primary"/>
    <s v="Full Primary"/>
    <s v="State: Not integrated"/>
    <s v="Decile 5"/>
    <s v="Co-Ed"/>
    <s v="No Affiliation"/>
    <s v="Not Applicable"/>
    <s v="Not Applicable"/>
    <s v="Not a Kura School"/>
    <s v="Canterbury and Chatham Islands"/>
    <s v="Canterbury Region"/>
    <s v="Waimakariri District"/>
    <s v="Christchurch"/>
  </r>
  <r>
    <n v="127"/>
    <x v="14"/>
    <x v="0"/>
    <x v="1"/>
    <s v="Up to 15 hours"/>
    <s v="Year 7 and Year 8"/>
    <n v="3389"/>
    <s v="Kaiapoi North School"/>
    <s v="Primary"/>
    <s v="Full Primary"/>
    <s v="State: Not integrated"/>
    <s v="Decile 5"/>
    <s v="Co-Ed"/>
    <s v="No Affiliation"/>
    <s v="Not Applicable"/>
    <s v="Not Applicable"/>
    <s v="Not a Kura School"/>
    <s v="Canterbury and Chatham Islands"/>
    <s v="Canterbury Region"/>
    <s v="Waimakariri District"/>
    <s v="Christchurch"/>
  </r>
  <r>
    <n v="108"/>
    <x v="13"/>
    <x v="0"/>
    <x v="1"/>
    <s v="Up to 15 hours"/>
    <s v="Year 7 and Year 8"/>
    <n v="3389"/>
    <s v="Kaiapoi North School"/>
    <s v="Primary"/>
    <s v="Full Primary"/>
    <s v="State: Not integrated"/>
    <s v="Decile 7"/>
    <s v="Co-Ed"/>
    <s v="No Affiliation"/>
    <s v="Not Applicable"/>
    <s v="Not Applicable"/>
    <s v="Not a Kura School"/>
    <s v="Canterbury and Chatham Islands"/>
    <s v="Canterbury Region"/>
    <s v="Waimakariri District"/>
    <s v="Christchurch"/>
  </r>
  <r>
    <n v="26"/>
    <x v="11"/>
    <x v="0"/>
    <x v="2"/>
    <s v="15-30 hours"/>
    <s v="Year 7 and Year 8"/>
    <n v="3389"/>
    <s v="Kaiapoi North School"/>
    <s v="Primary"/>
    <s v="Full Primary"/>
    <s v="State: Not integrated"/>
    <s v="Decile 4"/>
    <s v="Co-Ed"/>
    <s v="No Affiliation"/>
    <s v="Not Applicable"/>
    <s v="Not Applicable"/>
    <s v="Not a Kura School"/>
    <s v="Canterbury and Chatham Islands"/>
    <s v="Canterbury Region"/>
    <s v="Waimakariri District"/>
    <s v="Christchurch"/>
  </r>
  <r>
    <n v="26"/>
    <x v="12"/>
    <x v="0"/>
    <x v="2"/>
    <s v="15-30 hours"/>
    <s v="Year 7 and Year 8"/>
    <n v="3389"/>
    <s v="Kaiapoi North School"/>
    <s v="Primary"/>
    <s v="Full Primary"/>
    <s v="State: Not integrated"/>
    <s v="Decile 5"/>
    <s v="Co-Ed"/>
    <s v="No Affiliation"/>
    <s v="Not Applicable"/>
    <s v="Not Applicable"/>
    <s v="Not a Kura School"/>
    <s v="Canterbury and Chatham Islands"/>
    <s v="Canterbury Region"/>
    <s v="Waimakariri District"/>
    <s v="Christchurch"/>
  </r>
  <r>
    <n v="30"/>
    <x v="0"/>
    <x v="0"/>
    <x v="2"/>
    <s v="15-30 hours"/>
    <s v="Year 7 and Year 8"/>
    <n v="3389"/>
    <s v="Kaiapoi North School"/>
    <s v="Primary"/>
    <s v="Full Primary"/>
    <s v="State: Not integrated"/>
    <s v="Decile 5"/>
    <s v="Co-Ed"/>
    <s v="No Affiliation"/>
    <s v="Not Applicable"/>
    <s v="Not Applicable"/>
    <s v="Not a Kura School"/>
    <s v="Canterbury and Chatham Islands"/>
    <s v="Canterbury Region"/>
    <s v="Waimakariri District"/>
    <s v="Christchurch"/>
  </r>
  <r>
    <n v="116"/>
    <x v="1"/>
    <x v="0"/>
    <x v="2"/>
    <s v="Up to 15 hours"/>
    <s v="Year 7 and Year 8"/>
    <n v="3389"/>
    <s v="Kaiapoi North School"/>
    <s v="Primary"/>
    <s v="Full Primary"/>
    <s v="State: Not integrated"/>
    <s v="Decile 5"/>
    <s v="Co-Ed"/>
    <s v="No Affiliation"/>
    <s v="Not Applicable"/>
    <s v="Not Applicable"/>
    <s v="Not a Kura School"/>
    <s v="Canterbury and Chatham Islands"/>
    <s v="Canterbury Region"/>
    <s v="Waimakariri District"/>
    <s v="Christchurch"/>
  </r>
  <r>
    <n v="119"/>
    <x v="5"/>
    <x v="0"/>
    <x v="2"/>
    <s v="Up to 15 hours"/>
    <s v="Year 7 and Year 8"/>
    <n v="3389"/>
    <s v="Kaiapoi North School"/>
    <s v="Primary"/>
    <s v="Full Primary"/>
    <s v="State: Not integrated"/>
    <s v="Decile 5"/>
    <s v="Co-Ed"/>
    <s v="No Affiliation"/>
    <s v="Not Applicable"/>
    <s v="Not Applicable"/>
    <s v="Not a Kura School"/>
    <s v="Canterbury and Chatham Islands"/>
    <s v="Canterbury Region"/>
    <s v="Waimakariri District"/>
    <s v="Christchurch"/>
  </r>
  <r>
    <n v="127"/>
    <x v="14"/>
    <x v="2"/>
    <x v="5"/>
    <s v="Up to 15 hours"/>
    <s v="Year 7 and Year 8"/>
    <n v="3389"/>
    <s v="Kaiapoi North School"/>
    <s v="Primary"/>
    <s v="Full Primary"/>
    <s v="State: Not integrated"/>
    <s v="Decile 5"/>
    <s v="Co-Ed"/>
    <s v="No Affiliation"/>
    <s v="Not Applicable"/>
    <s v="Not Applicable"/>
    <s v="Not a Kura School"/>
    <s v="Canterbury and Chatham Islands"/>
    <s v="Canterbury Region"/>
    <s v="Waimakariri District"/>
    <s v="Christchurch"/>
  </r>
  <r>
    <n v="115"/>
    <x v="15"/>
    <x v="2"/>
    <x v="5"/>
    <s v="Up to 15 hours"/>
    <s v="Year 7 and Year 8"/>
    <n v="3389"/>
    <s v="Kaiapoi North School"/>
    <s v="Primary"/>
    <s v="Full Primary"/>
    <s v="State: Not integrated"/>
    <s v="Decile 5"/>
    <s v="Co-Ed"/>
    <s v="No Affiliation"/>
    <s v="Not Applicable"/>
    <s v="Not Applicable"/>
    <s v="Not a Kura School"/>
    <s v="Canterbury and Chatham Islands"/>
    <s v="Canterbury Region"/>
    <s v="Waimakariri District"/>
    <s v="Christchurch"/>
  </r>
  <r>
    <n v="140"/>
    <x v="17"/>
    <x v="2"/>
    <x v="5"/>
    <s v="Up to 15 hours"/>
    <s v="Year 7 and Year 8"/>
    <n v="3389"/>
    <s v="Kaiapoi North School"/>
    <s v="Primary"/>
    <s v="Full Primary"/>
    <s v="State: Not integrated"/>
    <s v="Decile 7"/>
    <s v="Co-Ed"/>
    <s v="No Affiliation"/>
    <s v="Not Applicable"/>
    <s v="Not Applicable"/>
    <s v="Not a Kura School"/>
    <s v="Canterbury and Chatham Islands"/>
    <s v="Canterbury Region"/>
    <s v="Waimakariri District"/>
    <s v="Christchurch"/>
  </r>
  <r>
    <n v="28"/>
    <x v="11"/>
    <x v="1"/>
    <x v="4"/>
    <s v="15-30 hours"/>
    <s v="Year 1 to Year 6"/>
    <n v="3394"/>
    <s v="Karoro School"/>
    <s v="Primary"/>
    <s v="Full Primary"/>
    <s v="State: Not integrated"/>
    <s v="Decile 9"/>
    <s v="Co-Ed"/>
    <s v="No Affiliation"/>
    <s v="Not Applicable"/>
    <s v="Not Applicable"/>
    <s v="Not a Kura School"/>
    <s v="Nelson, Marlborough, West Coast"/>
    <s v="West Coast Region"/>
    <s v="Grey District"/>
    <s v="Nelson"/>
  </r>
  <r>
    <n v="26"/>
    <x v="11"/>
    <x v="0"/>
    <x v="0"/>
    <s v="15-30 hours"/>
    <s v="Year 1 to Year 6"/>
    <n v="3394"/>
    <s v="Karoro School"/>
    <s v="Primary"/>
    <s v="Full Primary"/>
    <s v="State: Not integrated"/>
    <s v="Decile 9"/>
    <s v="Co-Ed"/>
    <s v="No Affiliation"/>
    <s v="Not Applicable"/>
    <s v="Not Applicable"/>
    <s v="Not a Kura School"/>
    <s v="Nelson, Marlborough, West Coast"/>
    <s v="West Coast Region"/>
    <s v="Grey District"/>
    <s v="Nelson"/>
  </r>
  <r>
    <n v="154"/>
    <x v="0"/>
    <x v="1"/>
    <x v="3"/>
    <s v="Up to 15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30"/>
    <x v="1"/>
    <x v="1"/>
    <x v="3"/>
    <s v="15-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50"/>
    <x v="17"/>
    <x v="1"/>
    <x v="3"/>
    <s v="15-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29"/>
    <x v="7"/>
    <x v="1"/>
    <x v="4"/>
    <s v="Up to 15 hours"/>
    <s v="Year 7 and Year 8"/>
    <n v="3396"/>
    <s v="Kirkwood Intermediate"/>
    <s v="Primary"/>
    <s v="Intermediate"/>
    <s v="State: Not integrated"/>
    <s v="Decile 8"/>
    <s v="Co-Ed"/>
    <s v="No Affiliation"/>
    <s v="Not Applicable"/>
    <s v="Not Applicable"/>
    <s v="Not a Kura School"/>
    <s v="Canterbury and Chatham Islands"/>
    <s v="Canterbury Region"/>
    <s v="Christchurch City"/>
    <s v="Christchurch"/>
  </r>
  <r>
    <n v="144"/>
    <x v="8"/>
    <x v="1"/>
    <x v="4"/>
    <s v="15-30 hours"/>
    <s v="Year 7 and Year 8"/>
    <n v="3396"/>
    <s v="Kirkwood Intermediate"/>
    <s v="Primary"/>
    <s v="Intermediate"/>
    <s v="State: Not integrated"/>
    <s v="Decile 8"/>
    <s v="Co-Ed"/>
    <s v="No Affiliation"/>
    <s v="Not Applicable"/>
    <s v="Not Applicable"/>
    <s v="Not a Kura School"/>
    <s v="Canterbury and Chatham Islands"/>
    <s v="Canterbury Region"/>
    <s v="Christchurch City"/>
    <s v="Christchurch"/>
  </r>
  <r>
    <n v="152"/>
    <x v="2"/>
    <x v="1"/>
    <x v="4"/>
    <s v="Up to 15 hours"/>
    <s v="Year 7 and Year 8"/>
    <n v="3396"/>
    <s v="Kirkwood Intermediate"/>
    <s v="Primary"/>
    <s v="Intermediate"/>
    <s v="State: Not integrated"/>
    <s v="Decile 8"/>
    <s v="Co-Ed"/>
    <s v="No Affiliation"/>
    <s v="Not Applicable"/>
    <s v="Not Applicable"/>
    <s v="Not a Kura School"/>
    <s v="Canterbury and Chatham Islands"/>
    <s v="Canterbury Region"/>
    <s v="Christchurch City"/>
    <s v="Christchurch"/>
  </r>
  <r>
    <n v="145"/>
    <x v="3"/>
    <x v="1"/>
    <x v="4"/>
    <s v="Up to 15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38"/>
    <x v="9"/>
    <x v="1"/>
    <x v="4"/>
    <s v="Up to 15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41"/>
    <x v="6"/>
    <x v="1"/>
    <x v="4"/>
    <s v="Up to 15 hours"/>
    <s v="Year 7 and Year 8"/>
    <n v="3396"/>
    <s v="Kirkwood Intermediate"/>
    <s v="Primary"/>
    <s v="Intermediate"/>
    <s v="State: Not integrated"/>
    <s v="Decile 6"/>
    <s v="Co-Ed"/>
    <s v="No Affiliation"/>
    <s v="Not Applicable"/>
    <s v="Not Applicable"/>
    <s v="Not a Kura School"/>
    <s v="Canterbury and Chatham Islands"/>
    <s v="Canterbury Region"/>
    <s v="Christchurch City"/>
    <s v="Christchurch"/>
  </r>
  <r>
    <n v="306"/>
    <x v="10"/>
    <x v="1"/>
    <x v="4"/>
    <s v="Up to 15 hours"/>
    <s v="Year 7 and Year 8"/>
    <n v="3396"/>
    <s v="Kirkwood Intermediate"/>
    <s v="Primary"/>
    <s v="Intermediate"/>
    <s v="State: Not integrated"/>
    <s v="Decile 6"/>
    <s v="Co-Ed"/>
    <s v="No Affiliation"/>
    <s v="Not Applicable"/>
    <s v="Not Applicable"/>
    <s v="Not a Kura School"/>
    <s v="Canterbury and Chatham Islands"/>
    <s v="Canterbury Region"/>
    <s v="Christchurch City"/>
    <s v="Christchurch"/>
  </r>
  <r>
    <n v="107"/>
    <x v="11"/>
    <x v="1"/>
    <x v="4"/>
    <s v="Up to 15 hours"/>
    <s v="Year 7 and Year 8"/>
    <n v="3396"/>
    <s v="Kirkwood Intermediate"/>
    <s v="Primary"/>
    <s v="Intermediate"/>
    <s v="State: Not integrated"/>
    <s v="Decile 6"/>
    <s v="Co-Ed"/>
    <s v="No Affiliation"/>
    <s v="Not Applicable"/>
    <s v="Not Applicable"/>
    <s v="Not a Kura School"/>
    <s v="Canterbury and Chatham Islands"/>
    <s v="Canterbury Region"/>
    <s v="Christchurch City"/>
    <s v="Christchurch"/>
  </r>
  <r>
    <n v="141"/>
    <x v="12"/>
    <x v="1"/>
    <x v="4"/>
    <s v="Up to 15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30"/>
    <x v="4"/>
    <x v="1"/>
    <x v="4"/>
    <s v="15-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79"/>
    <x v="1"/>
    <x v="1"/>
    <x v="4"/>
    <s v="15-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30"/>
    <x v="16"/>
    <x v="1"/>
    <x v="4"/>
    <s v="More than 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30"/>
    <x v="17"/>
    <x v="1"/>
    <x v="4"/>
    <s v="15-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29"/>
    <x v="7"/>
    <x v="0"/>
    <x v="0"/>
    <s v="Up to 15 hours"/>
    <s v="Year 7 and Year 8"/>
    <n v="3396"/>
    <s v="Kirkwood Intermediate"/>
    <s v="Primary"/>
    <s v="Intermediate"/>
    <s v="State: Not integrated"/>
    <s v="Decile 8"/>
    <s v="Co-Ed"/>
    <s v="No Affiliation"/>
    <s v="Not Applicable"/>
    <s v="Not Applicable"/>
    <s v="Not a Kura School"/>
    <s v="Canterbury and Chatham Islands"/>
    <s v="Canterbury Region"/>
    <s v="Christchurch City"/>
    <s v="Christchurch"/>
  </r>
  <r>
    <n v="130"/>
    <x v="8"/>
    <x v="0"/>
    <x v="0"/>
    <s v="15-30 hours"/>
    <s v="Year 7 and Year 8"/>
    <n v="3396"/>
    <s v="Kirkwood Intermediate"/>
    <s v="Primary"/>
    <s v="Intermediate"/>
    <s v="State: Not integrated"/>
    <s v="Decile 8"/>
    <s v="Co-Ed"/>
    <s v="No Affiliation"/>
    <s v="Not Applicable"/>
    <s v="Not Applicable"/>
    <s v="Not a Kura School"/>
    <s v="Canterbury and Chatham Islands"/>
    <s v="Canterbury Region"/>
    <s v="Christchurch City"/>
    <s v="Christchurch"/>
  </r>
  <r>
    <n v="142"/>
    <x v="2"/>
    <x v="0"/>
    <x v="0"/>
    <s v="15-30 hours"/>
    <s v="Year 7 and Year 8"/>
    <n v="3396"/>
    <s v="Kirkwood Intermediate"/>
    <s v="Primary"/>
    <s v="Intermediate"/>
    <s v="State: Not integrated"/>
    <s v="Decile 8"/>
    <s v="Co-Ed"/>
    <s v="No Affiliation"/>
    <s v="Not Applicable"/>
    <s v="Not Applicable"/>
    <s v="Not a Kura School"/>
    <s v="Canterbury and Chatham Islands"/>
    <s v="Canterbury Region"/>
    <s v="Christchurch City"/>
    <s v="Christchurch"/>
  </r>
  <r>
    <n v="135"/>
    <x v="3"/>
    <x v="0"/>
    <x v="0"/>
    <s v="Up to 15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03"/>
    <x v="9"/>
    <x v="0"/>
    <x v="0"/>
    <s v="Up to 15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41"/>
    <x v="6"/>
    <x v="0"/>
    <x v="0"/>
    <s v="Up to 15 hours"/>
    <s v="Year 7 and Year 8"/>
    <n v="3396"/>
    <s v="Kirkwood Intermediate"/>
    <s v="Primary"/>
    <s v="Intermediate"/>
    <s v="State: Not integrated"/>
    <s v="Decile 6"/>
    <s v="Co-Ed"/>
    <s v="No Affiliation"/>
    <s v="Not Applicable"/>
    <s v="Not Applicable"/>
    <s v="Not a Kura School"/>
    <s v="Canterbury and Chatham Islands"/>
    <s v="Canterbury Region"/>
    <s v="Christchurch City"/>
    <s v="Christchurch"/>
  </r>
  <r>
    <n v="306"/>
    <x v="10"/>
    <x v="0"/>
    <x v="0"/>
    <s v="Up to 15 hours"/>
    <s v="Year 7 and Year 8"/>
    <n v="3396"/>
    <s v="Kirkwood Intermediate"/>
    <s v="Primary"/>
    <s v="Intermediate"/>
    <s v="State: Not integrated"/>
    <s v="Decile 6"/>
    <s v="Co-Ed"/>
    <s v="No Affiliation"/>
    <s v="Not Applicable"/>
    <s v="Not Applicable"/>
    <s v="Not a Kura School"/>
    <s v="Canterbury and Chatham Islands"/>
    <s v="Canterbury Region"/>
    <s v="Christchurch City"/>
    <s v="Christchurch"/>
  </r>
  <r>
    <n v="107"/>
    <x v="11"/>
    <x v="0"/>
    <x v="0"/>
    <s v="Up to 15 hours"/>
    <s v="Year 7 and Year 8"/>
    <n v="3396"/>
    <s v="Kirkwood Intermediate"/>
    <s v="Primary"/>
    <s v="Intermediate"/>
    <s v="State: Not integrated"/>
    <s v="Decile 6"/>
    <s v="Co-Ed"/>
    <s v="No Affiliation"/>
    <s v="Not Applicable"/>
    <s v="Not Applicable"/>
    <s v="Not a Kura School"/>
    <s v="Canterbury and Chatham Islands"/>
    <s v="Canterbury Region"/>
    <s v="Christchurch City"/>
    <s v="Christchurch"/>
  </r>
  <r>
    <n v="130"/>
    <x v="4"/>
    <x v="0"/>
    <x v="0"/>
    <s v="15-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54"/>
    <x v="0"/>
    <x v="0"/>
    <x v="0"/>
    <s v="Up to 15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345"/>
    <x v="1"/>
    <x v="0"/>
    <x v="0"/>
    <s v="15-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309"/>
    <x v="5"/>
    <x v="0"/>
    <x v="0"/>
    <s v="Up to 15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225"/>
    <x v="14"/>
    <x v="0"/>
    <x v="0"/>
    <s v="More than 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00"/>
    <x v="15"/>
    <x v="0"/>
    <x v="0"/>
    <s v="Up to 15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00"/>
    <x v="13"/>
    <x v="0"/>
    <x v="0"/>
    <s v="More than 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60"/>
    <x v="16"/>
    <x v="0"/>
    <x v="0"/>
    <s v="More than 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50"/>
    <x v="17"/>
    <x v="0"/>
    <x v="0"/>
    <s v="15-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30"/>
    <x v="8"/>
    <x v="0"/>
    <x v="1"/>
    <s v="15-30 hours"/>
    <s v="Year 7 and Year 8"/>
    <n v="3396"/>
    <s v="Kirkwood Intermediate"/>
    <s v="Primary"/>
    <s v="Intermediate"/>
    <s v="State: Not integrated"/>
    <s v="Decile 8"/>
    <s v="Co-Ed"/>
    <s v="No Affiliation"/>
    <s v="Not Applicable"/>
    <s v="Not Applicable"/>
    <s v="Not a Kura School"/>
    <s v="Canterbury and Chatham Islands"/>
    <s v="Canterbury Region"/>
    <s v="Christchurch City"/>
    <s v="Christchurch"/>
  </r>
  <r>
    <n v="142"/>
    <x v="2"/>
    <x v="0"/>
    <x v="1"/>
    <s v="Up to 15 hours"/>
    <s v="Year 7 and Year 8"/>
    <n v="3396"/>
    <s v="Kirkwood Intermediate"/>
    <s v="Primary"/>
    <s v="Intermediate"/>
    <s v="State: Not integrated"/>
    <s v="Decile 8"/>
    <s v="Co-Ed"/>
    <s v="No Affiliation"/>
    <s v="Not Applicable"/>
    <s v="Not Applicable"/>
    <s v="Not a Kura School"/>
    <s v="Canterbury and Chatham Islands"/>
    <s v="Canterbury Region"/>
    <s v="Christchurch City"/>
    <s v="Christchurch"/>
  </r>
  <r>
    <n v="135"/>
    <x v="3"/>
    <x v="0"/>
    <x v="1"/>
    <s v="Up to 15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03"/>
    <x v="9"/>
    <x v="0"/>
    <x v="1"/>
    <s v="Up to 15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21"/>
    <x v="6"/>
    <x v="0"/>
    <x v="1"/>
    <s v="Up to 15 hours"/>
    <s v="Year 7 and Year 8"/>
    <n v="3396"/>
    <s v="Kirkwood Intermediate"/>
    <s v="Primary"/>
    <s v="Intermediate"/>
    <s v="State: Not integrated"/>
    <s v="Decile 6"/>
    <s v="Co-Ed"/>
    <s v="No Affiliation"/>
    <s v="Not Applicable"/>
    <s v="Not Applicable"/>
    <s v="Not a Kura School"/>
    <s v="Canterbury and Chatham Islands"/>
    <s v="Canterbury Region"/>
    <s v="Christchurch City"/>
    <s v="Christchurch"/>
  </r>
  <r>
    <n v="306"/>
    <x v="10"/>
    <x v="0"/>
    <x v="1"/>
    <s v="Up to 15 hours"/>
    <s v="Year 7 and Year 8"/>
    <n v="3396"/>
    <s v="Kirkwood Intermediate"/>
    <s v="Primary"/>
    <s v="Intermediate"/>
    <s v="State: Not integrated"/>
    <s v="Decile 6"/>
    <s v="Co-Ed"/>
    <s v="No Affiliation"/>
    <s v="Not Applicable"/>
    <s v="Not Applicable"/>
    <s v="Not a Kura School"/>
    <s v="Canterbury and Chatham Islands"/>
    <s v="Canterbury Region"/>
    <s v="Christchurch City"/>
    <s v="Christchurch"/>
  </r>
  <r>
    <n v="123"/>
    <x v="11"/>
    <x v="0"/>
    <x v="1"/>
    <s v="Up to 15 hours"/>
    <s v="Year 7 and Year 8"/>
    <n v="3396"/>
    <s v="Kirkwood Intermediate"/>
    <s v="Primary"/>
    <s v="Intermediate"/>
    <s v="State: Not integrated"/>
    <s v="Decile 6"/>
    <s v="Co-Ed"/>
    <s v="No Affiliation"/>
    <s v="Not Applicable"/>
    <s v="Not Applicable"/>
    <s v="Not a Kura School"/>
    <s v="Canterbury and Chatham Islands"/>
    <s v="Canterbury Region"/>
    <s v="Christchurch City"/>
    <s v="Christchurch"/>
  </r>
  <r>
    <n v="141"/>
    <x v="12"/>
    <x v="0"/>
    <x v="1"/>
    <s v="Up to 15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30"/>
    <x v="4"/>
    <x v="0"/>
    <x v="1"/>
    <s v="15-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38"/>
    <x v="0"/>
    <x v="0"/>
    <x v="1"/>
    <s v="Up to 15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66"/>
    <x v="1"/>
    <x v="0"/>
    <x v="1"/>
    <s v="15-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25"/>
    <x v="13"/>
    <x v="0"/>
    <x v="1"/>
    <s v="More than 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30"/>
    <x v="17"/>
    <x v="0"/>
    <x v="1"/>
    <s v="15-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44"/>
    <x v="8"/>
    <x v="0"/>
    <x v="2"/>
    <s v="15-30 hours"/>
    <s v="Year 7 and Year 8"/>
    <n v="3396"/>
    <s v="Kirkwood Intermediate"/>
    <s v="Primary"/>
    <s v="Intermediate"/>
    <s v="State: Not integrated"/>
    <s v="Decile 8"/>
    <s v="Co-Ed"/>
    <s v="No Affiliation"/>
    <s v="Not Applicable"/>
    <s v="Not Applicable"/>
    <s v="Not a Kura School"/>
    <s v="Canterbury and Chatham Islands"/>
    <s v="Canterbury Region"/>
    <s v="Christchurch City"/>
    <s v="Christchurch"/>
  </r>
  <r>
    <n v="152"/>
    <x v="2"/>
    <x v="0"/>
    <x v="2"/>
    <s v="15-30 hours"/>
    <s v="Year 7 and Year 8"/>
    <n v="3396"/>
    <s v="Kirkwood Intermediate"/>
    <s v="Primary"/>
    <s v="Intermediate"/>
    <s v="State: Not integrated"/>
    <s v="Decile 8"/>
    <s v="Co-Ed"/>
    <s v="No Affiliation"/>
    <s v="Not Applicable"/>
    <s v="Not Applicable"/>
    <s v="Not a Kura School"/>
    <s v="Canterbury and Chatham Islands"/>
    <s v="Canterbury Region"/>
    <s v="Christchurch City"/>
    <s v="Christchurch"/>
  </r>
  <r>
    <n v="145"/>
    <x v="3"/>
    <x v="0"/>
    <x v="2"/>
    <s v="Up to 15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38"/>
    <x v="9"/>
    <x v="0"/>
    <x v="2"/>
    <s v="Up to 15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21"/>
    <x v="6"/>
    <x v="0"/>
    <x v="2"/>
    <s v="Up to 15 hours"/>
    <s v="Year 7 and Year 8"/>
    <n v="3396"/>
    <s v="Kirkwood Intermediate"/>
    <s v="Primary"/>
    <s v="Intermediate"/>
    <s v="State: Not integrated"/>
    <s v="Decile 6"/>
    <s v="Co-Ed"/>
    <s v="No Affiliation"/>
    <s v="Not Applicable"/>
    <s v="Not Applicable"/>
    <s v="Not a Kura School"/>
    <s v="Canterbury and Chatham Islands"/>
    <s v="Canterbury Region"/>
    <s v="Christchurch City"/>
    <s v="Christchurch"/>
  </r>
  <r>
    <n v="306"/>
    <x v="10"/>
    <x v="0"/>
    <x v="2"/>
    <s v="Up to 15 hours"/>
    <s v="Year 7 and Year 8"/>
    <n v="3396"/>
    <s v="Kirkwood Intermediate"/>
    <s v="Primary"/>
    <s v="Intermediate"/>
    <s v="State: Not integrated"/>
    <s v="Decile 6"/>
    <s v="Co-Ed"/>
    <s v="No Affiliation"/>
    <s v="Not Applicable"/>
    <s v="Not Applicable"/>
    <s v="Not a Kura School"/>
    <s v="Canterbury and Chatham Islands"/>
    <s v="Canterbury Region"/>
    <s v="Christchurch City"/>
    <s v="Christchurch"/>
  </r>
  <r>
    <n v="123"/>
    <x v="11"/>
    <x v="0"/>
    <x v="2"/>
    <s v="Up to 15 hours"/>
    <s v="Year 7 and Year 8"/>
    <n v="3396"/>
    <s v="Kirkwood Intermediate"/>
    <s v="Primary"/>
    <s v="Intermediate"/>
    <s v="State: Not integrated"/>
    <s v="Decile 6"/>
    <s v="Co-Ed"/>
    <s v="No Affiliation"/>
    <s v="Not Applicable"/>
    <s v="Not Applicable"/>
    <s v="Not a Kura School"/>
    <s v="Canterbury and Chatham Islands"/>
    <s v="Canterbury Region"/>
    <s v="Christchurch City"/>
    <s v="Christchurch"/>
  </r>
  <r>
    <n v="130"/>
    <x v="4"/>
    <x v="0"/>
    <x v="2"/>
    <s v="15-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66"/>
    <x v="1"/>
    <x v="0"/>
    <x v="2"/>
    <s v="15-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30"/>
    <x v="5"/>
    <x v="0"/>
    <x v="2"/>
    <s v="Up to 15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60"/>
    <x v="14"/>
    <x v="0"/>
    <x v="2"/>
    <s v="More than 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20"/>
    <x v="15"/>
    <x v="0"/>
    <x v="2"/>
    <s v="Up to 15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75"/>
    <x v="13"/>
    <x v="0"/>
    <x v="2"/>
    <s v="More than 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50"/>
    <x v="16"/>
    <x v="0"/>
    <x v="2"/>
    <s v="More than 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50"/>
    <x v="17"/>
    <x v="0"/>
    <x v="2"/>
    <s v="15-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45"/>
    <x v="3"/>
    <x v="2"/>
    <x v="5"/>
    <s v="Up to 15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38"/>
    <x v="9"/>
    <x v="2"/>
    <x v="5"/>
    <s v="Up to 15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306"/>
    <x v="10"/>
    <x v="2"/>
    <x v="5"/>
    <s v="Up to 15 hours"/>
    <s v="Year 7 and Year 8"/>
    <n v="3396"/>
    <s v="Kirkwood Intermediate"/>
    <s v="Primary"/>
    <s v="Intermediate"/>
    <s v="State: Not integrated"/>
    <s v="Decile 6"/>
    <s v="Co-Ed"/>
    <s v="No Affiliation"/>
    <s v="Not Applicable"/>
    <s v="Not Applicable"/>
    <s v="Not a Kura School"/>
    <s v="Canterbury and Chatham Islands"/>
    <s v="Canterbury Region"/>
    <s v="Christchurch City"/>
    <s v="Christchurch"/>
  </r>
  <r>
    <n v="145"/>
    <x v="12"/>
    <x v="2"/>
    <x v="5"/>
    <s v="Up to 15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54"/>
    <x v="0"/>
    <x v="2"/>
    <x v="5"/>
    <s v="Up to 15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79"/>
    <x v="1"/>
    <x v="2"/>
    <x v="5"/>
    <s v="15-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60"/>
    <x v="15"/>
    <x v="2"/>
    <x v="5"/>
    <s v="Up to 15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50"/>
    <x v="16"/>
    <x v="2"/>
    <x v="5"/>
    <s v="More than 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10"/>
    <x v="17"/>
    <x v="2"/>
    <x v="5"/>
    <s v="15-30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145"/>
    <x v="12"/>
    <x v="3"/>
    <x v="8"/>
    <s v="Up to 15 hours"/>
    <s v="Year 7 and Year 8"/>
    <n v="3396"/>
    <s v="Kirkwood Intermediate"/>
    <s v="Primary"/>
    <s v="Intermediate"/>
    <s v="State: Not integrated"/>
    <s v="Decile 7"/>
    <s v="Co-Ed"/>
    <s v="No Affiliation"/>
    <s v="Not Applicable"/>
    <s v="Not Applicable"/>
    <s v="Not a Kura School"/>
    <s v="Canterbury and Chatham Islands"/>
    <s v="Canterbury Region"/>
    <s v="Christchurch City"/>
    <s v="Christchurch"/>
  </r>
  <r>
    <n v="24"/>
    <x v="9"/>
    <x v="0"/>
    <x v="0"/>
    <s v="Up to 15 hours"/>
    <s v="Year 1 to Year 6"/>
    <n v="3398"/>
    <s v="Kokatahi-Kowhitirangi School"/>
    <s v="Primary"/>
    <s v="Contributing"/>
    <s v="State: Not integrated"/>
    <s v="Decile 10"/>
    <s v="Co-Ed"/>
    <s v="No Affiliation"/>
    <s v="Not Applicable"/>
    <s v="Not Applicable"/>
    <s v="Not a Kura School"/>
    <s v="Nelson, Marlborough, West Coast"/>
    <s v="West Coast Region"/>
    <s v="Westland District"/>
    <s v="Nelson"/>
  </r>
  <r>
    <n v="16"/>
    <x v="14"/>
    <x v="1"/>
    <x v="4"/>
    <s v="15-30 hours"/>
    <s v="Year 1 to Year 6"/>
    <n v="3401"/>
    <s v="Kumara School"/>
    <s v="Primary"/>
    <s v="Full Primary"/>
    <s v="State: Not integrated"/>
    <s v="Decile 5"/>
    <s v="Co-Ed"/>
    <s v="No Affiliation"/>
    <s v="Not Applicable"/>
    <s v="Not Applicable"/>
    <s v="Not a Kura School"/>
    <s v="Nelson, Marlborough, West Coast"/>
    <s v="West Coast Region"/>
    <s v="Westland District"/>
    <s v="Nelson"/>
  </r>
  <r>
    <n v="4"/>
    <x v="14"/>
    <x v="1"/>
    <x v="4"/>
    <s v="15-30 hours"/>
    <s v="Year 7 and Year 8"/>
    <n v="3401"/>
    <s v="Kumara School"/>
    <s v="Primary"/>
    <s v="Full Primary"/>
    <s v="State: Not integrated"/>
    <s v="Decile 5"/>
    <s v="Co-Ed"/>
    <s v="No Affiliation"/>
    <s v="Not Applicable"/>
    <s v="Not Applicable"/>
    <s v="Not a Kura School"/>
    <s v="Nelson, Marlborough, West Coast"/>
    <s v="West Coast Region"/>
    <s v="Westland District"/>
    <s v="Nelson"/>
  </r>
  <r>
    <n v="3"/>
    <x v="17"/>
    <x v="0"/>
    <x v="2"/>
    <s v="Up to 15 hours"/>
    <s v="Year 7 and Year 8"/>
    <n v="3401"/>
    <s v="Kumara School"/>
    <s v="Primary"/>
    <s v="Full Primary"/>
    <s v="State: Not integrated"/>
    <s v="Decile 6"/>
    <s v="Co-Ed"/>
    <s v="No Affiliation"/>
    <s v="Not Applicable"/>
    <s v="Not Applicable"/>
    <s v="Not a Kura School"/>
    <s v="Nelson, Marlborough, West Coast"/>
    <s v="West Coast Region"/>
    <s v="Westland District"/>
    <s v="Nelson"/>
  </r>
  <r>
    <n v="8"/>
    <x v="4"/>
    <x v="2"/>
    <x v="5"/>
    <s v="Up to 15 hours"/>
    <s v="Year 1 to Year 6"/>
    <n v="3401"/>
    <s v="Kumara School"/>
    <s v="Primary"/>
    <s v="Full Primary"/>
    <s v="State: Not integrated"/>
    <s v="Decile 5"/>
    <s v="Co-Ed"/>
    <s v="No Affiliation"/>
    <s v="Not Applicable"/>
    <s v="Not Applicable"/>
    <s v="Not a Kura School"/>
    <s v="Nelson, Marlborough, West Coast"/>
    <s v="West Coast Region"/>
    <s v="Westland District"/>
    <s v="Nelson"/>
  </r>
  <r>
    <n v="8"/>
    <x v="4"/>
    <x v="2"/>
    <x v="5"/>
    <s v="Up to 15 hours"/>
    <s v="Year 7 and Year 8"/>
    <n v="3401"/>
    <s v="Kumara School"/>
    <s v="Primary"/>
    <s v="Full Primary"/>
    <s v="State: Not integrated"/>
    <s v="Decile 5"/>
    <s v="Co-Ed"/>
    <s v="No Affiliation"/>
    <s v="Not Applicable"/>
    <s v="Not Applicable"/>
    <s v="Not a Kura School"/>
    <s v="Nelson, Marlborough, West Coast"/>
    <s v="West Coast Region"/>
    <s v="Westland District"/>
    <s v="Nelson"/>
  </r>
  <r>
    <n v="8"/>
    <x v="0"/>
    <x v="2"/>
    <x v="5"/>
    <s v="Up to 15 hours"/>
    <s v="Year 1 to Year 6"/>
    <n v="3401"/>
    <s v="Kumara School"/>
    <s v="Primary"/>
    <s v="Full Primary"/>
    <s v="State: Not integrated"/>
    <s v="Decile 5"/>
    <s v="Co-Ed"/>
    <s v="No Affiliation"/>
    <s v="Not Applicable"/>
    <s v="Not Applicable"/>
    <s v="Not a Kura School"/>
    <s v="Nelson, Marlborough, West Coast"/>
    <s v="West Coast Region"/>
    <s v="Westland District"/>
    <s v="Nelson"/>
  </r>
  <r>
    <n v="8"/>
    <x v="0"/>
    <x v="2"/>
    <x v="5"/>
    <s v="Up to 15 hours"/>
    <s v="Year 7 and Year 8"/>
    <n v="3401"/>
    <s v="Kumara School"/>
    <s v="Primary"/>
    <s v="Full Primary"/>
    <s v="State: Not integrated"/>
    <s v="Decile 5"/>
    <s v="Co-Ed"/>
    <s v="No Affiliation"/>
    <s v="Not Applicable"/>
    <s v="Not Applicable"/>
    <s v="Not a Kura School"/>
    <s v="Nelson, Marlborough, West Coast"/>
    <s v="West Coast Region"/>
    <s v="Westland District"/>
    <s v="Nelson"/>
  </r>
  <r>
    <n v="8"/>
    <x v="1"/>
    <x v="2"/>
    <x v="5"/>
    <s v="Up to 15 hours"/>
    <s v="Year 1 to Year 6"/>
    <n v="3401"/>
    <s v="Kumara School"/>
    <s v="Primary"/>
    <s v="Full Primary"/>
    <s v="State: Not integrated"/>
    <s v="Decile 5"/>
    <s v="Co-Ed"/>
    <s v="No Affiliation"/>
    <s v="Not Applicable"/>
    <s v="Not Applicable"/>
    <s v="Not a Kura School"/>
    <s v="Nelson, Marlborough, West Coast"/>
    <s v="West Coast Region"/>
    <s v="Westland District"/>
    <s v="Nelson"/>
  </r>
  <r>
    <n v="4"/>
    <x v="1"/>
    <x v="2"/>
    <x v="5"/>
    <s v="Up to 15 hours"/>
    <s v="Year 7 and Year 8"/>
    <n v="3401"/>
    <s v="Kumara School"/>
    <s v="Primary"/>
    <s v="Full Primary"/>
    <s v="State: Not integrated"/>
    <s v="Decile 5"/>
    <s v="Co-Ed"/>
    <s v="No Affiliation"/>
    <s v="Not Applicable"/>
    <s v="Not Applicable"/>
    <s v="Not a Kura School"/>
    <s v="Nelson, Marlborough, West Coast"/>
    <s v="West Coast Region"/>
    <s v="Westland District"/>
    <s v="Nelson"/>
  </r>
  <r>
    <n v="7"/>
    <x v="9"/>
    <x v="1"/>
    <x v="3"/>
    <s v="Up to 15 hours"/>
    <s v="Year 1 to Year 6"/>
    <n v="3402"/>
    <s v="Ladbrooks School"/>
    <s v="Primary"/>
    <s v="Full Primary"/>
    <s v="State: Not integrated"/>
    <s v="Decile 10"/>
    <s v="Co-Ed"/>
    <s v="No Affiliation"/>
    <s v="Not Applicable"/>
    <s v="Not Applicable"/>
    <s v="Not a Kura School"/>
    <s v="Canterbury and Chatham Islands"/>
    <s v="Canterbury Region"/>
    <s v="Selwyn District"/>
    <s v="Christchurch"/>
  </r>
  <r>
    <n v="16"/>
    <x v="9"/>
    <x v="1"/>
    <x v="3"/>
    <s v="Up to 15 hours"/>
    <s v="Year 7 and Year 8"/>
    <n v="3402"/>
    <s v="Ladbrooks School"/>
    <s v="Primary"/>
    <s v="Full Primary"/>
    <s v="State: Not integrated"/>
    <s v="Decile 10"/>
    <s v="Co-Ed"/>
    <s v="No Affiliation"/>
    <s v="Not Applicable"/>
    <s v="Not Applicable"/>
    <s v="Not a Kura School"/>
    <s v="Canterbury and Chatham Islands"/>
    <s v="Canterbury Region"/>
    <s v="Selwyn District"/>
    <s v="Christchurch"/>
  </r>
  <r>
    <n v="25"/>
    <x v="6"/>
    <x v="1"/>
    <x v="3"/>
    <s v="15-30 hours"/>
    <s v="Year 7 and Year 8"/>
    <n v="3402"/>
    <s v="Ladbrooks School"/>
    <s v="Primary"/>
    <s v="Full Primary"/>
    <s v="State: Not integrated"/>
    <s v="Decile 9"/>
    <s v="Co-Ed"/>
    <s v="No Affiliation"/>
    <s v="Not Applicable"/>
    <s v="Not Applicable"/>
    <s v="Not a Kura School"/>
    <s v="Canterbury and Chatham Islands"/>
    <s v="Canterbury Region"/>
    <s v="Selwyn District"/>
    <s v="Christchurch"/>
  </r>
  <r>
    <n v="28"/>
    <x v="10"/>
    <x v="1"/>
    <x v="3"/>
    <s v="More than 30 hours"/>
    <s v="Year 7 and Year 8"/>
    <n v="3402"/>
    <s v="Ladbrooks School"/>
    <s v="Primary"/>
    <s v="Full Primary"/>
    <s v="State: Not integrated"/>
    <s v="Decile 9"/>
    <s v="Co-Ed"/>
    <s v="No Affiliation"/>
    <s v="Not Applicable"/>
    <s v="Not Applicable"/>
    <s v="Not a Kura School"/>
    <s v="Canterbury and Chatham Islands"/>
    <s v="Canterbury Region"/>
    <s v="Selwyn District"/>
    <s v="Christchurch"/>
  </r>
  <r>
    <n v="6"/>
    <x v="12"/>
    <x v="1"/>
    <x v="3"/>
    <s v="15-30 hours"/>
    <s v="Year 1 to Year 6"/>
    <n v="3402"/>
    <s v="Ladbrooks School"/>
    <s v="Primary"/>
    <s v="Full Primary"/>
    <s v="State: Not integrated"/>
    <s v="Decile 10"/>
    <s v="Co-Ed"/>
    <s v="No Affiliation"/>
    <s v="Not Applicable"/>
    <s v="Not Applicable"/>
    <s v="Not a Kura School"/>
    <s v="Canterbury and Chatham Islands"/>
    <s v="Canterbury Region"/>
    <s v="Selwyn District"/>
    <s v="Christchurch"/>
  </r>
  <r>
    <n v="15"/>
    <x v="12"/>
    <x v="1"/>
    <x v="3"/>
    <s v="15-30 hours"/>
    <s v="Year 7 and Year 8"/>
    <n v="3402"/>
    <s v="Ladbrooks School"/>
    <s v="Primary"/>
    <s v="Full Primary"/>
    <s v="State: Not integrated"/>
    <s v="Decile 10"/>
    <s v="Co-Ed"/>
    <s v="No Affiliation"/>
    <s v="Not Applicable"/>
    <s v="Not Applicable"/>
    <s v="Not a Kura School"/>
    <s v="Canterbury and Chatham Islands"/>
    <s v="Canterbury Region"/>
    <s v="Selwyn District"/>
    <s v="Christchurch"/>
  </r>
  <r>
    <n v="10"/>
    <x v="4"/>
    <x v="1"/>
    <x v="3"/>
    <s v="15-30 hours"/>
    <s v="Year 1 to Year 6"/>
    <n v="3402"/>
    <s v="Ladbrooks School"/>
    <s v="Primary"/>
    <s v="Full Primary"/>
    <s v="State: Not integrated"/>
    <s v="Decile 10"/>
    <s v="Co-Ed"/>
    <s v="No Affiliation"/>
    <s v="Not Applicable"/>
    <s v="Not Applicable"/>
    <s v="Not a Kura School"/>
    <s v="Canterbury and Chatham Islands"/>
    <s v="Canterbury Region"/>
    <s v="Selwyn District"/>
    <s v="Christchurch"/>
  </r>
  <r>
    <n v="14"/>
    <x v="4"/>
    <x v="1"/>
    <x v="3"/>
    <s v="15-30 hours"/>
    <s v="Year 7 and Year 8"/>
    <n v="3402"/>
    <s v="Ladbrooks School"/>
    <s v="Primary"/>
    <s v="Full Primary"/>
    <s v="State: Not integrated"/>
    <s v="Decile 10"/>
    <s v="Co-Ed"/>
    <s v="No Affiliation"/>
    <s v="Not Applicable"/>
    <s v="Not Applicable"/>
    <s v="Not a Kura School"/>
    <s v="Canterbury and Chatham Islands"/>
    <s v="Canterbury Region"/>
    <s v="Selwyn District"/>
    <s v="Christchurch"/>
  </r>
  <r>
    <n v="1"/>
    <x v="0"/>
    <x v="1"/>
    <x v="3"/>
    <s v="Up to 15 hours"/>
    <s v="Year 1 to Year 6"/>
    <n v="3402"/>
    <s v="Ladbrooks School"/>
    <s v="Primary"/>
    <s v="Full Primary"/>
    <s v="State: Not integrated"/>
    <s v="Decile 10"/>
    <s v="Co-Ed"/>
    <s v="No Affiliation"/>
    <s v="Not Applicable"/>
    <s v="Not Applicable"/>
    <s v="Not a Kura School"/>
    <s v="Canterbury and Chatham Islands"/>
    <s v="Canterbury Region"/>
    <s v="Selwyn District"/>
    <s v="Christchurch"/>
  </r>
  <r>
    <n v="23"/>
    <x v="0"/>
    <x v="1"/>
    <x v="3"/>
    <s v="Up to 15 hours"/>
    <s v="Year 7 and Year 8"/>
    <n v="3402"/>
    <s v="Ladbrooks School"/>
    <s v="Primary"/>
    <s v="Full Primary"/>
    <s v="State: Not integrated"/>
    <s v="Decile 10"/>
    <s v="Co-Ed"/>
    <s v="No Affiliation"/>
    <s v="Not Applicable"/>
    <s v="Not Applicable"/>
    <s v="Not a Kura School"/>
    <s v="Canterbury and Chatham Islands"/>
    <s v="Canterbury Region"/>
    <s v="Selwyn District"/>
    <s v="Christchurch"/>
  </r>
  <r>
    <n v="65"/>
    <x v="1"/>
    <x v="1"/>
    <x v="3"/>
    <s v="Up to 15 hours"/>
    <s v="Year 1 to Year 6"/>
    <n v="3402"/>
    <s v="Ladbrooks School"/>
    <s v="Primary"/>
    <s v="Full Primary"/>
    <s v="State: Not integrated"/>
    <s v="Decile 10"/>
    <s v="Co-Ed"/>
    <s v="No Affiliation"/>
    <s v="Not Applicable"/>
    <s v="Not Applicable"/>
    <s v="Not a Kura School"/>
    <s v="Canterbury and Chatham Islands"/>
    <s v="Canterbury Region"/>
    <s v="Selwyn District"/>
    <s v="Christchurch"/>
  </r>
  <r>
    <n v="24"/>
    <x v="1"/>
    <x v="1"/>
    <x v="3"/>
    <s v="More than 30 hours"/>
    <s v="Year 7 and Year 8"/>
    <n v="3402"/>
    <s v="Ladbrooks School"/>
    <s v="Primary"/>
    <s v="Full Primary"/>
    <s v="State: Not integrated"/>
    <s v="Decile 10"/>
    <s v="Co-Ed"/>
    <s v="No Affiliation"/>
    <s v="Not Applicable"/>
    <s v="Not Applicable"/>
    <s v="Not a Kura School"/>
    <s v="Canterbury and Chatham Islands"/>
    <s v="Canterbury Region"/>
    <s v="Selwyn District"/>
    <s v="Christchurch"/>
  </r>
  <r>
    <n v="4"/>
    <x v="5"/>
    <x v="1"/>
    <x v="3"/>
    <s v="15-30 hours"/>
    <s v="Year 1 to Year 6"/>
    <n v="3402"/>
    <s v="Ladbrooks School"/>
    <s v="Primary"/>
    <s v="Full Primary"/>
    <s v="State: Not integrated"/>
    <s v="Decile 10"/>
    <s v="Co-Ed"/>
    <s v="No Affiliation"/>
    <s v="Not Applicable"/>
    <s v="Not Applicable"/>
    <s v="Not a Kura School"/>
    <s v="Canterbury and Chatham Islands"/>
    <s v="Canterbury Region"/>
    <s v="Selwyn District"/>
    <s v="Christchurch"/>
  </r>
  <r>
    <n v="19"/>
    <x v="5"/>
    <x v="1"/>
    <x v="3"/>
    <s v="15-30 hours"/>
    <s v="Year 7 and Year 8"/>
    <n v="3402"/>
    <s v="Ladbrooks School"/>
    <s v="Primary"/>
    <s v="Full Primary"/>
    <s v="State: Not integrated"/>
    <s v="Decile 10"/>
    <s v="Co-Ed"/>
    <s v="No Affiliation"/>
    <s v="Not Applicable"/>
    <s v="Not Applicable"/>
    <s v="Not a Kura School"/>
    <s v="Canterbury and Chatham Islands"/>
    <s v="Canterbury Region"/>
    <s v="Selwyn District"/>
    <s v="Christchurch"/>
  </r>
  <r>
    <n v="26"/>
    <x v="14"/>
    <x v="1"/>
    <x v="3"/>
    <s v="Up to 15 hours"/>
    <s v="Year 7 and Year 8"/>
    <n v="3402"/>
    <s v="Ladbrooks School"/>
    <s v="Primary"/>
    <s v="Full Primary"/>
    <s v="State: Not integrated"/>
    <s v="Decile 10"/>
    <s v="Co-Ed"/>
    <s v="No Affiliation"/>
    <s v="Not Applicable"/>
    <s v="Not Applicable"/>
    <s v="Not a Kura School"/>
    <s v="Canterbury and Chatham Islands"/>
    <s v="Canterbury Region"/>
    <s v="Selwyn District"/>
    <s v="Christchurch"/>
  </r>
  <r>
    <n v="24"/>
    <x v="15"/>
    <x v="1"/>
    <x v="3"/>
    <s v="Up to 15 hours"/>
    <s v="Year 7 and Year 8"/>
    <n v="3402"/>
    <s v="Ladbrooks School"/>
    <s v="Primary"/>
    <s v="Full Primary"/>
    <s v="State: Not integrated"/>
    <s v="Decile 10"/>
    <s v="Co-Ed"/>
    <s v="No Affiliation"/>
    <s v="Not Applicable"/>
    <s v="Not Applicable"/>
    <s v="Not a Kura School"/>
    <s v="Canterbury and Chatham Islands"/>
    <s v="Canterbury Region"/>
    <s v="Selwyn District"/>
    <s v="Christchurch"/>
  </r>
  <r>
    <n v="5"/>
    <x v="13"/>
    <x v="1"/>
    <x v="3"/>
    <s v="More than 30 hours"/>
    <s v="Year 1 to Year 6"/>
    <n v="3402"/>
    <s v="Ladbrooks School"/>
    <s v="Primary"/>
    <s v="Full Primary"/>
    <s v="State: Not integrated"/>
    <s v="Decile 10"/>
    <s v="Co-Ed"/>
    <s v="No Affiliation"/>
    <s v="Not Applicable"/>
    <s v="Not Applicable"/>
    <s v="Not a Kura School"/>
    <s v="Canterbury and Chatham Islands"/>
    <s v="Canterbury Region"/>
    <s v="Selwyn District"/>
    <s v="Christchurch"/>
  </r>
  <r>
    <n v="15"/>
    <x v="13"/>
    <x v="1"/>
    <x v="3"/>
    <s v="More than 30 hours"/>
    <s v="Year 7 and Year 8"/>
    <n v="3402"/>
    <s v="Ladbrooks School"/>
    <s v="Primary"/>
    <s v="Full Primary"/>
    <s v="State: Not integrated"/>
    <s v="Decile 10"/>
    <s v="Co-Ed"/>
    <s v="No Affiliation"/>
    <s v="Not Applicable"/>
    <s v="Not Applicable"/>
    <s v="Not a Kura School"/>
    <s v="Canterbury and Chatham Islands"/>
    <s v="Canterbury Region"/>
    <s v="Selwyn District"/>
    <s v="Christchurch"/>
  </r>
  <r>
    <n v="10"/>
    <x v="16"/>
    <x v="1"/>
    <x v="3"/>
    <s v="More than 30 hours"/>
    <s v="Year 1 to Year 6"/>
    <n v="3402"/>
    <s v="Ladbrooks School"/>
    <s v="Primary"/>
    <s v="Full Primary"/>
    <s v="State: Not integrated"/>
    <s v="Decile 10"/>
    <s v="Co-Ed"/>
    <s v="No Affiliation"/>
    <s v="Not Applicable"/>
    <s v="Not Applicable"/>
    <s v="Not a Kura School"/>
    <s v="Canterbury and Chatham Islands"/>
    <s v="Canterbury Region"/>
    <s v="Selwyn District"/>
    <s v="Christchurch"/>
  </r>
  <r>
    <n v="15"/>
    <x v="16"/>
    <x v="1"/>
    <x v="3"/>
    <s v="More than 30 hours"/>
    <s v="Year 7 and Year 8"/>
    <n v="3402"/>
    <s v="Ladbrooks School"/>
    <s v="Primary"/>
    <s v="Full Primary"/>
    <s v="State: Not integrated"/>
    <s v="Decile 10"/>
    <s v="Co-Ed"/>
    <s v="No Affiliation"/>
    <s v="Not Applicable"/>
    <s v="Not Applicable"/>
    <s v="Not a Kura School"/>
    <s v="Canterbury and Chatham Islands"/>
    <s v="Canterbury Region"/>
    <s v="Selwyn District"/>
    <s v="Christchurch"/>
  </r>
  <r>
    <n v="20"/>
    <x v="17"/>
    <x v="1"/>
    <x v="3"/>
    <s v="15-30 hours"/>
    <s v="Year 1 to Year 6"/>
    <n v="3402"/>
    <s v="Ladbrooks School"/>
    <s v="Primary"/>
    <s v="Full Primary"/>
    <s v="State: Not integrated"/>
    <s v="Decile 10"/>
    <s v="Co-Ed"/>
    <s v="No Affiliation"/>
    <s v="Not Applicable"/>
    <s v="Not Applicable"/>
    <s v="Not a Kura School"/>
    <s v="Canterbury and Chatham Islands"/>
    <s v="Canterbury Region"/>
    <s v="Selwyn District"/>
    <s v="Christchurch"/>
  </r>
  <r>
    <n v="21"/>
    <x v="17"/>
    <x v="1"/>
    <x v="3"/>
    <s v="15-30 hours"/>
    <s v="Year 7 and Year 8"/>
    <n v="3402"/>
    <s v="Ladbrooks School"/>
    <s v="Primary"/>
    <s v="Full Primary"/>
    <s v="State: Not integrated"/>
    <s v="Decile 10"/>
    <s v="Co-Ed"/>
    <s v="No Affiliation"/>
    <s v="Not Applicable"/>
    <s v="Not Applicable"/>
    <s v="Not a Kura School"/>
    <s v="Canterbury and Chatham Islands"/>
    <s v="Canterbury Region"/>
    <s v="Selwyn District"/>
    <s v="Christchurch"/>
  </r>
  <r>
    <n v="10"/>
    <x v="16"/>
    <x v="0"/>
    <x v="2"/>
    <s v="15-30 hours"/>
    <s v="Year 1 to Year 6"/>
    <n v="3402"/>
    <s v="Ladbrooks School"/>
    <s v="Primary"/>
    <s v="Full Primary"/>
    <s v="State: Not integrated"/>
    <s v="Decile 10"/>
    <s v="Co-Ed"/>
    <s v="No Affiliation"/>
    <s v="Not Applicable"/>
    <s v="Not Applicable"/>
    <s v="Not a Kura School"/>
    <s v="Canterbury and Chatham Islands"/>
    <s v="Canterbury Region"/>
    <s v="Selwyn District"/>
    <s v="Christchurch"/>
  </r>
  <r>
    <n v="1"/>
    <x v="11"/>
    <x v="2"/>
    <x v="5"/>
    <s v="15-30 hours"/>
    <s v="Year 1 to Year 6"/>
    <n v="3402"/>
    <s v="Ladbrooks School"/>
    <s v="Primary"/>
    <s v="Full Primary"/>
    <s v="State: Not integrated"/>
    <s v="Decile 9"/>
    <s v="Co-Ed"/>
    <s v="No Affiliation"/>
    <s v="Not Applicable"/>
    <s v="Not Applicable"/>
    <s v="Not a Kura School"/>
    <s v="Canterbury and Chatham Islands"/>
    <s v="Canterbury Region"/>
    <s v="Selwyn District"/>
    <s v="Christchurch"/>
  </r>
  <r>
    <n v="23"/>
    <x v="11"/>
    <x v="2"/>
    <x v="5"/>
    <s v="15-30 hours"/>
    <s v="Year 7 and Year 8"/>
    <n v="3402"/>
    <s v="Ladbrooks School"/>
    <s v="Primary"/>
    <s v="Full Primary"/>
    <s v="State: Not integrated"/>
    <s v="Decile 9"/>
    <s v="Co-Ed"/>
    <s v="No Affiliation"/>
    <s v="Not Applicable"/>
    <s v="Not Applicable"/>
    <s v="Not a Kura School"/>
    <s v="Canterbury and Chatham Islands"/>
    <s v="Canterbury Region"/>
    <s v="Selwyn District"/>
    <s v="Christchurch"/>
  </r>
  <r>
    <n v="2"/>
    <x v="6"/>
    <x v="0"/>
    <x v="0"/>
    <s v="Up to 15 hours"/>
    <s v="Year 1 to Year 6"/>
    <n v="3406"/>
    <s v="Lake Tekapo School"/>
    <s v="Primary"/>
    <s v="Contributing"/>
    <s v="State: Not integrated"/>
    <s v="Decile 10"/>
    <s v="Co-Ed"/>
    <s v="No Affiliation"/>
    <s v="Not Applicable"/>
    <s v="Not Applicable"/>
    <s v="Not a Kura School"/>
    <s v="Canterbury and Chatham Islands"/>
    <s v="Canterbury Region"/>
    <s v="Mackenzie District"/>
    <s v="Christchurch"/>
  </r>
  <r>
    <n v="3"/>
    <x v="6"/>
    <x v="0"/>
    <x v="2"/>
    <s v="More than 30 hours"/>
    <s v="Year 1 to Year 6"/>
    <n v="3407"/>
    <s v="Lauriston School"/>
    <s v="Primary"/>
    <s v="Contributing"/>
    <s v="State: Not integrated"/>
    <s v="Decile 10"/>
    <s v="Co-Ed"/>
    <s v="No Affiliation"/>
    <s v="Not Applicable"/>
    <s v="Not Applicable"/>
    <s v="Not a Kura School"/>
    <s v="Canterbury and Chatham Islands"/>
    <s v="Canterbury Region"/>
    <s v="Ashburton District"/>
    <s v="Christchurch"/>
  </r>
  <r>
    <n v="1"/>
    <x v="6"/>
    <x v="0"/>
    <x v="2"/>
    <s v="More than 30 hours"/>
    <s v="Year 7 and Year 8"/>
    <n v="3407"/>
    <s v="Lauriston School"/>
    <s v="Primary"/>
    <s v="Contributing"/>
    <s v="State: Not integrated"/>
    <s v="Decile 10"/>
    <s v="Co-Ed"/>
    <s v="No Affiliation"/>
    <s v="Not Applicable"/>
    <s v="Not Applicable"/>
    <s v="Not a Kura School"/>
    <s v="Canterbury and Chatham Islands"/>
    <s v="Canterbury Region"/>
    <s v="Ashburton District"/>
    <s v="Christchurch"/>
  </r>
  <r>
    <n v="4"/>
    <x v="10"/>
    <x v="0"/>
    <x v="2"/>
    <s v="Up to 15 hours"/>
    <s v="Year 1 to Year 6"/>
    <n v="3407"/>
    <s v="Lauriston School"/>
    <s v="Primary"/>
    <s v="Contributing"/>
    <s v="State: Not integrated"/>
    <s v="Decile 10"/>
    <s v="Co-Ed"/>
    <s v="No Affiliation"/>
    <s v="Not Applicable"/>
    <s v="Not Applicable"/>
    <s v="Not a Kura School"/>
    <s v="Canterbury and Chatham Islands"/>
    <s v="Canterbury Region"/>
    <s v="Ashburton District"/>
    <s v="Christchurch"/>
  </r>
  <r>
    <n v="11"/>
    <x v="9"/>
    <x v="0"/>
    <x v="0"/>
    <s v="More than 30 hours"/>
    <s v="Year 1 to Year 6"/>
    <n v="3408"/>
    <s v="Le Bons Bay School"/>
    <s v="Primary"/>
    <s v="Full Primary"/>
    <s v="State: Not integrated"/>
    <s v="Decile 4"/>
    <s v="Co-Ed"/>
    <s v="No Affiliation"/>
    <s v="Not Applicable"/>
    <s v="Not Applicable"/>
    <s v="Not a Kura School"/>
    <s v="Canterbury and Chatham Islands"/>
    <s v="Canterbury Region"/>
    <s v="Christchurch City"/>
    <s v="Christchurch"/>
  </r>
  <r>
    <n v="2"/>
    <x v="9"/>
    <x v="0"/>
    <x v="0"/>
    <s v="More than 30 hours"/>
    <s v="Year 7 and Year 8"/>
    <n v="3408"/>
    <s v="Le Bons Bay School"/>
    <s v="Primary"/>
    <s v="Full Primary"/>
    <s v="State: Not integrated"/>
    <s v="Decile 4"/>
    <s v="Co-Ed"/>
    <s v="No Affiliation"/>
    <s v="Not Applicable"/>
    <s v="Not Applicable"/>
    <s v="Not a Kura School"/>
    <s v="Canterbury and Chatham Islands"/>
    <s v="Canterbury Region"/>
    <s v="Christchurch City"/>
    <s v="Christchurch"/>
  </r>
  <r>
    <n v="10"/>
    <x v="6"/>
    <x v="0"/>
    <x v="0"/>
    <s v="More than 30 hours"/>
    <s v="Year 1 to Year 6"/>
    <n v="3408"/>
    <s v="Le Bons Bay School"/>
    <s v="Primary"/>
    <s v="Full Primary"/>
    <s v="State: Not integrated"/>
    <s v="Decile 4"/>
    <s v="Co-Ed"/>
    <s v="No Affiliation"/>
    <s v="Not Applicable"/>
    <s v="Not Applicable"/>
    <s v="Not a Kura School"/>
    <s v="Canterbury and Chatham Islands"/>
    <s v="Canterbury Region"/>
    <s v="Christchurch City"/>
    <s v="Christchurch"/>
  </r>
  <r>
    <n v="1"/>
    <x v="6"/>
    <x v="0"/>
    <x v="0"/>
    <s v="More than 30 hours"/>
    <s v="Year 7 and Year 8"/>
    <n v="3408"/>
    <s v="Le Bons Bay School"/>
    <s v="Primary"/>
    <s v="Full Primary"/>
    <s v="State: Not integrated"/>
    <s v="Decile 4"/>
    <s v="Co-Ed"/>
    <s v="No Affiliation"/>
    <s v="Not Applicable"/>
    <s v="Not Applicable"/>
    <s v="Not a Kura School"/>
    <s v="Canterbury and Chatham Islands"/>
    <s v="Canterbury Region"/>
    <s v="Christchurch City"/>
    <s v="Christchurch"/>
  </r>
  <r>
    <n v="11"/>
    <x v="10"/>
    <x v="0"/>
    <x v="0"/>
    <s v="15-30 hours"/>
    <s v="Year 1 to Year 6"/>
    <n v="3408"/>
    <s v="Le Bons Bay School"/>
    <s v="Primary"/>
    <s v="Full Primary"/>
    <s v="State: Not integrated"/>
    <s v="Decile 4"/>
    <s v="Co-Ed"/>
    <s v="No Affiliation"/>
    <s v="Not Applicable"/>
    <s v="Not Applicable"/>
    <s v="Not a Kura School"/>
    <s v="Canterbury and Chatham Islands"/>
    <s v="Canterbury Region"/>
    <s v="Christchurch City"/>
    <s v="Christchurch"/>
  </r>
  <r>
    <n v="1"/>
    <x v="10"/>
    <x v="0"/>
    <x v="0"/>
    <s v="15-30 hours"/>
    <s v="Year 7 and Year 8"/>
    <n v="3408"/>
    <s v="Le Bons Bay School"/>
    <s v="Primary"/>
    <s v="Full Primary"/>
    <s v="State: Not integrated"/>
    <s v="Decile 4"/>
    <s v="Co-Ed"/>
    <s v="No Affiliation"/>
    <s v="Not Applicable"/>
    <s v="Not Applicable"/>
    <s v="Not a Kura School"/>
    <s v="Canterbury and Chatham Islands"/>
    <s v="Canterbury Region"/>
    <s v="Christchurch City"/>
    <s v="Christchurch"/>
  </r>
  <r>
    <n v="10"/>
    <x v="11"/>
    <x v="0"/>
    <x v="0"/>
    <s v="More than 30 hours"/>
    <s v="Year 1 to Year 6"/>
    <n v="3408"/>
    <s v="Le Bons Bay School"/>
    <s v="Primary"/>
    <s v="Full Primary"/>
    <s v="State: Not integrated"/>
    <s v="Decile 4"/>
    <s v="Co-Ed"/>
    <s v="No Affiliation"/>
    <s v="Not Applicable"/>
    <s v="Not Applicable"/>
    <s v="Not a Kura School"/>
    <s v="Canterbury and Chatham Islands"/>
    <s v="Canterbury Region"/>
    <s v="Christchurch City"/>
    <s v="Christchurch"/>
  </r>
  <r>
    <n v="1"/>
    <x v="11"/>
    <x v="0"/>
    <x v="0"/>
    <s v="More than 30 hours"/>
    <s v="Year 7 and Year 8"/>
    <n v="3408"/>
    <s v="Le Bons Bay School"/>
    <s v="Primary"/>
    <s v="Full Primary"/>
    <s v="State: Not integrated"/>
    <s v="Decile 4"/>
    <s v="Co-Ed"/>
    <s v="No Affiliation"/>
    <s v="Not Applicable"/>
    <s v="Not Applicable"/>
    <s v="Not a Kura School"/>
    <s v="Canterbury and Chatham Islands"/>
    <s v="Canterbury Region"/>
    <s v="Christchurch City"/>
    <s v="Christchurch"/>
  </r>
  <r>
    <n v="13"/>
    <x v="12"/>
    <x v="0"/>
    <x v="0"/>
    <s v="Up to 15 hours"/>
    <s v="Year 1 to Year 6"/>
    <n v="3408"/>
    <s v="Le Bons Bay School"/>
    <s v="Primary"/>
    <s v="Full Primary"/>
    <s v="State: Not integrated"/>
    <s v="Decile 4"/>
    <s v="Co-Ed"/>
    <s v="No Affiliation"/>
    <s v="Not Applicable"/>
    <s v="Not Applicable"/>
    <s v="Not a Kura School"/>
    <s v="Canterbury and Chatham Islands"/>
    <s v="Canterbury Region"/>
    <s v="Christchurch City"/>
    <s v="Christchurch"/>
  </r>
  <r>
    <n v="11"/>
    <x v="4"/>
    <x v="0"/>
    <x v="0"/>
    <s v="More than 30 hours"/>
    <s v="Year 1 to Year 6"/>
    <n v="3408"/>
    <s v="Le Bons Bay School"/>
    <s v="Primary"/>
    <s v="Full Primary"/>
    <s v="State: Not integrated"/>
    <s v="Decile 4"/>
    <s v="Co-Ed"/>
    <s v="No Affiliation"/>
    <s v="Not Applicable"/>
    <s v="Not Applicable"/>
    <s v="Not a Kura School"/>
    <s v="Canterbury and Chatham Islands"/>
    <s v="Canterbury Region"/>
    <s v="Christchurch City"/>
    <s v="Christchurch"/>
  </r>
  <r>
    <n v="12"/>
    <x v="0"/>
    <x v="0"/>
    <x v="0"/>
    <s v="More than 30 hours"/>
    <s v="Year 1 to Year 6"/>
    <n v="3408"/>
    <s v="Le Bons Bay School"/>
    <s v="Primary"/>
    <s v="Full Primary"/>
    <s v="State: Not integrated"/>
    <s v="Decile 4"/>
    <s v="Co-Ed"/>
    <s v="No Affiliation"/>
    <s v="Not Applicable"/>
    <s v="Not Applicable"/>
    <s v="Not a Kura School"/>
    <s v="Canterbury and Chatham Islands"/>
    <s v="Canterbury Region"/>
    <s v="Christchurch City"/>
    <s v="Christchurch"/>
  </r>
  <r>
    <n v="10"/>
    <x v="1"/>
    <x v="0"/>
    <x v="0"/>
    <s v="More than 30 hours"/>
    <s v="Year 1 to Year 6"/>
    <n v="3408"/>
    <s v="Le Bons Bay School"/>
    <s v="Primary"/>
    <s v="Full Primary"/>
    <s v="State: Not integrated"/>
    <s v="Decile 4"/>
    <s v="Co-Ed"/>
    <s v="No Affiliation"/>
    <s v="Not Applicable"/>
    <s v="Not Applicable"/>
    <s v="Not a Kura School"/>
    <s v="Canterbury and Chatham Islands"/>
    <s v="Canterbury Region"/>
    <s v="Christchurch City"/>
    <s v="Christchurch"/>
  </r>
  <r>
    <n v="4"/>
    <x v="5"/>
    <x v="0"/>
    <x v="0"/>
    <s v="More than 30 hours"/>
    <s v="Year 1 to Year 6"/>
    <n v="3408"/>
    <s v="Le Bons Bay School"/>
    <s v="Primary"/>
    <s v="Full Primary"/>
    <s v="State: Not integrated"/>
    <s v="Decile 4"/>
    <s v="Co-Ed"/>
    <s v="No Affiliation"/>
    <s v="Not Applicable"/>
    <s v="Not Applicable"/>
    <s v="Not a Kura School"/>
    <s v="Canterbury and Chatham Islands"/>
    <s v="Canterbury Region"/>
    <s v="Christchurch City"/>
    <s v="Christchurch"/>
  </r>
  <r>
    <n v="96"/>
    <x v="14"/>
    <x v="0"/>
    <x v="1"/>
    <s v="Up to 15 hours"/>
    <s v="Year 1 to Year 6"/>
    <n v="3411"/>
    <s v="Leithfield School"/>
    <s v="Primary"/>
    <s v="Full Primary"/>
    <s v="State: Not integrated"/>
    <s v="Decile 8"/>
    <s v="Co-Ed"/>
    <s v="No Affiliation"/>
    <s v="Not Applicable"/>
    <s v="Not Applicable"/>
    <s v="Not a Kura School"/>
    <s v="Canterbury and Chatham Islands"/>
    <s v="Canterbury Region"/>
    <s v="Hurunui District"/>
    <s v="Christchurch"/>
  </r>
  <r>
    <n v="12"/>
    <x v="6"/>
    <x v="0"/>
    <x v="2"/>
    <s v="15-30 hours"/>
    <s v="Year 1 to Year 6"/>
    <n v="3411"/>
    <s v="Leithfield School"/>
    <s v="Primary"/>
    <s v="Full Primary"/>
    <s v="State: Not integrated"/>
    <s v="Decile 7"/>
    <s v="Co-Ed"/>
    <s v="No Affiliation"/>
    <s v="Not Applicable"/>
    <s v="Not Applicable"/>
    <s v="Not a Kura School"/>
    <s v="Canterbury and Chatham Islands"/>
    <s v="Canterbury Region"/>
    <s v="Hurunui District"/>
    <s v="Christchurch"/>
  </r>
  <r>
    <n v="21"/>
    <x v="6"/>
    <x v="0"/>
    <x v="2"/>
    <s v="15-30 hours"/>
    <s v="Year 7 and Year 8"/>
    <n v="3411"/>
    <s v="Leithfield School"/>
    <s v="Primary"/>
    <s v="Full Primary"/>
    <s v="State: Not integrated"/>
    <s v="Decile 7"/>
    <s v="Co-Ed"/>
    <s v="No Affiliation"/>
    <s v="Not Applicable"/>
    <s v="Not Applicable"/>
    <s v="Not a Kura School"/>
    <s v="Canterbury and Chatham Islands"/>
    <s v="Canterbury Region"/>
    <s v="Hurunui District"/>
    <s v="Christchurch"/>
  </r>
  <r>
    <n v="28"/>
    <x v="10"/>
    <x v="0"/>
    <x v="2"/>
    <s v="Up to 15 hours"/>
    <s v="Year 1 to Year 6"/>
    <n v="3411"/>
    <s v="Leithfield School"/>
    <s v="Primary"/>
    <s v="Full Primary"/>
    <s v="State: Not integrated"/>
    <s v="Decile 7"/>
    <s v="Co-Ed"/>
    <s v="No Affiliation"/>
    <s v="Not Applicable"/>
    <s v="Not Applicable"/>
    <s v="Not a Kura School"/>
    <s v="Canterbury and Chatham Islands"/>
    <s v="Canterbury Region"/>
    <s v="Hurunui District"/>
    <s v="Christchurch"/>
  </r>
  <r>
    <n v="20"/>
    <x v="10"/>
    <x v="0"/>
    <x v="2"/>
    <s v="Up to 15 hours"/>
    <s v="Year 7 and Year 8"/>
    <n v="3411"/>
    <s v="Leithfield School"/>
    <s v="Primary"/>
    <s v="Full Primary"/>
    <s v="State: Not integrated"/>
    <s v="Decile 7"/>
    <s v="Co-Ed"/>
    <s v="No Affiliation"/>
    <s v="Not Applicable"/>
    <s v="Not Applicable"/>
    <s v="Not a Kura School"/>
    <s v="Canterbury and Chatham Islands"/>
    <s v="Canterbury Region"/>
    <s v="Hurunui District"/>
    <s v="Christchurch"/>
  </r>
  <r>
    <n v="24"/>
    <x v="11"/>
    <x v="2"/>
    <x v="5"/>
    <s v="15-30 hours"/>
    <s v="Year 1 to Year 6"/>
    <n v="3411"/>
    <s v="Leithfield School"/>
    <s v="Primary"/>
    <s v="Full Primary"/>
    <s v="State: Not integrated"/>
    <s v="Decile 7"/>
    <s v="Co-Ed"/>
    <s v="No Affiliation"/>
    <s v="Not Applicable"/>
    <s v="Not Applicable"/>
    <s v="Not a Kura School"/>
    <s v="Canterbury and Chatham Islands"/>
    <s v="Canterbury Region"/>
    <s v="Hurunui District"/>
    <s v="Christchurch"/>
  </r>
  <r>
    <n v="19"/>
    <x v="11"/>
    <x v="2"/>
    <x v="5"/>
    <s v="15-30 hours"/>
    <s v="Year 7 and Year 8"/>
    <n v="3411"/>
    <s v="Leithfield School"/>
    <s v="Primary"/>
    <s v="Full Primary"/>
    <s v="State: Not integrated"/>
    <s v="Decile 7"/>
    <s v="Co-Ed"/>
    <s v="No Affiliation"/>
    <s v="Not Applicable"/>
    <s v="Not Applicable"/>
    <s v="Not a Kura School"/>
    <s v="Canterbury and Chatham Islands"/>
    <s v="Canterbury Region"/>
    <s v="Hurunui District"/>
    <s v="Christchurch"/>
  </r>
  <r>
    <n v="27"/>
    <x v="12"/>
    <x v="2"/>
    <x v="5"/>
    <s v="Up to 15 hours"/>
    <s v="Year 1 to Year 6"/>
    <n v="3411"/>
    <s v="Leithfield School"/>
    <s v="Primary"/>
    <s v="Full Primary"/>
    <s v="State: Not integrated"/>
    <s v="Decile 8"/>
    <s v="Co-Ed"/>
    <s v="No Affiliation"/>
    <s v="Not Applicable"/>
    <s v="Not Applicable"/>
    <s v="Not a Kura School"/>
    <s v="Canterbury and Chatham Islands"/>
    <s v="Canterbury Region"/>
    <s v="Hurunui District"/>
    <s v="Christchurch"/>
  </r>
  <r>
    <n v="16"/>
    <x v="12"/>
    <x v="2"/>
    <x v="5"/>
    <s v="Up to 15 hours"/>
    <s v="Year 7 and Year 8"/>
    <n v="3411"/>
    <s v="Leithfield School"/>
    <s v="Primary"/>
    <s v="Full Primary"/>
    <s v="State: Not integrated"/>
    <s v="Decile 8"/>
    <s v="Co-Ed"/>
    <s v="No Affiliation"/>
    <s v="Not Applicable"/>
    <s v="Not Applicable"/>
    <s v="Not a Kura School"/>
    <s v="Canterbury and Chatham Islands"/>
    <s v="Canterbury Region"/>
    <s v="Hurunui District"/>
    <s v="Christchurch"/>
  </r>
  <r>
    <n v="42"/>
    <x v="4"/>
    <x v="2"/>
    <x v="5"/>
    <s v="Up to 15 hours"/>
    <s v="Year 1 to Year 6"/>
    <n v="3411"/>
    <s v="Leithfield School"/>
    <s v="Primary"/>
    <s v="Full Primary"/>
    <s v="State: Not integrated"/>
    <s v="Decile 8"/>
    <s v="Co-Ed"/>
    <s v="No Affiliation"/>
    <s v="Not Applicable"/>
    <s v="Not Applicable"/>
    <s v="Not a Kura School"/>
    <s v="Canterbury and Chatham Islands"/>
    <s v="Canterbury Region"/>
    <s v="Hurunui District"/>
    <s v="Christchurch"/>
  </r>
  <r>
    <n v="13"/>
    <x v="4"/>
    <x v="2"/>
    <x v="5"/>
    <s v="Up to 15 hours"/>
    <s v="Year 7 and Year 8"/>
    <n v="3411"/>
    <s v="Leithfield School"/>
    <s v="Primary"/>
    <s v="Full Primary"/>
    <s v="State: Not integrated"/>
    <s v="Decile 8"/>
    <s v="Co-Ed"/>
    <s v="No Affiliation"/>
    <s v="Not Applicable"/>
    <s v="Not Applicable"/>
    <s v="Not a Kura School"/>
    <s v="Canterbury and Chatham Islands"/>
    <s v="Canterbury Region"/>
    <s v="Hurunui District"/>
    <s v="Christchurch"/>
  </r>
  <r>
    <n v="75"/>
    <x v="0"/>
    <x v="2"/>
    <x v="5"/>
    <s v="Up to 15 hours"/>
    <s v="Year 1 to Year 6"/>
    <n v="3411"/>
    <s v="Leithfield School"/>
    <s v="Primary"/>
    <s v="Full Primary"/>
    <s v="State: Not integrated"/>
    <s v="Decile 8"/>
    <s v="Co-Ed"/>
    <s v="No Affiliation"/>
    <s v="Not Applicable"/>
    <s v="Not Applicable"/>
    <s v="Not a Kura School"/>
    <s v="Canterbury and Chatham Islands"/>
    <s v="Canterbury Region"/>
    <s v="Hurunui District"/>
    <s v="Christchurch"/>
  </r>
  <r>
    <n v="21"/>
    <x v="0"/>
    <x v="2"/>
    <x v="5"/>
    <s v="Up to 15 hours"/>
    <s v="Year 7 and Year 8"/>
    <n v="3411"/>
    <s v="Leithfield School"/>
    <s v="Primary"/>
    <s v="Full Primary"/>
    <s v="State: Not integrated"/>
    <s v="Decile 8"/>
    <s v="Co-Ed"/>
    <s v="No Affiliation"/>
    <s v="Not Applicable"/>
    <s v="Not Applicable"/>
    <s v="Not a Kura School"/>
    <s v="Canterbury and Chatham Islands"/>
    <s v="Canterbury Region"/>
    <s v="Hurunui District"/>
    <s v="Christchurch"/>
  </r>
  <r>
    <n v="79"/>
    <x v="1"/>
    <x v="2"/>
    <x v="5"/>
    <s v="Up to 15 hours"/>
    <s v="Year 1 to Year 6"/>
    <n v="3411"/>
    <s v="Leithfield School"/>
    <s v="Primary"/>
    <s v="Full Primary"/>
    <s v="State: Not integrated"/>
    <s v="Decile 8"/>
    <s v="Co-Ed"/>
    <s v="No Affiliation"/>
    <s v="Not Applicable"/>
    <s v="Not Applicable"/>
    <s v="Not a Kura School"/>
    <s v="Canterbury and Chatham Islands"/>
    <s v="Canterbury Region"/>
    <s v="Hurunui District"/>
    <s v="Christchurch"/>
  </r>
  <r>
    <n v="22"/>
    <x v="1"/>
    <x v="2"/>
    <x v="5"/>
    <s v="Up to 15 hours"/>
    <s v="Year 7 and Year 8"/>
    <n v="3411"/>
    <s v="Leithfield School"/>
    <s v="Primary"/>
    <s v="Full Primary"/>
    <s v="State: Not integrated"/>
    <s v="Decile 8"/>
    <s v="Co-Ed"/>
    <s v="No Affiliation"/>
    <s v="Not Applicable"/>
    <s v="Not Applicable"/>
    <s v="Not a Kura School"/>
    <s v="Canterbury and Chatham Islands"/>
    <s v="Canterbury Region"/>
    <s v="Hurunui District"/>
    <s v="Christchurch"/>
  </r>
  <r>
    <n v="74"/>
    <x v="5"/>
    <x v="2"/>
    <x v="5"/>
    <s v="Up to 15 hours"/>
    <s v="Year 1 to Year 6"/>
    <n v="3411"/>
    <s v="Leithfield School"/>
    <s v="Primary"/>
    <s v="Full Primary"/>
    <s v="State: Not integrated"/>
    <s v="Decile 8"/>
    <s v="Co-Ed"/>
    <s v="No Affiliation"/>
    <s v="Not Applicable"/>
    <s v="Not Applicable"/>
    <s v="Not a Kura School"/>
    <s v="Canterbury and Chatham Islands"/>
    <s v="Canterbury Region"/>
    <s v="Hurunui District"/>
    <s v="Christchurch"/>
  </r>
  <r>
    <n v="19"/>
    <x v="5"/>
    <x v="2"/>
    <x v="5"/>
    <s v="Up to 15 hours"/>
    <s v="Year 7 and Year 8"/>
    <n v="3411"/>
    <s v="Leithfield School"/>
    <s v="Primary"/>
    <s v="Full Primary"/>
    <s v="State: Not integrated"/>
    <s v="Decile 8"/>
    <s v="Co-Ed"/>
    <s v="No Affiliation"/>
    <s v="Not Applicable"/>
    <s v="Not Applicable"/>
    <s v="Not a Kura School"/>
    <s v="Canterbury and Chatham Islands"/>
    <s v="Canterbury Region"/>
    <s v="Hurunui District"/>
    <s v="Christchurch"/>
  </r>
  <r>
    <n v="29"/>
    <x v="1"/>
    <x v="1"/>
    <x v="3"/>
    <s v="Up to 15 hours"/>
    <s v="Year 1 to Year 6"/>
    <n v="3412"/>
    <s v="Lincoln Primary School"/>
    <s v="Primary"/>
    <s v="Full Primary"/>
    <s v="State: Not integrated"/>
    <s v="Decile 10"/>
    <s v="Co-Ed"/>
    <s v="No Affiliation"/>
    <s v="Not Applicable"/>
    <s v="Not Applicable"/>
    <s v="Not a Kura School"/>
    <s v="Canterbury and Chatham Islands"/>
    <s v="Canterbury Region"/>
    <s v="Selwyn District"/>
    <s v="Christchurch"/>
  </r>
  <r>
    <n v="3"/>
    <x v="1"/>
    <x v="1"/>
    <x v="3"/>
    <s v="Up to 15 hours"/>
    <s v="Year 7 and Year 8"/>
    <n v="3412"/>
    <s v="Lincoln Primary School"/>
    <s v="Primary"/>
    <s v="Full Primary"/>
    <s v="State: Not integrated"/>
    <s v="Decile 10"/>
    <s v="Co-Ed"/>
    <s v="No Affiliation"/>
    <s v="Not Applicable"/>
    <s v="Not Applicable"/>
    <s v="Not a Kura School"/>
    <s v="Canterbury and Chatham Islands"/>
    <s v="Canterbury Region"/>
    <s v="Selwyn District"/>
    <s v="Christchurch"/>
  </r>
  <r>
    <n v="50"/>
    <x v="5"/>
    <x v="1"/>
    <x v="3"/>
    <s v="15-30 hours"/>
    <s v="Year 1 to Year 6"/>
    <n v="3412"/>
    <s v="Lincoln Primary School"/>
    <s v="Primary"/>
    <s v="Full Primary"/>
    <s v="State: Not integrated"/>
    <s v="Decile 10"/>
    <s v="Co-Ed"/>
    <s v="No Affiliation"/>
    <s v="Not Applicable"/>
    <s v="Not Applicable"/>
    <s v="Not a Kura School"/>
    <s v="Canterbury and Chatham Islands"/>
    <s v="Canterbury Region"/>
    <s v="Selwyn District"/>
    <s v="Christchurch"/>
  </r>
  <r>
    <n v="1"/>
    <x v="5"/>
    <x v="1"/>
    <x v="3"/>
    <s v="Up to 15 hours"/>
    <s v="Year 7 and Year 8"/>
    <n v="3412"/>
    <s v="Lincoln Primary School"/>
    <s v="Primary"/>
    <s v="Full Primary"/>
    <s v="State: Not integrated"/>
    <s v="Decile 10"/>
    <s v="Co-Ed"/>
    <s v="No Affiliation"/>
    <s v="Not Applicable"/>
    <s v="Not Applicable"/>
    <s v="Not a Kura School"/>
    <s v="Canterbury and Chatham Islands"/>
    <s v="Canterbury Region"/>
    <s v="Selwyn District"/>
    <s v="Christchurch"/>
  </r>
  <r>
    <n v="56"/>
    <x v="14"/>
    <x v="1"/>
    <x v="3"/>
    <s v="15-30 hours"/>
    <s v="Year 1 to Year 6"/>
    <n v="3412"/>
    <s v="Lincoln Primary School"/>
    <s v="Primary"/>
    <s v="Full Primary"/>
    <s v="State: Not integrated"/>
    <s v="Decile 10"/>
    <s v="Co-Ed"/>
    <s v="No Affiliation"/>
    <s v="Not Applicable"/>
    <s v="Not Applicable"/>
    <s v="Not a Kura School"/>
    <s v="Canterbury and Chatham Islands"/>
    <s v="Canterbury Region"/>
    <s v="Selwyn District"/>
    <s v="Christchurch"/>
  </r>
  <r>
    <n v="11"/>
    <x v="14"/>
    <x v="1"/>
    <x v="3"/>
    <s v="15-30 hours"/>
    <s v="Year 7 and Year 8"/>
    <n v="3412"/>
    <s v="Lincoln Primary School"/>
    <s v="Primary"/>
    <s v="Full Primary"/>
    <s v="State: Not integrated"/>
    <s v="Decile 10"/>
    <s v="Co-Ed"/>
    <s v="No Affiliation"/>
    <s v="Not Applicable"/>
    <s v="Not Applicable"/>
    <s v="Not a Kura School"/>
    <s v="Canterbury and Chatham Islands"/>
    <s v="Canterbury Region"/>
    <s v="Selwyn District"/>
    <s v="Christchurch"/>
  </r>
  <r>
    <n v="36"/>
    <x v="15"/>
    <x v="1"/>
    <x v="3"/>
    <s v="15-30 hours"/>
    <s v="Year 1 to Year 6"/>
    <n v="3412"/>
    <s v="Lincoln Primary School"/>
    <s v="Primary"/>
    <s v="Full Primary"/>
    <s v="State: Not integrated"/>
    <s v="Decile 10"/>
    <s v="Co-Ed"/>
    <s v="No Affiliation"/>
    <s v="Not Applicable"/>
    <s v="Not Applicable"/>
    <s v="Not a Kura School"/>
    <s v="Canterbury and Chatham Islands"/>
    <s v="Canterbury Region"/>
    <s v="Selwyn District"/>
    <s v="Christchurch"/>
  </r>
  <r>
    <n v="6"/>
    <x v="15"/>
    <x v="1"/>
    <x v="3"/>
    <s v="15-30 hours"/>
    <s v="Year 7 and Year 8"/>
    <n v="3412"/>
    <s v="Lincoln Primary School"/>
    <s v="Primary"/>
    <s v="Full Primary"/>
    <s v="State: Not integrated"/>
    <s v="Decile 10"/>
    <s v="Co-Ed"/>
    <s v="No Affiliation"/>
    <s v="Not Applicable"/>
    <s v="Not Applicable"/>
    <s v="Not a Kura School"/>
    <s v="Canterbury and Chatham Islands"/>
    <s v="Canterbury Region"/>
    <s v="Selwyn District"/>
    <s v="Christchurch"/>
  </r>
  <r>
    <n v="25"/>
    <x v="13"/>
    <x v="1"/>
    <x v="3"/>
    <s v="15-30 hours"/>
    <s v="Year 1 to Year 6"/>
    <n v="3412"/>
    <s v="Lincoln Primary School"/>
    <s v="Primary"/>
    <s v="Full Primary"/>
    <s v="State: Not integrated"/>
    <s v="Decile 10"/>
    <s v="Co-Ed"/>
    <s v="No Affiliation"/>
    <s v="Not Applicable"/>
    <s v="Not Applicable"/>
    <s v="Not a Kura School"/>
    <s v="Canterbury and Chatham Islands"/>
    <s v="Canterbury Region"/>
    <s v="Selwyn District"/>
    <s v="Christchurch"/>
  </r>
  <r>
    <n v="5"/>
    <x v="13"/>
    <x v="1"/>
    <x v="3"/>
    <s v="15-30 hours"/>
    <s v="Year 7 and Year 8"/>
    <n v="3412"/>
    <s v="Lincoln Primary School"/>
    <s v="Primary"/>
    <s v="Full Primary"/>
    <s v="State: Not integrated"/>
    <s v="Decile 10"/>
    <s v="Co-Ed"/>
    <s v="No Affiliation"/>
    <s v="Not Applicable"/>
    <s v="Not Applicable"/>
    <s v="Not a Kura School"/>
    <s v="Canterbury and Chatham Islands"/>
    <s v="Canterbury Region"/>
    <s v="Selwyn District"/>
    <s v="Christchurch"/>
  </r>
  <r>
    <n v="31"/>
    <x v="16"/>
    <x v="1"/>
    <x v="3"/>
    <s v="15-30 hours"/>
    <s v="Year 1 to Year 6"/>
    <n v="3412"/>
    <s v="Lincoln Primary School"/>
    <s v="Primary"/>
    <s v="Full Primary"/>
    <s v="State: Not integrated"/>
    <s v="Decile 10"/>
    <s v="Co-Ed"/>
    <s v="No Affiliation"/>
    <s v="Not Applicable"/>
    <s v="Not Applicable"/>
    <s v="Not a Kura School"/>
    <s v="Canterbury and Chatham Islands"/>
    <s v="Canterbury Region"/>
    <s v="Selwyn District"/>
    <s v="Christchurch"/>
  </r>
  <r>
    <n v="5"/>
    <x v="16"/>
    <x v="1"/>
    <x v="3"/>
    <s v="15-30 hours"/>
    <s v="Year 7 and Year 8"/>
    <n v="3412"/>
    <s v="Lincoln Primary School"/>
    <s v="Primary"/>
    <s v="Full Primary"/>
    <s v="State: Not integrated"/>
    <s v="Decile 10"/>
    <s v="Co-Ed"/>
    <s v="No Affiliation"/>
    <s v="Not Applicable"/>
    <s v="Not Applicable"/>
    <s v="Not a Kura School"/>
    <s v="Canterbury and Chatham Islands"/>
    <s v="Canterbury Region"/>
    <s v="Selwyn District"/>
    <s v="Christchurch"/>
  </r>
  <r>
    <n v="20"/>
    <x v="17"/>
    <x v="1"/>
    <x v="3"/>
    <s v="15-30 hours"/>
    <s v="Year 1 to Year 6"/>
    <n v="3412"/>
    <s v="Lincoln Primary School"/>
    <s v="Primary"/>
    <s v="Full Primary"/>
    <s v="State: Not integrated"/>
    <s v="Decile 10"/>
    <s v="Co-Ed"/>
    <s v="No Affiliation"/>
    <s v="Not Applicable"/>
    <s v="Not Applicable"/>
    <s v="Not a Kura School"/>
    <s v="Canterbury and Chatham Islands"/>
    <s v="Canterbury Region"/>
    <s v="Selwyn District"/>
    <s v="Christchurch"/>
  </r>
  <r>
    <n v="133"/>
    <x v="17"/>
    <x v="1"/>
    <x v="3"/>
    <s v="15-30 hours"/>
    <s v="Year 7 and Year 8"/>
    <n v="3412"/>
    <s v="Lincoln Primary School"/>
    <s v="Primary"/>
    <s v="Full Primary"/>
    <s v="State: Not integrated"/>
    <s v="Decile 10"/>
    <s v="Co-Ed"/>
    <s v="No Affiliation"/>
    <s v="Not Applicable"/>
    <s v="Not Applicable"/>
    <s v="Not a Kura School"/>
    <s v="Canterbury and Chatham Islands"/>
    <s v="Canterbury Region"/>
    <s v="Selwyn District"/>
    <s v="Christchurch"/>
  </r>
  <r>
    <n v="20"/>
    <x v="10"/>
    <x v="0"/>
    <x v="0"/>
    <s v="Up to 15 hours"/>
    <s v="Year 7 and Year 8"/>
    <n v="3412"/>
    <s v="Lincoln Primary School"/>
    <s v="Primary"/>
    <s v="Full Primary"/>
    <s v="State: Not integrated"/>
    <s v="Decile 10"/>
    <s v="Co-Ed"/>
    <s v="No Affiliation"/>
    <s v="Not Applicable"/>
    <s v="Not Applicable"/>
    <s v="Not a Kura School"/>
    <s v="Canterbury and Chatham Islands"/>
    <s v="Canterbury Region"/>
    <s v="Selwyn District"/>
    <s v="Christchurch"/>
  </r>
  <r>
    <n v="40"/>
    <x v="11"/>
    <x v="0"/>
    <x v="0"/>
    <s v="Up to 15 hours"/>
    <s v="Year 1 to Year 6"/>
    <n v="3412"/>
    <s v="Lincoln Primary School"/>
    <s v="Primary"/>
    <s v="Full Primary"/>
    <s v="State: Not integrated"/>
    <s v="Decile 10"/>
    <s v="Co-Ed"/>
    <s v="No Affiliation"/>
    <s v="Not Applicable"/>
    <s v="Not Applicable"/>
    <s v="Not a Kura School"/>
    <s v="Canterbury and Chatham Islands"/>
    <s v="Canterbury Region"/>
    <s v="Selwyn District"/>
    <s v="Christchurch"/>
  </r>
  <r>
    <n v="40"/>
    <x v="12"/>
    <x v="0"/>
    <x v="0"/>
    <s v="15-30 hours"/>
    <s v="Year 7 and Year 8"/>
    <n v="3412"/>
    <s v="Lincoln Primary School"/>
    <s v="Primary"/>
    <s v="Full Primary"/>
    <s v="State: Not integrated"/>
    <s v="Decile 10"/>
    <s v="Co-Ed"/>
    <s v="No Affiliation"/>
    <s v="Not Applicable"/>
    <s v="Not Applicable"/>
    <s v="Not a Kura School"/>
    <s v="Canterbury and Chatham Islands"/>
    <s v="Canterbury Region"/>
    <s v="Selwyn District"/>
    <s v="Christchurch"/>
  </r>
  <r>
    <n v="36"/>
    <x v="4"/>
    <x v="0"/>
    <x v="0"/>
    <s v="15-30 hours"/>
    <s v="Year 7 and Year 8"/>
    <n v="3412"/>
    <s v="Lincoln Primary School"/>
    <s v="Primary"/>
    <s v="Full Primary"/>
    <s v="State: Not integrated"/>
    <s v="Decile 10"/>
    <s v="Co-Ed"/>
    <s v="No Affiliation"/>
    <s v="Not Applicable"/>
    <s v="Not Applicable"/>
    <s v="Not a Kura School"/>
    <s v="Canterbury and Chatham Islands"/>
    <s v="Canterbury Region"/>
    <s v="Selwyn District"/>
    <s v="Christchurch"/>
  </r>
  <r>
    <n v="36"/>
    <x v="0"/>
    <x v="0"/>
    <x v="0"/>
    <s v="Up to 15 hours"/>
    <s v="Year 7 and Year 8"/>
    <n v="3412"/>
    <s v="Lincoln Primary School"/>
    <s v="Primary"/>
    <s v="Full Primary"/>
    <s v="State: Not integrated"/>
    <s v="Decile 10"/>
    <s v="Co-Ed"/>
    <s v="No Affiliation"/>
    <s v="Not Applicable"/>
    <s v="Not Applicable"/>
    <s v="Not a Kura School"/>
    <s v="Canterbury and Chatham Islands"/>
    <s v="Canterbury Region"/>
    <s v="Selwyn District"/>
    <s v="Christchurch"/>
  </r>
  <r>
    <n v="91"/>
    <x v="7"/>
    <x v="0"/>
    <x v="1"/>
    <s v="15-30 hours"/>
    <s v="Year 1 to Year 6"/>
    <n v="3412"/>
    <s v="Lincoln Primary School"/>
    <s v="Primary"/>
    <s v="Full Primary"/>
    <s v="State: Not integrated"/>
    <s v="Decile 10"/>
    <s v="Co-Ed"/>
    <s v="No Affiliation"/>
    <s v="Not Applicable"/>
    <s v="Not Applicable"/>
    <s v="Not a Kura School"/>
    <s v="Canterbury and Chatham Islands"/>
    <s v="Canterbury Region"/>
    <s v="Selwyn District"/>
    <s v="Christchurch"/>
  </r>
  <r>
    <n v="101"/>
    <x v="8"/>
    <x v="0"/>
    <x v="1"/>
    <s v="15-30 hours"/>
    <s v="Year 1 to Year 6"/>
    <n v="3412"/>
    <s v="Lincoln Primary School"/>
    <s v="Primary"/>
    <s v="Full Primary"/>
    <s v="State: Not integrated"/>
    <s v="Decile 10"/>
    <s v="Co-Ed"/>
    <s v="No Affiliation"/>
    <s v="Not Applicable"/>
    <s v="Not Applicable"/>
    <s v="Not a Kura School"/>
    <s v="Canterbury and Chatham Islands"/>
    <s v="Canterbury Region"/>
    <s v="Selwyn District"/>
    <s v="Christchurch"/>
  </r>
  <r>
    <n v="60"/>
    <x v="11"/>
    <x v="0"/>
    <x v="1"/>
    <s v="Up to 15 hours"/>
    <s v="Year 1 to Year 6"/>
    <n v="3412"/>
    <s v="Lincoln Primary School"/>
    <s v="Primary"/>
    <s v="Full Primary"/>
    <s v="State: Not integrated"/>
    <s v="Decile 10"/>
    <s v="Co-Ed"/>
    <s v="No Affiliation"/>
    <s v="Not Applicable"/>
    <s v="Not Applicable"/>
    <s v="Not a Kura School"/>
    <s v="Canterbury and Chatham Islands"/>
    <s v="Canterbury Region"/>
    <s v="Selwyn District"/>
    <s v="Christchurch"/>
  </r>
  <r>
    <n v="50"/>
    <x v="12"/>
    <x v="0"/>
    <x v="1"/>
    <s v="15-30 hours"/>
    <s v="Year 7 and Year 8"/>
    <n v="3412"/>
    <s v="Lincoln Primary School"/>
    <s v="Primary"/>
    <s v="Full Primary"/>
    <s v="State: Not integrated"/>
    <s v="Decile 10"/>
    <s v="Co-Ed"/>
    <s v="No Affiliation"/>
    <s v="Not Applicable"/>
    <s v="Not Applicable"/>
    <s v="Not a Kura School"/>
    <s v="Canterbury and Chatham Islands"/>
    <s v="Canterbury Region"/>
    <s v="Selwyn District"/>
    <s v="Christchurch"/>
  </r>
  <r>
    <n v="20"/>
    <x v="4"/>
    <x v="0"/>
    <x v="1"/>
    <s v="Up to 15 hours"/>
    <s v="Year 7 and Year 8"/>
    <n v="3412"/>
    <s v="Lincoln Primary School"/>
    <s v="Primary"/>
    <s v="Full Primary"/>
    <s v="State: Not integrated"/>
    <s v="Decile 10"/>
    <s v="Co-Ed"/>
    <s v="No Affiliation"/>
    <s v="Not Applicable"/>
    <s v="Not Applicable"/>
    <s v="Not a Kura School"/>
    <s v="Canterbury and Chatham Islands"/>
    <s v="Canterbury Region"/>
    <s v="Selwyn District"/>
    <s v="Christchurch"/>
  </r>
  <r>
    <n v="20"/>
    <x v="4"/>
    <x v="0"/>
    <x v="1"/>
    <s v="15-30 hours"/>
    <s v="Year 7 and Year 8"/>
    <n v="3412"/>
    <s v="Lincoln Primary School"/>
    <s v="Primary"/>
    <s v="Full Primary"/>
    <s v="State: Not integrated"/>
    <s v="Decile 10"/>
    <s v="Co-Ed"/>
    <s v="No Affiliation"/>
    <s v="Not Applicable"/>
    <s v="Not Applicable"/>
    <s v="Not a Kura School"/>
    <s v="Canterbury and Chatham Islands"/>
    <s v="Canterbury Region"/>
    <s v="Selwyn District"/>
    <s v="Christchurch"/>
  </r>
  <r>
    <n v="50"/>
    <x v="0"/>
    <x v="0"/>
    <x v="1"/>
    <s v="Up to 15 hours"/>
    <s v="Year 7 and Year 8"/>
    <n v="3412"/>
    <s v="Lincoln Primary School"/>
    <s v="Primary"/>
    <s v="Full Primary"/>
    <s v="State: Not integrated"/>
    <s v="Decile 10"/>
    <s v="Co-Ed"/>
    <s v="No Affiliation"/>
    <s v="Not Applicable"/>
    <s v="Not Applicable"/>
    <s v="Not a Kura School"/>
    <s v="Canterbury and Chatham Islands"/>
    <s v="Canterbury Region"/>
    <s v="Selwyn District"/>
    <s v="Christchurch"/>
  </r>
  <r>
    <n v="3"/>
    <x v="16"/>
    <x v="0"/>
    <x v="2"/>
    <s v="15-30 hours"/>
    <s v="Year 1 to Year 6"/>
    <n v="3412"/>
    <s v="Lincoln Primary School"/>
    <s v="Primary"/>
    <s v="Full Primary"/>
    <s v="State: Not integrated"/>
    <s v="Decile 10"/>
    <s v="Co-Ed"/>
    <s v="No Affiliation"/>
    <s v="Not Applicable"/>
    <s v="Not Applicable"/>
    <s v="Not a Kura School"/>
    <s v="Canterbury and Chatham Islands"/>
    <s v="Canterbury Region"/>
    <s v="Selwyn District"/>
    <s v="Christchurch"/>
  </r>
  <r>
    <n v="19"/>
    <x v="4"/>
    <x v="0"/>
    <x v="2"/>
    <s v="More than 30 hours"/>
    <s v="Year 1 to Year 6"/>
    <n v="3413"/>
    <s v="Linwood Avenue School"/>
    <s v="Primary"/>
    <s v="Contributing"/>
    <s v="State: Not integrated"/>
    <s v="Decile 2"/>
    <s v="Co-Ed"/>
    <s v="No Affiliation"/>
    <s v="Not Applicable"/>
    <s v="Not Applicable"/>
    <s v="Not a Kura School"/>
    <s v="Canterbury and Chatham Islands"/>
    <s v="Canterbury Region"/>
    <s v="Christchurch City"/>
    <s v="Christchurch"/>
  </r>
  <r>
    <n v="24"/>
    <x v="9"/>
    <x v="3"/>
    <x v="7"/>
    <s v="Up to 15 hours"/>
    <s v="Year 1 to Year 6"/>
    <n v="3413"/>
    <s v="Linwood Avenue School"/>
    <s v="Primary"/>
    <s v="Contributing"/>
    <s v="State: Not integrated"/>
    <s v="Decile 2"/>
    <s v="Co-Ed"/>
    <s v="No Affiliation"/>
    <s v="Not Applicable"/>
    <s v="Not Applicable"/>
    <s v="Not a Kura School"/>
    <s v="Canterbury and Chatham Islands"/>
    <s v="Canterbury Region"/>
    <s v="Christchurch City"/>
    <s v="Christchurch"/>
  </r>
  <r>
    <n v="24"/>
    <x v="9"/>
    <x v="3"/>
    <x v="14"/>
    <s v="Up to 15 hours"/>
    <s v="Year 1 to Year 6"/>
    <n v="3413"/>
    <s v="Linwood Avenue School"/>
    <s v="Primary"/>
    <s v="Contributing"/>
    <s v="State: Not integrated"/>
    <s v="Decile 2"/>
    <s v="Co-Ed"/>
    <s v="No Affiliation"/>
    <s v="Not Applicable"/>
    <s v="Not Applicable"/>
    <s v="Not a Kura School"/>
    <s v="Canterbury and Chatham Islands"/>
    <s v="Canterbury Region"/>
    <s v="Christchurch City"/>
    <s v="Christchurch"/>
  </r>
  <r>
    <n v="24"/>
    <x v="9"/>
    <x v="3"/>
    <x v="13"/>
    <s v="Up to 15 hours"/>
    <s v="Year 1 to Year 6"/>
    <n v="3413"/>
    <s v="Linwood Avenue School"/>
    <s v="Primary"/>
    <s v="Contributing"/>
    <s v="State: Not integrated"/>
    <s v="Decile 2"/>
    <s v="Co-Ed"/>
    <s v="No Affiliation"/>
    <s v="Not Applicable"/>
    <s v="Not Applicable"/>
    <s v="Not a Kura School"/>
    <s v="Canterbury and Chatham Islands"/>
    <s v="Canterbury Region"/>
    <s v="Christchurch City"/>
    <s v="Christchurch"/>
  </r>
  <r>
    <n v="24"/>
    <x v="9"/>
    <x v="3"/>
    <x v="8"/>
    <s v="Up to 15 hours"/>
    <s v="Year 1 to Year 6"/>
    <n v="3413"/>
    <s v="Linwood Avenue School"/>
    <s v="Primary"/>
    <s v="Contributing"/>
    <s v="State: Not integrated"/>
    <s v="Decile 2"/>
    <s v="Co-Ed"/>
    <s v="No Affiliation"/>
    <s v="Not Applicable"/>
    <s v="Not Applicable"/>
    <s v="Not a Kura School"/>
    <s v="Canterbury and Chatham Islands"/>
    <s v="Canterbury Region"/>
    <s v="Christchurch City"/>
    <s v="Christchurch"/>
  </r>
  <r>
    <n v="13"/>
    <x v="11"/>
    <x v="3"/>
    <x v="8"/>
    <s v="Up to 15 hours"/>
    <s v="Year 1 to Year 6"/>
    <n v="3413"/>
    <s v="Linwood Avenue School"/>
    <s v="Primary"/>
    <s v="Contributing"/>
    <s v="State: Not integrated"/>
    <s v="Decile 2"/>
    <s v="Co-Ed"/>
    <s v="No Affiliation"/>
    <s v="Not Applicable"/>
    <s v="Not Applicable"/>
    <s v="Not a Kura School"/>
    <s v="Canterbury and Chatham Islands"/>
    <s v="Canterbury Region"/>
    <s v="Christchurch City"/>
    <s v="Christchurch"/>
  </r>
  <r>
    <n v="25"/>
    <x v="12"/>
    <x v="3"/>
    <x v="8"/>
    <s v="Up to 15 hours"/>
    <s v="Year 1 to Year 6"/>
    <n v="3413"/>
    <s v="Linwood Avenue School"/>
    <s v="Primary"/>
    <s v="Contributing"/>
    <s v="State: Not integrated"/>
    <s v="Decile 2"/>
    <s v="Co-Ed"/>
    <s v="No Affiliation"/>
    <s v="Not Applicable"/>
    <s v="Not Applicable"/>
    <s v="Not a Kura School"/>
    <s v="Canterbury and Chatham Islands"/>
    <s v="Canterbury Region"/>
    <s v="Christchurch City"/>
    <s v="Christchurch"/>
  </r>
  <r>
    <n v="21"/>
    <x v="4"/>
    <x v="3"/>
    <x v="8"/>
    <s v="More than 30 hours"/>
    <s v="Year 1 to Year 6"/>
    <n v="3413"/>
    <s v="Linwood Avenue School"/>
    <s v="Primary"/>
    <s v="Contributing"/>
    <s v="State: Not integrated"/>
    <s v="Decile 2"/>
    <s v="Co-Ed"/>
    <s v="No Affiliation"/>
    <s v="Not Applicable"/>
    <s v="Not Applicable"/>
    <s v="Not a Kura School"/>
    <s v="Canterbury and Chatham Islands"/>
    <s v="Canterbury Region"/>
    <s v="Christchurch City"/>
    <s v="Christchurch"/>
  </r>
  <r>
    <n v="29"/>
    <x v="0"/>
    <x v="3"/>
    <x v="8"/>
    <s v="More than 30 hours"/>
    <s v="Year 1 to Year 6"/>
    <n v="3413"/>
    <s v="Linwood Avenue School"/>
    <s v="Primary"/>
    <s v="Contributing"/>
    <s v="State: Not integrated"/>
    <s v="Decile 2"/>
    <s v="Co-Ed"/>
    <s v="No Affiliation"/>
    <s v="Not Applicable"/>
    <s v="Not Applicable"/>
    <s v="Not a Kura School"/>
    <s v="Canterbury and Chatham Islands"/>
    <s v="Canterbury Region"/>
    <s v="Christchurch City"/>
    <s v="Christchurch"/>
  </r>
  <r>
    <n v="37"/>
    <x v="1"/>
    <x v="3"/>
    <x v="8"/>
    <s v="More than 30 hours"/>
    <s v="Year 1 to Year 6"/>
    <n v="3413"/>
    <s v="Linwood Avenue School"/>
    <s v="Primary"/>
    <s v="Contributing"/>
    <s v="State: Not integrated"/>
    <s v="Decile 2"/>
    <s v="Co-Ed"/>
    <s v="No Affiliation"/>
    <s v="Not Applicable"/>
    <s v="Not Applicable"/>
    <s v="Not a Kura School"/>
    <s v="Canterbury and Chatham Islands"/>
    <s v="Canterbury Region"/>
    <s v="Christchurch City"/>
    <s v="Christchurch"/>
  </r>
  <r>
    <n v="41"/>
    <x v="14"/>
    <x v="3"/>
    <x v="8"/>
    <s v="Up to 15 hours"/>
    <s v="Year 1 to Year 6"/>
    <n v="3413"/>
    <s v="Linwood Avenue School"/>
    <s v="Primary"/>
    <s v="Contributing"/>
    <s v="State: Not integrated"/>
    <s v="Decile 2"/>
    <s v="Co-Ed"/>
    <s v="No Affiliation"/>
    <s v="Not Applicable"/>
    <s v="Not Applicable"/>
    <s v="Not a Kura School"/>
    <s v="Canterbury and Chatham Islands"/>
    <s v="Canterbury Region"/>
    <s v="Christchurch City"/>
    <s v="Christchurch"/>
  </r>
  <r>
    <n v="44"/>
    <x v="15"/>
    <x v="3"/>
    <x v="8"/>
    <s v="Up to 15 hours"/>
    <s v="Year 1 to Year 6"/>
    <n v="3413"/>
    <s v="Linwood Avenue School"/>
    <s v="Primary"/>
    <s v="Contributing"/>
    <s v="State: Not integrated"/>
    <s v="Decile 2"/>
    <s v="Co-Ed"/>
    <s v="No Affiliation"/>
    <s v="Not Applicable"/>
    <s v="Not Applicable"/>
    <s v="Not a Kura School"/>
    <s v="Canterbury and Chatham Islands"/>
    <s v="Canterbury Region"/>
    <s v="Christchurch City"/>
    <s v="Christchurch"/>
  </r>
  <r>
    <n v="20"/>
    <x v="16"/>
    <x v="3"/>
    <x v="8"/>
    <s v="15-30 hours"/>
    <s v="Year 1 to Year 6"/>
    <n v="3413"/>
    <s v="Linwood Avenue School"/>
    <s v="Primary"/>
    <s v="Contributing"/>
    <s v="State: Not integrated"/>
    <s v="Decile 2"/>
    <s v="Co-Ed"/>
    <s v="No Affiliation"/>
    <s v="Not Applicable"/>
    <s v="Not Applicable"/>
    <s v="Not a Kura School"/>
    <s v="Canterbury and Chatham Islands"/>
    <s v="Canterbury Region"/>
    <s v="Christchurch City"/>
    <s v="Christchurch"/>
  </r>
  <r>
    <n v="24"/>
    <x v="9"/>
    <x v="3"/>
    <x v="11"/>
    <s v="Up to 15 hours"/>
    <s v="Year 1 to Year 6"/>
    <n v="3413"/>
    <s v="Linwood Avenue School"/>
    <s v="Primary"/>
    <s v="Contributing"/>
    <s v="State: Not integrated"/>
    <s v="Decile 2"/>
    <s v="Co-Ed"/>
    <s v="No Affiliation"/>
    <s v="Not Applicable"/>
    <s v="Not Applicable"/>
    <s v="Not a Kura School"/>
    <s v="Canterbury and Chatham Islands"/>
    <s v="Canterbury Region"/>
    <s v="Christchurch City"/>
    <s v="Christchurch"/>
  </r>
  <r>
    <n v="28"/>
    <x v="2"/>
    <x v="3"/>
    <x v="8"/>
    <s v="More than 30 hours"/>
    <s v="Year 7 and Year 8"/>
    <n v="3414"/>
    <s v="Linwood Intermediate"/>
    <s v="Primary"/>
    <s v="Intermediate"/>
    <s v="State: Not integrated"/>
    <s v="Decile 3"/>
    <s v="Co-Ed"/>
    <s v="No Affiliation"/>
    <s v="Not Applicable"/>
    <s v="Not Applicable"/>
    <s v="Not a Kura School"/>
    <s v="Canterbury and Chatham Islands"/>
    <s v="Canterbury Region"/>
    <s v="Christchurch City"/>
    <s v="Christchurch"/>
  </r>
  <r>
    <n v="28"/>
    <x v="9"/>
    <x v="3"/>
    <x v="8"/>
    <s v="More than 30 hours"/>
    <s v="Year 7 and Year 8"/>
    <n v="3414"/>
    <s v="Linwood Intermediate"/>
    <s v="Primary"/>
    <s v="Intermediate"/>
    <s v="State: Not integrated"/>
    <s v="Decile 2"/>
    <s v="Co-Ed"/>
    <s v="No Affiliation"/>
    <s v="Not Applicable"/>
    <s v="Not Applicable"/>
    <s v="Not a Kura School"/>
    <s v="Canterbury and Chatham Islands"/>
    <s v="Canterbury Region"/>
    <s v="Christchurch City"/>
    <s v="Christchurch"/>
  </r>
  <r>
    <n v="20"/>
    <x v="6"/>
    <x v="3"/>
    <x v="8"/>
    <s v="More than 30 hours"/>
    <s v="Year 7 and Year 8"/>
    <n v="3414"/>
    <s v="Linwood Intermediate"/>
    <s v="Primary"/>
    <s v="Intermediate"/>
    <s v="State: Not integrated"/>
    <s v="Decile 2"/>
    <s v="Co-Ed"/>
    <s v="No Affiliation"/>
    <s v="Not Applicable"/>
    <s v="Not Applicable"/>
    <s v="Not a Kura School"/>
    <s v="Canterbury and Chatham Islands"/>
    <s v="Canterbury Region"/>
    <s v="Christchurch City"/>
    <s v="Christchurch"/>
  </r>
  <r>
    <n v="15"/>
    <x v="10"/>
    <x v="3"/>
    <x v="8"/>
    <s v="More than 30 hours"/>
    <s v="Year 7 and Year 8"/>
    <n v="3414"/>
    <s v="Linwood Intermediate"/>
    <s v="Primary"/>
    <s v="Intermediate"/>
    <s v="State: Not integrated"/>
    <s v="Decile 2"/>
    <s v="Co-Ed"/>
    <s v="No Affiliation"/>
    <s v="Not Applicable"/>
    <s v="Not Applicable"/>
    <s v="Not a Kura School"/>
    <s v="Canterbury and Chatham Islands"/>
    <s v="Canterbury Region"/>
    <s v="Christchurch City"/>
    <s v="Christchurch"/>
  </r>
  <r>
    <n v="18"/>
    <x v="11"/>
    <x v="3"/>
    <x v="8"/>
    <s v="More than 30 hours"/>
    <s v="Year 7 and Year 8"/>
    <n v="3414"/>
    <s v="Linwood Intermediate"/>
    <s v="Primary"/>
    <s v="Intermediate"/>
    <s v="State: Not integrated"/>
    <s v="Decile 2"/>
    <s v="Co-Ed"/>
    <s v="No Affiliation"/>
    <s v="Not Applicable"/>
    <s v="Not Applicable"/>
    <s v="Not a Kura School"/>
    <s v="Canterbury and Chatham Islands"/>
    <s v="Canterbury Region"/>
    <s v="Christchurch City"/>
    <s v="Christchurch"/>
  </r>
  <r>
    <n v="16"/>
    <x v="12"/>
    <x v="3"/>
    <x v="8"/>
    <s v="More than 30 hours"/>
    <s v="Year 7 and Year 8"/>
    <n v="3414"/>
    <s v="Linwood Intermediate"/>
    <s v="Primary"/>
    <s v="Intermediate"/>
    <s v="State: Not integrated"/>
    <s v="Decile 2"/>
    <s v="Co-Ed"/>
    <s v="No Affiliation"/>
    <s v="Not Applicable"/>
    <s v="Not Applicable"/>
    <s v="Not a Kura School"/>
    <s v="Canterbury and Chatham Islands"/>
    <s v="Canterbury Region"/>
    <s v="Christchurch City"/>
    <s v="Christchurch"/>
  </r>
  <r>
    <n v="26"/>
    <x v="4"/>
    <x v="3"/>
    <x v="8"/>
    <s v="Up to 15 hours"/>
    <s v="Year 7 and Year 8"/>
    <n v="3414"/>
    <s v="Linwood Intermediate"/>
    <s v="Primary"/>
    <s v="Intermediate"/>
    <s v="State: Not integrated"/>
    <s v="Decile 2"/>
    <s v="Co-Ed"/>
    <s v="No Affiliation"/>
    <s v="Not Applicable"/>
    <s v="Not Applicable"/>
    <s v="Not a Kura School"/>
    <s v="Canterbury and Chatham Islands"/>
    <s v="Canterbury Region"/>
    <s v="Christchurch City"/>
    <s v="Christchurch"/>
  </r>
  <r>
    <n v="28"/>
    <x v="0"/>
    <x v="3"/>
    <x v="8"/>
    <s v="Up to 15 hours"/>
    <s v="Year 7 and Year 8"/>
    <n v="3414"/>
    <s v="Linwood Intermediate"/>
    <s v="Primary"/>
    <s v="Intermediate"/>
    <s v="State: Not integrated"/>
    <s v="Decile 2"/>
    <s v="Co-Ed"/>
    <s v="No Affiliation"/>
    <s v="Not Applicable"/>
    <s v="Not Applicable"/>
    <s v="Not a Kura School"/>
    <s v="Canterbury and Chatham Islands"/>
    <s v="Canterbury Region"/>
    <s v="Christchurch City"/>
    <s v="Christchurch"/>
  </r>
  <r>
    <n v="17"/>
    <x v="5"/>
    <x v="3"/>
    <x v="8"/>
    <s v="Up to 15 hours"/>
    <s v="Year 7 and Year 8"/>
    <n v="3414"/>
    <s v="Linwood Intermediate"/>
    <s v="Primary"/>
    <s v="Intermediate"/>
    <s v="State: Not integrated"/>
    <s v="Decile 2"/>
    <s v="Co-Ed"/>
    <s v="No Affiliation"/>
    <s v="Not Applicable"/>
    <s v="Not Applicable"/>
    <s v="Not a Kura School"/>
    <s v="Canterbury and Chatham Islands"/>
    <s v="Canterbury Region"/>
    <s v="Christchurch City"/>
    <s v="Christchurch"/>
  </r>
  <r>
    <n v="22"/>
    <x v="11"/>
    <x v="0"/>
    <x v="2"/>
    <s v="More than 30 hours"/>
    <s v="Year 7 and Year 8"/>
    <n v="3415"/>
    <s v="Linwood North School"/>
    <s v="Primary"/>
    <s v="Contributing"/>
    <s v="State: Not integrated"/>
    <s v="Decile 3"/>
    <s v="Co-Ed"/>
    <s v="No Affiliation"/>
    <s v="Not Applicable"/>
    <s v="Not Applicable"/>
    <s v="Not a Kura School"/>
    <s v="Canterbury and Chatham Islands"/>
    <s v="Canterbury Region"/>
    <s v="Christchurch City"/>
    <s v="Christchurch"/>
  </r>
  <r>
    <n v="11"/>
    <x v="12"/>
    <x v="0"/>
    <x v="0"/>
    <s v="15-30 hours"/>
    <s v="Year 1 to Year 6"/>
    <n v="3418"/>
    <s v="Little River School"/>
    <s v="Primary"/>
    <s v="Full Primary"/>
    <s v="State: Not integrated"/>
    <s v="Decile 5"/>
    <s v="Co-Ed"/>
    <s v="No Affiliation"/>
    <s v="Not Applicable"/>
    <s v="Not Applicable"/>
    <s v="Not a Kura School"/>
    <s v="Canterbury and Chatham Islands"/>
    <s v="Canterbury Region"/>
    <s v="Christchurch City"/>
    <s v="Christchurch"/>
  </r>
  <r>
    <n v="18"/>
    <x v="12"/>
    <x v="0"/>
    <x v="0"/>
    <s v="15-30 hours"/>
    <s v="Year 7 and Year 8"/>
    <n v="3418"/>
    <s v="Little River School"/>
    <s v="Primary"/>
    <s v="Full Primary"/>
    <s v="State: Not integrated"/>
    <s v="Decile 5"/>
    <s v="Co-Ed"/>
    <s v="No Affiliation"/>
    <s v="Not Applicable"/>
    <s v="Not Applicable"/>
    <s v="Not a Kura School"/>
    <s v="Canterbury and Chatham Islands"/>
    <s v="Canterbury Region"/>
    <s v="Christchurch City"/>
    <s v="Christchurch"/>
  </r>
  <r>
    <n v="20"/>
    <x v="4"/>
    <x v="0"/>
    <x v="0"/>
    <s v="15-30 hours"/>
    <s v="Year 1 to Year 6"/>
    <n v="3418"/>
    <s v="Little River School"/>
    <s v="Primary"/>
    <s v="Full Primary"/>
    <s v="State: Not integrated"/>
    <s v="Decile 5"/>
    <s v="Co-Ed"/>
    <s v="No Affiliation"/>
    <s v="Not Applicable"/>
    <s v="Not Applicable"/>
    <s v="Not a Kura School"/>
    <s v="Canterbury and Chatham Islands"/>
    <s v="Canterbury Region"/>
    <s v="Christchurch City"/>
    <s v="Christchurch"/>
  </r>
  <r>
    <n v="19"/>
    <x v="4"/>
    <x v="0"/>
    <x v="0"/>
    <s v="15-30 hours"/>
    <s v="Year 7 and Year 8"/>
    <n v="3418"/>
    <s v="Little River School"/>
    <s v="Primary"/>
    <s v="Full Primary"/>
    <s v="State: Not integrated"/>
    <s v="Decile 5"/>
    <s v="Co-Ed"/>
    <s v="No Affiliation"/>
    <s v="Not Applicable"/>
    <s v="Not Applicable"/>
    <s v="Not a Kura School"/>
    <s v="Canterbury and Chatham Islands"/>
    <s v="Canterbury Region"/>
    <s v="Christchurch City"/>
    <s v="Christchurch"/>
  </r>
  <r>
    <n v="24"/>
    <x v="0"/>
    <x v="0"/>
    <x v="0"/>
    <s v="15-30 hours"/>
    <s v="Year 7 and Year 8"/>
    <n v="3418"/>
    <s v="Little River School"/>
    <s v="Primary"/>
    <s v="Full Primary"/>
    <s v="State: Not integrated"/>
    <s v="Decile 5"/>
    <s v="Co-Ed"/>
    <s v="No Affiliation"/>
    <s v="Not Applicable"/>
    <s v="Not Applicable"/>
    <s v="Not a Kura School"/>
    <s v="Canterbury and Chatham Islands"/>
    <s v="Canterbury Region"/>
    <s v="Christchurch City"/>
    <s v="Christchurch"/>
  </r>
  <r>
    <n v="4"/>
    <x v="1"/>
    <x v="0"/>
    <x v="0"/>
    <s v="Up to 15 hours"/>
    <s v="Year 1 to Year 6"/>
    <n v="3418"/>
    <s v="Little River School"/>
    <s v="Primary"/>
    <s v="Full Primary"/>
    <s v="State: Not integrated"/>
    <s v="Decile 5"/>
    <s v="Co-Ed"/>
    <s v="No Affiliation"/>
    <s v="Not Applicable"/>
    <s v="Not Applicable"/>
    <s v="Not a Kura School"/>
    <s v="Canterbury and Chatham Islands"/>
    <s v="Canterbury Region"/>
    <s v="Christchurch City"/>
    <s v="Christchurch"/>
  </r>
  <r>
    <n v="17"/>
    <x v="1"/>
    <x v="0"/>
    <x v="0"/>
    <s v="Up to 15 hours"/>
    <s v="Year 7 and Year 8"/>
    <n v="3418"/>
    <s v="Little River School"/>
    <s v="Primary"/>
    <s v="Full Primary"/>
    <s v="State: Not integrated"/>
    <s v="Decile 5"/>
    <s v="Co-Ed"/>
    <s v="No Affiliation"/>
    <s v="Not Applicable"/>
    <s v="Not Applicable"/>
    <s v="Not a Kura School"/>
    <s v="Canterbury and Chatham Islands"/>
    <s v="Canterbury Region"/>
    <s v="Christchurch City"/>
    <s v="Christchurch"/>
  </r>
  <r>
    <n v="9"/>
    <x v="5"/>
    <x v="0"/>
    <x v="0"/>
    <s v="15-30 hours"/>
    <s v="Year 1 to Year 6"/>
    <n v="3418"/>
    <s v="Little River School"/>
    <s v="Primary"/>
    <s v="Full Primary"/>
    <s v="State: Not integrated"/>
    <s v="Decile 5"/>
    <s v="Co-Ed"/>
    <s v="No Affiliation"/>
    <s v="Not Applicable"/>
    <s v="Not Applicable"/>
    <s v="Not a Kura School"/>
    <s v="Canterbury and Chatham Islands"/>
    <s v="Canterbury Region"/>
    <s v="Christchurch City"/>
    <s v="Christchurch"/>
  </r>
  <r>
    <n v="12"/>
    <x v="5"/>
    <x v="0"/>
    <x v="0"/>
    <s v="15-30 hours"/>
    <s v="Year 7 and Year 8"/>
    <n v="3418"/>
    <s v="Little River School"/>
    <s v="Primary"/>
    <s v="Full Primary"/>
    <s v="State: Not integrated"/>
    <s v="Decile 5"/>
    <s v="Co-Ed"/>
    <s v="No Affiliation"/>
    <s v="Not Applicable"/>
    <s v="Not Applicable"/>
    <s v="Not a Kura School"/>
    <s v="Canterbury and Chatham Islands"/>
    <s v="Canterbury Region"/>
    <s v="Christchurch City"/>
    <s v="Christchurch"/>
  </r>
  <r>
    <n v="14"/>
    <x v="14"/>
    <x v="0"/>
    <x v="0"/>
    <s v="15-30 hours"/>
    <s v="Year 1 to Year 6"/>
    <n v="3418"/>
    <s v="Little River School"/>
    <s v="Primary"/>
    <s v="Full Primary"/>
    <s v="State: Not integrated"/>
    <s v="Decile 5"/>
    <s v="Co-Ed"/>
    <s v="No Affiliation"/>
    <s v="Not Applicable"/>
    <s v="Not Applicable"/>
    <s v="Not a Kura School"/>
    <s v="Canterbury and Chatham Islands"/>
    <s v="Canterbury Region"/>
    <s v="Christchurch City"/>
    <s v="Christchurch"/>
  </r>
  <r>
    <n v="13"/>
    <x v="14"/>
    <x v="0"/>
    <x v="0"/>
    <s v="15-30 hours"/>
    <s v="Year 7 and Year 8"/>
    <n v="3418"/>
    <s v="Little River School"/>
    <s v="Primary"/>
    <s v="Full Primary"/>
    <s v="State: Not integrated"/>
    <s v="Decile 5"/>
    <s v="Co-Ed"/>
    <s v="No Affiliation"/>
    <s v="Not Applicable"/>
    <s v="Not Applicable"/>
    <s v="Not a Kura School"/>
    <s v="Canterbury and Chatham Islands"/>
    <s v="Canterbury Region"/>
    <s v="Christchurch City"/>
    <s v="Christchurch"/>
  </r>
  <r>
    <n v="16"/>
    <x v="16"/>
    <x v="0"/>
    <x v="0"/>
    <s v="Up to 15 hours"/>
    <s v="Year 7 and Year 8"/>
    <n v="3418"/>
    <s v="Little River School"/>
    <s v="Primary"/>
    <s v="Full Primary"/>
    <s v="State: Not integrated"/>
    <s v="Decile 9"/>
    <s v="Co-Ed"/>
    <s v="No Affiliation"/>
    <s v="Not Applicable"/>
    <s v="Not Applicable"/>
    <s v="Not a Kura School"/>
    <s v="Canterbury and Chatham Islands"/>
    <s v="Canterbury Region"/>
    <s v="Christchurch City"/>
    <s v="Christchurch"/>
  </r>
  <r>
    <n v="27"/>
    <x v="17"/>
    <x v="0"/>
    <x v="0"/>
    <s v="Up to 15 hours"/>
    <s v="Year 7 and Year 8"/>
    <n v="3418"/>
    <s v="Little River School"/>
    <s v="Primary"/>
    <s v="Full Primary"/>
    <s v="State: Not integrated"/>
    <s v="Decile 9"/>
    <s v="Co-Ed"/>
    <s v="No Affiliation"/>
    <s v="Not Applicable"/>
    <s v="Not Applicable"/>
    <s v="Not a Kura School"/>
    <s v="Canterbury and Chatham Islands"/>
    <s v="Canterbury Region"/>
    <s v="Christchurch City"/>
    <s v="Christchurch"/>
  </r>
  <r>
    <n v="25"/>
    <x v="10"/>
    <x v="0"/>
    <x v="1"/>
    <s v="15-30 hours"/>
    <s v="Year 7 and Year 8"/>
    <n v="3418"/>
    <s v="Little River School"/>
    <s v="Primary"/>
    <s v="Full Primary"/>
    <s v="State: Not integrated"/>
    <s v="Decile 4"/>
    <s v="Co-Ed"/>
    <s v="No Affiliation"/>
    <s v="Not Applicable"/>
    <s v="Not Applicable"/>
    <s v="Not a Kura School"/>
    <s v="Canterbury and Chatham Islands"/>
    <s v="Canterbury Region"/>
    <s v="Christchurch City"/>
    <s v="Christchurch"/>
  </r>
  <r>
    <n v="13"/>
    <x v="16"/>
    <x v="0"/>
    <x v="1"/>
    <s v="Up to 15 hours"/>
    <s v="Year 1 to Year 6"/>
    <n v="3418"/>
    <s v="Little River School"/>
    <s v="Primary"/>
    <s v="Full Primary"/>
    <s v="State: Not integrated"/>
    <s v="Decile 9"/>
    <s v="Co-Ed"/>
    <s v="No Affiliation"/>
    <s v="Not Applicable"/>
    <s v="Not Applicable"/>
    <s v="Not a Kura School"/>
    <s v="Canterbury and Chatham Islands"/>
    <s v="Canterbury Region"/>
    <s v="Christchurch City"/>
    <s v="Christchurch"/>
  </r>
  <r>
    <n v="23"/>
    <x v="11"/>
    <x v="0"/>
    <x v="12"/>
    <s v="More than 30 hours"/>
    <s v="Year 7 and Year 8"/>
    <n v="3418"/>
    <s v="Little River School"/>
    <s v="Primary"/>
    <s v="Full Primary"/>
    <s v="State: Not integrated"/>
    <s v="Decile 4"/>
    <s v="Co-Ed"/>
    <s v="No Affiliation"/>
    <s v="Not Applicable"/>
    <s v="Not Applicable"/>
    <s v="Not a Kura School"/>
    <s v="Canterbury and Chatham Islands"/>
    <s v="Canterbury Region"/>
    <s v="Christchurch City"/>
    <s v="Christchurch"/>
  </r>
  <r>
    <n v="22"/>
    <x v="15"/>
    <x v="0"/>
    <x v="2"/>
    <s v="Up to 15 hours"/>
    <s v="Year 7 and Year 8"/>
    <n v="3418"/>
    <s v="Little River School"/>
    <s v="Primary"/>
    <s v="Full Primary"/>
    <s v="State: Not integrated"/>
    <s v="Decile 5"/>
    <s v="Co-Ed"/>
    <s v="No Affiliation"/>
    <s v="Not Applicable"/>
    <s v="Not Applicable"/>
    <s v="Not a Kura School"/>
    <s v="Canterbury and Chatham Islands"/>
    <s v="Canterbury Region"/>
    <s v="Christchurch City"/>
    <s v="Christchurch"/>
  </r>
  <r>
    <n v="35"/>
    <x v="13"/>
    <x v="0"/>
    <x v="2"/>
    <s v="More than 30 hours"/>
    <s v="Year 7 and Year 8"/>
    <n v="3418"/>
    <s v="Little River School"/>
    <s v="Primary"/>
    <s v="Full Primary"/>
    <s v="State: Not integrated"/>
    <s v="Decile 9"/>
    <s v="Co-Ed"/>
    <s v="No Affiliation"/>
    <s v="Not Applicable"/>
    <s v="Not Applicable"/>
    <s v="Not a Kura School"/>
    <s v="Canterbury and Chatham Islands"/>
    <s v="Canterbury Region"/>
    <s v="Christchurch City"/>
    <s v="Christchurch"/>
  </r>
  <r>
    <n v="20"/>
    <x v="16"/>
    <x v="0"/>
    <x v="2"/>
    <s v="Up to 15 hours"/>
    <s v="Year 7 and Year 8"/>
    <n v="3418"/>
    <s v="Little River School"/>
    <s v="Primary"/>
    <s v="Full Primary"/>
    <s v="State: Not integrated"/>
    <s v="Decile 9"/>
    <s v="Co-Ed"/>
    <s v="No Affiliation"/>
    <s v="Not Applicable"/>
    <s v="Not Applicable"/>
    <s v="Not a Kura School"/>
    <s v="Canterbury and Chatham Islands"/>
    <s v="Canterbury Region"/>
    <s v="Christchurch City"/>
    <s v="Christchurch"/>
  </r>
  <r>
    <n v="32"/>
    <x v="0"/>
    <x v="0"/>
    <x v="0"/>
    <s v="Up to 15 hours"/>
    <s v="Year 7 and Year 8"/>
    <n v="3419"/>
    <s v="Loburn School"/>
    <s v="Primary"/>
    <s v="Full Primary"/>
    <s v="State: Not integrated"/>
    <s v="Decile 10"/>
    <s v="Co-Ed"/>
    <s v="No Affiliation"/>
    <s v="Not Applicable"/>
    <s v="Not Applicable"/>
    <s v="Not a Kura School"/>
    <s v="Canterbury and Chatham Islands"/>
    <s v="Canterbury Region"/>
    <s v="Waimakariri District"/>
    <s v="Christchurch"/>
  </r>
  <r>
    <n v="7"/>
    <x v="6"/>
    <x v="0"/>
    <x v="0"/>
    <s v="15-30 hours"/>
    <s v="Year 1 to Year 6"/>
    <n v="3420"/>
    <s v="Lowcliffe School"/>
    <s v="Primary"/>
    <s v="Full Primary"/>
    <s v="State: Not integrated"/>
    <s v="Decile 9"/>
    <s v="Co-Ed"/>
    <s v="No Affiliation"/>
    <s v="Not Applicable"/>
    <s v="Not Applicable"/>
    <s v="Not a Kura School"/>
    <s v="Canterbury and Chatham Islands"/>
    <s v="Canterbury Region"/>
    <s v="Ashburton District"/>
    <s v="Christchurch"/>
  </r>
  <r>
    <n v="9"/>
    <x v="6"/>
    <x v="0"/>
    <x v="0"/>
    <s v="15-30 hours"/>
    <s v="Year 7 and Year 8"/>
    <n v="3420"/>
    <s v="Lowcliffe School"/>
    <s v="Primary"/>
    <s v="Full Primary"/>
    <s v="State: Not integrated"/>
    <s v="Decile 9"/>
    <s v="Co-Ed"/>
    <s v="No Affiliation"/>
    <s v="Not Applicable"/>
    <s v="Not Applicable"/>
    <s v="Not a Kura School"/>
    <s v="Canterbury and Chatham Islands"/>
    <s v="Canterbury Region"/>
    <s v="Ashburton District"/>
    <s v="Christchurch"/>
  </r>
  <r>
    <n v="9"/>
    <x v="10"/>
    <x v="0"/>
    <x v="0"/>
    <s v="15-30 hours"/>
    <s v="Year 1 to Year 6"/>
    <n v="3420"/>
    <s v="Lowcliffe School"/>
    <s v="Primary"/>
    <s v="Full Primary"/>
    <s v="State: Not integrated"/>
    <s v="Decile 9"/>
    <s v="Co-Ed"/>
    <s v="No Affiliation"/>
    <s v="Not Applicable"/>
    <s v="Not Applicable"/>
    <s v="Not a Kura School"/>
    <s v="Canterbury and Chatham Islands"/>
    <s v="Canterbury Region"/>
    <s v="Ashburton District"/>
    <s v="Christchurch"/>
  </r>
  <r>
    <n v="7"/>
    <x v="10"/>
    <x v="0"/>
    <x v="0"/>
    <s v="15-30 hours"/>
    <s v="Year 7 and Year 8"/>
    <n v="3420"/>
    <s v="Lowcliffe School"/>
    <s v="Primary"/>
    <s v="Full Primary"/>
    <s v="State: Not integrated"/>
    <s v="Decile 9"/>
    <s v="Co-Ed"/>
    <s v="No Affiliation"/>
    <s v="Not Applicable"/>
    <s v="Not Applicable"/>
    <s v="Not a Kura School"/>
    <s v="Canterbury and Chatham Islands"/>
    <s v="Canterbury Region"/>
    <s v="Ashburton District"/>
    <s v="Christchurch"/>
  </r>
  <r>
    <n v="7"/>
    <x v="6"/>
    <x v="0"/>
    <x v="2"/>
    <s v="15-30 hours"/>
    <s v="Year 1 to Year 6"/>
    <n v="3420"/>
    <s v="Lowcliffe School"/>
    <s v="Primary"/>
    <s v="Full Primary"/>
    <s v="State: Not integrated"/>
    <s v="Decile 9"/>
    <s v="Co-Ed"/>
    <s v="No Affiliation"/>
    <s v="Not Applicable"/>
    <s v="Not Applicable"/>
    <s v="Not a Kura School"/>
    <s v="Canterbury and Chatham Islands"/>
    <s v="Canterbury Region"/>
    <s v="Ashburton District"/>
    <s v="Christchurch"/>
  </r>
  <r>
    <n v="9"/>
    <x v="6"/>
    <x v="0"/>
    <x v="2"/>
    <s v="15-30 hours"/>
    <s v="Year 7 and Year 8"/>
    <n v="3420"/>
    <s v="Lowcliffe School"/>
    <s v="Primary"/>
    <s v="Full Primary"/>
    <s v="State: Not integrated"/>
    <s v="Decile 9"/>
    <s v="Co-Ed"/>
    <s v="No Affiliation"/>
    <s v="Not Applicable"/>
    <s v="Not Applicable"/>
    <s v="Not a Kura School"/>
    <s v="Canterbury and Chatham Islands"/>
    <s v="Canterbury Region"/>
    <s v="Ashburton District"/>
    <s v="Christchurch"/>
  </r>
  <r>
    <n v="9"/>
    <x v="2"/>
    <x v="1"/>
    <x v="4"/>
    <s v="More than 30 hours"/>
    <s v="Year 1 to Year 6"/>
    <n v="3423"/>
    <s v="Lyttelton Main School"/>
    <s v="Primary"/>
    <s v="Full Primary"/>
    <s v="State: Not integrated"/>
    <s v="Decile 5"/>
    <s v="Co-Ed"/>
    <s v="No Affiliation"/>
    <s v="Not Applicable"/>
    <s v="Not Applicable"/>
    <s v="Not a Kura School"/>
    <s v="Canterbury and Chatham Islands"/>
    <s v="Canterbury Region"/>
    <s v="Christchurch City"/>
    <s v="Christchurch"/>
  </r>
  <r>
    <n v="17"/>
    <x v="2"/>
    <x v="1"/>
    <x v="4"/>
    <s v="More than 30 hours"/>
    <s v="Year 7 and Year 8"/>
    <n v="3423"/>
    <s v="Lyttelton Main School"/>
    <s v="Primary"/>
    <s v="Full Primary"/>
    <s v="State: Not integrated"/>
    <s v="Decile 5"/>
    <s v="Co-Ed"/>
    <s v="No Affiliation"/>
    <s v="Not Applicable"/>
    <s v="Not Applicable"/>
    <s v="Not a Kura School"/>
    <s v="Canterbury and Chatham Islands"/>
    <s v="Canterbury Region"/>
    <s v="Christchurch City"/>
    <s v="Christchurch"/>
  </r>
  <r>
    <n v="6"/>
    <x v="3"/>
    <x v="1"/>
    <x v="4"/>
    <s v="More than 30 hours"/>
    <s v="Year 1 to Year 6"/>
    <n v="3423"/>
    <s v="Lyttelton Main School"/>
    <s v="Primary"/>
    <s v="Full Primary"/>
    <s v="State: Not integrated"/>
    <s v="Decile 6"/>
    <s v="Co-Ed"/>
    <s v="No Affiliation"/>
    <s v="Not Applicable"/>
    <s v="Not Applicable"/>
    <s v="Not a Kura School"/>
    <s v="Canterbury and Chatham Islands"/>
    <s v="Canterbury Region"/>
    <s v="Christchurch City"/>
    <s v="Christchurch"/>
  </r>
  <r>
    <n v="15"/>
    <x v="3"/>
    <x v="1"/>
    <x v="4"/>
    <s v="More than 30 hours"/>
    <s v="Year 7 and Year 8"/>
    <n v="3423"/>
    <s v="Lyttelton Main School"/>
    <s v="Primary"/>
    <s v="Full Primary"/>
    <s v="State: Not integrated"/>
    <s v="Decile 6"/>
    <s v="Co-Ed"/>
    <s v="No Affiliation"/>
    <s v="Not Applicable"/>
    <s v="Not Applicable"/>
    <s v="Not a Kura School"/>
    <s v="Canterbury and Chatham Islands"/>
    <s v="Canterbury Region"/>
    <s v="Christchurch City"/>
    <s v="Christchurch"/>
  </r>
  <r>
    <n v="5"/>
    <x v="9"/>
    <x v="1"/>
    <x v="4"/>
    <s v="15-30 hours"/>
    <s v="Year 1 to Year 6"/>
    <n v="3423"/>
    <s v="Lyttelton Main School"/>
    <s v="Primary"/>
    <s v="Full Primary"/>
    <s v="State: Not integrated"/>
    <s v="Decile 6"/>
    <s v="Co-Ed"/>
    <s v="No Affiliation"/>
    <s v="Not Applicable"/>
    <s v="Not Applicable"/>
    <s v="Not a Kura School"/>
    <s v="Canterbury and Chatham Islands"/>
    <s v="Canterbury Region"/>
    <s v="Christchurch City"/>
    <s v="Christchurch"/>
  </r>
  <r>
    <n v="22"/>
    <x v="9"/>
    <x v="1"/>
    <x v="4"/>
    <s v="15-30 hours"/>
    <s v="Year 7 and Year 8"/>
    <n v="3423"/>
    <s v="Lyttelton Main School"/>
    <s v="Primary"/>
    <s v="Full Primary"/>
    <s v="State: Not integrated"/>
    <s v="Decile 6"/>
    <s v="Co-Ed"/>
    <s v="No Affiliation"/>
    <s v="Not Applicable"/>
    <s v="Not Applicable"/>
    <s v="Not a Kura School"/>
    <s v="Canterbury and Chatham Islands"/>
    <s v="Canterbury Region"/>
    <s v="Christchurch City"/>
    <s v="Christchurch"/>
  </r>
  <r>
    <n v="14"/>
    <x v="11"/>
    <x v="0"/>
    <x v="0"/>
    <s v="15-30 hours"/>
    <s v="Year 7 and Year 8"/>
    <n v="3423"/>
    <s v="Lyttelton Main School"/>
    <s v="Primary"/>
    <s v="Full Primary"/>
    <s v="State: Not integrated"/>
    <s v="Decile 7"/>
    <s v="Co-Ed"/>
    <s v="No Affiliation"/>
    <s v="Not Applicable"/>
    <s v="Not Applicable"/>
    <s v="Not a Kura School"/>
    <s v="Canterbury and Chatham Islands"/>
    <s v="Canterbury Region"/>
    <s v="Christchurch City"/>
    <s v="Christchurch"/>
  </r>
  <r>
    <n v="25"/>
    <x v="12"/>
    <x v="0"/>
    <x v="0"/>
    <s v="15-30 hours"/>
    <s v="Year 7 and Year 8"/>
    <n v="3423"/>
    <s v="Lyttelton Main School"/>
    <s v="Primary"/>
    <s v="Full Primary"/>
    <s v="State: Not integrated"/>
    <s v="Decile 8"/>
    <s v="Co-Ed"/>
    <s v="No Affiliation"/>
    <s v="Not Applicable"/>
    <s v="Not Applicable"/>
    <s v="Not a Kura School"/>
    <s v="Canterbury and Chatham Islands"/>
    <s v="Canterbury Region"/>
    <s v="Christchurch City"/>
    <s v="Christchurch"/>
  </r>
  <r>
    <n v="23"/>
    <x v="4"/>
    <x v="0"/>
    <x v="0"/>
    <s v="15-30 hours"/>
    <s v="Year 7 and Year 8"/>
    <n v="3423"/>
    <s v="Lyttelton Main School"/>
    <s v="Primary"/>
    <s v="Full Primary"/>
    <s v="State: Not integrated"/>
    <s v="Decile 8"/>
    <s v="Co-Ed"/>
    <s v="No Affiliation"/>
    <s v="Not Applicable"/>
    <s v="Not Applicable"/>
    <s v="Not a Kura School"/>
    <s v="Canterbury and Chatham Islands"/>
    <s v="Canterbury Region"/>
    <s v="Christchurch City"/>
    <s v="Christchurch"/>
  </r>
  <r>
    <n v="25"/>
    <x v="0"/>
    <x v="0"/>
    <x v="0"/>
    <s v="15-30 hours"/>
    <s v="Year 7 and Year 8"/>
    <n v="3423"/>
    <s v="Lyttelton Main School"/>
    <s v="Primary"/>
    <s v="Full Primary"/>
    <s v="State: Not integrated"/>
    <s v="Decile 8"/>
    <s v="Co-Ed"/>
    <s v="No Affiliation"/>
    <s v="Not Applicable"/>
    <s v="Not Applicable"/>
    <s v="Not a Kura School"/>
    <s v="Canterbury and Chatham Islands"/>
    <s v="Canterbury Region"/>
    <s v="Christchurch City"/>
    <s v="Christchurch"/>
  </r>
  <r>
    <n v="26"/>
    <x v="1"/>
    <x v="0"/>
    <x v="0"/>
    <s v="15-30 hours"/>
    <s v="Year 7 and Year 8"/>
    <n v="3423"/>
    <s v="Lyttelton Main School"/>
    <s v="Primary"/>
    <s v="Full Primary"/>
    <s v="State: Not integrated"/>
    <s v="Decile 8"/>
    <s v="Co-Ed"/>
    <s v="No Affiliation"/>
    <s v="Not Applicable"/>
    <s v="Not Applicable"/>
    <s v="Not a Kura School"/>
    <s v="Canterbury and Chatham Islands"/>
    <s v="Canterbury Region"/>
    <s v="Christchurch City"/>
    <s v="Christchurch"/>
  </r>
  <r>
    <n v="11"/>
    <x v="7"/>
    <x v="1"/>
    <x v="4"/>
    <s v="More than 30 hours"/>
    <s v="Year 1 to Year 6"/>
    <n v="3424"/>
    <s v="Lyttelton West School"/>
    <s v="Primary"/>
    <s v="Full Primary"/>
    <s v="State: Not integrated"/>
    <s v="Decile 7"/>
    <s v="Co-Ed"/>
    <s v="No Affiliation"/>
    <s v="Not Applicable"/>
    <s v="Not Applicable"/>
    <s v="Not a Kura School"/>
    <s v="Canterbury and Chatham Islands"/>
    <s v="Canterbury Region"/>
    <s v="Christchurch City"/>
    <s v="Christchurch"/>
  </r>
  <r>
    <n v="16"/>
    <x v="7"/>
    <x v="1"/>
    <x v="4"/>
    <s v="More than 30 hours"/>
    <s v="Year 7 and Year 8"/>
    <n v="3424"/>
    <s v="Lyttelton West School"/>
    <s v="Primary"/>
    <s v="Full Primary"/>
    <s v="State: Not integrated"/>
    <s v="Decile 7"/>
    <s v="Co-Ed"/>
    <s v="No Affiliation"/>
    <s v="Not Applicable"/>
    <s v="Not Applicable"/>
    <s v="Not a Kura School"/>
    <s v="Canterbury and Chatham Islands"/>
    <s v="Canterbury Region"/>
    <s v="Christchurch City"/>
    <s v="Christchurch"/>
  </r>
  <r>
    <n v="11"/>
    <x v="8"/>
    <x v="1"/>
    <x v="4"/>
    <s v="More than 30 hours"/>
    <s v="Year 1 to Year 6"/>
    <n v="3424"/>
    <s v="Lyttelton West School"/>
    <s v="Primary"/>
    <s v="Full Primary"/>
    <s v="State: Not integrated"/>
    <s v="Decile 7"/>
    <s v="Co-Ed"/>
    <s v="No Affiliation"/>
    <s v="Not Applicable"/>
    <s v="Not Applicable"/>
    <s v="Not a Kura School"/>
    <s v="Canterbury and Chatham Islands"/>
    <s v="Canterbury Region"/>
    <s v="Christchurch City"/>
    <s v="Christchurch"/>
  </r>
  <r>
    <n v="17"/>
    <x v="8"/>
    <x v="1"/>
    <x v="4"/>
    <s v="More than 30 hours"/>
    <s v="Year 7 and Year 8"/>
    <n v="3424"/>
    <s v="Lyttelton West School"/>
    <s v="Primary"/>
    <s v="Full Primary"/>
    <s v="State: Not integrated"/>
    <s v="Decile 7"/>
    <s v="Co-Ed"/>
    <s v="No Affiliation"/>
    <s v="Not Applicable"/>
    <s v="Not Applicable"/>
    <s v="Not a Kura School"/>
    <s v="Canterbury and Chatham Islands"/>
    <s v="Canterbury Region"/>
    <s v="Christchurch City"/>
    <s v="Christchurch"/>
  </r>
  <r>
    <n v="11"/>
    <x v="2"/>
    <x v="1"/>
    <x v="4"/>
    <s v="Up to 15 hours"/>
    <s v="Year 1 to Year 6"/>
    <n v="3424"/>
    <s v="Lyttelton West School"/>
    <s v="Primary"/>
    <s v="Full Primary"/>
    <s v="State: Not integrated"/>
    <s v="Decile 7"/>
    <s v="Co-Ed"/>
    <s v="No Affiliation"/>
    <s v="Not Applicable"/>
    <s v="Not Applicable"/>
    <s v="Not a Kura School"/>
    <s v="Canterbury and Chatham Islands"/>
    <s v="Canterbury Region"/>
    <s v="Christchurch City"/>
    <s v="Christchurch"/>
  </r>
  <r>
    <n v="14"/>
    <x v="2"/>
    <x v="1"/>
    <x v="4"/>
    <s v="Up to 15 hours"/>
    <s v="Year 7 and Year 8"/>
    <n v="3424"/>
    <s v="Lyttelton West School"/>
    <s v="Primary"/>
    <s v="Full Primary"/>
    <s v="State: Not integrated"/>
    <s v="Decile 7"/>
    <s v="Co-Ed"/>
    <s v="No Affiliation"/>
    <s v="Not Applicable"/>
    <s v="Not Applicable"/>
    <s v="Not a Kura School"/>
    <s v="Canterbury and Chatham Islands"/>
    <s v="Canterbury Region"/>
    <s v="Christchurch City"/>
    <s v="Christchurch"/>
  </r>
  <r>
    <n v="7"/>
    <x v="3"/>
    <x v="1"/>
    <x v="4"/>
    <s v="Up to 15 hours"/>
    <s v="Year 1 to Year 6"/>
    <n v="3424"/>
    <s v="Lyttelton West School"/>
    <s v="Primary"/>
    <s v="Full Primary"/>
    <s v="State: Not integrated"/>
    <s v="Decile 7"/>
    <s v="Co-Ed"/>
    <s v="No Affiliation"/>
    <s v="Not Applicable"/>
    <s v="Not Applicable"/>
    <s v="Not a Kura School"/>
    <s v="Canterbury and Chatham Islands"/>
    <s v="Canterbury Region"/>
    <s v="Christchurch City"/>
    <s v="Christchurch"/>
  </r>
  <r>
    <n v="12"/>
    <x v="3"/>
    <x v="1"/>
    <x v="4"/>
    <s v="Up to 15 hours"/>
    <s v="Year 7 and Year 8"/>
    <n v="3424"/>
    <s v="Lyttelton West School"/>
    <s v="Primary"/>
    <s v="Full Primary"/>
    <s v="State: Not integrated"/>
    <s v="Decile 7"/>
    <s v="Co-Ed"/>
    <s v="No Affiliation"/>
    <s v="Not Applicable"/>
    <s v="Not Applicable"/>
    <s v="Not a Kura School"/>
    <s v="Canterbury and Chatham Islands"/>
    <s v="Canterbury Region"/>
    <s v="Christchurch City"/>
    <s v="Christchurch"/>
  </r>
  <r>
    <n v="13"/>
    <x v="9"/>
    <x v="1"/>
    <x v="4"/>
    <s v="Up to 15 hours"/>
    <s v="Year 1 to Year 6"/>
    <n v="3424"/>
    <s v="Lyttelton West School"/>
    <s v="Primary"/>
    <s v="Full Primary"/>
    <s v="State: Not integrated"/>
    <s v="Decile 7"/>
    <s v="Co-Ed"/>
    <s v="No Affiliation"/>
    <s v="Not Applicable"/>
    <s v="Not Applicable"/>
    <s v="Not a Kura School"/>
    <s v="Canterbury and Chatham Islands"/>
    <s v="Canterbury Region"/>
    <s v="Christchurch City"/>
    <s v="Christchurch"/>
  </r>
  <r>
    <n v="2"/>
    <x v="9"/>
    <x v="1"/>
    <x v="4"/>
    <s v="More than 30 hours"/>
    <s v="Year 1 to Year 6"/>
    <n v="3424"/>
    <s v="Lyttelton West School"/>
    <s v="Primary"/>
    <s v="Full Primary"/>
    <s v="State: Not integrated"/>
    <s v="Decile 7"/>
    <s v="Co-Ed"/>
    <s v="No Affiliation"/>
    <s v="Not Applicable"/>
    <s v="Not Applicable"/>
    <s v="Not a Kura School"/>
    <s v="Canterbury and Chatham Islands"/>
    <s v="Canterbury Region"/>
    <s v="Christchurch City"/>
    <s v="Christchurch"/>
  </r>
  <r>
    <n v="12"/>
    <x v="9"/>
    <x v="1"/>
    <x v="4"/>
    <s v="Up to 15 hours"/>
    <s v="Year 7 and Year 8"/>
    <n v="3424"/>
    <s v="Lyttelton West School"/>
    <s v="Primary"/>
    <s v="Full Primary"/>
    <s v="State: Not integrated"/>
    <s v="Decile 7"/>
    <s v="Co-Ed"/>
    <s v="No Affiliation"/>
    <s v="Not Applicable"/>
    <s v="Not Applicable"/>
    <s v="Not a Kura School"/>
    <s v="Canterbury and Chatham Islands"/>
    <s v="Canterbury Region"/>
    <s v="Christchurch City"/>
    <s v="Christchurch"/>
  </r>
  <r>
    <n v="15"/>
    <x v="6"/>
    <x v="1"/>
    <x v="4"/>
    <s v="More than 30 hours"/>
    <s v="Year 1 to Year 6"/>
    <n v="3424"/>
    <s v="Lyttelton West School"/>
    <s v="Primary"/>
    <s v="Full Primary"/>
    <s v="State: Not integrated"/>
    <s v="Decile 8"/>
    <s v="Co-Ed"/>
    <s v="No Affiliation"/>
    <s v="Not Applicable"/>
    <s v="Not Applicable"/>
    <s v="Not a Kura School"/>
    <s v="Canterbury and Chatham Islands"/>
    <s v="Canterbury Region"/>
    <s v="Christchurch City"/>
    <s v="Christchurch"/>
  </r>
  <r>
    <n v="14"/>
    <x v="6"/>
    <x v="1"/>
    <x v="4"/>
    <s v="More than 30 hours"/>
    <s v="Year 7 and Year 8"/>
    <n v="3424"/>
    <s v="Lyttelton West School"/>
    <s v="Primary"/>
    <s v="Full Primary"/>
    <s v="State: Not integrated"/>
    <s v="Decile 8"/>
    <s v="Co-Ed"/>
    <s v="No Affiliation"/>
    <s v="Not Applicable"/>
    <s v="Not Applicable"/>
    <s v="Not a Kura School"/>
    <s v="Canterbury and Chatham Islands"/>
    <s v="Canterbury Region"/>
    <s v="Christchurch City"/>
    <s v="Christchurch"/>
  </r>
  <r>
    <n v="13"/>
    <x v="12"/>
    <x v="1"/>
    <x v="4"/>
    <s v="Up to 15 hours"/>
    <s v="Year 1 to Year 6"/>
    <n v="3424"/>
    <s v="Lyttelton West School"/>
    <s v="Primary"/>
    <s v="Full Primary"/>
    <s v="State: Not integrated"/>
    <s v="Decile 9"/>
    <s v="Co-Ed"/>
    <s v="No Affiliation"/>
    <s v="Not Applicable"/>
    <s v="Not Applicable"/>
    <s v="Not a Kura School"/>
    <s v="Canterbury and Chatham Islands"/>
    <s v="Canterbury Region"/>
    <s v="Christchurch City"/>
    <s v="Christchurch"/>
  </r>
  <r>
    <n v="9"/>
    <x v="12"/>
    <x v="1"/>
    <x v="4"/>
    <s v="Up to 15 hours"/>
    <s v="Year 7 and Year 8"/>
    <n v="3424"/>
    <s v="Lyttelton West School"/>
    <s v="Primary"/>
    <s v="Full Primary"/>
    <s v="State: Not integrated"/>
    <s v="Decile 9"/>
    <s v="Co-Ed"/>
    <s v="No Affiliation"/>
    <s v="Not Applicable"/>
    <s v="Not Applicable"/>
    <s v="Not a Kura School"/>
    <s v="Canterbury and Chatham Islands"/>
    <s v="Canterbury Region"/>
    <s v="Christchurch City"/>
    <s v="Christchurch"/>
  </r>
  <r>
    <n v="28"/>
    <x v="0"/>
    <x v="1"/>
    <x v="4"/>
    <s v="15-30 hours"/>
    <s v="Year 7 and Year 8"/>
    <n v="3424"/>
    <s v="Lyttelton West School"/>
    <s v="Primary"/>
    <s v="Full Primary"/>
    <s v="State: Not integrated"/>
    <s v="Decile 9"/>
    <s v="Co-Ed"/>
    <s v="No Affiliation"/>
    <s v="Not Applicable"/>
    <s v="Not Applicable"/>
    <s v="Not a Kura School"/>
    <s v="Canterbury and Chatham Islands"/>
    <s v="Canterbury Region"/>
    <s v="Christchurch City"/>
    <s v="Christchurch"/>
  </r>
  <r>
    <n v="25"/>
    <x v="6"/>
    <x v="0"/>
    <x v="0"/>
    <s v="Up to 15 hours"/>
    <s v="Year 1 to Year 6"/>
    <n v="3424"/>
    <s v="Lyttelton West School"/>
    <s v="Primary"/>
    <s v="Full Primary"/>
    <s v="State: Not integrated"/>
    <s v="Decile 8"/>
    <s v="Co-Ed"/>
    <s v="No Affiliation"/>
    <s v="Not Applicable"/>
    <s v="Not Applicable"/>
    <s v="Not a Kura School"/>
    <s v="Canterbury and Chatham Islands"/>
    <s v="Canterbury Region"/>
    <s v="Christchurch City"/>
    <s v="Christchurch"/>
  </r>
  <r>
    <n v="3"/>
    <x v="6"/>
    <x v="0"/>
    <x v="0"/>
    <s v="More than 30 hours"/>
    <s v="Year 7 and Year 8"/>
    <n v="3424"/>
    <s v="Lyttelton West School"/>
    <s v="Primary"/>
    <s v="Full Primary"/>
    <s v="State: Not integrated"/>
    <s v="Decile 8"/>
    <s v="Co-Ed"/>
    <s v="No Affiliation"/>
    <s v="Not Applicable"/>
    <s v="Not Applicable"/>
    <s v="Not a Kura School"/>
    <s v="Canterbury and Chatham Islands"/>
    <s v="Canterbury Region"/>
    <s v="Christchurch City"/>
    <s v="Christchurch"/>
  </r>
  <r>
    <n v="36"/>
    <x v="10"/>
    <x v="0"/>
    <x v="0"/>
    <s v="Up to 15 hours"/>
    <s v="Year 1 to Year 6"/>
    <n v="3424"/>
    <s v="Lyttelton West School"/>
    <s v="Primary"/>
    <s v="Full Primary"/>
    <s v="State: Not integrated"/>
    <s v="Decile 8"/>
    <s v="Co-Ed"/>
    <s v="No Affiliation"/>
    <s v="Not Applicable"/>
    <s v="Not Applicable"/>
    <s v="Not a Kura School"/>
    <s v="Canterbury and Chatham Islands"/>
    <s v="Canterbury Region"/>
    <s v="Christchurch City"/>
    <s v="Christchurch"/>
  </r>
  <r>
    <n v="5"/>
    <x v="10"/>
    <x v="0"/>
    <x v="0"/>
    <s v="More than 30 hours"/>
    <s v="Year 7 and Year 8"/>
    <n v="3424"/>
    <s v="Lyttelton West School"/>
    <s v="Primary"/>
    <s v="Full Primary"/>
    <s v="State: Not integrated"/>
    <s v="Decile 8"/>
    <s v="Co-Ed"/>
    <s v="No Affiliation"/>
    <s v="Not Applicable"/>
    <s v="Not Applicable"/>
    <s v="Not a Kura School"/>
    <s v="Canterbury and Chatham Islands"/>
    <s v="Canterbury Region"/>
    <s v="Christchurch City"/>
    <s v="Christchurch"/>
  </r>
  <r>
    <n v="27"/>
    <x v="5"/>
    <x v="0"/>
    <x v="0"/>
    <s v="15-30 hours"/>
    <s v="Year 7 and Year 8"/>
    <n v="3424"/>
    <s v="Lyttelton West School"/>
    <s v="Primary"/>
    <s v="Full Primary"/>
    <s v="State: Not integrated"/>
    <s v="Decile 9"/>
    <s v="Co-Ed"/>
    <s v="No Affiliation"/>
    <s v="Not Applicable"/>
    <s v="Not Applicable"/>
    <s v="Not a Kura School"/>
    <s v="Canterbury and Chatham Islands"/>
    <s v="Canterbury Region"/>
    <s v="Christchurch City"/>
    <s v="Christchurch"/>
  </r>
  <r>
    <n v="59"/>
    <x v="7"/>
    <x v="1"/>
    <x v="4"/>
    <s v="Up to 15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85"/>
    <x v="2"/>
    <x v="1"/>
    <x v="4"/>
    <s v="Up to 15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81"/>
    <x v="3"/>
    <x v="1"/>
    <x v="4"/>
    <s v="Up to 15 hours"/>
    <s v="Year 7 and Year 8"/>
    <n v="3425"/>
    <s v="Mairehau School"/>
    <s v="Primary"/>
    <s v="Full Primary"/>
    <s v="State: Not integrated"/>
    <s v="Decile 5"/>
    <s v="Co-Ed"/>
    <s v="No Affiliation"/>
    <s v="Not Applicable"/>
    <s v="Not Applicable"/>
    <s v="Not a Kura School"/>
    <s v="Canterbury and Chatham Islands"/>
    <s v="Canterbury Region"/>
    <s v="Christchurch City"/>
    <s v="Christchurch"/>
  </r>
  <r>
    <n v="110"/>
    <x v="9"/>
    <x v="1"/>
    <x v="4"/>
    <s v="Up to 15 hours"/>
    <s v="Year 7 and Year 8"/>
    <n v="3425"/>
    <s v="Mairehau School"/>
    <s v="Primary"/>
    <s v="Full Primary"/>
    <s v="State: Not integrated"/>
    <s v="Decile 5"/>
    <s v="Co-Ed"/>
    <s v="No Affiliation"/>
    <s v="Not Applicable"/>
    <s v="Not Applicable"/>
    <s v="Not a Kura School"/>
    <s v="Canterbury and Chatham Islands"/>
    <s v="Canterbury Region"/>
    <s v="Christchurch City"/>
    <s v="Christchurch"/>
  </r>
  <r>
    <n v="89"/>
    <x v="6"/>
    <x v="1"/>
    <x v="4"/>
    <s v="Up to 15 hours"/>
    <s v="Year 7 and Year 8"/>
    <n v="3425"/>
    <s v="Mairehau School"/>
    <s v="Primary"/>
    <s v="Full Primary"/>
    <s v="State: Not integrated"/>
    <s v="Decile 5"/>
    <s v="Co-Ed"/>
    <s v="No Affiliation"/>
    <s v="Not Applicable"/>
    <s v="Not Applicable"/>
    <s v="Not a Kura School"/>
    <s v="Canterbury and Chatham Islands"/>
    <s v="Canterbury Region"/>
    <s v="Christchurch City"/>
    <s v="Christchurch"/>
  </r>
  <r>
    <n v="83"/>
    <x v="10"/>
    <x v="1"/>
    <x v="4"/>
    <s v="Up to 15 hours"/>
    <s v="Year 7 and Year 8"/>
    <n v="3425"/>
    <s v="Mairehau School"/>
    <s v="Primary"/>
    <s v="Full Primary"/>
    <s v="State: Not integrated"/>
    <s v="Decile 5"/>
    <s v="Co-Ed"/>
    <s v="No Affiliation"/>
    <s v="Not Applicable"/>
    <s v="Not Applicable"/>
    <s v="Not a Kura School"/>
    <s v="Canterbury and Chatham Islands"/>
    <s v="Canterbury Region"/>
    <s v="Christchurch City"/>
    <s v="Christchurch"/>
  </r>
  <r>
    <n v="82"/>
    <x v="11"/>
    <x v="1"/>
    <x v="4"/>
    <s v="Up to 15 hours"/>
    <s v="Year 7 and Year 8"/>
    <n v="3425"/>
    <s v="Mairehau School"/>
    <s v="Primary"/>
    <s v="Full Primary"/>
    <s v="State: Not integrated"/>
    <s v="Decile 5"/>
    <s v="Co-Ed"/>
    <s v="No Affiliation"/>
    <s v="Not Applicable"/>
    <s v="Not Applicable"/>
    <s v="Not a Kura School"/>
    <s v="Canterbury and Chatham Islands"/>
    <s v="Canterbury Region"/>
    <s v="Christchurch City"/>
    <s v="Christchurch"/>
  </r>
  <r>
    <n v="77"/>
    <x v="12"/>
    <x v="1"/>
    <x v="4"/>
    <s v="Up to 15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62"/>
    <x v="4"/>
    <x v="1"/>
    <x v="4"/>
    <s v="15-30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76"/>
    <x v="0"/>
    <x v="1"/>
    <x v="4"/>
    <s v="Up to 15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79"/>
    <x v="1"/>
    <x v="1"/>
    <x v="4"/>
    <s v="Up to 15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71"/>
    <x v="5"/>
    <x v="1"/>
    <x v="4"/>
    <s v="15-30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70"/>
    <x v="14"/>
    <x v="1"/>
    <x v="4"/>
    <s v="15-30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78"/>
    <x v="15"/>
    <x v="1"/>
    <x v="4"/>
    <s v="15-30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72"/>
    <x v="13"/>
    <x v="1"/>
    <x v="4"/>
    <s v="15-30 hours"/>
    <s v="Year 7 and Year 8"/>
    <n v="3425"/>
    <s v="Mairehau School"/>
    <s v="Primary"/>
    <s v="Full Primary"/>
    <s v="State: Not integrated"/>
    <s v="Decile 6"/>
    <s v="Co-Ed"/>
    <s v="No Affiliation"/>
    <s v="Not Applicable"/>
    <s v="Not Applicable"/>
    <s v="Not a Kura School"/>
    <s v="Canterbury and Chatham Islands"/>
    <s v="Canterbury Region"/>
    <s v="Christchurch City"/>
    <s v="Christchurch"/>
  </r>
  <r>
    <n v="99"/>
    <x v="16"/>
    <x v="1"/>
    <x v="4"/>
    <s v="Up to 15 hours"/>
    <s v="Year 1 to Year 6"/>
    <n v="3425"/>
    <s v="Mairehau School"/>
    <s v="Primary"/>
    <s v="Full Primary"/>
    <s v="State: Not integrated"/>
    <s v="Decile 6"/>
    <s v="Co-Ed"/>
    <s v="No Affiliation"/>
    <s v="Not Applicable"/>
    <s v="Not Applicable"/>
    <s v="Not a Kura School"/>
    <s v="Canterbury and Chatham Islands"/>
    <s v="Canterbury Region"/>
    <s v="Christchurch City"/>
    <s v="Christchurch"/>
  </r>
  <r>
    <n v="73"/>
    <x v="16"/>
    <x v="1"/>
    <x v="4"/>
    <s v="Up to 15 hours"/>
    <s v="Year 7 and Year 8"/>
    <n v="3425"/>
    <s v="Mairehau School"/>
    <s v="Primary"/>
    <s v="Full Primary"/>
    <s v="State: Not integrated"/>
    <s v="Decile 6"/>
    <s v="Co-Ed"/>
    <s v="No Affiliation"/>
    <s v="Not Applicable"/>
    <s v="Not Applicable"/>
    <s v="Not a Kura School"/>
    <s v="Canterbury and Chatham Islands"/>
    <s v="Canterbury Region"/>
    <s v="Christchurch City"/>
    <s v="Christchurch"/>
  </r>
  <r>
    <n v="50"/>
    <x v="17"/>
    <x v="1"/>
    <x v="4"/>
    <s v="Up to 15 hours"/>
    <s v="Year 1 to Year 6"/>
    <n v="3425"/>
    <s v="Mairehau School"/>
    <s v="Primary"/>
    <s v="Full Primary"/>
    <s v="State: Not integrated"/>
    <s v="Decile 6"/>
    <s v="Co-Ed"/>
    <s v="No Affiliation"/>
    <s v="Not Applicable"/>
    <s v="Not Applicable"/>
    <s v="Not a Kura School"/>
    <s v="Canterbury and Chatham Islands"/>
    <s v="Canterbury Region"/>
    <s v="Christchurch City"/>
    <s v="Christchurch"/>
  </r>
  <r>
    <n v="74"/>
    <x v="17"/>
    <x v="1"/>
    <x v="4"/>
    <s v="Up to 15 hours"/>
    <s v="Year 7 and Year 8"/>
    <n v="3425"/>
    <s v="Mairehau School"/>
    <s v="Primary"/>
    <s v="Full Primary"/>
    <s v="State: Not integrated"/>
    <s v="Decile 6"/>
    <s v="Co-Ed"/>
    <s v="No Affiliation"/>
    <s v="Not Applicable"/>
    <s v="Not Applicable"/>
    <s v="Not a Kura School"/>
    <s v="Canterbury and Chatham Islands"/>
    <s v="Canterbury Region"/>
    <s v="Christchurch City"/>
    <s v="Christchurch"/>
  </r>
  <r>
    <n v="59"/>
    <x v="7"/>
    <x v="0"/>
    <x v="0"/>
    <s v="Up to 15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85"/>
    <x v="2"/>
    <x v="0"/>
    <x v="0"/>
    <s v="Up to 15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110"/>
    <x v="9"/>
    <x v="0"/>
    <x v="0"/>
    <s v="Up to 15 hours"/>
    <s v="Year 7 and Year 8"/>
    <n v="3425"/>
    <s v="Mairehau School"/>
    <s v="Primary"/>
    <s v="Full Primary"/>
    <s v="State: Not integrated"/>
    <s v="Decile 5"/>
    <s v="Co-Ed"/>
    <s v="No Affiliation"/>
    <s v="Not Applicable"/>
    <s v="Not Applicable"/>
    <s v="Not a Kura School"/>
    <s v="Canterbury and Chatham Islands"/>
    <s v="Canterbury Region"/>
    <s v="Christchurch City"/>
    <s v="Christchurch"/>
  </r>
  <r>
    <n v="89"/>
    <x v="6"/>
    <x v="0"/>
    <x v="0"/>
    <s v="Up to 15 hours"/>
    <s v="Year 7 and Year 8"/>
    <n v="3425"/>
    <s v="Mairehau School"/>
    <s v="Primary"/>
    <s v="Full Primary"/>
    <s v="State: Not integrated"/>
    <s v="Decile 5"/>
    <s v="Co-Ed"/>
    <s v="No Affiliation"/>
    <s v="Not Applicable"/>
    <s v="Not Applicable"/>
    <s v="Not a Kura School"/>
    <s v="Canterbury and Chatham Islands"/>
    <s v="Canterbury Region"/>
    <s v="Christchurch City"/>
    <s v="Christchurch"/>
  </r>
  <r>
    <n v="83"/>
    <x v="10"/>
    <x v="0"/>
    <x v="0"/>
    <s v="Up to 15 hours"/>
    <s v="Year 7 and Year 8"/>
    <n v="3425"/>
    <s v="Mairehau School"/>
    <s v="Primary"/>
    <s v="Full Primary"/>
    <s v="State: Not integrated"/>
    <s v="Decile 5"/>
    <s v="Co-Ed"/>
    <s v="No Affiliation"/>
    <s v="Not Applicable"/>
    <s v="Not Applicable"/>
    <s v="Not a Kura School"/>
    <s v="Canterbury and Chatham Islands"/>
    <s v="Canterbury Region"/>
    <s v="Christchurch City"/>
    <s v="Christchurch"/>
  </r>
  <r>
    <n v="82"/>
    <x v="11"/>
    <x v="0"/>
    <x v="0"/>
    <s v="Up to 15 hours"/>
    <s v="Year 7 and Year 8"/>
    <n v="3425"/>
    <s v="Mairehau School"/>
    <s v="Primary"/>
    <s v="Full Primary"/>
    <s v="State: Not integrated"/>
    <s v="Decile 5"/>
    <s v="Co-Ed"/>
    <s v="No Affiliation"/>
    <s v="Not Applicable"/>
    <s v="Not Applicable"/>
    <s v="Not a Kura School"/>
    <s v="Canterbury and Chatham Islands"/>
    <s v="Canterbury Region"/>
    <s v="Christchurch City"/>
    <s v="Christchurch"/>
  </r>
  <r>
    <n v="77"/>
    <x v="12"/>
    <x v="0"/>
    <x v="0"/>
    <s v="Up to 15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62"/>
    <x v="4"/>
    <x v="0"/>
    <x v="0"/>
    <s v="15-30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76"/>
    <x v="0"/>
    <x v="0"/>
    <x v="0"/>
    <s v="Up to 15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79"/>
    <x v="1"/>
    <x v="0"/>
    <x v="0"/>
    <s v="Up to 15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71"/>
    <x v="5"/>
    <x v="0"/>
    <x v="0"/>
    <s v="15-30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70"/>
    <x v="14"/>
    <x v="0"/>
    <x v="0"/>
    <s v="15-30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78"/>
    <x v="15"/>
    <x v="0"/>
    <x v="0"/>
    <s v="15-30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72"/>
    <x v="13"/>
    <x v="0"/>
    <x v="0"/>
    <s v="15-30 hours"/>
    <s v="Year 7 and Year 8"/>
    <n v="3425"/>
    <s v="Mairehau School"/>
    <s v="Primary"/>
    <s v="Full Primary"/>
    <s v="State: Not integrated"/>
    <s v="Decile 6"/>
    <s v="Co-Ed"/>
    <s v="No Affiliation"/>
    <s v="Not Applicable"/>
    <s v="Not Applicable"/>
    <s v="Not a Kura School"/>
    <s v="Canterbury and Chatham Islands"/>
    <s v="Canterbury Region"/>
    <s v="Christchurch City"/>
    <s v="Christchurch"/>
  </r>
  <r>
    <n v="59"/>
    <x v="7"/>
    <x v="0"/>
    <x v="1"/>
    <s v="Up to 15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85"/>
    <x v="2"/>
    <x v="0"/>
    <x v="1"/>
    <s v="Up to 15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81"/>
    <x v="3"/>
    <x v="0"/>
    <x v="1"/>
    <s v="Up to 15 hours"/>
    <s v="Year 7 and Year 8"/>
    <n v="3425"/>
    <s v="Mairehau School"/>
    <s v="Primary"/>
    <s v="Full Primary"/>
    <s v="State: Not integrated"/>
    <s v="Decile 5"/>
    <s v="Co-Ed"/>
    <s v="No Affiliation"/>
    <s v="Not Applicable"/>
    <s v="Not Applicable"/>
    <s v="Not a Kura School"/>
    <s v="Canterbury and Chatham Islands"/>
    <s v="Canterbury Region"/>
    <s v="Christchurch City"/>
    <s v="Christchurch"/>
  </r>
  <r>
    <n v="110"/>
    <x v="9"/>
    <x v="0"/>
    <x v="1"/>
    <s v="Up to 15 hours"/>
    <s v="Year 7 and Year 8"/>
    <n v="3425"/>
    <s v="Mairehau School"/>
    <s v="Primary"/>
    <s v="Full Primary"/>
    <s v="State: Not integrated"/>
    <s v="Decile 5"/>
    <s v="Co-Ed"/>
    <s v="No Affiliation"/>
    <s v="Not Applicable"/>
    <s v="Not Applicable"/>
    <s v="Not a Kura School"/>
    <s v="Canterbury and Chatham Islands"/>
    <s v="Canterbury Region"/>
    <s v="Christchurch City"/>
    <s v="Christchurch"/>
  </r>
  <r>
    <n v="89"/>
    <x v="6"/>
    <x v="0"/>
    <x v="1"/>
    <s v="Up to 15 hours"/>
    <s v="Year 7 and Year 8"/>
    <n v="3425"/>
    <s v="Mairehau School"/>
    <s v="Primary"/>
    <s v="Full Primary"/>
    <s v="State: Not integrated"/>
    <s v="Decile 5"/>
    <s v="Co-Ed"/>
    <s v="No Affiliation"/>
    <s v="Not Applicable"/>
    <s v="Not Applicable"/>
    <s v="Not a Kura School"/>
    <s v="Canterbury and Chatham Islands"/>
    <s v="Canterbury Region"/>
    <s v="Christchurch City"/>
    <s v="Christchurch"/>
  </r>
  <r>
    <n v="83"/>
    <x v="10"/>
    <x v="0"/>
    <x v="1"/>
    <s v="Up to 15 hours"/>
    <s v="Year 7 and Year 8"/>
    <n v="3425"/>
    <s v="Mairehau School"/>
    <s v="Primary"/>
    <s v="Full Primary"/>
    <s v="State: Not integrated"/>
    <s v="Decile 5"/>
    <s v="Co-Ed"/>
    <s v="No Affiliation"/>
    <s v="Not Applicable"/>
    <s v="Not Applicable"/>
    <s v="Not a Kura School"/>
    <s v="Canterbury and Chatham Islands"/>
    <s v="Canterbury Region"/>
    <s v="Christchurch City"/>
    <s v="Christchurch"/>
  </r>
  <r>
    <n v="82"/>
    <x v="11"/>
    <x v="0"/>
    <x v="1"/>
    <s v="Up to 15 hours"/>
    <s v="Year 7 and Year 8"/>
    <n v="3425"/>
    <s v="Mairehau School"/>
    <s v="Primary"/>
    <s v="Full Primary"/>
    <s v="State: Not integrated"/>
    <s v="Decile 5"/>
    <s v="Co-Ed"/>
    <s v="No Affiliation"/>
    <s v="Not Applicable"/>
    <s v="Not Applicable"/>
    <s v="Not a Kura School"/>
    <s v="Canterbury and Chatham Islands"/>
    <s v="Canterbury Region"/>
    <s v="Christchurch City"/>
    <s v="Christchurch"/>
  </r>
  <r>
    <n v="77"/>
    <x v="12"/>
    <x v="0"/>
    <x v="1"/>
    <s v="Up to 15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62"/>
    <x v="4"/>
    <x v="0"/>
    <x v="1"/>
    <s v="15-30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76"/>
    <x v="0"/>
    <x v="0"/>
    <x v="1"/>
    <s v="Up to 15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79"/>
    <x v="1"/>
    <x v="0"/>
    <x v="1"/>
    <s v="Up to 15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71"/>
    <x v="5"/>
    <x v="0"/>
    <x v="1"/>
    <s v="15-30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70"/>
    <x v="14"/>
    <x v="0"/>
    <x v="1"/>
    <s v="15-30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99"/>
    <x v="16"/>
    <x v="0"/>
    <x v="1"/>
    <s v="Up to 15 hours"/>
    <s v="Year 1 to Year 6"/>
    <n v="3425"/>
    <s v="Mairehau School"/>
    <s v="Primary"/>
    <s v="Full Primary"/>
    <s v="State: Not integrated"/>
    <s v="Decile 6"/>
    <s v="Co-Ed"/>
    <s v="No Affiliation"/>
    <s v="Not Applicable"/>
    <s v="Not Applicable"/>
    <s v="Not a Kura School"/>
    <s v="Canterbury and Chatham Islands"/>
    <s v="Canterbury Region"/>
    <s v="Christchurch City"/>
    <s v="Christchurch"/>
  </r>
  <r>
    <n v="73"/>
    <x v="16"/>
    <x v="0"/>
    <x v="1"/>
    <s v="Up to 15 hours"/>
    <s v="Year 7 and Year 8"/>
    <n v="3425"/>
    <s v="Mairehau School"/>
    <s v="Primary"/>
    <s v="Full Primary"/>
    <s v="State: Not integrated"/>
    <s v="Decile 6"/>
    <s v="Co-Ed"/>
    <s v="No Affiliation"/>
    <s v="Not Applicable"/>
    <s v="Not Applicable"/>
    <s v="Not a Kura School"/>
    <s v="Canterbury and Chatham Islands"/>
    <s v="Canterbury Region"/>
    <s v="Christchurch City"/>
    <s v="Christchurch"/>
  </r>
  <r>
    <n v="81"/>
    <x v="3"/>
    <x v="0"/>
    <x v="2"/>
    <s v="Up to 15 hours"/>
    <s v="Year 7 and Year 8"/>
    <n v="3425"/>
    <s v="Mairehau School"/>
    <s v="Primary"/>
    <s v="Full Primary"/>
    <s v="State: Not integrated"/>
    <s v="Decile 5"/>
    <s v="Co-Ed"/>
    <s v="No Affiliation"/>
    <s v="Not Applicable"/>
    <s v="Not Applicable"/>
    <s v="Not a Kura School"/>
    <s v="Canterbury and Chatham Islands"/>
    <s v="Canterbury Region"/>
    <s v="Christchurch City"/>
    <s v="Christchurch"/>
  </r>
  <r>
    <n v="99"/>
    <x v="16"/>
    <x v="0"/>
    <x v="2"/>
    <s v="Up to 15 hours"/>
    <s v="Year 1 to Year 6"/>
    <n v="3425"/>
    <s v="Mairehau School"/>
    <s v="Primary"/>
    <s v="Full Primary"/>
    <s v="State: Not integrated"/>
    <s v="Decile 6"/>
    <s v="Co-Ed"/>
    <s v="No Affiliation"/>
    <s v="Not Applicable"/>
    <s v="Not Applicable"/>
    <s v="Not a Kura School"/>
    <s v="Canterbury and Chatham Islands"/>
    <s v="Canterbury Region"/>
    <s v="Christchurch City"/>
    <s v="Christchurch"/>
  </r>
  <r>
    <n v="73"/>
    <x v="16"/>
    <x v="0"/>
    <x v="2"/>
    <s v="Up to 15 hours"/>
    <s v="Year 7 and Year 8"/>
    <n v="3425"/>
    <s v="Mairehau School"/>
    <s v="Primary"/>
    <s v="Full Primary"/>
    <s v="State: Not integrated"/>
    <s v="Decile 6"/>
    <s v="Co-Ed"/>
    <s v="No Affiliation"/>
    <s v="Not Applicable"/>
    <s v="Not Applicable"/>
    <s v="Not a Kura School"/>
    <s v="Canterbury and Chatham Islands"/>
    <s v="Canterbury Region"/>
    <s v="Christchurch City"/>
    <s v="Christchurch"/>
  </r>
  <r>
    <n v="78"/>
    <x v="15"/>
    <x v="2"/>
    <x v="5"/>
    <s v="15-30 hours"/>
    <s v="Year 7 and Year 8"/>
    <n v="3425"/>
    <s v="Mairehau School"/>
    <s v="Primary"/>
    <s v="Full Primary"/>
    <s v="State: Not integrated"/>
    <s v="Decile 4"/>
    <s v="Co-Ed"/>
    <s v="No Affiliation"/>
    <s v="Not Applicable"/>
    <s v="Not Applicable"/>
    <s v="Not a Kura School"/>
    <s v="Canterbury and Chatham Islands"/>
    <s v="Canterbury Region"/>
    <s v="Christchurch City"/>
    <s v="Christchurch"/>
  </r>
  <r>
    <n v="72"/>
    <x v="13"/>
    <x v="2"/>
    <x v="5"/>
    <s v="15-30 hours"/>
    <s v="Year 7 and Year 8"/>
    <n v="3425"/>
    <s v="Mairehau School"/>
    <s v="Primary"/>
    <s v="Full Primary"/>
    <s v="State: Not integrated"/>
    <s v="Decile 6"/>
    <s v="Co-Ed"/>
    <s v="No Affiliation"/>
    <s v="Not Applicable"/>
    <s v="Not Applicable"/>
    <s v="Not a Kura School"/>
    <s v="Canterbury and Chatham Islands"/>
    <s v="Canterbury Region"/>
    <s v="Christchurch City"/>
    <s v="Christchurch"/>
  </r>
  <r>
    <n v="99"/>
    <x v="16"/>
    <x v="2"/>
    <x v="5"/>
    <s v="Up to 15 hours"/>
    <s v="Year 1 to Year 6"/>
    <n v="3425"/>
    <s v="Mairehau School"/>
    <s v="Primary"/>
    <s v="Full Primary"/>
    <s v="State: Not integrated"/>
    <s v="Decile 6"/>
    <s v="Co-Ed"/>
    <s v="No Affiliation"/>
    <s v="Not Applicable"/>
    <s v="Not Applicable"/>
    <s v="Not a Kura School"/>
    <s v="Canterbury and Chatham Islands"/>
    <s v="Canterbury Region"/>
    <s v="Christchurch City"/>
    <s v="Christchurch"/>
  </r>
  <r>
    <n v="73"/>
    <x v="16"/>
    <x v="2"/>
    <x v="5"/>
    <s v="Up to 15 hours"/>
    <s v="Year 7 and Year 8"/>
    <n v="3425"/>
    <s v="Mairehau School"/>
    <s v="Primary"/>
    <s v="Full Primary"/>
    <s v="State: Not integrated"/>
    <s v="Decile 6"/>
    <s v="Co-Ed"/>
    <s v="No Affiliation"/>
    <s v="Not Applicable"/>
    <s v="Not Applicable"/>
    <s v="Not a Kura School"/>
    <s v="Canterbury and Chatham Islands"/>
    <s v="Canterbury Region"/>
    <s v="Christchurch City"/>
    <s v="Christchurch"/>
  </r>
  <r>
    <n v="15"/>
    <x v="1"/>
    <x v="0"/>
    <x v="1"/>
    <s v="15-30 hours"/>
    <s v="Year 1 to Year 6"/>
    <n v="3426"/>
    <s v="Makikihi School"/>
    <s v="Primary"/>
    <s v="Full Primary"/>
    <s v="State: Not integrated"/>
    <s v="Decile 7"/>
    <s v="Co-Ed"/>
    <s v="No Affiliation"/>
    <s v="Not Applicable"/>
    <s v="Not Applicable"/>
    <s v="Not a Kura School"/>
    <s v="Canterbury and Chatham Islands"/>
    <s v="Canterbury Region"/>
    <s v="Waimate District"/>
    <s v="Christchurch"/>
  </r>
  <r>
    <n v="5"/>
    <x v="1"/>
    <x v="0"/>
    <x v="1"/>
    <s v="15-30 hours"/>
    <s v="Year 7 and Year 8"/>
    <n v="3426"/>
    <s v="Makikihi School"/>
    <s v="Primary"/>
    <s v="Full Primary"/>
    <s v="State: Not integrated"/>
    <s v="Decile 7"/>
    <s v="Co-Ed"/>
    <s v="No Affiliation"/>
    <s v="Not Applicable"/>
    <s v="Not Applicable"/>
    <s v="Not a Kura School"/>
    <s v="Canterbury and Chatham Islands"/>
    <s v="Canterbury Region"/>
    <s v="Waimate District"/>
    <s v="Christchurch"/>
  </r>
  <r>
    <n v="13"/>
    <x v="5"/>
    <x v="0"/>
    <x v="1"/>
    <s v="15-30 hours"/>
    <s v="Year 1 to Year 6"/>
    <n v="3426"/>
    <s v="Makikihi School"/>
    <s v="Primary"/>
    <s v="Full Primary"/>
    <s v="State: Not integrated"/>
    <s v="Decile 7"/>
    <s v="Co-Ed"/>
    <s v="No Affiliation"/>
    <s v="Not Applicable"/>
    <s v="Not Applicable"/>
    <s v="Not a Kura School"/>
    <s v="Canterbury and Chatham Islands"/>
    <s v="Canterbury Region"/>
    <s v="Waimate District"/>
    <s v="Christchurch"/>
  </r>
  <r>
    <n v="3"/>
    <x v="5"/>
    <x v="0"/>
    <x v="1"/>
    <s v="15-30 hours"/>
    <s v="Year 7 and Year 8"/>
    <n v="3426"/>
    <s v="Makikihi School"/>
    <s v="Primary"/>
    <s v="Full Primary"/>
    <s v="State: Not integrated"/>
    <s v="Decile 7"/>
    <s v="Co-Ed"/>
    <s v="No Affiliation"/>
    <s v="Not Applicable"/>
    <s v="Not Applicable"/>
    <s v="Not a Kura School"/>
    <s v="Canterbury and Chatham Islands"/>
    <s v="Canterbury Region"/>
    <s v="Waimate District"/>
    <s v="Christchurch"/>
  </r>
  <r>
    <n v="9"/>
    <x v="14"/>
    <x v="0"/>
    <x v="1"/>
    <s v="15-30 hours"/>
    <s v="Year 1 to Year 6"/>
    <n v="3426"/>
    <s v="Makikihi School"/>
    <s v="Primary"/>
    <s v="Full Primary"/>
    <s v="State: Not integrated"/>
    <s v="Decile 7"/>
    <s v="Co-Ed"/>
    <s v="No Affiliation"/>
    <s v="Not Applicable"/>
    <s v="Not Applicable"/>
    <s v="Not a Kura School"/>
    <s v="Canterbury and Chatham Islands"/>
    <s v="Canterbury Region"/>
    <s v="Waimate District"/>
    <s v="Christchurch"/>
  </r>
  <r>
    <n v="13"/>
    <x v="12"/>
    <x v="0"/>
    <x v="2"/>
    <s v="Up to 15 hours"/>
    <s v="Year 1 to Year 6"/>
    <n v="3426"/>
    <s v="Makikihi School"/>
    <s v="Primary"/>
    <s v="Full Primary"/>
    <s v="State: Not integrated"/>
    <s v="Decile 7"/>
    <s v="Co-Ed"/>
    <s v="No Affiliation"/>
    <s v="Not Applicable"/>
    <s v="Not Applicable"/>
    <s v="Not a Kura School"/>
    <s v="Canterbury and Chatham Islands"/>
    <s v="Canterbury Region"/>
    <s v="Waimate District"/>
    <s v="Christchurch"/>
  </r>
  <r>
    <n v="9"/>
    <x v="4"/>
    <x v="0"/>
    <x v="2"/>
    <s v="15-30 hours"/>
    <s v="Year 1 to Year 6"/>
    <n v="3426"/>
    <s v="Makikihi School"/>
    <s v="Primary"/>
    <s v="Full Primary"/>
    <s v="State: Not integrated"/>
    <s v="Decile 7"/>
    <s v="Co-Ed"/>
    <s v="No Affiliation"/>
    <s v="Not Applicable"/>
    <s v="Not Applicable"/>
    <s v="Not a Kura School"/>
    <s v="Canterbury and Chatham Islands"/>
    <s v="Canterbury Region"/>
    <s v="Waimate District"/>
    <s v="Christchurch"/>
  </r>
  <r>
    <n v="5"/>
    <x v="4"/>
    <x v="0"/>
    <x v="2"/>
    <s v="15-30 hours"/>
    <s v="Year 7 and Year 8"/>
    <n v="3426"/>
    <s v="Makikihi School"/>
    <s v="Primary"/>
    <s v="Full Primary"/>
    <s v="State: Not integrated"/>
    <s v="Decile 7"/>
    <s v="Co-Ed"/>
    <s v="No Affiliation"/>
    <s v="Not Applicable"/>
    <s v="Not Applicable"/>
    <s v="Not a Kura School"/>
    <s v="Canterbury and Chatham Islands"/>
    <s v="Canterbury Region"/>
    <s v="Waimate District"/>
    <s v="Christchurch"/>
  </r>
  <r>
    <n v="5"/>
    <x v="0"/>
    <x v="0"/>
    <x v="2"/>
    <s v="Up to 15 hours"/>
    <s v="Year 1 to Year 6"/>
    <n v="3426"/>
    <s v="Makikihi School"/>
    <s v="Primary"/>
    <s v="Full Primary"/>
    <s v="State: Not integrated"/>
    <s v="Decile 7"/>
    <s v="Co-Ed"/>
    <s v="No Affiliation"/>
    <s v="Not Applicable"/>
    <s v="Not Applicable"/>
    <s v="Not a Kura School"/>
    <s v="Canterbury and Chatham Islands"/>
    <s v="Canterbury Region"/>
    <s v="Waimate District"/>
    <s v="Christchurch"/>
  </r>
  <r>
    <n v="4"/>
    <x v="0"/>
    <x v="0"/>
    <x v="2"/>
    <s v="Up to 15 hours"/>
    <s v="Year 7 and Year 8"/>
    <n v="3426"/>
    <s v="Makikihi School"/>
    <s v="Primary"/>
    <s v="Full Primary"/>
    <s v="State: Not integrated"/>
    <s v="Decile 7"/>
    <s v="Co-Ed"/>
    <s v="No Affiliation"/>
    <s v="Not Applicable"/>
    <s v="Not Applicable"/>
    <s v="Not a Kura School"/>
    <s v="Canterbury and Chatham Islands"/>
    <s v="Canterbury Region"/>
    <s v="Waimate District"/>
    <s v="Christchurch"/>
  </r>
  <r>
    <n v="8"/>
    <x v="15"/>
    <x v="0"/>
    <x v="2"/>
    <s v="Up to 15 hours"/>
    <s v="Year 1 to Year 6"/>
    <n v="3426"/>
    <s v="Makikihi School"/>
    <s v="Primary"/>
    <s v="Full Primary"/>
    <s v="State: Not integrated"/>
    <s v="Decile 7"/>
    <s v="Co-Ed"/>
    <s v="No Affiliation"/>
    <s v="Not Applicable"/>
    <s v="Not Applicable"/>
    <s v="Not a Kura School"/>
    <s v="Canterbury and Chatham Islands"/>
    <s v="Canterbury Region"/>
    <s v="Waimate District"/>
    <s v="Christchurch"/>
  </r>
  <r>
    <n v="5"/>
    <x v="13"/>
    <x v="0"/>
    <x v="2"/>
    <s v="Up to 15 hours"/>
    <s v="Year 1 to Year 6"/>
    <n v="3426"/>
    <s v="Makikihi School"/>
    <s v="Primary"/>
    <s v="Full Primary"/>
    <s v="State: Not integrated"/>
    <s v="Decile 6"/>
    <s v="Co-Ed"/>
    <s v="No Affiliation"/>
    <s v="Not Applicable"/>
    <s v="Not Applicable"/>
    <s v="Not a Kura School"/>
    <s v="Canterbury and Chatham Islands"/>
    <s v="Canterbury Region"/>
    <s v="Waimate District"/>
    <s v="Christchurch"/>
  </r>
  <r>
    <n v="2"/>
    <x v="16"/>
    <x v="0"/>
    <x v="2"/>
    <s v="Up to 15 hours"/>
    <s v="Year 7 and Year 8"/>
    <n v="3426"/>
    <s v="Makikihi School"/>
    <s v="Primary"/>
    <s v="Full Primary"/>
    <s v="State: Not integrated"/>
    <s v="Decile 6"/>
    <s v="Co-Ed"/>
    <s v="No Affiliation"/>
    <s v="Not Applicable"/>
    <s v="Not Applicable"/>
    <s v="Not a Kura School"/>
    <s v="Canterbury and Chatham Islands"/>
    <s v="Canterbury Region"/>
    <s v="Waimate District"/>
    <s v="Christchurch"/>
  </r>
  <r>
    <n v="137"/>
    <x v="7"/>
    <x v="1"/>
    <x v="4"/>
    <s v="Up to 15 hours"/>
    <s v="Year 7 and Year 8"/>
    <n v="3427"/>
    <s v="Manning Intermediate"/>
    <s v="Primary"/>
    <s v="Intermediate"/>
    <s v="State: Not integrated"/>
    <s v="Decile 5"/>
    <s v="Co-Ed"/>
    <s v="No Affiliation"/>
    <s v="Not Applicable"/>
    <s v="Not Applicable"/>
    <s v="Not a Kura School"/>
    <s v="Canterbury and Chatham Islands"/>
    <s v="Canterbury Region"/>
    <s v="Christchurch City"/>
    <s v="Christchurch"/>
  </r>
  <r>
    <n v="150"/>
    <x v="8"/>
    <x v="1"/>
    <x v="4"/>
    <s v="Up to 15 hours"/>
    <s v="Year 7 and Year 8"/>
    <n v="3427"/>
    <s v="Manning Intermediate"/>
    <s v="Primary"/>
    <s v="Intermediate"/>
    <s v="State: Not integrated"/>
    <s v="Decile 5"/>
    <s v="Co-Ed"/>
    <s v="No Affiliation"/>
    <s v="Not Applicable"/>
    <s v="Not Applicable"/>
    <s v="Not a Kura School"/>
    <s v="Canterbury and Chatham Islands"/>
    <s v="Canterbury Region"/>
    <s v="Christchurch City"/>
    <s v="Christchurch"/>
  </r>
  <r>
    <n v="165"/>
    <x v="2"/>
    <x v="1"/>
    <x v="4"/>
    <s v="Up to 15 hours"/>
    <s v="Year 7 and Year 8"/>
    <n v="3427"/>
    <s v="Manning Intermediate"/>
    <s v="Primary"/>
    <s v="Intermediate"/>
    <s v="State: Not integrated"/>
    <s v="Decile 5"/>
    <s v="Co-Ed"/>
    <s v="No Affiliation"/>
    <s v="Not Applicable"/>
    <s v="Not Applicable"/>
    <s v="Not a Kura School"/>
    <s v="Canterbury and Chatham Islands"/>
    <s v="Canterbury Region"/>
    <s v="Christchurch City"/>
    <s v="Christchurch"/>
  </r>
  <r>
    <n v="170"/>
    <x v="3"/>
    <x v="1"/>
    <x v="4"/>
    <s v="Up to 15 hours"/>
    <s v="Year 7 and Year 8"/>
    <n v="3427"/>
    <s v="Manning Intermediate"/>
    <s v="Primary"/>
    <s v="Intermediate"/>
    <s v="State: Not integrated"/>
    <s v="Decile 5"/>
    <s v="Co-Ed"/>
    <s v="No Affiliation"/>
    <s v="Not Applicable"/>
    <s v="Not Applicable"/>
    <s v="Not a Kura School"/>
    <s v="Canterbury and Chatham Islands"/>
    <s v="Canterbury Region"/>
    <s v="Christchurch City"/>
    <s v="Christchurch"/>
  </r>
  <r>
    <n v="158"/>
    <x v="9"/>
    <x v="1"/>
    <x v="4"/>
    <s v="Up to 15 hours"/>
    <s v="Year 7 and Year 8"/>
    <n v="3427"/>
    <s v="Manning Intermediate"/>
    <s v="Primary"/>
    <s v="Intermediate"/>
    <s v="State: Not integrated"/>
    <s v="Decile 5"/>
    <s v="Co-Ed"/>
    <s v="No Affiliation"/>
    <s v="Not Applicable"/>
    <s v="Not Applicable"/>
    <s v="Not a Kura School"/>
    <s v="Canterbury and Chatham Islands"/>
    <s v="Canterbury Region"/>
    <s v="Christchurch City"/>
    <s v="Christchurch"/>
  </r>
  <r>
    <n v="252"/>
    <x v="11"/>
    <x v="1"/>
    <x v="4"/>
    <s v="Up to 15 hours"/>
    <s v="Year 7 and Year 8"/>
    <n v="3427"/>
    <s v="Manning Intermediate"/>
    <s v="Primary"/>
    <s v="Intermediate"/>
    <s v="State: Not integrated"/>
    <s v="Decile 5"/>
    <s v="Co-Ed"/>
    <s v="No Affiliation"/>
    <s v="Not Applicable"/>
    <s v="Not Applicable"/>
    <s v="Not a Kura School"/>
    <s v="Canterbury and Chatham Islands"/>
    <s v="Canterbury Region"/>
    <s v="Christchurch City"/>
    <s v="Christchurch"/>
  </r>
  <r>
    <n v="120"/>
    <x v="4"/>
    <x v="1"/>
    <x v="4"/>
    <s v="Up to 15 hours"/>
    <s v="Year 7 and Year 8"/>
    <n v="3427"/>
    <s v="Manning Intermediate"/>
    <s v="Primary"/>
    <s v="Intermediate"/>
    <s v="State: Not integrated"/>
    <s v="Decile 4"/>
    <s v="Co-Ed"/>
    <s v="No Affiliation"/>
    <s v="Not Applicable"/>
    <s v="Not Applicable"/>
    <s v="Not a Kura School"/>
    <s v="Canterbury and Chatham Islands"/>
    <s v="Canterbury Region"/>
    <s v="Christchurch City"/>
    <s v="Christchurch"/>
  </r>
  <r>
    <n v="184"/>
    <x v="0"/>
    <x v="1"/>
    <x v="4"/>
    <s v="Up to 15 hours"/>
    <s v="Year 7 and Year 8"/>
    <n v="3427"/>
    <s v="Manning Intermediate"/>
    <s v="Primary"/>
    <s v="Intermediate"/>
    <s v="State: Not integrated"/>
    <s v="Decile 4"/>
    <s v="Co-Ed"/>
    <s v="No Affiliation"/>
    <s v="Not Applicable"/>
    <s v="Not Applicable"/>
    <s v="Not a Kura School"/>
    <s v="Canterbury and Chatham Islands"/>
    <s v="Canterbury Region"/>
    <s v="Christchurch City"/>
    <s v="Christchurch"/>
  </r>
  <r>
    <n v="179"/>
    <x v="1"/>
    <x v="1"/>
    <x v="4"/>
    <s v="Up to 15 hours"/>
    <s v="Year 7 and Year 8"/>
    <n v="3427"/>
    <s v="Manning Intermediate"/>
    <s v="Primary"/>
    <s v="Intermediate"/>
    <s v="State: Not integrated"/>
    <s v="Decile 4"/>
    <s v="Co-Ed"/>
    <s v="No Affiliation"/>
    <s v="Not Applicable"/>
    <s v="Not Applicable"/>
    <s v="Not a Kura School"/>
    <s v="Canterbury and Chatham Islands"/>
    <s v="Canterbury Region"/>
    <s v="Christchurch City"/>
    <s v="Christchurch"/>
  </r>
  <r>
    <n v="154"/>
    <x v="5"/>
    <x v="1"/>
    <x v="4"/>
    <s v="Up to 15 hours"/>
    <s v="Year 7 and Year 8"/>
    <n v="3427"/>
    <s v="Manning Intermediate"/>
    <s v="Primary"/>
    <s v="Intermediate"/>
    <s v="State: Not integrated"/>
    <s v="Decile 4"/>
    <s v="Co-Ed"/>
    <s v="No Affiliation"/>
    <s v="Not Applicable"/>
    <s v="Not Applicable"/>
    <s v="Not a Kura School"/>
    <s v="Canterbury and Chatham Islands"/>
    <s v="Canterbury Region"/>
    <s v="Christchurch City"/>
    <s v="Christchurch"/>
  </r>
  <r>
    <n v="151"/>
    <x v="14"/>
    <x v="1"/>
    <x v="4"/>
    <s v="Up to 15 hours"/>
    <s v="Year 7 and Year 8"/>
    <n v="3427"/>
    <s v="Manning Intermediate"/>
    <s v="Primary"/>
    <s v="Intermediate"/>
    <s v="State: Not integrated"/>
    <s v="Decile 4"/>
    <s v="Co-Ed"/>
    <s v="No Affiliation"/>
    <s v="Not Applicable"/>
    <s v="Not Applicable"/>
    <s v="Not a Kura School"/>
    <s v="Canterbury and Chatham Islands"/>
    <s v="Canterbury Region"/>
    <s v="Christchurch City"/>
    <s v="Christchurch"/>
  </r>
  <r>
    <n v="137"/>
    <x v="7"/>
    <x v="0"/>
    <x v="2"/>
    <s v="Up to 15 hours"/>
    <s v="Year 7 and Year 8"/>
    <n v="3427"/>
    <s v="Manning Intermediate"/>
    <s v="Primary"/>
    <s v="Intermediate"/>
    <s v="State: Not integrated"/>
    <s v="Decile 5"/>
    <s v="Co-Ed"/>
    <s v="No Affiliation"/>
    <s v="Not Applicable"/>
    <s v="Not Applicable"/>
    <s v="Not a Kura School"/>
    <s v="Canterbury and Chatham Islands"/>
    <s v="Canterbury Region"/>
    <s v="Christchurch City"/>
    <s v="Christchurch"/>
  </r>
  <r>
    <n v="150"/>
    <x v="8"/>
    <x v="0"/>
    <x v="2"/>
    <s v="Up to 15 hours"/>
    <s v="Year 7 and Year 8"/>
    <n v="3427"/>
    <s v="Manning Intermediate"/>
    <s v="Primary"/>
    <s v="Intermediate"/>
    <s v="State: Not integrated"/>
    <s v="Decile 5"/>
    <s v="Co-Ed"/>
    <s v="No Affiliation"/>
    <s v="Not Applicable"/>
    <s v="Not Applicable"/>
    <s v="Not a Kura School"/>
    <s v="Canterbury and Chatham Islands"/>
    <s v="Canterbury Region"/>
    <s v="Christchurch City"/>
    <s v="Christchurch"/>
  </r>
  <r>
    <n v="165"/>
    <x v="2"/>
    <x v="0"/>
    <x v="2"/>
    <s v="Up to 15 hours"/>
    <s v="Year 7 and Year 8"/>
    <n v="3427"/>
    <s v="Manning Intermediate"/>
    <s v="Primary"/>
    <s v="Intermediate"/>
    <s v="State: Not integrated"/>
    <s v="Decile 5"/>
    <s v="Co-Ed"/>
    <s v="No Affiliation"/>
    <s v="Not Applicable"/>
    <s v="Not Applicable"/>
    <s v="Not a Kura School"/>
    <s v="Canterbury and Chatham Islands"/>
    <s v="Canterbury Region"/>
    <s v="Christchurch City"/>
    <s v="Christchurch"/>
  </r>
  <r>
    <n v="170"/>
    <x v="3"/>
    <x v="0"/>
    <x v="2"/>
    <s v="Up to 15 hours"/>
    <s v="Year 7 and Year 8"/>
    <n v="3427"/>
    <s v="Manning Intermediate"/>
    <s v="Primary"/>
    <s v="Intermediate"/>
    <s v="State: Not integrated"/>
    <s v="Decile 5"/>
    <s v="Co-Ed"/>
    <s v="No Affiliation"/>
    <s v="Not Applicable"/>
    <s v="Not Applicable"/>
    <s v="Not a Kura School"/>
    <s v="Canterbury and Chatham Islands"/>
    <s v="Canterbury Region"/>
    <s v="Christchurch City"/>
    <s v="Christchurch"/>
  </r>
  <r>
    <n v="158"/>
    <x v="9"/>
    <x v="0"/>
    <x v="2"/>
    <s v="Up to 15 hours"/>
    <s v="Year 7 and Year 8"/>
    <n v="3427"/>
    <s v="Manning Intermediate"/>
    <s v="Primary"/>
    <s v="Intermediate"/>
    <s v="State: Not integrated"/>
    <s v="Decile 5"/>
    <s v="Co-Ed"/>
    <s v="No Affiliation"/>
    <s v="Not Applicable"/>
    <s v="Not Applicable"/>
    <s v="Not a Kura School"/>
    <s v="Canterbury and Chatham Islands"/>
    <s v="Canterbury Region"/>
    <s v="Christchurch City"/>
    <s v="Christchurch"/>
  </r>
  <r>
    <n v="252"/>
    <x v="11"/>
    <x v="0"/>
    <x v="2"/>
    <s v="Up to 15 hours"/>
    <s v="Year 7 and Year 8"/>
    <n v="3427"/>
    <s v="Manning Intermediate"/>
    <s v="Primary"/>
    <s v="Intermediate"/>
    <s v="State: Not integrated"/>
    <s v="Decile 5"/>
    <s v="Co-Ed"/>
    <s v="No Affiliation"/>
    <s v="Not Applicable"/>
    <s v="Not Applicable"/>
    <s v="Not a Kura School"/>
    <s v="Canterbury and Chatham Islands"/>
    <s v="Canterbury Region"/>
    <s v="Christchurch City"/>
    <s v="Christchurch"/>
  </r>
  <r>
    <n v="120"/>
    <x v="4"/>
    <x v="0"/>
    <x v="2"/>
    <s v="Up to 15 hours"/>
    <s v="Year 7 and Year 8"/>
    <n v="3427"/>
    <s v="Manning Intermediate"/>
    <s v="Primary"/>
    <s v="Intermediate"/>
    <s v="State: Not integrated"/>
    <s v="Decile 4"/>
    <s v="Co-Ed"/>
    <s v="No Affiliation"/>
    <s v="Not Applicable"/>
    <s v="Not Applicable"/>
    <s v="Not a Kura School"/>
    <s v="Canterbury and Chatham Islands"/>
    <s v="Canterbury Region"/>
    <s v="Christchurch City"/>
    <s v="Christchurch"/>
  </r>
  <r>
    <n v="184"/>
    <x v="0"/>
    <x v="0"/>
    <x v="2"/>
    <s v="Up to 15 hours"/>
    <s v="Year 7 and Year 8"/>
    <n v="3427"/>
    <s v="Manning Intermediate"/>
    <s v="Primary"/>
    <s v="Intermediate"/>
    <s v="State: Not integrated"/>
    <s v="Decile 4"/>
    <s v="Co-Ed"/>
    <s v="No Affiliation"/>
    <s v="Not Applicable"/>
    <s v="Not Applicable"/>
    <s v="Not a Kura School"/>
    <s v="Canterbury and Chatham Islands"/>
    <s v="Canterbury Region"/>
    <s v="Christchurch City"/>
    <s v="Christchurch"/>
  </r>
  <r>
    <n v="179"/>
    <x v="1"/>
    <x v="0"/>
    <x v="2"/>
    <s v="Up to 15 hours"/>
    <s v="Year 7 and Year 8"/>
    <n v="3427"/>
    <s v="Manning Intermediate"/>
    <s v="Primary"/>
    <s v="Intermediate"/>
    <s v="State: Not integrated"/>
    <s v="Decile 4"/>
    <s v="Co-Ed"/>
    <s v="No Affiliation"/>
    <s v="Not Applicable"/>
    <s v="Not Applicable"/>
    <s v="Not a Kura School"/>
    <s v="Canterbury and Chatham Islands"/>
    <s v="Canterbury Region"/>
    <s v="Christchurch City"/>
    <s v="Christchurch"/>
  </r>
  <r>
    <n v="154"/>
    <x v="5"/>
    <x v="0"/>
    <x v="2"/>
    <s v="Up to 15 hours"/>
    <s v="Year 7 and Year 8"/>
    <n v="3427"/>
    <s v="Manning Intermediate"/>
    <s v="Primary"/>
    <s v="Intermediate"/>
    <s v="State: Not integrated"/>
    <s v="Decile 4"/>
    <s v="Co-Ed"/>
    <s v="No Affiliation"/>
    <s v="Not Applicable"/>
    <s v="Not Applicable"/>
    <s v="Not a Kura School"/>
    <s v="Canterbury and Chatham Islands"/>
    <s v="Canterbury Region"/>
    <s v="Christchurch City"/>
    <s v="Christchurch"/>
  </r>
  <r>
    <n v="151"/>
    <x v="14"/>
    <x v="0"/>
    <x v="2"/>
    <s v="Up to 15 hours"/>
    <s v="Year 7 and Year 8"/>
    <n v="3427"/>
    <s v="Manning Intermediate"/>
    <s v="Primary"/>
    <s v="Intermediate"/>
    <s v="State: Not integrated"/>
    <s v="Decile 4"/>
    <s v="Co-Ed"/>
    <s v="No Affiliation"/>
    <s v="Not Applicable"/>
    <s v="Not Applicable"/>
    <s v="Not a Kura School"/>
    <s v="Canterbury and Chatham Islands"/>
    <s v="Canterbury Region"/>
    <s v="Christchurch City"/>
    <s v="Christchurch"/>
  </r>
  <r>
    <n v="25"/>
    <x v="4"/>
    <x v="2"/>
    <x v="5"/>
    <s v="15-30 hours"/>
    <s v="Year 7 and Year 8"/>
    <n v="3427"/>
    <s v="Manning Intermediate"/>
    <s v="Primary"/>
    <s v="Intermediate"/>
    <s v="State: Not integrated"/>
    <s v="Decile 4"/>
    <s v="Co-Ed"/>
    <s v="No Affiliation"/>
    <s v="Not Applicable"/>
    <s v="Not Applicable"/>
    <s v="Not a Kura School"/>
    <s v="Canterbury and Chatham Islands"/>
    <s v="Canterbury Region"/>
    <s v="Christchurch City"/>
    <s v="Christchurch"/>
  </r>
  <r>
    <n v="20"/>
    <x v="0"/>
    <x v="2"/>
    <x v="5"/>
    <s v="15-30 hours"/>
    <s v="Year 7 and Year 8"/>
    <n v="3427"/>
    <s v="Manning Intermediate"/>
    <s v="Primary"/>
    <s v="Intermediate"/>
    <s v="State: Not integrated"/>
    <s v="Decile 4"/>
    <s v="Co-Ed"/>
    <s v="No Affiliation"/>
    <s v="Not Applicable"/>
    <s v="Not Applicable"/>
    <s v="Not a Kura School"/>
    <s v="Canterbury and Chatham Islands"/>
    <s v="Canterbury Region"/>
    <s v="Christchurch City"/>
    <s v="Christchurch"/>
  </r>
  <r>
    <n v="80"/>
    <x v="1"/>
    <x v="2"/>
    <x v="5"/>
    <s v="Up to 15 hours"/>
    <s v="Year 7 and Year 8"/>
    <n v="3427"/>
    <s v="Manning Intermediate"/>
    <s v="Primary"/>
    <s v="Intermediate"/>
    <s v="State: Not integrated"/>
    <s v="Decile 4"/>
    <s v="Co-Ed"/>
    <s v="No Affiliation"/>
    <s v="Not Applicable"/>
    <s v="Not Applicable"/>
    <s v="Not a Kura School"/>
    <s v="Canterbury and Chatham Islands"/>
    <s v="Canterbury Region"/>
    <s v="Christchurch City"/>
    <s v="Christchurch"/>
  </r>
  <r>
    <n v="25"/>
    <x v="5"/>
    <x v="2"/>
    <x v="5"/>
    <s v="15-30 hours"/>
    <s v="Year 7 and Year 8"/>
    <n v="3427"/>
    <s v="Manning Intermediate"/>
    <s v="Primary"/>
    <s v="Intermediate"/>
    <s v="State: Not integrated"/>
    <s v="Decile 4"/>
    <s v="Co-Ed"/>
    <s v="No Affiliation"/>
    <s v="Not Applicable"/>
    <s v="Not Applicable"/>
    <s v="Not a Kura School"/>
    <s v="Canterbury and Chatham Islands"/>
    <s v="Canterbury Region"/>
    <s v="Christchurch City"/>
    <s v="Christchurch"/>
  </r>
  <r>
    <n v="6"/>
    <x v="14"/>
    <x v="3"/>
    <x v="8"/>
    <s v="Up to 15 hours"/>
    <s v="Year 7 and Year 8"/>
    <n v="3427"/>
    <s v="Manning Intermediate"/>
    <s v="Primary"/>
    <s v="Intermediate"/>
    <s v="State: Not integrated"/>
    <s v="Decile 4"/>
    <s v="Co-Ed"/>
    <s v="No Affiliation"/>
    <s v="Not Applicable"/>
    <s v="Not Applicable"/>
    <s v="Not a Kura School"/>
    <s v="Canterbury and Chatham Islands"/>
    <s v="Canterbury Region"/>
    <s v="Christchurch City"/>
    <s v="Christchurch"/>
  </r>
  <r>
    <n v="30"/>
    <x v="15"/>
    <x v="1"/>
    <x v="3"/>
    <s v="15-30 hours"/>
    <s v="Year 7 and Year 8"/>
    <n v="3429"/>
    <s v="Marshland School"/>
    <s v="Primary"/>
    <s v="Full Primary"/>
    <s v="State: Not integrated"/>
    <s v="Decile 8"/>
    <s v="Co-Ed"/>
    <s v="No Affiliation"/>
    <s v="Not Applicable"/>
    <s v="Not Applicable"/>
    <s v="Not a Kura School"/>
    <s v="Canterbury and Chatham Islands"/>
    <s v="Canterbury Region"/>
    <s v="Christchurch City"/>
    <s v="Christchurch"/>
  </r>
  <r>
    <n v="41"/>
    <x v="13"/>
    <x v="1"/>
    <x v="3"/>
    <s v="15-30 hours"/>
    <s v="Year 7 and Year 8"/>
    <n v="3429"/>
    <s v="Marshland School"/>
    <s v="Primary"/>
    <s v="Full Primary"/>
    <s v="State: Not integrated"/>
    <s v="Decile 9"/>
    <s v="Co-Ed"/>
    <s v="No Affiliation"/>
    <s v="Not Applicable"/>
    <s v="Not Applicable"/>
    <s v="Not a Kura School"/>
    <s v="Canterbury and Chatham Islands"/>
    <s v="Canterbury Region"/>
    <s v="Christchurch City"/>
    <s v="Christchurch"/>
  </r>
  <r>
    <n v="267"/>
    <x v="16"/>
    <x v="1"/>
    <x v="3"/>
    <s v="Up to 15 hours"/>
    <s v="Year 1 to Year 6"/>
    <n v="3429"/>
    <s v="Marshland School"/>
    <s v="Primary"/>
    <s v="Full Primary"/>
    <s v="State: Not integrated"/>
    <s v="Decile 9"/>
    <s v="Co-Ed"/>
    <s v="No Affiliation"/>
    <s v="Not Applicable"/>
    <s v="Not Applicable"/>
    <s v="Not a Kura School"/>
    <s v="Canterbury and Chatham Islands"/>
    <s v="Canterbury Region"/>
    <s v="Christchurch City"/>
    <s v="Christchurch"/>
  </r>
  <r>
    <n v="82"/>
    <x v="16"/>
    <x v="1"/>
    <x v="3"/>
    <s v="Up to 15 hours"/>
    <s v="Year 7 and Year 8"/>
    <n v="3429"/>
    <s v="Marshland School"/>
    <s v="Primary"/>
    <s v="Full Primary"/>
    <s v="State: Not integrated"/>
    <s v="Decile 9"/>
    <s v="Co-Ed"/>
    <s v="No Affiliation"/>
    <s v="Not Applicable"/>
    <s v="Not Applicable"/>
    <s v="Not a Kura School"/>
    <s v="Canterbury and Chatham Islands"/>
    <s v="Canterbury Region"/>
    <s v="Christchurch City"/>
    <s v="Christchurch"/>
  </r>
  <r>
    <n v="26"/>
    <x v="3"/>
    <x v="1"/>
    <x v="4"/>
    <s v="Up to 15 hours"/>
    <s v="Year 7 and Year 8"/>
    <n v="3429"/>
    <s v="Marshland School"/>
    <s v="Primary"/>
    <s v="Full Primary"/>
    <s v="State: Not integrated"/>
    <s v="Decile 7"/>
    <s v="Co-Ed"/>
    <s v="No Affiliation"/>
    <s v="Not Applicable"/>
    <s v="Not Applicable"/>
    <s v="Not a Kura School"/>
    <s v="Canterbury and Chatham Islands"/>
    <s v="Canterbury Region"/>
    <s v="Christchurch City"/>
    <s v="Christchurch"/>
  </r>
  <r>
    <n v="30"/>
    <x v="9"/>
    <x v="0"/>
    <x v="0"/>
    <s v="Up to 15 hours"/>
    <s v="Year 7 and Year 8"/>
    <n v="3429"/>
    <s v="Marshland School"/>
    <s v="Primary"/>
    <s v="Full Primary"/>
    <s v="State: Not integrated"/>
    <s v="Decile 7"/>
    <s v="Co-Ed"/>
    <s v="No Affiliation"/>
    <s v="Not Applicable"/>
    <s v="Not Applicable"/>
    <s v="Not a Kura School"/>
    <s v="Canterbury and Chatham Islands"/>
    <s v="Canterbury Region"/>
    <s v="Christchurch City"/>
    <s v="Christchurch"/>
  </r>
  <r>
    <n v="32"/>
    <x v="6"/>
    <x v="0"/>
    <x v="0"/>
    <s v="15-30 hours"/>
    <s v="Year 7 and Year 8"/>
    <n v="3429"/>
    <s v="Marshland School"/>
    <s v="Primary"/>
    <s v="Full Primary"/>
    <s v="State: Not integrated"/>
    <s v="Decile 6"/>
    <s v="Co-Ed"/>
    <s v="No Affiliation"/>
    <s v="Not Applicable"/>
    <s v="Not Applicable"/>
    <s v="Not a Kura School"/>
    <s v="Canterbury and Chatham Islands"/>
    <s v="Canterbury Region"/>
    <s v="Christchurch City"/>
    <s v="Christchurch"/>
  </r>
  <r>
    <n v="31"/>
    <x v="11"/>
    <x v="0"/>
    <x v="0"/>
    <s v="15-30 hours"/>
    <s v="Year 7 and Year 8"/>
    <n v="3429"/>
    <s v="Marshland School"/>
    <s v="Primary"/>
    <s v="Full Primary"/>
    <s v="State: Not integrated"/>
    <s v="Decile 6"/>
    <s v="Co-Ed"/>
    <s v="No Affiliation"/>
    <s v="Not Applicable"/>
    <s v="Not Applicable"/>
    <s v="Not a Kura School"/>
    <s v="Canterbury and Chatham Islands"/>
    <s v="Canterbury Region"/>
    <s v="Christchurch City"/>
    <s v="Christchurch"/>
  </r>
  <r>
    <n v="36"/>
    <x v="12"/>
    <x v="0"/>
    <x v="0"/>
    <s v="15-30 hours"/>
    <s v="Year 7 and Year 8"/>
    <n v="3429"/>
    <s v="Marshland School"/>
    <s v="Primary"/>
    <s v="Full Primary"/>
    <s v="State: Not integrated"/>
    <s v="Decile 8"/>
    <s v="Co-Ed"/>
    <s v="No Affiliation"/>
    <s v="Not Applicable"/>
    <s v="Not Applicable"/>
    <s v="Not a Kura School"/>
    <s v="Canterbury and Chatham Islands"/>
    <s v="Canterbury Region"/>
    <s v="Christchurch City"/>
    <s v="Christchurch"/>
  </r>
  <r>
    <n v="24"/>
    <x v="4"/>
    <x v="0"/>
    <x v="0"/>
    <s v="15-30 hours"/>
    <s v="Year 1 to Year 6"/>
    <n v="3429"/>
    <s v="Marshland School"/>
    <s v="Primary"/>
    <s v="Full Primary"/>
    <s v="State: Not integrated"/>
    <s v="Decile 8"/>
    <s v="Co-Ed"/>
    <s v="No Affiliation"/>
    <s v="Not Applicable"/>
    <s v="Not Applicable"/>
    <s v="Not a Kura School"/>
    <s v="Canterbury and Chatham Islands"/>
    <s v="Canterbury Region"/>
    <s v="Christchurch City"/>
    <s v="Christchurch"/>
  </r>
  <r>
    <n v="28"/>
    <x v="4"/>
    <x v="0"/>
    <x v="0"/>
    <s v="15-30 hours"/>
    <s v="Year 7 and Year 8"/>
    <n v="3429"/>
    <s v="Marshland School"/>
    <s v="Primary"/>
    <s v="Full Primary"/>
    <s v="State: Not integrated"/>
    <s v="Decile 8"/>
    <s v="Co-Ed"/>
    <s v="No Affiliation"/>
    <s v="Not Applicable"/>
    <s v="Not Applicable"/>
    <s v="Not a Kura School"/>
    <s v="Canterbury and Chatham Islands"/>
    <s v="Canterbury Region"/>
    <s v="Christchurch City"/>
    <s v="Christchurch"/>
  </r>
  <r>
    <n v="26"/>
    <x v="0"/>
    <x v="0"/>
    <x v="0"/>
    <s v="Up to 15 hours"/>
    <s v="Year 1 to Year 6"/>
    <n v="3429"/>
    <s v="Marshland School"/>
    <s v="Primary"/>
    <s v="Full Primary"/>
    <s v="State: Not integrated"/>
    <s v="Decile 8"/>
    <s v="Co-Ed"/>
    <s v="No Affiliation"/>
    <s v="Not Applicable"/>
    <s v="Not Applicable"/>
    <s v="Not a Kura School"/>
    <s v="Canterbury and Chatham Islands"/>
    <s v="Canterbury Region"/>
    <s v="Christchurch City"/>
    <s v="Christchurch"/>
  </r>
  <r>
    <n v="24"/>
    <x v="0"/>
    <x v="0"/>
    <x v="0"/>
    <s v="Up to 15 hours"/>
    <s v="Year 7 and Year 8"/>
    <n v="3429"/>
    <s v="Marshland School"/>
    <s v="Primary"/>
    <s v="Full Primary"/>
    <s v="State: Not integrated"/>
    <s v="Decile 8"/>
    <s v="Co-Ed"/>
    <s v="No Affiliation"/>
    <s v="Not Applicable"/>
    <s v="Not Applicable"/>
    <s v="Not a Kura School"/>
    <s v="Canterbury and Chatham Islands"/>
    <s v="Canterbury Region"/>
    <s v="Christchurch City"/>
    <s v="Christchurch"/>
  </r>
  <r>
    <n v="36"/>
    <x v="5"/>
    <x v="0"/>
    <x v="0"/>
    <s v="15-30 hours"/>
    <s v="Year 7 and Year 8"/>
    <n v="3429"/>
    <s v="Marshland School"/>
    <s v="Primary"/>
    <s v="Full Primary"/>
    <s v="State: Not integrated"/>
    <s v="Decile 8"/>
    <s v="Co-Ed"/>
    <s v="No Affiliation"/>
    <s v="Not Applicable"/>
    <s v="Not Applicable"/>
    <s v="Not a Kura School"/>
    <s v="Canterbury and Chatham Islands"/>
    <s v="Canterbury Region"/>
    <s v="Christchurch City"/>
    <s v="Christchurch"/>
  </r>
  <r>
    <n v="31"/>
    <x v="14"/>
    <x v="0"/>
    <x v="0"/>
    <s v="Up to 15 hours"/>
    <s v="Year 7 and Year 8"/>
    <n v="3429"/>
    <s v="Marshland School"/>
    <s v="Primary"/>
    <s v="Full Primary"/>
    <s v="State: Not integrated"/>
    <s v="Decile 8"/>
    <s v="Co-Ed"/>
    <s v="No Affiliation"/>
    <s v="Not Applicable"/>
    <s v="Not Applicable"/>
    <s v="Not a Kura School"/>
    <s v="Canterbury and Chatham Islands"/>
    <s v="Canterbury Region"/>
    <s v="Christchurch City"/>
    <s v="Christchurch"/>
  </r>
  <r>
    <n v="65"/>
    <x v="15"/>
    <x v="0"/>
    <x v="0"/>
    <s v="Up to 15 hours"/>
    <s v="Year 1 to Year 6"/>
    <n v="3429"/>
    <s v="Marshland School"/>
    <s v="Primary"/>
    <s v="Full Primary"/>
    <s v="State: Not integrated"/>
    <s v="Decile 8"/>
    <s v="Co-Ed"/>
    <s v="No Affiliation"/>
    <s v="Not Applicable"/>
    <s v="Not Applicable"/>
    <s v="Not a Kura School"/>
    <s v="Canterbury and Chatham Islands"/>
    <s v="Canterbury Region"/>
    <s v="Christchurch City"/>
    <s v="Christchurch"/>
  </r>
  <r>
    <n v="24"/>
    <x v="4"/>
    <x v="0"/>
    <x v="1"/>
    <s v="15-30 hours"/>
    <s v="Year 1 to Year 6"/>
    <n v="3429"/>
    <s v="Marshland School"/>
    <s v="Primary"/>
    <s v="Full Primary"/>
    <s v="State: Not integrated"/>
    <s v="Decile 8"/>
    <s v="Co-Ed"/>
    <s v="No Affiliation"/>
    <s v="Not Applicable"/>
    <s v="Not Applicable"/>
    <s v="Not a Kura School"/>
    <s v="Canterbury and Chatham Islands"/>
    <s v="Canterbury Region"/>
    <s v="Christchurch City"/>
    <s v="Christchurch"/>
  </r>
  <r>
    <n v="28"/>
    <x v="4"/>
    <x v="0"/>
    <x v="1"/>
    <s v="15-30 hours"/>
    <s v="Year 7 and Year 8"/>
    <n v="3429"/>
    <s v="Marshland School"/>
    <s v="Primary"/>
    <s v="Full Primary"/>
    <s v="State: Not integrated"/>
    <s v="Decile 8"/>
    <s v="Co-Ed"/>
    <s v="No Affiliation"/>
    <s v="Not Applicable"/>
    <s v="Not Applicable"/>
    <s v="Not a Kura School"/>
    <s v="Canterbury and Chatham Islands"/>
    <s v="Canterbury Region"/>
    <s v="Christchurch City"/>
    <s v="Christchurch"/>
  </r>
  <r>
    <n v="28"/>
    <x v="1"/>
    <x v="0"/>
    <x v="1"/>
    <s v="Up to 15 hours"/>
    <s v="Year 7 and Year 8"/>
    <n v="3429"/>
    <s v="Marshland School"/>
    <s v="Primary"/>
    <s v="Full Primary"/>
    <s v="State: Not integrated"/>
    <s v="Decile 8"/>
    <s v="Co-Ed"/>
    <s v="No Affiliation"/>
    <s v="Not Applicable"/>
    <s v="Not Applicable"/>
    <s v="Not a Kura School"/>
    <s v="Canterbury and Chatham Islands"/>
    <s v="Canterbury Region"/>
    <s v="Christchurch City"/>
    <s v="Christchurch"/>
  </r>
  <r>
    <n v="30"/>
    <x v="9"/>
    <x v="0"/>
    <x v="2"/>
    <s v="Up to 15 hours"/>
    <s v="Year 7 and Year 8"/>
    <n v="3429"/>
    <s v="Marshland School"/>
    <s v="Primary"/>
    <s v="Full Primary"/>
    <s v="State: Not integrated"/>
    <s v="Decile 7"/>
    <s v="Co-Ed"/>
    <s v="No Affiliation"/>
    <s v="Not Applicable"/>
    <s v="Not Applicable"/>
    <s v="Not a Kura School"/>
    <s v="Canterbury and Chatham Islands"/>
    <s v="Canterbury Region"/>
    <s v="Christchurch City"/>
    <s v="Christchurch"/>
  </r>
  <r>
    <n v="32"/>
    <x v="6"/>
    <x v="0"/>
    <x v="2"/>
    <s v="15-30 hours"/>
    <s v="Year 7 and Year 8"/>
    <n v="3429"/>
    <s v="Marshland School"/>
    <s v="Primary"/>
    <s v="Full Primary"/>
    <s v="State: Not integrated"/>
    <s v="Decile 6"/>
    <s v="Co-Ed"/>
    <s v="No Affiliation"/>
    <s v="Not Applicable"/>
    <s v="Not Applicable"/>
    <s v="Not a Kura School"/>
    <s v="Canterbury and Chatham Islands"/>
    <s v="Canterbury Region"/>
    <s v="Christchurch City"/>
    <s v="Christchurch"/>
  </r>
  <r>
    <n v="31"/>
    <x v="11"/>
    <x v="0"/>
    <x v="2"/>
    <s v="15-30 hours"/>
    <s v="Year 7 and Year 8"/>
    <n v="3429"/>
    <s v="Marshland School"/>
    <s v="Primary"/>
    <s v="Full Primary"/>
    <s v="State: Not integrated"/>
    <s v="Decile 6"/>
    <s v="Co-Ed"/>
    <s v="No Affiliation"/>
    <s v="Not Applicable"/>
    <s v="Not Applicable"/>
    <s v="Not a Kura School"/>
    <s v="Canterbury and Chatham Islands"/>
    <s v="Canterbury Region"/>
    <s v="Christchurch City"/>
    <s v="Christchurch"/>
  </r>
  <r>
    <n v="36"/>
    <x v="12"/>
    <x v="0"/>
    <x v="2"/>
    <s v="15-30 hours"/>
    <s v="Year 7 and Year 8"/>
    <n v="3429"/>
    <s v="Marshland School"/>
    <s v="Primary"/>
    <s v="Full Primary"/>
    <s v="State: Not integrated"/>
    <s v="Decile 8"/>
    <s v="Co-Ed"/>
    <s v="No Affiliation"/>
    <s v="Not Applicable"/>
    <s v="Not Applicable"/>
    <s v="Not a Kura School"/>
    <s v="Canterbury and Chatham Islands"/>
    <s v="Canterbury Region"/>
    <s v="Christchurch City"/>
    <s v="Christchurch"/>
  </r>
  <r>
    <n v="78"/>
    <x v="0"/>
    <x v="0"/>
    <x v="2"/>
    <s v="Up to 15 hours"/>
    <s v="Year 1 to Year 6"/>
    <n v="3429"/>
    <s v="Marshland School"/>
    <s v="Primary"/>
    <s v="Full Primary"/>
    <s v="State: Not integrated"/>
    <s v="Decile 8"/>
    <s v="Co-Ed"/>
    <s v="No Affiliation"/>
    <s v="Not Applicable"/>
    <s v="Not Applicable"/>
    <s v="Not a Kura School"/>
    <s v="Canterbury and Chatham Islands"/>
    <s v="Canterbury Region"/>
    <s v="Christchurch City"/>
    <s v="Christchurch"/>
  </r>
  <r>
    <n v="24"/>
    <x v="0"/>
    <x v="0"/>
    <x v="2"/>
    <s v="Up to 15 hours"/>
    <s v="Year 7 and Year 8"/>
    <n v="3429"/>
    <s v="Marshland School"/>
    <s v="Primary"/>
    <s v="Full Primary"/>
    <s v="State: Not integrated"/>
    <s v="Decile 8"/>
    <s v="Co-Ed"/>
    <s v="No Affiliation"/>
    <s v="Not Applicable"/>
    <s v="Not Applicable"/>
    <s v="Not a Kura School"/>
    <s v="Canterbury and Chatham Islands"/>
    <s v="Canterbury Region"/>
    <s v="Christchurch City"/>
    <s v="Christchurch"/>
  </r>
  <r>
    <n v="30"/>
    <x v="15"/>
    <x v="0"/>
    <x v="2"/>
    <s v="Up to 15 hours"/>
    <s v="Year 7 and Year 8"/>
    <n v="3429"/>
    <s v="Marshland School"/>
    <s v="Primary"/>
    <s v="Full Primary"/>
    <s v="State: Not integrated"/>
    <s v="Decile 8"/>
    <s v="Co-Ed"/>
    <s v="No Affiliation"/>
    <s v="Not Applicable"/>
    <s v="Not Applicable"/>
    <s v="Not a Kura School"/>
    <s v="Canterbury and Chatham Islands"/>
    <s v="Canterbury Region"/>
    <s v="Christchurch City"/>
    <s v="Christchurch"/>
  </r>
  <r>
    <n v="41"/>
    <x v="13"/>
    <x v="0"/>
    <x v="2"/>
    <s v="Up to 15 hours"/>
    <s v="Year 7 and Year 8"/>
    <n v="3429"/>
    <s v="Marshland School"/>
    <s v="Primary"/>
    <s v="Full Primary"/>
    <s v="State: Not integrated"/>
    <s v="Decile 9"/>
    <s v="Co-Ed"/>
    <s v="No Affiliation"/>
    <s v="Not Applicable"/>
    <s v="Not Applicable"/>
    <s v="Not a Kura School"/>
    <s v="Canterbury and Chatham Islands"/>
    <s v="Canterbury Region"/>
    <s v="Christchurch City"/>
    <s v="Christchurch"/>
  </r>
  <r>
    <n v="82"/>
    <x v="16"/>
    <x v="0"/>
    <x v="2"/>
    <s v="Up to 15 hours"/>
    <s v="Year 7 and Year 8"/>
    <n v="3429"/>
    <s v="Marshland School"/>
    <s v="Primary"/>
    <s v="Full Primary"/>
    <s v="State: Not integrated"/>
    <s v="Decile 9"/>
    <s v="Co-Ed"/>
    <s v="No Affiliation"/>
    <s v="Not Applicable"/>
    <s v="Not Applicable"/>
    <s v="Not a Kura School"/>
    <s v="Canterbury and Chatham Islands"/>
    <s v="Canterbury Region"/>
    <s v="Christchurch City"/>
    <s v="Christchurch"/>
  </r>
  <r>
    <n v="96"/>
    <x v="17"/>
    <x v="0"/>
    <x v="2"/>
    <s v="Up to 15 hours"/>
    <s v="Year 7 and Year 8"/>
    <n v="3429"/>
    <s v="Marshland School"/>
    <s v="Primary"/>
    <s v="Full Primary"/>
    <s v="State: Not integrated"/>
    <s v="Decile 9"/>
    <s v="Co-Ed"/>
    <s v="No Affiliation"/>
    <s v="Not Applicable"/>
    <s v="Not Applicable"/>
    <s v="Not a Kura School"/>
    <s v="Canterbury and Chatham Islands"/>
    <s v="Canterbury Region"/>
    <s v="Christchurch City"/>
    <s v="Christchurch"/>
  </r>
  <r>
    <n v="13"/>
    <x v="0"/>
    <x v="0"/>
    <x v="1"/>
    <s v="15-30 hours"/>
    <s v="Year 7 and Year 8"/>
    <n v="3432"/>
    <s v="Mayfield School (Mid-Canterbury)"/>
    <s v="Primary"/>
    <s v="Full Primary"/>
    <s v="State: Not integrated"/>
    <s v="Decile 9"/>
    <s v="Co-Ed"/>
    <s v="No Affiliation"/>
    <s v="Not Applicable"/>
    <s v="Not Applicable"/>
    <s v="Not a Kura School"/>
    <s v="Canterbury and Chatham Islands"/>
    <s v="Canterbury Region"/>
    <s v="Ashburton District"/>
    <s v="Christchurch"/>
  </r>
  <r>
    <n v="13"/>
    <x v="12"/>
    <x v="0"/>
    <x v="2"/>
    <s v="More than 30 hours"/>
    <s v="Year 1 to Year 6"/>
    <n v="3432"/>
    <s v="Mayfield School (Mid-Canterbury)"/>
    <s v="Primary"/>
    <s v="Full Primary"/>
    <s v="State: Not integrated"/>
    <s v="Decile 9"/>
    <s v="Co-Ed"/>
    <s v="No Affiliation"/>
    <s v="Not Applicable"/>
    <s v="Not Applicable"/>
    <s v="Not a Kura School"/>
    <s v="Canterbury and Chatham Islands"/>
    <s v="Canterbury Region"/>
    <s v="Ashburton District"/>
    <s v="Christchurch"/>
  </r>
  <r>
    <n v="13"/>
    <x v="12"/>
    <x v="0"/>
    <x v="2"/>
    <s v="More than 30 hours"/>
    <s v="Year 7 and Year 8"/>
    <n v="3432"/>
    <s v="Mayfield School (Mid-Canterbury)"/>
    <s v="Primary"/>
    <s v="Full Primary"/>
    <s v="State: Not integrated"/>
    <s v="Decile 9"/>
    <s v="Co-Ed"/>
    <s v="No Affiliation"/>
    <s v="Not Applicable"/>
    <s v="Not Applicable"/>
    <s v="Not a Kura School"/>
    <s v="Canterbury and Chatham Islands"/>
    <s v="Canterbury Region"/>
    <s v="Ashburton District"/>
    <s v="Christchurch"/>
  </r>
  <r>
    <n v="13"/>
    <x v="0"/>
    <x v="0"/>
    <x v="2"/>
    <s v="15-30 hours"/>
    <s v="Year 7 and Year 8"/>
    <n v="3432"/>
    <s v="Mayfield School (Mid-Canterbury)"/>
    <s v="Primary"/>
    <s v="Full Primary"/>
    <s v="State: Not integrated"/>
    <s v="Decile 9"/>
    <s v="Co-Ed"/>
    <s v="No Affiliation"/>
    <s v="Not Applicable"/>
    <s v="Not Applicable"/>
    <s v="Not a Kura School"/>
    <s v="Canterbury and Chatham Islands"/>
    <s v="Canterbury Region"/>
    <s v="Ashburton District"/>
    <s v="Christchurch"/>
  </r>
  <r>
    <n v="11"/>
    <x v="1"/>
    <x v="0"/>
    <x v="2"/>
    <s v="15-30 hours"/>
    <s v="Year 1 to Year 6"/>
    <n v="3432"/>
    <s v="Mayfield School (Mid-Canterbury)"/>
    <s v="Primary"/>
    <s v="Full Primary"/>
    <s v="State: Not integrated"/>
    <s v="Decile 9"/>
    <s v="Co-Ed"/>
    <s v="No Affiliation"/>
    <s v="Not Applicable"/>
    <s v="Not Applicable"/>
    <s v="Not a Kura School"/>
    <s v="Canterbury and Chatham Islands"/>
    <s v="Canterbury Region"/>
    <s v="Ashburton District"/>
    <s v="Christchurch"/>
  </r>
  <r>
    <n v="8"/>
    <x v="1"/>
    <x v="0"/>
    <x v="2"/>
    <s v="15-30 hours"/>
    <s v="Year 7 and Year 8"/>
    <n v="3432"/>
    <s v="Mayfield School (Mid-Canterbury)"/>
    <s v="Primary"/>
    <s v="Full Primary"/>
    <s v="State: Not integrated"/>
    <s v="Decile 9"/>
    <s v="Co-Ed"/>
    <s v="No Affiliation"/>
    <s v="Not Applicable"/>
    <s v="Not Applicable"/>
    <s v="Not a Kura School"/>
    <s v="Canterbury and Chatham Islands"/>
    <s v="Canterbury Region"/>
    <s v="Ashburton District"/>
    <s v="Christchurch"/>
  </r>
  <r>
    <n v="5"/>
    <x v="14"/>
    <x v="0"/>
    <x v="2"/>
    <s v="Up to 15 hours"/>
    <s v="Year 1 to Year 6"/>
    <n v="3432"/>
    <s v="Mayfield School (Mid-Canterbury)"/>
    <s v="Primary"/>
    <s v="Full Primary"/>
    <s v="State: Not integrated"/>
    <s v="Decile 9"/>
    <s v="Co-Ed"/>
    <s v="No Affiliation"/>
    <s v="Not Applicable"/>
    <s v="Not Applicable"/>
    <s v="Not a Kura School"/>
    <s v="Canterbury and Chatham Islands"/>
    <s v="Canterbury Region"/>
    <s v="Ashburton District"/>
    <s v="Christchurch"/>
  </r>
  <r>
    <n v="18"/>
    <x v="14"/>
    <x v="0"/>
    <x v="2"/>
    <s v="Up to 15 hours"/>
    <s v="Year 7 and Year 8"/>
    <n v="3432"/>
    <s v="Mayfield School (Mid-Canterbury)"/>
    <s v="Primary"/>
    <s v="Full Primary"/>
    <s v="State: Not integrated"/>
    <s v="Decile 9"/>
    <s v="Co-Ed"/>
    <s v="No Affiliation"/>
    <s v="Not Applicable"/>
    <s v="Not Applicable"/>
    <s v="Not a Kura School"/>
    <s v="Canterbury and Chatham Islands"/>
    <s v="Canterbury Region"/>
    <s v="Ashburton District"/>
    <s v="Christchurch"/>
  </r>
  <r>
    <n v="25"/>
    <x v="11"/>
    <x v="1"/>
    <x v="3"/>
    <s v="More than 30 hours"/>
    <s v="Year 7 and Year 8"/>
    <n v="3434"/>
    <s v="Merrin School"/>
    <s v="Primary"/>
    <s v="Full Primary"/>
    <s v="State: Not integrated"/>
    <s v="Decile 10"/>
    <s v="Co-Ed"/>
    <s v="No Affiliation"/>
    <s v="Not Applicable"/>
    <s v="Not Applicable"/>
    <s v="Not a Kura School"/>
    <s v="Canterbury and Chatham Islands"/>
    <s v="Canterbury Region"/>
    <s v="Christchurch City"/>
    <s v="Christchurch"/>
  </r>
  <r>
    <n v="24"/>
    <x v="12"/>
    <x v="1"/>
    <x v="3"/>
    <s v="More than 30 hours"/>
    <s v="Year 7 and Year 8"/>
    <n v="3434"/>
    <s v="Merrin School"/>
    <s v="Primary"/>
    <s v="Full Primary"/>
    <s v="State: Not integrated"/>
    <s v="Decile 9"/>
    <s v="Co-Ed"/>
    <s v="No Affiliation"/>
    <s v="Not Applicable"/>
    <s v="Not Applicable"/>
    <s v="Not a Kura School"/>
    <s v="Canterbury and Chatham Islands"/>
    <s v="Canterbury Region"/>
    <s v="Christchurch City"/>
    <s v="Christchurch"/>
  </r>
  <r>
    <n v="30"/>
    <x v="4"/>
    <x v="1"/>
    <x v="3"/>
    <s v="More than 30 hours"/>
    <s v="Year 7 and Year 8"/>
    <n v="3434"/>
    <s v="Merrin School"/>
    <s v="Primary"/>
    <s v="Full Primary"/>
    <s v="State: Not integrated"/>
    <s v="Decile 9"/>
    <s v="Co-Ed"/>
    <s v="No Affiliation"/>
    <s v="Not Applicable"/>
    <s v="Not Applicable"/>
    <s v="Not a Kura School"/>
    <s v="Canterbury and Chatham Islands"/>
    <s v="Canterbury Region"/>
    <s v="Christchurch City"/>
    <s v="Christchurch"/>
  </r>
  <r>
    <n v="26"/>
    <x v="0"/>
    <x v="1"/>
    <x v="3"/>
    <s v="More than 30 hours"/>
    <s v="Year 7 and Year 8"/>
    <n v="3434"/>
    <s v="Merrin School"/>
    <s v="Primary"/>
    <s v="Full Primary"/>
    <s v="State: Not integrated"/>
    <s v="Decile 9"/>
    <s v="Co-Ed"/>
    <s v="No Affiliation"/>
    <s v="Not Applicable"/>
    <s v="Not Applicable"/>
    <s v="Not a Kura School"/>
    <s v="Canterbury and Chatham Islands"/>
    <s v="Canterbury Region"/>
    <s v="Christchurch City"/>
    <s v="Christchurch"/>
  </r>
  <r>
    <n v="28"/>
    <x v="5"/>
    <x v="1"/>
    <x v="3"/>
    <s v="More than 30 hours"/>
    <s v="Year 7 and Year 8"/>
    <n v="3434"/>
    <s v="Merrin School"/>
    <s v="Primary"/>
    <s v="Full Primary"/>
    <s v="State: Not integrated"/>
    <s v="Decile 9"/>
    <s v="Co-Ed"/>
    <s v="No Affiliation"/>
    <s v="Not Applicable"/>
    <s v="Not Applicable"/>
    <s v="Not a Kura School"/>
    <s v="Canterbury and Chatham Islands"/>
    <s v="Canterbury Region"/>
    <s v="Christchurch City"/>
    <s v="Christchurch"/>
  </r>
  <r>
    <n v="29"/>
    <x v="14"/>
    <x v="1"/>
    <x v="3"/>
    <s v="Up to 15 hours"/>
    <s v="Year 7 and Year 8"/>
    <n v="3434"/>
    <s v="Merrin School"/>
    <s v="Primary"/>
    <s v="Full Primary"/>
    <s v="State: Not integrated"/>
    <s v="Decile 9"/>
    <s v="Co-Ed"/>
    <s v="No Affiliation"/>
    <s v="Not Applicable"/>
    <s v="Not Applicable"/>
    <s v="Not a Kura School"/>
    <s v="Canterbury and Chatham Islands"/>
    <s v="Canterbury Region"/>
    <s v="Christchurch City"/>
    <s v="Christchurch"/>
  </r>
  <r>
    <n v="18"/>
    <x v="15"/>
    <x v="1"/>
    <x v="3"/>
    <s v="Up to 15 hours"/>
    <s v="Year 7 and Year 8"/>
    <n v="3434"/>
    <s v="Merrin School"/>
    <s v="Primary"/>
    <s v="Full Primary"/>
    <s v="State: Not integrated"/>
    <s v="Decile 9"/>
    <s v="Co-Ed"/>
    <s v="No Affiliation"/>
    <s v="Not Applicable"/>
    <s v="Not Applicable"/>
    <s v="Not a Kura School"/>
    <s v="Canterbury and Chatham Islands"/>
    <s v="Canterbury Region"/>
    <s v="Christchurch City"/>
    <s v="Christchurch"/>
  </r>
  <r>
    <n v="28"/>
    <x v="13"/>
    <x v="1"/>
    <x v="3"/>
    <s v="Up to 15 hours"/>
    <s v="Year 7 and Year 8"/>
    <n v="3434"/>
    <s v="Merrin School"/>
    <s v="Primary"/>
    <s v="Full Primary"/>
    <s v="State: Not integrated"/>
    <s v="Decile 8"/>
    <s v="Co-Ed"/>
    <s v="No Affiliation"/>
    <s v="Not Applicable"/>
    <s v="Not Applicable"/>
    <s v="Not a Kura School"/>
    <s v="Canterbury and Chatham Islands"/>
    <s v="Canterbury Region"/>
    <s v="Christchurch City"/>
    <s v="Christchurch"/>
  </r>
  <r>
    <n v="36"/>
    <x v="16"/>
    <x v="1"/>
    <x v="3"/>
    <s v="15-30 hours"/>
    <s v="Year 7 and Year 8"/>
    <n v="3434"/>
    <s v="Merrin School"/>
    <s v="Primary"/>
    <s v="Full Primary"/>
    <s v="State: Not integrated"/>
    <s v="Decile 8"/>
    <s v="Co-Ed"/>
    <s v="No Affiliation"/>
    <s v="Not Applicable"/>
    <s v="Not Applicable"/>
    <s v="Not a Kura School"/>
    <s v="Canterbury and Chatham Islands"/>
    <s v="Canterbury Region"/>
    <s v="Christchurch City"/>
    <s v="Christchurch"/>
  </r>
  <r>
    <n v="205"/>
    <x v="17"/>
    <x v="1"/>
    <x v="3"/>
    <s v="More than 30 hours"/>
    <s v="Year 1 to Year 6"/>
    <n v="3434"/>
    <s v="Merrin School"/>
    <s v="Primary"/>
    <s v="Full Primary"/>
    <s v="State: Not integrated"/>
    <s v="Decile 8"/>
    <s v="Co-Ed"/>
    <s v="No Affiliation"/>
    <s v="Not Applicable"/>
    <s v="Not Applicable"/>
    <s v="Not a Kura School"/>
    <s v="Canterbury and Chatham Islands"/>
    <s v="Canterbury Region"/>
    <s v="Christchurch City"/>
    <s v="Christchurch"/>
  </r>
  <r>
    <n v="54"/>
    <x v="17"/>
    <x v="1"/>
    <x v="3"/>
    <s v="More than 30 hours"/>
    <s v="Year 7 and Year 8"/>
    <n v="3434"/>
    <s v="Merrin School"/>
    <s v="Primary"/>
    <s v="Full Primary"/>
    <s v="State: Not integrated"/>
    <s v="Decile 8"/>
    <s v="Co-Ed"/>
    <s v="No Affiliation"/>
    <s v="Not Applicable"/>
    <s v="Not Applicable"/>
    <s v="Not a Kura School"/>
    <s v="Canterbury and Chatham Islands"/>
    <s v="Canterbury Region"/>
    <s v="Christchurch City"/>
    <s v="Christchurch"/>
  </r>
  <r>
    <n v="61"/>
    <x v="8"/>
    <x v="1"/>
    <x v="4"/>
    <s v="Up to 15 hours"/>
    <s v="Year 7 and Year 8"/>
    <n v="3434"/>
    <s v="Merrin School"/>
    <s v="Primary"/>
    <s v="Full Primary"/>
    <s v="State: Not integrated"/>
    <s v="Decile 10"/>
    <s v="Co-Ed"/>
    <s v="No Affiliation"/>
    <s v="Not Applicable"/>
    <s v="Not Applicable"/>
    <s v="Not a Kura School"/>
    <s v="Canterbury and Chatham Islands"/>
    <s v="Canterbury Region"/>
    <s v="Christchurch City"/>
    <s v="Christchurch"/>
  </r>
  <r>
    <n v="105"/>
    <x v="3"/>
    <x v="1"/>
    <x v="4"/>
    <s v="Up to 15 hours"/>
    <s v="Year 7 and Year 8"/>
    <n v="3434"/>
    <s v="Merrin School"/>
    <s v="Primary"/>
    <s v="Full Primary"/>
    <s v="State: Not integrated"/>
    <s v="Decile 10"/>
    <s v="Co-Ed"/>
    <s v="No Affiliation"/>
    <s v="Not Applicable"/>
    <s v="Not Applicable"/>
    <s v="Not a Kura School"/>
    <s v="Canterbury and Chatham Islands"/>
    <s v="Canterbury Region"/>
    <s v="Christchurch City"/>
    <s v="Christchurch"/>
  </r>
  <r>
    <n v="106"/>
    <x v="9"/>
    <x v="1"/>
    <x v="4"/>
    <s v="Up to 15 hours"/>
    <s v="Year 7 and Year 8"/>
    <n v="3434"/>
    <s v="Merrin School"/>
    <s v="Primary"/>
    <s v="Full Primary"/>
    <s v="State: Not integrated"/>
    <s v="Decile 10"/>
    <s v="Co-Ed"/>
    <s v="No Affiliation"/>
    <s v="Not Applicable"/>
    <s v="Not Applicable"/>
    <s v="Not a Kura School"/>
    <s v="Canterbury and Chatham Islands"/>
    <s v="Canterbury Region"/>
    <s v="Christchurch City"/>
    <s v="Christchurch"/>
  </r>
  <r>
    <n v="109"/>
    <x v="6"/>
    <x v="1"/>
    <x v="4"/>
    <s v="Up to 15 hours"/>
    <s v="Year 7 and Year 8"/>
    <n v="3434"/>
    <s v="Merrin School"/>
    <s v="Primary"/>
    <s v="Full Primary"/>
    <s v="State: Not integrated"/>
    <s v="Decile 10"/>
    <s v="Co-Ed"/>
    <s v="No Affiliation"/>
    <s v="Not Applicable"/>
    <s v="Not Applicable"/>
    <s v="Not a Kura School"/>
    <s v="Canterbury and Chatham Islands"/>
    <s v="Canterbury Region"/>
    <s v="Christchurch City"/>
    <s v="Christchurch"/>
  </r>
  <r>
    <n v="26"/>
    <x v="1"/>
    <x v="1"/>
    <x v="4"/>
    <s v="More than 30 hours"/>
    <s v="Year 7 and Year 8"/>
    <n v="3434"/>
    <s v="Merrin School"/>
    <s v="Primary"/>
    <s v="Full Primary"/>
    <s v="State: Not integrated"/>
    <s v="Decile 9"/>
    <s v="Co-Ed"/>
    <s v="No Affiliation"/>
    <s v="Not Applicable"/>
    <s v="Not Applicable"/>
    <s v="Not a Kura School"/>
    <s v="Canterbury and Chatham Islands"/>
    <s v="Canterbury Region"/>
    <s v="Christchurch City"/>
    <s v="Christchurch"/>
  </r>
  <r>
    <n v="25"/>
    <x v="15"/>
    <x v="1"/>
    <x v="4"/>
    <s v="Up to 15 hours"/>
    <s v="Year 7 and Year 8"/>
    <n v="3434"/>
    <s v="Merrin School"/>
    <s v="Primary"/>
    <s v="Full Primary"/>
    <s v="State: Not integrated"/>
    <s v="Decile 9"/>
    <s v="Co-Ed"/>
    <s v="No Affiliation"/>
    <s v="Not Applicable"/>
    <s v="Not Applicable"/>
    <s v="Not a Kura School"/>
    <s v="Canterbury and Chatham Islands"/>
    <s v="Canterbury Region"/>
    <s v="Christchurch City"/>
    <s v="Christchurch"/>
  </r>
  <r>
    <n v="23"/>
    <x v="13"/>
    <x v="1"/>
    <x v="4"/>
    <s v="Up to 15 hours"/>
    <s v="Year 7 and Year 8"/>
    <n v="3434"/>
    <s v="Merrin School"/>
    <s v="Primary"/>
    <s v="Full Primary"/>
    <s v="State: Not integrated"/>
    <s v="Decile 8"/>
    <s v="Co-Ed"/>
    <s v="No Affiliation"/>
    <s v="Not Applicable"/>
    <s v="Not Applicable"/>
    <s v="Not a Kura School"/>
    <s v="Canterbury and Chatham Islands"/>
    <s v="Canterbury Region"/>
    <s v="Christchurch City"/>
    <s v="Christchurch"/>
  </r>
  <r>
    <n v="61"/>
    <x v="8"/>
    <x v="0"/>
    <x v="0"/>
    <s v="Up to 15 hours"/>
    <s v="Year 7 and Year 8"/>
    <n v="3434"/>
    <s v="Merrin School"/>
    <s v="Primary"/>
    <s v="Full Primary"/>
    <s v="State: Not integrated"/>
    <s v="Decile 10"/>
    <s v="Co-Ed"/>
    <s v="No Affiliation"/>
    <s v="Not Applicable"/>
    <s v="Not Applicable"/>
    <s v="Not a Kura School"/>
    <s v="Canterbury and Chatham Islands"/>
    <s v="Canterbury Region"/>
    <s v="Christchurch City"/>
    <s v="Christchurch"/>
  </r>
  <r>
    <n v="115"/>
    <x v="2"/>
    <x v="0"/>
    <x v="0"/>
    <s v="Up to 15 hours"/>
    <s v="Year 7 and Year 8"/>
    <n v="3434"/>
    <s v="Merrin School"/>
    <s v="Primary"/>
    <s v="Full Primary"/>
    <s v="State: Not integrated"/>
    <s v="Decile 10"/>
    <s v="Co-Ed"/>
    <s v="No Affiliation"/>
    <s v="Not Applicable"/>
    <s v="Not Applicable"/>
    <s v="Not a Kura School"/>
    <s v="Canterbury and Chatham Islands"/>
    <s v="Canterbury Region"/>
    <s v="Christchurch City"/>
    <s v="Christchurch"/>
  </r>
  <r>
    <n v="105"/>
    <x v="3"/>
    <x v="0"/>
    <x v="0"/>
    <s v="Up to 15 hours"/>
    <s v="Year 7 and Year 8"/>
    <n v="3434"/>
    <s v="Merrin School"/>
    <s v="Primary"/>
    <s v="Full Primary"/>
    <s v="State: Not integrated"/>
    <s v="Decile 10"/>
    <s v="Co-Ed"/>
    <s v="No Affiliation"/>
    <s v="Not Applicable"/>
    <s v="Not Applicable"/>
    <s v="Not a Kura School"/>
    <s v="Canterbury and Chatham Islands"/>
    <s v="Canterbury Region"/>
    <s v="Christchurch City"/>
    <s v="Christchurch"/>
  </r>
  <r>
    <n v="106"/>
    <x v="9"/>
    <x v="0"/>
    <x v="0"/>
    <s v="Up to 15 hours"/>
    <s v="Year 7 and Year 8"/>
    <n v="3434"/>
    <s v="Merrin School"/>
    <s v="Primary"/>
    <s v="Full Primary"/>
    <s v="State: Not integrated"/>
    <s v="Decile 10"/>
    <s v="Co-Ed"/>
    <s v="No Affiliation"/>
    <s v="Not Applicable"/>
    <s v="Not Applicable"/>
    <s v="Not a Kura School"/>
    <s v="Canterbury and Chatham Islands"/>
    <s v="Canterbury Region"/>
    <s v="Christchurch City"/>
    <s v="Christchurch"/>
  </r>
  <r>
    <n v="109"/>
    <x v="6"/>
    <x v="0"/>
    <x v="0"/>
    <s v="Up to 15 hours"/>
    <s v="Year 7 and Year 8"/>
    <n v="3434"/>
    <s v="Merrin School"/>
    <s v="Primary"/>
    <s v="Full Primary"/>
    <s v="State: Not integrated"/>
    <s v="Decile 10"/>
    <s v="Co-Ed"/>
    <s v="No Affiliation"/>
    <s v="Not Applicable"/>
    <s v="Not Applicable"/>
    <s v="Not a Kura School"/>
    <s v="Canterbury and Chatham Islands"/>
    <s v="Canterbury Region"/>
    <s v="Christchurch City"/>
    <s v="Christchurch"/>
  </r>
  <r>
    <n v="50"/>
    <x v="10"/>
    <x v="0"/>
    <x v="0"/>
    <s v="15-30 hours"/>
    <s v="Year 7 and Year 8"/>
    <n v="3434"/>
    <s v="Merrin School"/>
    <s v="Primary"/>
    <s v="Full Primary"/>
    <s v="State: Not integrated"/>
    <s v="Decile 10"/>
    <s v="Co-Ed"/>
    <s v="No Affiliation"/>
    <s v="Not Applicable"/>
    <s v="Not Applicable"/>
    <s v="Not a Kura School"/>
    <s v="Canterbury and Chatham Islands"/>
    <s v="Canterbury Region"/>
    <s v="Christchurch City"/>
    <s v="Christchurch"/>
  </r>
  <r>
    <n v="28"/>
    <x v="11"/>
    <x v="0"/>
    <x v="0"/>
    <s v="More than 30 hours"/>
    <s v="Year 7 and Year 8"/>
    <n v="3434"/>
    <s v="Merrin School"/>
    <s v="Primary"/>
    <s v="Full Primary"/>
    <s v="State: Not integrated"/>
    <s v="Decile 10"/>
    <s v="Co-Ed"/>
    <s v="No Affiliation"/>
    <s v="Not Applicable"/>
    <s v="Not Applicable"/>
    <s v="Not a Kura School"/>
    <s v="Canterbury and Chatham Islands"/>
    <s v="Canterbury Region"/>
    <s v="Christchurch City"/>
    <s v="Christchurch"/>
  </r>
  <r>
    <n v="41"/>
    <x v="12"/>
    <x v="0"/>
    <x v="0"/>
    <s v="More than 30 hours"/>
    <s v="Year 7 and Year 8"/>
    <n v="3434"/>
    <s v="Merrin School"/>
    <s v="Primary"/>
    <s v="Full Primary"/>
    <s v="State: Not integrated"/>
    <s v="Decile 9"/>
    <s v="Co-Ed"/>
    <s v="No Affiliation"/>
    <s v="Not Applicable"/>
    <s v="Not Applicable"/>
    <s v="Not a Kura School"/>
    <s v="Canterbury and Chatham Islands"/>
    <s v="Canterbury Region"/>
    <s v="Christchurch City"/>
    <s v="Christchurch"/>
  </r>
  <r>
    <n v="30"/>
    <x v="4"/>
    <x v="0"/>
    <x v="0"/>
    <s v="More than 30 hours"/>
    <s v="Year 7 and Year 8"/>
    <n v="3434"/>
    <s v="Merrin School"/>
    <s v="Primary"/>
    <s v="Full Primary"/>
    <s v="State: Not integrated"/>
    <s v="Decile 9"/>
    <s v="Co-Ed"/>
    <s v="No Affiliation"/>
    <s v="Not Applicable"/>
    <s v="Not Applicable"/>
    <s v="Not a Kura School"/>
    <s v="Canterbury and Chatham Islands"/>
    <s v="Canterbury Region"/>
    <s v="Christchurch City"/>
    <s v="Christchurch"/>
  </r>
  <r>
    <n v="26"/>
    <x v="0"/>
    <x v="0"/>
    <x v="0"/>
    <s v="More than 30 hours"/>
    <s v="Year 7 and Year 8"/>
    <n v="3434"/>
    <s v="Merrin School"/>
    <s v="Primary"/>
    <s v="Full Primary"/>
    <s v="State: Not integrated"/>
    <s v="Decile 9"/>
    <s v="Co-Ed"/>
    <s v="No Affiliation"/>
    <s v="Not Applicable"/>
    <s v="Not Applicable"/>
    <s v="Not a Kura School"/>
    <s v="Canterbury and Chatham Islands"/>
    <s v="Canterbury Region"/>
    <s v="Christchurch City"/>
    <s v="Christchurch"/>
  </r>
  <r>
    <n v="26"/>
    <x v="1"/>
    <x v="0"/>
    <x v="0"/>
    <s v="More than 30 hours"/>
    <s v="Year 7 and Year 8"/>
    <n v="3434"/>
    <s v="Merrin School"/>
    <s v="Primary"/>
    <s v="Full Primary"/>
    <s v="State: Not integrated"/>
    <s v="Decile 9"/>
    <s v="Co-Ed"/>
    <s v="No Affiliation"/>
    <s v="Not Applicable"/>
    <s v="Not Applicable"/>
    <s v="Not a Kura School"/>
    <s v="Canterbury and Chatham Islands"/>
    <s v="Canterbury Region"/>
    <s v="Christchurch City"/>
    <s v="Christchurch"/>
  </r>
  <r>
    <n v="29"/>
    <x v="5"/>
    <x v="0"/>
    <x v="0"/>
    <s v="More than 30 hours"/>
    <s v="Year 7 and Year 8"/>
    <n v="3434"/>
    <s v="Merrin School"/>
    <s v="Primary"/>
    <s v="Full Primary"/>
    <s v="State: Not integrated"/>
    <s v="Decile 9"/>
    <s v="Co-Ed"/>
    <s v="No Affiliation"/>
    <s v="Not Applicable"/>
    <s v="Not Applicable"/>
    <s v="Not a Kura School"/>
    <s v="Canterbury and Chatham Islands"/>
    <s v="Canterbury Region"/>
    <s v="Christchurch City"/>
    <s v="Christchurch"/>
  </r>
  <r>
    <n v="29"/>
    <x v="14"/>
    <x v="0"/>
    <x v="0"/>
    <s v="Up to 15 hours"/>
    <s v="Year 7 and Year 8"/>
    <n v="3434"/>
    <s v="Merrin School"/>
    <s v="Primary"/>
    <s v="Full Primary"/>
    <s v="State: Not integrated"/>
    <s v="Decile 9"/>
    <s v="Co-Ed"/>
    <s v="No Affiliation"/>
    <s v="Not Applicable"/>
    <s v="Not Applicable"/>
    <s v="Not a Kura School"/>
    <s v="Canterbury and Chatham Islands"/>
    <s v="Canterbury Region"/>
    <s v="Christchurch City"/>
    <s v="Christchurch"/>
  </r>
  <r>
    <n v="31"/>
    <x v="15"/>
    <x v="0"/>
    <x v="0"/>
    <s v="Up to 15 hours"/>
    <s v="Year 7 and Year 8"/>
    <n v="3434"/>
    <s v="Merrin School"/>
    <s v="Primary"/>
    <s v="Full Primary"/>
    <s v="State: Not integrated"/>
    <s v="Decile 9"/>
    <s v="Co-Ed"/>
    <s v="No Affiliation"/>
    <s v="Not Applicable"/>
    <s v="Not Applicable"/>
    <s v="Not a Kura School"/>
    <s v="Canterbury and Chatham Islands"/>
    <s v="Canterbury Region"/>
    <s v="Christchurch City"/>
    <s v="Christchurch"/>
  </r>
  <r>
    <n v="23"/>
    <x v="13"/>
    <x v="0"/>
    <x v="0"/>
    <s v="Up to 15 hours"/>
    <s v="Year 7 and Year 8"/>
    <n v="3434"/>
    <s v="Merrin School"/>
    <s v="Primary"/>
    <s v="Full Primary"/>
    <s v="State: Not integrated"/>
    <s v="Decile 8"/>
    <s v="Co-Ed"/>
    <s v="No Affiliation"/>
    <s v="Not Applicable"/>
    <s v="Not Applicable"/>
    <s v="Not a Kura School"/>
    <s v="Canterbury and Chatham Islands"/>
    <s v="Canterbury Region"/>
    <s v="Christchurch City"/>
    <s v="Christchurch"/>
  </r>
  <r>
    <n v="40"/>
    <x v="16"/>
    <x v="0"/>
    <x v="0"/>
    <s v="15-30 hours"/>
    <s v="Year 7 and Year 8"/>
    <n v="3434"/>
    <s v="Merrin School"/>
    <s v="Primary"/>
    <s v="Full Primary"/>
    <s v="State: Not integrated"/>
    <s v="Decile 8"/>
    <s v="Co-Ed"/>
    <s v="No Affiliation"/>
    <s v="Not Applicable"/>
    <s v="Not Applicable"/>
    <s v="Not a Kura School"/>
    <s v="Canterbury and Chatham Islands"/>
    <s v="Canterbury Region"/>
    <s v="Christchurch City"/>
    <s v="Christchurch"/>
  </r>
  <r>
    <n v="22"/>
    <x v="17"/>
    <x v="0"/>
    <x v="0"/>
    <s v="More than 30 hours"/>
    <s v="Year 7 and Year 8"/>
    <n v="3434"/>
    <s v="Merrin School"/>
    <s v="Primary"/>
    <s v="Full Primary"/>
    <s v="State: Not integrated"/>
    <s v="Decile 8"/>
    <s v="Co-Ed"/>
    <s v="No Affiliation"/>
    <s v="Not Applicable"/>
    <s v="Not Applicable"/>
    <s v="Not a Kura School"/>
    <s v="Canterbury and Chatham Islands"/>
    <s v="Canterbury Region"/>
    <s v="Christchurch City"/>
    <s v="Christchurch"/>
  </r>
  <r>
    <n v="61"/>
    <x v="8"/>
    <x v="0"/>
    <x v="1"/>
    <s v="Up to 15 hours"/>
    <s v="Year 7 and Year 8"/>
    <n v="3434"/>
    <s v="Merrin School"/>
    <s v="Primary"/>
    <s v="Full Primary"/>
    <s v="State: Not integrated"/>
    <s v="Decile 10"/>
    <s v="Co-Ed"/>
    <s v="No Affiliation"/>
    <s v="Not Applicable"/>
    <s v="Not Applicable"/>
    <s v="Not a Kura School"/>
    <s v="Canterbury and Chatham Islands"/>
    <s v="Canterbury Region"/>
    <s v="Christchurch City"/>
    <s v="Christchurch"/>
  </r>
  <r>
    <n v="105"/>
    <x v="3"/>
    <x v="0"/>
    <x v="1"/>
    <s v="Up to 15 hours"/>
    <s v="Year 7 and Year 8"/>
    <n v="3434"/>
    <s v="Merrin School"/>
    <s v="Primary"/>
    <s v="Full Primary"/>
    <s v="State: Not integrated"/>
    <s v="Decile 10"/>
    <s v="Co-Ed"/>
    <s v="No Affiliation"/>
    <s v="Not Applicable"/>
    <s v="Not Applicable"/>
    <s v="Not a Kura School"/>
    <s v="Canterbury and Chatham Islands"/>
    <s v="Canterbury Region"/>
    <s v="Christchurch City"/>
    <s v="Christchurch"/>
  </r>
  <r>
    <n v="106"/>
    <x v="9"/>
    <x v="0"/>
    <x v="1"/>
    <s v="Up to 15 hours"/>
    <s v="Year 7 and Year 8"/>
    <n v="3434"/>
    <s v="Merrin School"/>
    <s v="Primary"/>
    <s v="Full Primary"/>
    <s v="State: Not integrated"/>
    <s v="Decile 10"/>
    <s v="Co-Ed"/>
    <s v="No Affiliation"/>
    <s v="Not Applicable"/>
    <s v="Not Applicable"/>
    <s v="Not a Kura School"/>
    <s v="Canterbury and Chatham Islands"/>
    <s v="Canterbury Region"/>
    <s v="Christchurch City"/>
    <s v="Christchurch"/>
  </r>
  <r>
    <n v="109"/>
    <x v="6"/>
    <x v="0"/>
    <x v="1"/>
    <s v="Up to 15 hours"/>
    <s v="Year 7 and Year 8"/>
    <n v="3434"/>
    <s v="Merrin School"/>
    <s v="Primary"/>
    <s v="Full Primary"/>
    <s v="State: Not integrated"/>
    <s v="Decile 10"/>
    <s v="Co-Ed"/>
    <s v="No Affiliation"/>
    <s v="Not Applicable"/>
    <s v="Not Applicable"/>
    <s v="Not a Kura School"/>
    <s v="Canterbury and Chatham Islands"/>
    <s v="Canterbury Region"/>
    <s v="Christchurch City"/>
    <s v="Christchurch"/>
  </r>
  <r>
    <n v="115"/>
    <x v="2"/>
    <x v="0"/>
    <x v="2"/>
    <s v="Up to 15 hours"/>
    <s v="Year 7 and Year 8"/>
    <n v="3434"/>
    <s v="Merrin School"/>
    <s v="Primary"/>
    <s v="Full Primary"/>
    <s v="State: Not integrated"/>
    <s v="Decile 10"/>
    <s v="Co-Ed"/>
    <s v="No Affiliation"/>
    <s v="Not Applicable"/>
    <s v="Not Applicable"/>
    <s v="Not a Kura School"/>
    <s v="Canterbury and Chatham Islands"/>
    <s v="Canterbury Region"/>
    <s v="Christchurch City"/>
    <s v="Christchurch"/>
  </r>
  <r>
    <n v="105"/>
    <x v="3"/>
    <x v="0"/>
    <x v="2"/>
    <s v="Up to 15 hours"/>
    <s v="Year 7 and Year 8"/>
    <n v="3434"/>
    <s v="Merrin School"/>
    <s v="Primary"/>
    <s v="Full Primary"/>
    <s v="State: Not integrated"/>
    <s v="Decile 10"/>
    <s v="Co-Ed"/>
    <s v="No Affiliation"/>
    <s v="Not Applicable"/>
    <s v="Not Applicable"/>
    <s v="Not a Kura School"/>
    <s v="Canterbury and Chatham Islands"/>
    <s v="Canterbury Region"/>
    <s v="Christchurch City"/>
    <s v="Christchurch"/>
  </r>
  <r>
    <n v="106"/>
    <x v="9"/>
    <x v="0"/>
    <x v="2"/>
    <s v="Up to 15 hours"/>
    <s v="Year 7 and Year 8"/>
    <n v="3434"/>
    <s v="Merrin School"/>
    <s v="Primary"/>
    <s v="Full Primary"/>
    <s v="State: Not integrated"/>
    <s v="Decile 10"/>
    <s v="Co-Ed"/>
    <s v="No Affiliation"/>
    <s v="Not Applicable"/>
    <s v="Not Applicable"/>
    <s v="Not a Kura School"/>
    <s v="Canterbury and Chatham Islands"/>
    <s v="Canterbury Region"/>
    <s v="Christchurch City"/>
    <s v="Christchurch"/>
  </r>
  <r>
    <n v="109"/>
    <x v="6"/>
    <x v="0"/>
    <x v="2"/>
    <s v="Up to 15 hours"/>
    <s v="Year 7 and Year 8"/>
    <n v="3434"/>
    <s v="Merrin School"/>
    <s v="Primary"/>
    <s v="Full Primary"/>
    <s v="State: Not integrated"/>
    <s v="Decile 10"/>
    <s v="Co-Ed"/>
    <s v="No Affiliation"/>
    <s v="Not Applicable"/>
    <s v="Not Applicable"/>
    <s v="Not a Kura School"/>
    <s v="Canterbury and Chatham Islands"/>
    <s v="Canterbury Region"/>
    <s v="Christchurch City"/>
    <s v="Christchurch"/>
  </r>
  <r>
    <n v="25"/>
    <x v="10"/>
    <x v="0"/>
    <x v="2"/>
    <s v="15-30 hours"/>
    <s v="Year 7 and Year 8"/>
    <n v="3434"/>
    <s v="Merrin School"/>
    <s v="Primary"/>
    <s v="Full Primary"/>
    <s v="State: Not integrated"/>
    <s v="Decile 10"/>
    <s v="Co-Ed"/>
    <s v="No Affiliation"/>
    <s v="Not Applicable"/>
    <s v="Not Applicable"/>
    <s v="Not a Kura School"/>
    <s v="Canterbury and Chatham Islands"/>
    <s v="Canterbury Region"/>
    <s v="Christchurch City"/>
    <s v="Christchurch"/>
  </r>
  <r>
    <n v="57"/>
    <x v="11"/>
    <x v="0"/>
    <x v="2"/>
    <s v="More than 30 hours"/>
    <s v="Year 7 and Year 8"/>
    <n v="3434"/>
    <s v="Merrin School"/>
    <s v="Primary"/>
    <s v="Full Primary"/>
    <s v="State: Not integrated"/>
    <s v="Decile 10"/>
    <s v="Co-Ed"/>
    <s v="No Affiliation"/>
    <s v="Not Applicable"/>
    <s v="Not Applicable"/>
    <s v="Not a Kura School"/>
    <s v="Canterbury and Chatham Islands"/>
    <s v="Canterbury Region"/>
    <s v="Christchurch City"/>
    <s v="Christchurch"/>
  </r>
  <r>
    <n v="30"/>
    <x v="4"/>
    <x v="0"/>
    <x v="2"/>
    <s v="More than 30 hours"/>
    <s v="Year 7 and Year 8"/>
    <n v="3434"/>
    <s v="Merrin School"/>
    <s v="Primary"/>
    <s v="Full Primary"/>
    <s v="State: Not integrated"/>
    <s v="Decile 9"/>
    <s v="Co-Ed"/>
    <s v="No Affiliation"/>
    <s v="Not Applicable"/>
    <s v="Not Applicable"/>
    <s v="Not a Kura School"/>
    <s v="Canterbury and Chatham Islands"/>
    <s v="Canterbury Region"/>
    <s v="Christchurch City"/>
    <s v="Christchurch"/>
  </r>
  <r>
    <n v="26"/>
    <x v="0"/>
    <x v="0"/>
    <x v="2"/>
    <s v="More than 30 hours"/>
    <s v="Year 7 and Year 8"/>
    <n v="3434"/>
    <s v="Merrin School"/>
    <s v="Primary"/>
    <s v="Full Primary"/>
    <s v="State: Not integrated"/>
    <s v="Decile 9"/>
    <s v="Co-Ed"/>
    <s v="No Affiliation"/>
    <s v="Not Applicable"/>
    <s v="Not Applicable"/>
    <s v="Not a Kura School"/>
    <s v="Canterbury and Chatham Islands"/>
    <s v="Canterbury Region"/>
    <s v="Christchurch City"/>
    <s v="Christchurch"/>
  </r>
  <r>
    <n v="26"/>
    <x v="1"/>
    <x v="0"/>
    <x v="2"/>
    <s v="More than 30 hours"/>
    <s v="Year 7 and Year 8"/>
    <n v="3434"/>
    <s v="Merrin School"/>
    <s v="Primary"/>
    <s v="Full Primary"/>
    <s v="State: Not integrated"/>
    <s v="Decile 9"/>
    <s v="Co-Ed"/>
    <s v="No Affiliation"/>
    <s v="Not Applicable"/>
    <s v="Not Applicable"/>
    <s v="Not a Kura School"/>
    <s v="Canterbury and Chatham Islands"/>
    <s v="Canterbury Region"/>
    <s v="Christchurch City"/>
    <s v="Christchurch"/>
  </r>
  <r>
    <n v="29"/>
    <x v="5"/>
    <x v="0"/>
    <x v="2"/>
    <s v="More than 30 hours"/>
    <s v="Year 7 and Year 8"/>
    <n v="3434"/>
    <s v="Merrin School"/>
    <s v="Primary"/>
    <s v="Full Primary"/>
    <s v="State: Not integrated"/>
    <s v="Decile 9"/>
    <s v="Co-Ed"/>
    <s v="No Affiliation"/>
    <s v="Not Applicable"/>
    <s v="Not Applicable"/>
    <s v="Not a Kura School"/>
    <s v="Canterbury and Chatham Islands"/>
    <s v="Canterbury Region"/>
    <s v="Christchurch City"/>
    <s v="Christchurch"/>
  </r>
  <r>
    <n v="29"/>
    <x v="14"/>
    <x v="0"/>
    <x v="2"/>
    <s v="Up to 15 hours"/>
    <s v="Year 7 and Year 8"/>
    <n v="3434"/>
    <s v="Merrin School"/>
    <s v="Primary"/>
    <s v="Full Primary"/>
    <s v="State: Not integrated"/>
    <s v="Decile 9"/>
    <s v="Co-Ed"/>
    <s v="No Affiliation"/>
    <s v="Not Applicable"/>
    <s v="Not Applicable"/>
    <s v="Not a Kura School"/>
    <s v="Canterbury and Chatham Islands"/>
    <s v="Canterbury Region"/>
    <s v="Christchurch City"/>
    <s v="Christchurch"/>
  </r>
  <r>
    <n v="25"/>
    <x v="12"/>
    <x v="2"/>
    <x v="5"/>
    <s v="More than 30 hours"/>
    <s v="Year 7 and Year 8"/>
    <n v="3434"/>
    <s v="Merrin School"/>
    <s v="Primary"/>
    <s v="Full Primary"/>
    <s v="State: Not integrated"/>
    <s v="Decile 9"/>
    <s v="Co-Ed"/>
    <s v="No Affiliation"/>
    <s v="Not Applicable"/>
    <s v="Not Applicable"/>
    <s v="Not a Kura School"/>
    <s v="Canterbury and Chatham Islands"/>
    <s v="Canterbury Region"/>
    <s v="Christchurch City"/>
    <s v="Christchurch"/>
  </r>
  <r>
    <n v="100"/>
    <x v="17"/>
    <x v="1"/>
    <x v="3"/>
    <s v="More than 30 hours"/>
    <s v="Year 1 to Year 6"/>
    <n v="3436"/>
    <s v="Methven School"/>
    <s v="Primary"/>
    <s v="Contributing"/>
    <s v="State: Not integrated"/>
    <s v="Decile 9"/>
    <s v="Co-Ed"/>
    <s v="No Affiliation"/>
    <s v="Not Applicable"/>
    <s v="Not Applicable"/>
    <s v="Not a Kura School"/>
    <s v="Canterbury and Chatham Islands"/>
    <s v="Canterbury Region"/>
    <s v="Ashburton District"/>
    <s v="Christchurch"/>
  </r>
  <r>
    <n v="70"/>
    <x v="0"/>
    <x v="0"/>
    <x v="0"/>
    <s v="More than 30 hours"/>
    <s v="Year 1 to Year 6"/>
    <n v="3441"/>
    <s v="Mt Somers Springburn School"/>
    <s v="Primary"/>
    <s v="Full Primary"/>
    <s v="State: Not integrated"/>
    <s v="Decile 10"/>
    <s v="Co-Ed"/>
    <s v="No Affiliation"/>
    <s v="Not Applicable"/>
    <s v="Not Applicable"/>
    <s v="Not a Kura School"/>
    <s v="Canterbury and Chatham Islands"/>
    <s v="Canterbury Region"/>
    <s v="Ashburton District"/>
    <s v="Christchurch"/>
  </r>
  <r>
    <n v="18"/>
    <x v="0"/>
    <x v="0"/>
    <x v="0"/>
    <s v="More than 30 hours"/>
    <s v="Year 7 and Year 8"/>
    <n v="3441"/>
    <s v="Mt Somers Springburn School"/>
    <s v="Primary"/>
    <s v="Full Primary"/>
    <s v="State: Not integrated"/>
    <s v="Decile 10"/>
    <s v="Co-Ed"/>
    <s v="No Affiliation"/>
    <s v="Not Applicable"/>
    <s v="Not Applicable"/>
    <s v="Not a Kura School"/>
    <s v="Canterbury and Chatham Islands"/>
    <s v="Canterbury Region"/>
    <s v="Ashburton District"/>
    <s v="Christchurch"/>
  </r>
  <r>
    <n v="13"/>
    <x v="13"/>
    <x v="0"/>
    <x v="0"/>
    <s v="Up to 15 hours"/>
    <s v="Year 7 and Year 8"/>
    <n v="3441"/>
    <s v="Mt Somers Springburn School"/>
    <s v="Primary"/>
    <s v="Full Primary"/>
    <s v="State: Not integrated"/>
    <s v="Decile 9"/>
    <s v="Co-Ed"/>
    <s v="No Affiliation"/>
    <s v="Not Applicable"/>
    <s v="Not Applicable"/>
    <s v="Not a Kura School"/>
    <s v="Canterbury and Chatham Islands"/>
    <s v="Canterbury Region"/>
    <s v="Ashburton District"/>
    <s v="Christchurch"/>
  </r>
  <r>
    <n v="14"/>
    <x v="17"/>
    <x v="0"/>
    <x v="0"/>
    <s v="15-30 hours"/>
    <s v="Year 1 to Year 6"/>
    <n v="3441"/>
    <s v="Mt Somers Springburn School"/>
    <s v="Primary"/>
    <s v="Full Primary"/>
    <s v="State: Not integrated"/>
    <s v="Decile 9"/>
    <s v="Co-Ed"/>
    <s v="No Affiliation"/>
    <s v="Not Applicable"/>
    <s v="Not Applicable"/>
    <s v="Not a Kura School"/>
    <s v="Canterbury and Chatham Islands"/>
    <s v="Canterbury Region"/>
    <s v="Ashburton District"/>
    <s v="Christchurch"/>
  </r>
  <r>
    <n v="12"/>
    <x v="17"/>
    <x v="0"/>
    <x v="0"/>
    <s v="15-30 hours"/>
    <s v="Year 7 and Year 8"/>
    <n v="3441"/>
    <s v="Mt Somers Springburn School"/>
    <s v="Primary"/>
    <s v="Full Primary"/>
    <s v="State: Not integrated"/>
    <s v="Decile 9"/>
    <s v="Co-Ed"/>
    <s v="No Affiliation"/>
    <s v="Not Applicable"/>
    <s v="Not Applicable"/>
    <s v="Not a Kura School"/>
    <s v="Canterbury and Chatham Islands"/>
    <s v="Canterbury Region"/>
    <s v="Ashburton District"/>
    <s v="Christchurch"/>
  </r>
  <r>
    <n v="16"/>
    <x v="16"/>
    <x v="0"/>
    <x v="2"/>
    <s v="Up to 15 hours"/>
    <s v="Year 1 to Year 6"/>
    <n v="3441"/>
    <s v="Mt Somers Springburn School"/>
    <s v="Primary"/>
    <s v="Full Primary"/>
    <s v="State: Not integrated"/>
    <s v="Decile 9"/>
    <s v="Co-Ed"/>
    <s v="No Affiliation"/>
    <s v="Not Applicable"/>
    <s v="Not Applicable"/>
    <s v="Not a Kura School"/>
    <s v="Canterbury and Chatham Islands"/>
    <s v="Canterbury Region"/>
    <s v="Ashburton District"/>
    <s v="Christchurch"/>
  </r>
  <r>
    <n v="3"/>
    <x v="16"/>
    <x v="0"/>
    <x v="2"/>
    <s v="Up to 15 hours"/>
    <s v="Year 7 and Year 8"/>
    <n v="3441"/>
    <s v="Mt Somers Springburn School"/>
    <s v="Primary"/>
    <s v="Full Primary"/>
    <s v="State: Not integrated"/>
    <s v="Decile 9"/>
    <s v="Co-Ed"/>
    <s v="No Affiliation"/>
    <s v="Not Applicable"/>
    <s v="Not Applicable"/>
    <s v="Not a Kura School"/>
    <s v="Canterbury and Chatham Islands"/>
    <s v="Canterbury Region"/>
    <s v="Ashburton District"/>
    <s v="Christchurch"/>
  </r>
  <r>
    <n v="2"/>
    <x v="17"/>
    <x v="1"/>
    <x v="3"/>
    <s v="Up to 15 hours"/>
    <s v="Year 1 to Year 6"/>
    <n v="3442"/>
    <s v="Aoraki Mount Cook School"/>
    <s v="Primary"/>
    <s v="Full Primary"/>
    <s v="State: Not integrated"/>
    <s v="Decile 9"/>
    <s v="Co-Ed"/>
    <s v="No Affiliation"/>
    <s v="Not Applicable"/>
    <s v="Not Applicable"/>
    <s v="Not a Kura School"/>
    <s v="Canterbury and Chatham Islands"/>
    <s v="Canterbury Region"/>
    <s v="Mackenzie District"/>
    <s v="Christchurch"/>
  </r>
  <r>
    <n v="2"/>
    <x v="17"/>
    <x v="1"/>
    <x v="3"/>
    <s v="Up to 15 hours"/>
    <s v="Year 7 and Year 8"/>
    <n v="3442"/>
    <s v="Aoraki Mount Cook School"/>
    <s v="Primary"/>
    <s v="Full Primary"/>
    <s v="State: Not integrated"/>
    <s v="Decile 9"/>
    <s v="Co-Ed"/>
    <s v="No Affiliation"/>
    <s v="Not Applicable"/>
    <s v="Not Applicable"/>
    <s v="Not a Kura School"/>
    <s v="Canterbury and Chatham Islands"/>
    <s v="Canterbury Region"/>
    <s v="Mackenzie District"/>
    <s v="Christchurch"/>
  </r>
  <r>
    <n v="1"/>
    <x v="3"/>
    <x v="1"/>
    <x v="4"/>
    <s v="15-30 hours"/>
    <s v="Year 1 to Year 6"/>
    <n v="3442"/>
    <s v="Aoraki Mount Cook School"/>
    <s v="Primary"/>
    <s v="Full Primary"/>
    <s v="State: Not integrated"/>
    <s v="Decile 9"/>
    <s v="Co-Ed"/>
    <s v="No Affiliation"/>
    <s v="Not Applicable"/>
    <s v="Not Applicable"/>
    <s v="Not a Kura School"/>
    <s v="Canterbury and Chatham Islands"/>
    <s v="Canterbury Region"/>
    <s v="Mackenzie District"/>
    <s v="Christchurch"/>
  </r>
  <r>
    <n v="1"/>
    <x v="3"/>
    <x v="1"/>
    <x v="4"/>
    <s v="15-30 hours"/>
    <s v="Year 7 and Year 8"/>
    <n v="3442"/>
    <s v="Aoraki Mount Cook School"/>
    <s v="Primary"/>
    <s v="Full Primary"/>
    <s v="State: Not integrated"/>
    <s v="Decile 9"/>
    <s v="Co-Ed"/>
    <s v="No Affiliation"/>
    <s v="Not Applicable"/>
    <s v="Not Applicable"/>
    <s v="Not a Kura School"/>
    <s v="Canterbury and Chatham Islands"/>
    <s v="Canterbury Region"/>
    <s v="Mackenzie District"/>
    <s v="Christchurch"/>
  </r>
  <r>
    <n v="10"/>
    <x v="9"/>
    <x v="1"/>
    <x v="4"/>
    <s v="15-30 hours"/>
    <s v="Year 1 to Year 6"/>
    <n v="3442"/>
    <s v="Aoraki Mount Cook School"/>
    <s v="Primary"/>
    <s v="Full Primary"/>
    <s v="State: Not integrated"/>
    <s v="Decile 9"/>
    <s v="Co-Ed"/>
    <s v="No Affiliation"/>
    <s v="Not Applicable"/>
    <s v="Not Applicable"/>
    <s v="Not a Kura School"/>
    <s v="Canterbury and Chatham Islands"/>
    <s v="Canterbury Region"/>
    <s v="Mackenzie District"/>
    <s v="Christchurch"/>
  </r>
  <r>
    <n v="3"/>
    <x v="4"/>
    <x v="1"/>
    <x v="4"/>
    <s v="More than 30 hours"/>
    <s v="Year 1 to Year 6"/>
    <n v="3442"/>
    <s v="Aoraki Mount Cook School"/>
    <s v="Primary"/>
    <s v="Full Primary"/>
    <s v="State: Not integrated"/>
    <s v="Decile 10"/>
    <s v="Co-Ed"/>
    <s v="No Affiliation"/>
    <s v="Not Applicable"/>
    <s v="Not Applicable"/>
    <s v="Not a Kura School"/>
    <s v="Canterbury and Chatham Islands"/>
    <s v="Canterbury Region"/>
    <s v="Mackenzie District"/>
    <s v="Christchurch"/>
  </r>
  <r>
    <n v="6"/>
    <x v="4"/>
    <x v="1"/>
    <x v="4"/>
    <s v="More than 30 hours"/>
    <s v="Year 7 and Year 8"/>
    <n v="3442"/>
    <s v="Aoraki Mount Cook School"/>
    <s v="Primary"/>
    <s v="Full Primary"/>
    <s v="State: Not integrated"/>
    <s v="Decile 10"/>
    <s v="Co-Ed"/>
    <s v="No Affiliation"/>
    <s v="Not Applicable"/>
    <s v="Not Applicable"/>
    <s v="Not a Kura School"/>
    <s v="Canterbury and Chatham Islands"/>
    <s v="Canterbury Region"/>
    <s v="Mackenzie District"/>
    <s v="Christchurch"/>
  </r>
  <r>
    <n v="2"/>
    <x v="0"/>
    <x v="1"/>
    <x v="4"/>
    <s v="Up to 15 hours"/>
    <s v="Year 1 to Year 6"/>
    <n v="3442"/>
    <s v="Aoraki Mount Cook School"/>
    <s v="Primary"/>
    <s v="Full Primary"/>
    <s v="State: Not integrated"/>
    <s v="Decile 10"/>
    <s v="Co-Ed"/>
    <s v="No Affiliation"/>
    <s v="Not Applicable"/>
    <s v="Not Applicable"/>
    <s v="Not a Kura School"/>
    <s v="Canterbury and Chatham Islands"/>
    <s v="Canterbury Region"/>
    <s v="Mackenzie District"/>
    <s v="Christchurch"/>
  </r>
  <r>
    <n v="4"/>
    <x v="0"/>
    <x v="1"/>
    <x v="4"/>
    <s v="Up to 15 hours"/>
    <s v="Year 7 and Year 8"/>
    <n v="3442"/>
    <s v="Aoraki Mount Cook School"/>
    <s v="Primary"/>
    <s v="Full Primary"/>
    <s v="State: Not integrated"/>
    <s v="Decile 10"/>
    <s v="Co-Ed"/>
    <s v="No Affiliation"/>
    <s v="Not Applicable"/>
    <s v="Not Applicable"/>
    <s v="Not a Kura School"/>
    <s v="Canterbury and Chatham Islands"/>
    <s v="Canterbury Region"/>
    <s v="Mackenzie District"/>
    <s v="Christchurch"/>
  </r>
  <r>
    <n v="9"/>
    <x v="2"/>
    <x v="0"/>
    <x v="0"/>
    <s v="More than 30 hours"/>
    <s v="Year 1 to Year 6"/>
    <n v="3442"/>
    <s v="Aoraki Mount Cook School"/>
    <s v="Primary"/>
    <s v="Full Primary"/>
    <s v="State: Not integrated"/>
    <s v="Decile 10"/>
    <s v="Co-Ed"/>
    <s v="No Affiliation"/>
    <s v="Not Applicable"/>
    <s v="Not Applicable"/>
    <s v="Not a Kura School"/>
    <s v="Canterbury and Chatham Islands"/>
    <s v="Canterbury Region"/>
    <s v="Mackenzie District"/>
    <s v="Christchurch"/>
  </r>
  <r>
    <n v="1"/>
    <x v="3"/>
    <x v="0"/>
    <x v="0"/>
    <s v="15-30 hours"/>
    <s v="Year 1 to Year 6"/>
    <n v="3442"/>
    <s v="Aoraki Mount Cook School"/>
    <s v="Primary"/>
    <s v="Full Primary"/>
    <s v="State: Not integrated"/>
    <s v="Decile 9"/>
    <s v="Co-Ed"/>
    <s v="No Affiliation"/>
    <s v="Not Applicable"/>
    <s v="Not Applicable"/>
    <s v="Not a Kura School"/>
    <s v="Canterbury and Chatham Islands"/>
    <s v="Canterbury Region"/>
    <s v="Mackenzie District"/>
    <s v="Christchurch"/>
  </r>
  <r>
    <n v="1"/>
    <x v="3"/>
    <x v="0"/>
    <x v="0"/>
    <s v="15-30 hours"/>
    <s v="Year 7 and Year 8"/>
    <n v="3442"/>
    <s v="Aoraki Mount Cook School"/>
    <s v="Primary"/>
    <s v="Full Primary"/>
    <s v="State: Not integrated"/>
    <s v="Decile 9"/>
    <s v="Co-Ed"/>
    <s v="No Affiliation"/>
    <s v="Not Applicable"/>
    <s v="Not Applicable"/>
    <s v="Not a Kura School"/>
    <s v="Canterbury and Chatham Islands"/>
    <s v="Canterbury Region"/>
    <s v="Mackenzie District"/>
    <s v="Christchurch"/>
  </r>
  <r>
    <n v="10"/>
    <x v="9"/>
    <x v="0"/>
    <x v="0"/>
    <s v="15-30 hours"/>
    <s v="Year 1 to Year 6"/>
    <n v="3442"/>
    <s v="Aoraki Mount Cook School"/>
    <s v="Primary"/>
    <s v="Full Primary"/>
    <s v="State: Not integrated"/>
    <s v="Decile 9"/>
    <s v="Co-Ed"/>
    <s v="No Affiliation"/>
    <s v="Not Applicable"/>
    <s v="Not Applicable"/>
    <s v="Not a Kura School"/>
    <s v="Canterbury and Chatham Islands"/>
    <s v="Canterbury Region"/>
    <s v="Mackenzie District"/>
    <s v="Christchurch"/>
  </r>
  <r>
    <n v="1"/>
    <x v="1"/>
    <x v="0"/>
    <x v="0"/>
    <s v="15-30 hours"/>
    <s v="Year 7 and Year 8"/>
    <n v="3442"/>
    <s v="Aoraki Mount Cook School"/>
    <s v="Primary"/>
    <s v="Full Primary"/>
    <s v="State: Not integrated"/>
    <s v="Decile 10"/>
    <s v="Co-Ed"/>
    <s v="No Affiliation"/>
    <s v="Not Applicable"/>
    <s v="Not Applicable"/>
    <s v="Not a Kura School"/>
    <s v="Canterbury and Chatham Islands"/>
    <s v="Canterbury Region"/>
    <s v="Mackenzie District"/>
    <s v="Christchurch"/>
  </r>
  <r>
    <n v="2"/>
    <x v="15"/>
    <x v="0"/>
    <x v="2"/>
    <s v="Up to 15 hours"/>
    <s v="Year 1 to Year 6"/>
    <n v="3442"/>
    <s v="Aoraki Mount Cook School"/>
    <s v="Primary"/>
    <s v="Full Primary"/>
    <s v="State: Not integrated"/>
    <s v="Decile 10"/>
    <s v="Co-Ed"/>
    <s v="No Affiliation"/>
    <s v="Not Applicable"/>
    <s v="Not Applicable"/>
    <s v="Not a Kura School"/>
    <s v="Canterbury and Chatham Islands"/>
    <s v="Canterbury Region"/>
    <s v="Mackenzie District"/>
    <s v="Christchurch"/>
  </r>
  <r>
    <n v="2"/>
    <x v="15"/>
    <x v="0"/>
    <x v="2"/>
    <s v="Up to 15 hours"/>
    <s v="Year 7 and Year 8"/>
    <n v="3442"/>
    <s v="Aoraki Mount Cook School"/>
    <s v="Primary"/>
    <s v="Full Primary"/>
    <s v="State: Not integrated"/>
    <s v="Decile 10"/>
    <s v="Co-Ed"/>
    <s v="No Affiliation"/>
    <s v="Not Applicable"/>
    <s v="Not Applicable"/>
    <s v="Not a Kura School"/>
    <s v="Canterbury and Chatham Islands"/>
    <s v="Canterbury Region"/>
    <s v="Mackenzie District"/>
    <s v="Christchurch"/>
  </r>
  <r>
    <n v="3"/>
    <x v="13"/>
    <x v="0"/>
    <x v="2"/>
    <s v="Up to 15 hours"/>
    <s v="Year 1 to Year 6"/>
    <n v="3442"/>
    <s v="Aoraki Mount Cook School"/>
    <s v="Primary"/>
    <s v="Full Primary"/>
    <s v="State: Not integrated"/>
    <s v="Decile 9"/>
    <s v="Co-Ed"/>
    <s v="No Affiliation"/>
    <s v="Not Applicable"/>
    <s v="Not Applicable"/>
    <s v="Not a Kura School"/>
    <s v="Canterbury and Chatham Islands"/>
    <s v="Canterbury Region"/>
    <s v="Mackenzie District"/>
    <s v="Christchurch"/>
  </r>
  <r>
    <n v="280"/>
    <x v="13"/>
    <x v="1"/>
    <x v="3"/>
    <s v="15-30 hours"/>
    <s v="Year 1 to Year 6"/>
    <n v="3443"/>
    <s v="Mt Pleasant School"/>
    <s v="Primary"/>
    <s v="Full Primary"/>
    <s v="State: Not integrated"/>
    <s v="Decile 10"/>
    <s v="Co-Ed"/>
    <s v="No Affiliation"/>
    <s v="Not Applicable"/>
    <s v="Not Applicable"/>
    <s v="Not a Kura School"/>
    <s v="Canterbury and Chatham Islands"/>
    <s v="Canterbury Region"/>
    <s v="Christchurch City"/>
    <s v="Christchurch"/>
  </r>
  <r>
    <n v="74"/>
    <x v="13"/>
    <x v="1"/>
    <x v="3"/>
    <s v="15-30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311"/>
    <x v="16"/>
    <x v="1"/>
    <x v="3"/>
    <s v="Up to 15 hours"/>
    <s v="Year 1 to Year 6"/>
    <n v="3443"/>
    <s v="Mt Pleasant School"/>
    <s v="Primary"/>
    <s v="Full Primary"/>
    <s v="State: Not integrated"/>
    <s v="Decile 10"/>
    <s v="Co-Ed"/>
    <s v="No Affiliation"/>
    <s v="Not Applicable"/>
    <s v="Not Applicable"/>
    <s v="Not a Kura School"/>
    <s v="Canterbury and Chatham Islands"/>
    <s v="Canterbury Region"/>
    <s v="Christchurch City"/>
    <s v="Christchurch"/>
  </r>
  <r>
    <n v="60"/>
    <x v="16"/>
    <x v="1"/>
    <x v="3"/>
    <s v="15-30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278"/>
    <x v="17"/>
    <x v="1"/>
    <x v="3"/>
    <s v="15-30 hours"/>
    <s v="Year 1 to Year 6"/>
    <n v="3443"/>
    <s v="Mt Pleasant School"/>
    <s v="Primary"/>
    <s v="Full Primary"/>
    <s v="State: Not integrated"/>
    <s v="Decile 10"/>
    <s v="Co-Ed"/>
    <s v="No Affiliation"/>
    <s v="Not Applicable"/>
    <s v="Not Applicable"/>
    <s v="Not a Kura School"/>
    <s v="Canterbury and Chatham Islands"/>
    <s v="Canterbury Region"/>
    <s v="Christchurch City"/>
    <s v="Christchurch"/>
  </r>
  <r>
    <n v="71"/>
    <x v="17"/>
    <x v="1"/>
    <x v="3"/>
    <s v="15-30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5"/>
    <x v="2"/>
    <x v="1"/>
    <x v="4"/>
    <s v="Up to 15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7"/>
    <x v="3"/>
    <x v="1"/>
    <x v="4"/>
    <s v="Up to 15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66"/>
    <x v="10"/>
    <x v="1"/>
    <x v="4"/>
    <s v="Up to 15 hours"/>
    <s v="Year 1 to Year 6"/>
    <n v="3443"/>
    <s v="Mt Pleasant School"/>
    <s v="Primary"/>
    <s v="Full Primary"/>
    <s v="State: Not integrated"/>
    <s v="Decile 10"/>
    <s v="Co-Ed"/>
    <s v="No Affiliation"/>
    <s v="Not Applicable"/>
    <s v="Not Applicable"/>
    <s v="Not a Kura School"/>
    <s v="Canterbury and Chatham Islands"/>
    <s v="Canterbury Region"/>
    <s v="Christchurch City"/>
    <s v="Christchurch"/>
  </r>
  <r>
    <n v="71"/>
    <x v="10"/>
    <x v="1"/>
    <x v="4"/>
    <s v="Up to 15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56"/>
    <x v="4"/>
    <x v="1"/>
    <x v="4"/>
    <s v="15-30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272"/>
    <x v="1"/>
    <x v="1"/>
    <x v="4"/>
    <s v="Up to 15 hours"/>
    <s v="Year 1 to Year 6"/>
    <n v="3443"/>
    <s v="Mt Pleasant School"/>
    <s v="Primary"/>
    <s v="Full Primary"/>
    <s v="State: Not integrated"/>
    <s v="Decile 10"/>
    <s v="Co-Ed"/>
    <s v="No Affiliation"/>
    <s v="Not Applicable"/>
    <s v="Not Applicable"/>
    <s v="Not a Kura School"/>
    <s v="Canterbury and Chatham Islands"/>
    <s v="Canterbury Region"/>
    <s v="Christchurch City"/>
    <s v="Christchurch"/>
  </r>
  <r>
    <n v="67"/>
    <x v="1"/>
    <x v="1"/>
    <x v="4"/>
    <s v="15-30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75"/>
    <x v="14"/>
    <x v="1"/>
    <x v="4"/>
    <s v="Up to 15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57"/>
    <x v="0"/>
    <x v="0"/>
    <x v="0"/>
    <s v="Up to 15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131"/>
    <x v="5"/>
    <x v="0"/>
    <x v="0"/>
    <s v="Up to 15 hours"/>
    <s v="Year 1 to Year 6"/>
    <n v="3443"/>
    <s v="Mt Pleasant School"/>
    <s v="Primary"/>
    <s v="Full Primary"/>
    <s v="State: Not integrated"/>
    <s v="Decile 10"/>
    <s v="Co-Ed"/>
    <s v="No Affiliation"/>
    <s v="Not Applicable"/>
    <s v="Not Applicable"/>
    <s v="Not a Kura School"/>
    <s v="Canterbury and Chatham Islands"/>
    <s v="Canterbury Region"/>
    <s v="Christchurch City"/>
    <s v="Christchurch"/>
  </r>
  <r>
    <n v="26"/>
    <x v="5"/>
    <x v="0"/>
    <x v="0"/>
    <s v="15-30 hours"/>
    <s v="Year 1 to Year 6"/>
    <n v="3443"/>
    <s v="Mt Pleasant School"/>
    <s v="Primary"/>
    <s v="Full Primary"/>
    <s v="State: Not integrated"/>
    <s v="Decile 10"/>
    <s v="Co-Ed"/>
    <s v="No Affiliation"/>
    <s v="Not Applicable"/>
    <s v="Not Applicable"/>
    <s v="Not a Kura School"/>
    <s v="Canterbury and Chatham Islands"/>
    <s v="Canterbury Region"/>
    <s v="Christchurch City"/>
    <s v="Christchurch"/>
  </r>
  <r>
    <n v="74"/>
    <x v="5"/>
    <x v="0"/>
    <x v="0"/>
    <s v="Up to 15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82"/>
    <x v="14"/>
    <x v="0"/>
    <x v="0"/>
    <s v="15-30 hours"/>
    <s v="Year 1 to Year 6"/>
    <n v="3443"/>
    <s v="Mt Pleasant School"/>
    <s v="Primary"/>
    <s v="Full Primary"/>
    <s v="State: Not integrated"/>
    <s v="Decile 10"/>
    <s v="Co-Ed"/>
    <s v="No Affiliation"/>
    <s v="Not Applicable"/>
    <s v="Not Applicable"/>
    <s v="Not a Kura School"/>
    <s v="Canterbury and Chatham Islands"/>
    <s v="Canterbury Region"/>
    <s v="Christchurch City"/>
    <s v="Christchurch"/>
  </r>
  <r>
    <n v="57"/>
    <x v="15"/>
    <x v="0"/>
    <x v="0"/>
    <s v="Up to 15 hours"/>
    <s v="Year 1 to Year 6"/>
    <n v="3443"/>
    <s v="Mt Pleasant School"/>
    <s v="Primary"/>
    <s v="Full Primary"/>
    <s v="State: Not integrated"/>
    <s v="Decile 10"/>
    <s v="Co-Ed"/>
    <s v="No Affiliation"/>
    <s v="Not Applicable"/>
    <s v="Not Applicable"/>
    <s v="Not a Kura School"/>
    <s v="Canterbury and Chatham Islands"/>
    <s v="Canterbury Region"/>
    <s v="Christchurch City"/>
    <s v="Christchurch"/>
  </r>
  <r>
    <n v="86"/>
    <x v="15"/>
    <x v="0"/>
    <x v="0"/>
    <s v="15-30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10"/>
    <x v="17"/>
    <x v="0"/>
    <x v="0"/>
    <s v="More than 30 hours"/>
    <s v="Year 1 to Year 6"/>
    <n v="3443"/>
    <s v="Mt Pleasant School"/>
    <s v="Primary"/>
    <s v="Full Primary"/>
    <s v="State: Not integrated"/>
    <s v="Decile 10"/>
    <s v="Co-Ed"/>
    <s v="No Affiliation"/>
    <s v="Not Applicable"/>
    <s v="Not Applicable"/>
    <s v="Not a Kura School"/>
    <s v="Canterbury and Chatham Islands"/>
    <s v="Canterbury Region"/>
    <s v="Christchurch City"/>
    <s v="Christchurch"/>
  </r>
  <r>
    <n v="2"/>
    <x v="17"/>
    <x v="0"/>
    <x v="0"/>
    <s v="More than 30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9"/>
    <x v="8"/>
    <x v="0"/>
    <x v="1"/>
    <s v="15-30 hours"/>
    <s v="Year 1 to Year 6"/>
    <n v="3443"/>
    <s v="Mt Pleasant School"/>
    <s v="Primary"/>
    <s v="Full Primary"/>
    <s v="State: Not integrated"/>
    <s v="Decile 10"/>
    <s v="Co-Ed"/>
    <s v="No Affiliation"/>
    <s v="Not Applicable"/>
    <s v="Not Applicable"/>
    <s v="Not a Kura School"/>
    <s v="Canterbury and Chatham Islands"/>
    <s v="Canterbury Region"/>
    <s v="Christchurch City"/>
    <s v="Christchurch"/>
  </r>
  <r>
    <n v="3"/>
    <x v="8"/>
    <x v="0"/>
    <x v="1"/>
    <s v="15-30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1"/>
    <x v="2"/>
    <x v="0"/>
    <x v="1"/>
    <s v="Up to 15 hours"/>
    <s v="Year 1 to Year 6"/>
    <n v="3443"/>
    <s v="Mt Pleasant School"/>
    <s v="Primary"/>
    <s v="Full Primary"/>
    <s v="State: Not integrated"/>
    <s v="Decile 10"/>
    <s v="Co-Ed"/>
    <s v="No Affiliation"/>
    <s v="Not Applicable"/>
    <s v="Not Applicable"/>
    <s v="Not a Kura School"/>
    <s v="Canterbury and Chatham Islands"/>
    <s v="Canterbury Region"/>
    <s v="Christchurch City"/>
    <s v="Christchurch"/>
  </r>
  <r>
    <n v="9"/>
    <x v="2"/>
    <x v="0"/>
    <x v="1"/>
    <s v="Up to 15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3"/>
    <x v="3"/>
    <x v="0"/>
    <x v="1"/>
    <s v="Up to 15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16"/>
    <x v="9"/>
    <x v="0"/>
    <x v="1"/>
    <s v="Up to 15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20"/>
    <x v="6"/>
    <x v="0"/>
    <x v="1"/>
    <s v="15-30 hours"/>
    <s v="Year 1 to Year 6"/>
    <n v="3443"/>
    <s v="Mt Pleasant School"/>
    <s v="Primary"/>
    <s v="Full Primary"/>
    <s v="State: Not integrated"/>
    <s v="Decile 10"/>
    <s v="Co-Ed"/>
    <s v="No Affiliation"/>
    <s v="Not Applicable"/>
    <s v="Not Applicable"/>
    <s v="Not a Kura School"/>
    <s v="Canterbury and Chatham Islands"/>
    <s v="Canterbury Region"/>
    <s v="Christchurch City"/>
    <s v="Christchurch"/>
  </r>
  <r>
    <n v="66"/>
    <x v="10"/>
    <x v="0"/>
    <x v="1"/>
    <s v="Up to 15 hours"/>
    <s v="Year 1 to Year 6"/>
    <n v="3443"/>
    <s v="Mt Pleasant School"/>
    <s v="Primary"/>
    <s v="Full Primary"/>
    <s v="State: Not integrated"/>
    <s v="Decile 10"/>
    <s v="Co-Ed"/>
    <s v="No Affiliation"/>
    <s v="Not Applicable"/>
    <s v="Not Applicable"/>
    <s v="Not a Kura School"/>
    <s v="Canterbury and Chatham Islands"/>
    <s v="Canterbury Region"/>
    <s v="Christchurch City"/>
    <s v="Christchurch"/>
  </r>
  <r>
    <n v="71"/>
    <x v="10"/>
    <x v="0"/>
    <x v="1"/>
    <s v="Up to 15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56"/>
    <x v="4"/>
    <x v="0"/>
    <x v="1"/>
    <s v="15-30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272"/>
    <x v="1"/>
    <x v="0"/>
    <x v="1"/>
    <s v="Up to 15 hours"/>
    <s v="Year 1 to Year 6"/>
    <n v="3443"/>
    <s v="Mt Pleasant School"/>
    <s v="Primary"/>
    <s v="Full Primary"/>
    <s v="State: Not integrated"/>
    <s v="Decile 10"/>
    <s v="Co-Ed"/>
    <s v="No Affiliation"/>
    <s v="Not Applicable"/>
    <s v="Not Applicable"/>
    <s v="Not a Kura School"/>
    <s v="Canterbury and Chatham Islands"/>
    <s v="Canterbury Region"/>
    <s v="Christchurch City"/>
    <s v="Christchurch"/>
  </r>
  <r>
    <n v="67"/>
    <x v="1"/>
    <x v="0"/>
    <x v="1"/>
    <s v="15-30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75"/>
    <x v="14"/>
    <x v="0"/>
    <x v="1"/>
    <s v="Up to 15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8"/>
    <x v="17"/>
    <x v="0"/>
    <x v="1"/>
    <s v="More than 30 hours"/>
    <s v="Year 1 to Year 6"/>
    <n v="3443"/>
    <s v="Mt Pleasant School"/>
    <s v="Primary"/>
    <s v="Full Primary"/>
    <s v="State: Not integrated"/>
    <s v="Decile 10"/>
    <s v="Co-Ed"/>
    <s v="No Affiliation"/>
    <s v="Not Applicable"/>
    <s v="Not Applicable"/>
    <s v="Not a Kura School"/>
    <s v="Canterbury and Chatham Islands"/>
    <s v="Canterbury Region"/>
    <s v="Christchurch City"/>
    <s v="Christchurch"/>
  </r>
  <r>
    <n v="1"/>
    <x v="17"/>
    <x v="0"/>
    <x v="1"/>
    <s v="More than 30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8"/>
    <x v="3"/>
    <x v="0"/>
    <x v="2"/>
    <s v="Up to 15 hours"/>
    <s v="Year 1 to Year 6"/>
    <n v="3443"/>
    <s v="Mt Pleasant School"/>
    <s v="Primary"/>
    <s v="Full Primary"/>
    <s v="State: Not integrated"/>
    <s v="Decile 10"/>
    <s v="Co-Ed"/>
    <s v="No Affiliation"/>
    <s v="Not Applicable"/>
    <s v="Not Applicable"/>
    <s v="Not a Kura School"/>
    <s v="Canterbury and Chatham Islands"/>
    <s v="Canterbury Region"/>
    <s v="Christchurch City"/>
    <s v="Christchurch"/>
  </r>
  <r>
    <n v="11"/>
    <x v="9"/>
    <x v="0"/>
    <x v="2"/>
    <s v="Up to 15 hours"/>
    <s v="Year 1 to Year 6"/>
    <n v="3443"/>
    <s v="Mt Pleasant School"/>
    <s v="Primary"/>
    <s v="Full Primary"/>
    <s v="State: Not integrated"/>
    <s v="Decile 10"/>
    <s v="Co-Ed"/>
    <s v="No Affiliation"/>
    <s v="Not Applicable"/>
    <s v="Not Applicable"/>
    <s v="Not a Kura School"/>
    <s v="Canterbury and Chatham Islands"/>
    <s v="Canterbury Region"/>
    <s v="Christchurch City"/>
    <s v="Christchurch"/>
  </r>
  <r>
    <n v="5"/>
    <x v="9"/>
    <x v="0"/>
    <x v="2"/>
    <s v="Up to 15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27"/>
    <x v="12"/>
    <x v="0"/>
    <x v="2"/>
    <s v="More than 30 hours"/>
    <s v="Year 1 to Year 6"/>
    <n v="3443"/>
    <s v="Mt Pleasant School"/>
    <s v="Primary"/>
    <s v="Full Primary"/>
    <s v="State: Not integrated"/>
    <s v="Decile 10"/>
    <s v="Co-Ed"/>
    <s v="No Affiliation"/>
    <s v="Not Applicable"/>
    <s v="Not Applicable"/>
    <s v="Not a Kura School"/>
    <s v="Canterbury and Chatham Islands"/>
    <s v="Canterbury Region"/>
    <s v="Christchurch City"/>
    <s v="Christchurch"/>
  </r>
  <r>
    <n v="63"/>
    <x v="12"/>
    <x v="0"/>
    <x v="2"/>
    <s v="More than 30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57"/>
    <x v="0"/>
    <x v="0"/>
    <x v="2"/>
    <s v="Up to 15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157"/>
    <x v="5"/>
    <x v="0"/>
    <x v="2"/>
    <s v="Up to 15 hours"/>
    <s v="Year 1 to Year 6"/>
    <n v="3443"/>
    <s v="Mt Pleasant School"/>
    <s v="Primary"/>
    <s v="Full Primary"/>
    <s v="State: Not integrated"/>
    <s v="Decile 10"/>
    <s v="Co-Ed"/>
    <s v="No Affiliation"/>
    <s v="Not Applicable"/>
    <s v="Not Applicable"/>
    <s v="Not a Kura School"/>
    <s v="Canterbury and Chatham Islands"/>
    <s v="Canterbury Region"/>
    <s v="Christchurch City"/>
    <s v="Christchurch"/>
  </r>
  <r>
    <n v="74"/>
    <x v="5"/>
    <x v="0"/>
    <x v="2"/>
    <s v="Up to 15 hours"/>
    <s v="Year 7 and Year 8"/>
    <n v="3443"/>
    <s v="Mt Pleasant School"/>
    <s v="Primary"/>
    <s v="Full Primary"/>
    <s v="State: Not integrated"/>
    <s v="Decile 10"/>
    <s v="Co-Ed"/>
    <s v="No Affiliation"/>
    <s v="Not Applicable"/>
    <s v="Not Applicable"/>
    <s v="Not a Kura School"/>
    <s v="Canterbury and Chatham Islands"/>
    <s v="Canterbury Region"/>
    <s v="Christchurch City"/>
    <s v="Christchurch"/>
  </r>
  <r>
    <n v="57"/>
    <x v="15"/>
    <x v="0"/>
    <x v="2"/>
    <s v="Up to 15 hours"/>
    <s v="Year 1 to Year 6"/>
    <n v="3443"/>
    <s v="Mt Pleasant School"/>
    <s v="Primary"/>
    <s v="Full Primary"/>
    <s v="State: Not integrated"/>
    <s v="Decile 10"/>
    <s v="Co-Ed"/>
    <s v="No Affiliation"/>
    <s v="Not Applicable"/>
    <s v="Not Applicable"/>
    <s v="Not a Kura School"/>
    <s v="Canterbury and Chatham Islands"/>
    <s v="Canterbury Region"/>
    <s v="Christchurch City"/>
    <s v="Christchurch"/>
  </r>
  <r>
    <n v="2"/>
    <x v="17"/>
    <x v="0"/>
    <x v="2"/>
    <s v="More than 30 hours"/>
    <s v="Year 1 to Year 6"/>
    <n v="3443"/>
    <s v="Mt Pleasant School"/>
    <s v="Primary"/>
    <s v="Full Primary"/>
    <s v="State: Not integrated"/>
    <s v="Decile 10"/>
    <s v="Co-Ed"/>
    <s v="No Affiliation"/>
    <s v="Not Applicable"/>
    <s v="Not Applicable"/>
    <s v="Not a Kura School"/>
    <s v="Canterbury and Chatham Islands"/>
    <s v="Canterbury Region"/>
    <s v="Christchurch City"/>
    <s v="Christchurch"/>
  </r>
  <r>
    <n v="39"/>
    <x v="10"/>
    <x v="1"/>
    <x v="4"/>
    <s v="15-30 hours"/>
    <s v="Year 7 and Year 8"/>
    <n v="3445"/>
    <s v="New Brighton Catholic School (Chch)"/>
    <s v="Primary"/>
    <s v="Full Primary"/>
    <s v="State: Integrated"/>
    <s v="Decile 3"/>
    <s v="Co-Ed"/>
    <s v="Religious Affiliation"/>
    <s v="Roman Catholic"/>
    <s v="Not Applicable"/>
    <s v="Not a Kura School"/>
    <s v="Canterbury and Chatham Islands"/>
    <s v="Canterbury Region"/>
    <s v="Christchurch City"/>
    <s v="Christchurch"/>
  </r>
  <r>
    <n v="20"/>
    <x v="11"/>
    <x v="1"/>
    <x v="4"/>
    <s v="15-30 hours"/>
    <s v="Year 7 and Year 8"/>
    <n v="3445"/>
    <s v="New Brighton Catholic School (Chch)"/>
    <s v="Primary"/>
    <s v="Full Primary"/>
    <s v="State: Integrated"/>
    <s v="Decile 3"/>
    <s v="Co-Ed"/>
    <s v="Religious Affiliation"/>
    <s v="Roman Catholic"/>
    <s v="Not Applicable"/>
    <s v="Not a Kura School"/>
    <s v="Canterbury and Chatham Islands"/>
    <s v="Canterbury Region"/>
    <s v="Christchurch City"/>
    <s v="Christchurch"/>
  </r>
  <r>
    <n v="33"/>
    <x v="6"/>
    <x v="0"/>
    <x v="0"/>
    <s v="15-30 hours"/>
    <s v="Year 7 and Year 8"/>
    <n v="3445"/>
    <s v="New Brighton Catholic School (Chch)"/>
    <s v="Primary"/>
    <s v="Full Primary"/>
    <s v="State: Integrated"/>
    <s v="Decile 3"/>
    <s v="Co-Ed"/>
    <s v="Religious Affiliation"/>
    <s v="Roman Catholic"/>
    <s v="Not Applicable"/>
    <s v="Not a Kura School"/>
    <s v="Canterbury and Chatham Islands"/>
    <s v="Canterbury Region"/>
    <s v="Christchurch City"/>
    <s v="Christchurch"/>
  </r>
  <r>
    <n v="19"/>
    <x v="11"/>
    <x v="0"/>
    <x v="0"/>
    <s v="15-30 hours"/>
    <s v="Year 7 and Year 8"/>
    <n v="3445"/>
    <s v="New Brighton Catholic School (Chch)"/>
    <s v="Primary"/>
    <s v="Full Primary"/>
    <s v="State: Integrated"/>
    <s v="Decile 3"/>
    <s v="Co-Ed"/>
    <s v="Religious Affiliation"/>
    <s v="Roman Catholic"/>
    <s v="Not Applicable"/>
    <s v="Not a Kura School"/>
    <s v="Canterbury and Chatham Islands"/>
    <s v="Canterbury Region"/>
    <s v="Christchurch City"/>
    <s v="Christchurch"/>
  </r>
  <r>
    <n v="35"/>
    <x v="12"/>
    <x v="0"/>
    <x v="0"/>
    <s v="15-30 hours"/>
    <s v="Year 7 and Year 8"/>
    <n v="3445"/>
    <s v="New Brighton Catholic School (Chch)"/>
    <s v="Primary"/>
    <s v="Full Primary"/>
    <s v="State: Integrated"/>
    <s v="Decile 5"/>
    <s v="Co-Ed"/>
    <s v="Religious Affiliation"/>
    <s v="Roman Catholic"/>
    <s v="Not Applicable"/>
    <s v="Not a Kura School"/>
    <s v="Canterbury and Chatham Islands"/>
    <s v="Canterbury Region"/>
    <s v="Christchurch City"/>
    <s v="Christchurch"/>
  </r>
  <r>
    <n v="12"/>
    <x v="0"/>
    <x v="0"/>
    <x v="0"/>
    <s v="Up to 15 hours"/>
    <s v="Year 1 to Year 6"/>
    <n v="3445"/>
    <s v="New Brighton Catholic School (Chch)"/>
    <s v="Primary"/>
    <s v="Full Primary"/>
    <s v="State: Integrated"/>
    <s v="Decile 5"/>
    <s v="Co-Ed"/>
    <s v="Religious Affiliation"/>
    <s v="Roman Catholic"/>
    <s v="Not Applicable"/>
    <s v="Not a Kura School"/>
    <s v="Canterbury and Chatham Islands"/>
    <s v="Canterbury Region"/>
    <s v="Christchurch City"/>
    <s v="Christchurch"/>
  </r>
  <r>
    <n v="40"/>
    <x v="0"/>
    <x v="0"/>
    <x v="0"/>
    <s v="15-30 hours"/>
    <s v="Year 7 and Year 8"/>
    <n v="3445"/>
    <s v="New Brighton Catholic School (Chch)"/>
    <s v="Primary"/>
    <s v="Full Primary"/>
    <s v="State: Integrated"/>
    <s v="Decile 5"/>
    <s v="Co-Ed"/>
    <s v="Religious Affiliation"/>
    <s v="Roman Catholic"/>
    <s v="Not Applicable"/>
    <s v="Not a Kura School"/>
    <s v="Canterbury and Chatham Islands"/>
    <s v="Canterbury Region"/>
    <s v="Christchurch City"/>
    <s v="Christchurch"/>
  </r>
  <r>
    <n v="20"/>
    <x v="1"/>
    <x v="0"/>
    <x v="0"/>
    <s v="15-30 hours"/>
    <s v="Year 7 and Year 8"/>
    <n v="3445"/>
    <s v="New Brighton Catholic School (Chch)"/>
    <s v="Primary"/>
    <s v="Full Primary"/>
    <s v="State: Integrated"/>
    <s v="Decile 5"/>
    <s v="Co-Ed"/>
    <s v="Religious Affiliation"/>
    <s v="Roman Catholic"/>
    <s v="Not Applicable"/>
    <s v="Not a Kura School"/>
    <s v="Canterbury and Chatham Islands"/>
    <s v="Canterbury Region"/>
    <s v="Christchurch City"/>
    <s v="Christchurch"/>
  </r>
  <r>
    <n v="17"/>
    <x v="5"/>
    <x v="0"/>
    <x v="0"/>
    <s v="15-30 hours"/>
    <s v="Year 7 and Year 8"/>
    <n v="3445"/>
    <s v="New Brighton Catholic School (Chch)"/>
    <s v="Primary"/>
    <s v="Full Primary"/>
    <s v="State: Integrated"/>
    <s v="Decile 5"/>
    <s v="Co-Ed"/>
    <s v="Religious Affiliation"/>
    <s v="Roman Catholic"/>
    <s v="Not Applicable"/>
    <s v="Not a Kura School"/>
    <s v="Canterbury and Chatham Islands"/>
    <s v="Canterbury Region"/>
    <s v="Christchurch City"/>
    <s v="Christchurch"/>
  </r>
  <r>
    <n v="22"/>
    <x v="14"/>
    <x v="0"/>
    <x v="0"/>
    <s v="15-30 hours"/>
    <s v="Year 7 and Year 8"/>
    <n v="3445"/>
    <s v="New Brighton Catholic School (Chch)"/>
    <s v="Primary"/>
    <s v="Full Primary"/>
    <s v="State: Integrated"/>
    <s v="Decile 5"/>
    <s v="Co-Ed"/>
    <s v="Religious Affiliation"/>
    <s v="Roman Catholic"/>
    <s v="Not Applicable"/>
    <s v="Not a Kura School"/>
    <s v="Canterbury and Chatham Islands"/>
    <s v="Canterbury Region"/>
    <s v="Christchurch City"/>
    <s v="Christchurch"/>
  </r>
  <r>
    <n v="39"/>
    <x v="13"/>
    <x v="0"/>
    <x v="0"/>
    <s v="15-30 hours"/>
    <s v="Year 7 and Year 8"/>
    <n v="3445"/>
    <s v="New Brighton Catholic School (Chch)"/>
    <s v="Primary"/>
    <s v="Full Primary"/>
    <s v="State: Integrated"/>
    <s v="Decile 6"/>
    <s v="Co-Ed"/>
    <s v="Religious Affiliation"/>
    <s v="Roman Catholic"/>
    <s v="Not Applicable"/>
    <s v="Not a Kura School"/>
    <s v="Canterbury and Chatham Islands"/>
    <s v="Canterbury Region"/>
    <s v="Christchurch City"/>
    <s v="Christchurch"/>
  </r>
  <r>
    <n v="27"/>
    <x v="16"/>
    <x v="0"/>
    <x v="0"/>
    <s v="15-30 hours"/>
    <s v="Year 7 and Year 8"/>
    <n v="3445"/>
    <s v="New Brighton Catholic School (Chch)"/>
    <s v="Primary"/>
    <s v="Full Primary"/>
    <s v="State: Integrated"/>
    <s v="Decile 6"/>
    <s v="Co-Ed"/>
    <s v="Religious Affiliation"/>
    <s v="Roman Catholic"/>
    <s v="Not Applicable"/>
    <s v="Not a Kura School"/>
    <s v="Canterbury and Chatham Islands"/>
    <s v="Canterbury Region"/>
    <s v="Christchurch City"/>
    <s v="Christchurch"/>
  </r>
  <r>
    <n v="40"/>
    <x v="0"/>
    <x v="0"/>
    <x v="1"/>
    <s v="15-30 hours"/>
    <s v="Year 7 and Year 8"/>
    <n v="3445"/>
    <s v="New Brighton Catholic School (Chch)"/>
    <s v="Primary"/>
    <s v="Full Primary"/>
    <s v="State: Integrated"/>
    <s v="Decile 5"/>
    <s v="Co-Ed"/>
    <s v="Religious Affiliation"/>
    <s v="Roman Catholic"/>
    <s v="Not Applicable"/>
    <s v="Not a Kura School"/>
    <s v="Canterbury and Chatham Islands"/>
    <s v="Canterbury Region"/>
    <s v="Christchurch City"/>
    <s v="Christchurch"/>
  </r>
  <r>
    <n v="17"/>
    <x v="5"/>
    <x v="0"/>
    <x v="1"/>
    <s v="15-30 hours"/>
    <s v="Year 7 and Year 8"/>
    <n v="3445"/>
    <s v="New Brighton Catholic School (Chch)"/>
    <s v="Primary"/>
    <s v="Full Primary"/>
    <s v="State: Integrated"/>
    <s v="Decile 5"/>
    <s v="Co-Ed"/>
    <s v="Religious Affiliation"/>
    <s v="Roman Catholic"/>
    <s v="Not Applicable"/>
    <s v="Not a Kura School"/>
    <s v="Canterbury and Chatham Islands"/>
    <s v="Canterbury Region"/>
    <s v="Christchurch City"/>
    <s v="Christchurch"/>
  </r>
  <r>
    <n v="15"/>
    <x v="15"/>
    <x v="0"/>
    <x v="1"/>
    <s v="15-30 hours"/>
    <s v="Year 7 and Year 8"/>
    <n v="3445"/>
    <s v="New Brighton Catholic School (Chch)"/>
    <s v="Primary"/>
    <s v="Full Primary"/>
    <s v="State: Integrated"/>
    <s v="Decile 5"/>
    <s v="Co-Ed"/>
    <s v="Religious Affiliation"/>
    <s v="Roman Catholic"/>
    <s v="Not Applicable"/>
    <s v="Not a Kura School"/>
    <s v="Canterbury and Chatham Islands"/>
    <s v="Canterbury Region"/>
    <s v="Christchurch City"/>
    <s v="Christchurch"/>
  </r>
  <r>
    <n v="19"/>
    <x v="4"/>
    <x v="0"/>
    <x v="2"/>
    <s v="15-30 hours"/>
    <s v="Year 1 to Year 6"/>
    <n v="3445"/>
    <s v="New Brighton Catholic School (Chch)"/>
    <s v="Primary"/>
    <s v="Full Primary"/>
    <s v="State: Integrated"/>
    <s v="Decile 5"/>
    <s v="Co-Ed"/>
    <s v="Religious Affiliation"/>
    <s v="Roman Catholic"/>
    <s v="Not Applicable"/>
    <s v="Not a Kura School"/>
    <s v="Canterbury and Chatham Islands"/>
    <s v="Canterbury Region"/>
    <s v="Christchurch City"/>
    <s v="Christchurch"/>
  </r>
  <r>
    <n v="39"/>
    <x v="4"/>
    <x v="0"/>
    <x v="2"/>
    <s v="15-30 hours"/>
    <s v="Year 7 and Year 8"/>
    <n v="3445"/>
    <s v="New Brighton Catholic School (Chch)"/>
    <s v="Primary"/>
    <s v="Full Primary"/>
    <s v="State: Integrated"/>
    <s v="Decile 5"/>
    <s v="Co-Ed"/>
    <s v="Religious Affiliation"/>
    <s v="Roman Catholic"/>
    <s v="Not Applicable"/>
    <s v="Not a Kura School"/>
    <s v="Canterbury and Chatham Islands"/>
    <s v="Canterbury Region"/>
    <s v="Christchurch City"/>
    <s v="Christchurch"/>
  </r>
  <r>
    <n v="27"/>
    <x v="16"/>
    <x v="0"/>
    <x v="2"/>
    <s v="15-30 hours"/>
    <s v="Year 7 and Year 8"/>
    <n v="3445"/>
    <s v="New Brighton Catholic School (Chch)"/>
    <s v="Primary"/>
    <s v="Full Primary"/>
    <s v="State: Integrated"/>
    <s v="Decile 6"/>
    <s v="Co-Ed"/>
    <s v="Religious Affiliation"/>
    <s v="Roman Catholic"/>
    <s v="Not Applicable"/>
    <s v="Not a Kura School"/>
    <s v="Canterbury and Chatham Islands"/>
    <s v="Canterbury Region"/>
    <s v="Christchurch City"/>
    <s v="Christchurch"/>
  </r>
  <r>
    <n v="29"/>
    <x v="15"/>
    <x v="2"/>
    <x v="5"/>
    <s v="15-30 hours"/>
    <s v="Year 7 and Year 8"/>
    <n v="3445"/>
    <s v="New Brighton Catholic School (Chch)"/>
    <s v="Primary"/>
    <s v="Full Primary"/>
    <s v="State: Integrated"/>
    <s v="Decile 5"/>
    <s v="Co-Ed"/>
    <s v="Religious Affiliation"/>
    <s v="Roman Catholic"/>
    <s v="Not Applicable"/>
    <s v="Not a Kura School"/>
    <s v="Canterbury and Chatham Islands"/>
    <s v="Canterbury Region"/>
    <s v="Christchurch City"/>
    <s v="Christchurch"/>
  </r>
  <r>
    <n v="21"/>
    <x v="17"/>
    <x v="2"/>
    <x v="5"/>
    <s v="More than 30 hours"/>
    <s v="Year 7 and Year 8"/>
    <n v="3445"/>
    <s v="New Brighton Catholic School (Chch)"/>
    <s v="Primary"/>
    <s v="Full Primary"/>
    <s v="State: Integrated"/>
    <s v="Decile 6"/>
    <s v="Co-Ed"/>
    <s v="Religious Affiliation"/>
    <s v="Roman Catholic"/>
    <s v="Not Applicable"/>
    <s v="Not a Kura School"/>
    <s v="Canterbury and Chatham Islands"/>
    <s v="Canterbury Region"/>
    <s v="Christchurch City"/>
    <s v="Christchurch"/>
  </r>
  <r>
    <n v="9"/>
    <x v="0"/>
    <x v="3"/>
    <x v="6"/>
    <s v="Up to 15 hours"/>
    <s v="Year 7 and Year 8"/>
    <n v="3445"/>
    <s v="New Brighton Catholic School (Chch)"/>
    <s v="Primary"/>
    <s v="Full Primary"/>
    <s v="State: Integrated"/>
    <s v="Decile 5"/>
    <s v="Co-Ed"/>
    <s v="Religious Affiliation"/>
    <s v="Roman Catholic"/>
    <s v="Not Applicable"/>
    <s v="Not a Kura School"/>
    <s v="Canterbury and Chatham Islands"/>
    <s v="Canterbury Region"/>
    <s v="Christchurch City"/>
    <s v="Christchurch"/>
  </r>
  <r>
    <n v="31"/>
    <x v="0"/>
    <x v="1"/>
    <x v="4"/>
    <s v="15-30 hours"/>
    <s v="Year 7 and Year 8"/>
    <n v="3447"/>
    <s v="North Loburn School"/>
    <s v="Primary"/>
    <s v="Full Primary"/>
    <s v="State: Not integrated"/>
    <s v="Decile 9"/>
    <s v="Co-Ed"/>
    <s v="No Affiliation"/>
    <s v="Not Applicable"/>
    <s v="Not Applicable"/>
    <s v="Not a Kura School"/>
    <s v="Canterbury and Chatham Islands"/>
    <s v="Canterbury Region"/>
    <s v="Waimakariri District"/>
    <s v="Christchurch"/>
  </r>
  <r>
    <n v="24"/>
    <x v="15"/>
    <x v="1"/>
    <x v="4"/>
    <s v="15-30 hours"/>
    <s v="Year 7 and Year 8"/>
    <n v="3447"/>
    <s v="North Loburn School"/>
    <s v="Primary"/>
    <s v="Full Primary"/>
    <s v="State: Not integrated"/>
    <s v="Decile 9"/>
    <s v="Co-Ed"/>
    <s v="No Affiliation"/>
    <s v="Not Applicable"/>
    <s v="Not Applicable"/>
    <s v="Not a Kura School"/>
    <s v="Canterbury and Chatham Islands"/>
    <s v="Canterbury Region"/>
    <s v="Waimakariri District"/>
    <s v="Christchurch"/>
  </r>
  <r>
    <n v="30"/>
    <x v="13"/>
    <x v="1"/>
    <x v="4"/>
    <s v="Up to 15 hours"/>
    <s v="Year 7 and Year 8"/>
    <n v="3447"/>
    <s v="North Loburn School"/>
    <s v="Primary"/>
    <s v="Full Primary"/>
    <s v="State: Not integrated"/>
    <s v="Decile 9"/>
    <s v="Co-Ed"/>
    <s v="No Affiliation"/>
    <s v="Not Applicable"/>
    <s v="Not Applicable"/>
    <s v="Not a Kura School"/>
    <s v="Canterbury and Chatham Islands"/>
    <s v="Canterbury Region"/>
    <s v="Waimakariri District"/>
    <s v="Christchurch"/>
  </r>
  <r>
    <n v="23"/>
    <x v="17"/>
    <x v="1"/>
    <x v="4"/>
    <s v="15-30 hours"/>
    <s v="Year 7 and Year 8"/>
    <n v="3447"/>
    <s v="North Loburn School"/>
    <s v="Primary"/>
    <s v="Full Primary"/>
    <s v="State: Not integrated"/>
    <s v="Decile 9"/>
    <s v="Co-Ed"/>
    <s v="No Affiliation"/>
    <s v="Not Applicable"/>
    <s v="Not Applicable"/>
    <s v="Not a Kura School"/>
    <s v="Canterbury and Chatham Islands"/>
    <s v="Canterbury Region"/>
    <s v="Waimakariri District"/>
    <s v="Christchurch"/>
  </r>
  <r>
    <n v="9"/>
    <x v="6"/>
    <x v="0"/>
    <x v="0"/>
    <s v="Up to 15 hours"/>
    <s v="Year 1 to Year 6"/>
    <n v="3447"/>
    <s v="North Loburn School"/>
    <s v="Primary"/>
    <s v="Full Primary"/>
    <s v="State: Not integrated"/>
    <s v="Decile 8"/>
    <s v="Co-Ed"/>
    <s v="No Affiliation"/>
    <s v="Not Applicable"/>
    <s v="Not Applicable"/>
    <s v="Not a Kura School"/>
    <s v="Canterbury and Chatham Islands"/>
    <s v="Canterbury Region"/>
    <s v="Waimakariri District"/>
    <s v="Christchurch"/>
  </r>
  <r>
    <n v="21"/>
    <x v="6"/>
    <x v="0"/>
    <x v="0"/>
    <s v="Up to 15 hours"/>
    <s v="Year 7 and Year 8"/>
    <n v="3447"/>
    <s v="North Loburn School"/>
    <s v="Primary"/>
    <s v="Full Primary"/>
    <s v="State: Not integrated"/>
    <s v="Decile 8"/>
    <s v="Co-Ed"/>
    <s v="No Affiliation"/>
    <s v="Not Applicable"/>
    <s v="Not Applicable"/>
    <s v="Not a Kura School"/>
    <s v="Canterbury and Chatham Islands"/>
    <s v="Canterbury Region"/>
    <s v="Waimakariri District"/>
    <s v="Christchurch"/>
  </r>
  <r>
    <n v="7"/>
    <x v="2"/>
    <x v="0"/>
    <x v="2"/>
    <s v="15-30 hours"/>
    <s v="Year 1 to Year 6"/>
    <n v="3447"/>
    <s v="North Loburn School"/>
    <s v="Primary"/>
    <s v="Full Primary"/>
    <s v="State: Not integrated"/>
    <s v="Decile 8"/>
    <s v="Co-Ed"/>
    <s v="No Affiliation"/>
    <s v="Not Applicable"/>
    <s v="Not Applicable"/>
    <s v="Not a Kura School"/>
    <s v="Canterbury and Chatham Islands"/>
    <s v="Canterbury Region"/>
    <s v="Waimakariri District"/>
    <s v="Christchurch"/>
  </r>
  <r>
    <n v="8"/>
    <x v="2"/>
    <x v="0"/>
    <x v="2"/>
    <s v="15-30 hours"/>
    <s v="Year 7 and Year 8"/>
    <n v="3447"/>
    <s v="North Loburn School"/>
    <s v="Primary"/>
    <s v="Full Primary"/>
    <s v="State: Not integrated"/>
    <s v="Decile 8"/>
    <s v="Co-Ed"/>
    <s v="No Affiliation"/>
    <s v="Not Applicable"/>
    <s v="Not Applicable"/>
    <s v="Not a Kura School"/>
    <s v="Canterbury and Chatham Islands"/>
    <s v="Canterbury Region"/>
    <s v="Waimakariri District"/>
    <s v="Christchurch"/>
  </r>
  <r>
    <n v="5"/>
    <x v="3"/>
    <x v="0"/>
    <x v="2"/>
    <s v="Up to 15 hours"/>
    <s v="Year 1 to Year 6"/>
    <n v="3447"/>
    <s v="North Loburn School"/>
    <s v="Primary"/>
    <s v="Full Primary"/>
    <s v="State: Not integrated"/>
    <s v="Decile 9"/>
    <s v="Co-Ed"/>
    <s v="No Affiliation"/>
    <s v="Not Applicable"/>
    <s v="Not Applicable"/>
    <s v="Not a Kura School"/>
    <s v="Canterbury and Chatham Islands"/>
    <s v="Canterbury Region"/>
    <s v="Waimakariri District"/>
    <s v="Christchurch"/>
  </r>
  <r>
    <n v="12"/>
    <x v="3"/>
    <x v="0"/>
    <x v="2"/>
    <s v="Up to 15 hours"/>
    <s v="Year 7 and Year 8"/>
    <n v="3447"/>
    <s v="North Loburn School"/>
    <s v="Primary"/>
    <s v="Full Primary"/>
    <s v="State: Not integrated"/>
    <s v="Decile 9"/>
    <s v="Co-Ed"/>
    <s v="No Affiliation"/>
    <s v="Not Applicable"/>
    <s v="Not Applicable"/>
    <s v="Not a Kura School"/>
    <s v="Canterbury and Chatham Islands"/>
    <s v="Canterbury Region"/>
    <s v="Waimakariri District"/>
    <s v="Christchurch"/>
  </r>
  <r>
    <n v="24"/>
    <x v="11"/>
    <x v="0"/>
    <x v="2"/>
    <s v="Up to 15 hours"/>
    <s v="Year 7 and Year 8"/>
    <n v="3447"/>
    <s v="North Loburn School"/>
    <s v="Primary"/>
    <s v="Full Primary"/>
    <s v="State: Not integrated"/>
    <s v="Decile 8"/>
    <s v="Co-Ed"/>
    <s v="No Affiliation"/>
    <s v="Not Applicable"/>
    <s v="Not Applicable"/>
    <s v="Not a Kura School"/>
    <s v="Canterbury and Chatham Islands"/>
    <s v="Canterbury Region"/>
    <s v="Waimakariri District"/>
    <s v="Christchurch"/>
  </r>
  <r>
    <n v="21"/>
    <x v="4"/>
    <x v="0"/>
    <x v="2"/>
    <s v="More than 30 hours"/>
    <s v="Year 7 and Year 8"/>
    <n v="3447"/>
    <s v="North Loburn School"/>
    <s v="Primary"/>
    <s v="Full Primary"/>
    <s v="State: Not integrated"/>
    <s v="Decile 9"/>
    <s v="Co-Ed"/>
    <s v="No Affiliation"/>
    <s v="Not Applicable"/>
    <s v="Not Applicable"/>
    <s v="Not a Kura School"/>
    <s v="Canterbury and Chatham Islands"/>
    <s v="Canterbury Region"/>
    <s v="Waimakariri District"/>
    <s v="Christchurch"/>
  </r>
  <r>
    <n v="27"/>
    <x v="1"/>
    <x v="0"/>
    <x v="2"/>
    <s v="15-30 hours"/>
    <s v="Year 7 and Year 8"/>
    <n v="3447"/>
    <s v="North Loburn School"/>
    <s v="Primary"/>
    <s v="Full Primary"/>
    <s v="State: Not integrated"/>
    <s v="Decile 9"/>
    <s v="Co-Ed"/>
    <s v="No Affiliation"/>
    <s v="Not Applicable"/>
    <s v="Not Applicable"/>
    <s v="Not a Kura School"/>
    <s v="Canterbury and Chatham Islands"/>
    <s v="Canterbury Region"/>
    <s v="Waimakariri District"/>
    <s v="Christchurch"/>
  </r>
  <r>
    <n v="29"/>
    <x v="14"/>
    <x v="0"/>
    <x v="2"/>
    <s v="15-30 hours"/>
    <s v="Year 7 and Year 8"/>
    <n v="3447"/>
    <s v="North Loburn School"/>
    <s v="Primary"/>
    <s v="Full Primary"/>
    <s v="State: Not integrated"/>
    <s v="Decile 9"/>
    <s v="Co-Ed"/>
    <s v="No Affiliation"/>
    <s v="Not Applicable"/>
    <s v="Not Applicable"/>
    <s v="Not a Kura School"/>
    <s v="Canterbury and Chatham Islands"/>
    <s v="Canterbury Region"/>
    <s v="Waimakariri District"/>
    <s v="Christchurch"/>
  </r>
  <r>
    <n v="30"/>
    <x v="13"/>
    <x v="0"/>
    <x v="2"/>
    <s v="More than 30 hours"/>
    <s v="Year 7 and Year 8"/>
    <n v="3447"/>
    <s v="North Loburn School"/>
    <s v="Primary"/>
    <s v="Full Primary"/>
    <s v="State: Not integrated"/>
    <s v="Decile 9"/>
    <s v="Co-Ed"/>
    <s v="No Affiliation"/>
    <s v="Not Applicable"/>
    <s v="Not Applicable"/>
    <s v="Not a Kura School"/>
    <s v="Canterbury and Chatham Islands"/>
    <s v="Canterbury Region"/>
    <s v="Waimakariri District"/>
    <s v="Christchurch"/>
  </r>
  <r>
    <n v="35"/>
    <x v="16"/>
    <x v="0"/>
    <x v="2"/>
    <s v="Up to 15 hours"/>
    <s v="Year 7 and Year 8"/>
    <n v="3447"/>
    <s v="North Loburn School"/>
    <s v="Primary"/>
    <s v="Full Primary"/>
    <s v="State: Not integrated"/>
    <s v="Decile 9"/>
    <s v="Co-Ed"/>
    <s v="No Affiliation"/>
    <s v="Not Applicable"/>
    <s v="Not Applicable"/>
    <s v="Not a Kura School"/>
    <s v="Canterbury and Chatham Islands"/>
    <s v="Canterbury Region"/>
    <s v="Waimakariri District"/>
    <s v="Christchurch"/>
  </r>
  <r>
    <n v="23"/>
    <x v="17"/>
    <x v="0"/>
    <x v="2"/>
    <s v="15-30 hours"/>
    <s v="Year 7 and Year 8"/>
    <n v="3447"/>
    <s v="North Loburn School"/>
    <s v="Primary"/>
    <s v="Full Primary"/>
    <s v="State: Not integrated"/>
    <s v="Decile 9"/>
    <s v="Co-Ed"/>
    <s v="No Affiliation"/>
    <s v="Not Applicable"/>
    <s v="Not Applicable"/>
    <s v="Not a Kura School"/>
    <s v="Canterbury and Chatham Islands"/>
    <s v="Canterbury Region"/>
    <s v="Waimakariri District"/>
    <s v="Christchurch"/>
  </r>
  <r>
    <n v="30"/>
    <x v="5"/>
    <x v="3"/>
    <x v="8"/>
    <s v="15-30 hours"/>
    <s v="Year 7 and Year 8"/>
    <n v="3447"/>
    <s v="North Loburn School"/>
    <s v="Primary"/>
    <s v="Full Primary"/>
    <s v="State: Not integrated"/>
    <s v="Decile 9"/>
    <s v="Co-Ed"/>
    <s v="No Affiliation"/>
    <s v="Not Applicable"/>
    <s v="Not Applicable"/>
    <s v="Not a Kura School"/>
    <s v="Canterbury and Chatham Islands"/>
    <s v="Canterbury Region"/>
    <s v="Waimakariri District"/>
    <s v="Christchurch"/>
  </r>
  <r>
    <n v="48"/>
    <x v="14"/>
    <x v="1"/>
    <x v="3"/>
    <s v="Up to 15 hours"/>
    <s v="Year 1 to Year 6"/>
    <n v="3448"/>
    <s v="North New Brighton School"/>
    <s v="Primary"/>
    <s v="Full Primary"/>
    <s v="State: Not integrated"/>
    <s v="Decile 4"/>
    <s v="Co-Ed"/>
    <s v="No Affiliation"/>
    <s v="Not Applicable"/>
    <s v="Not Applicable"/>
    <s v="Not a Kura School"/>
    <s v="Canterbury and Chatham Islands"/>
    <s v="Canterbury Region"/>
    <s v="Christchurch City"/>
    <s v="Christchurch"/>
  </r>
  <r>
    <n v="56"/>
    <x v="14"/>
    <x v="1"/>
    <x v="3"/>
    <s v="Up to 15 hours"/>
    <s v="Year 7 and Year 8"/>
    <n v="3448"/>
    <s v="North New Brighton School"/>
    <s v="Primary"/>
    <s v="Full Primary"/>
    <s v="State: Not integrated"/>
    <s v="Decile 4"/>
    <s v="Co-Ed"/>
    <s v="No Affiliation"/>
    <s v="Not Applicable"/>
    <s v="Not Applicable"/>
    <s v="Not a Kura School"/>
    <s v="Canterbury and Chatham Islands"/>
    <s v="Canterbury Region"/>
    <s v="Christchurch City"/>
    <s v="Christchurch"/>
  </r>
  <r>
    <n v="50"/>
    <x v="11"/>
    <x v="1"/>
    <x v="4"/>
    <s v="Up to 15 hours"/>
    <s v="Year 7 and Year 8"/>
    <n v="3448"/>
    <s v="North New Brighton School"/>
    <s v="Primary"/>
    <s v="Full Primary"/>
    <s v="State: Not integrated"/>
    <s v="Decile 3"/>
    <s v="Co-Ed"/>
    <s v="No Affiliation"/>
    <s v="Not Applicable"/>
    <s v="Not Applicable"/>
    <s v="Not a Kura School"/>
    <s v="Canterbury and Chatham Islands"/>
    <s v="Canterbury Region"/>
    <s v="Christchurch City"/>
    <s v="Christchurch"/>
  </r>
  <r>
    <n v="21"/>
    <x v="12"/>
    <x v="1"/>
    <x v="4"/>
    <s v="Up to 15 hours"/>
    <s v="Year 7 and Year 8"/>
    <n v="3448"/>
    <s v="North New Brighton School"/>
    <s v="Primary"/>
    <s v="Full Primary"/>
    <s v="State: Not integrated"/>
    <s v="Decile 4"/>
    <s v="Co-Ed"/>
    <s v="No Affiliation"/>
    <s v="Not Applicable"/>
    <s v="Not Applicable"/>
    <s v="Not a Kura School"/>
    <s v="Canterbury and Chatham Islands"/>
    <s v="Canterbury Region"/>
    <s v="Christchurch City"/>
    <s v="Christchurch"/>
  </r>
  <r>
    <n v="60"/>
    <x v="5"/>
    <x v="1"/>
    <x v="4"/>
    <s v="15-30 hours"/>
    <s v="Year 1 to Year 6"/>
    <n v="3448"/>
    <s v="North New Brighton School"/>
    <s v="Primary"/>
    <s v="Full Primary"/>
    <s v="State: Not integrated"/>
    <s v="Decile 4"/>
    <s v="Co-Ed"/>
    <s v="No Affiliation"/>
    <s v="Not Applicable"/>
    <s v="Not Applicable"/>
    <s v="Not a Kura School"/>
    <s v="Canterbury and Chatham Islands"/>
    <s v="Canterbury Region"/>
    <s v="Christchurch City"/>
    <s v="Christchurch"/>
  </r>
  <r>
    <n v="45"/>
    <x v="5"/>
    <x v="1"/>
    <x v="4"/>
    <s v="15-30 hours"/>
    <s v="Year 7 and Year 8"/>
    <n v="3448"/>
    <s v="North New Brighton School"/>
    <s v="Primary"/>
    <s v="Full Primary"/>
    <s v="State: Not integrated"/>
    <s v="Decile 4"/>
    <s v="Co-Ed"/>
    <s v="No Affiliation"/>
    <s v="Not Applicable"/>
    <s v="Not Applicable"/>
    <s v="Not a Kura School"/>
    <s v="Canterbury and Chatham Islands"/>
    <s v="Canterbury Region"/>
    <s v="Christchurch City"/>
    <s v="Christchurch"/>
  </r>
  <r>
    <n v="50"/>
    <x v="11"/>
    <x v="0"/>
    <x v="0"/>
    <s v="Up to 15 hours"/>
    <s v="Year 7 and Year 8"/>
    <n v="3448"/>
    <s v="North New Brighton School"/>
    <s v="Primary"/>
    <s v="Full Primary"/>
    <s v="State: Not integrated"/>
    <s v="Decile 3"/>
    <s v="Co-Ed"/>
    <s v="No Affiliation"/>
    <s v="Not Applicable"/>
    <s v="Not Applicable"/>
    <s v="Not a Kura School"/>
    <s v="Canterbury and Chatham Islands"/>
    <s v="Canterbury Region"/>
    <s v="Christchurch City"/>
    <s v="Christchurch"/>
  </r>
  <r>
    <n v="17"/>
    <x v="12"/>
    <x v="0"/>
    <x v="0"/>
    <s v="Up to 15 hours"/>
    <s v="Year 7 and Year 8"/>
    <n v="3448"/>
    <s v="North New Brighton School"/>
    <s v="Primary"/>
    <s v="Full Primary"/>
    <s v="State: Not integrated"/>
    <s v="Decile 4"/>
    <s v="Co-Ed"/>
    <s v="No Affiliation"/>
    <s v="Not Applicable"/>
    <s v="Not Applicable"/>
    <s v="Not a Kura School"/>
    <s v="Canterbury and Chatham Islands"/>
    <s v="Canterbury Region"/>
    <s v="Christchurch City"/>
    <s v="Christchurch"/>
  </r>
  <r>
    <n v="14"/>
    <x v="4"/>
    <x v="0"/>
    <x v="0"/>
    <s v="More than 30 hours"/>
    <s v="Year 1 to Year 6"/>
    <n v="3448"/>
    <s v="North New Brighton School"/>
    <s v="Primary"/>
    <s v="Full Primary"/>
    <s v="State: Not integrated"/>
    <s v="Decile 4"/>
    <s v="Co-Ed"/>
    <s v="No Affiliation"/>
    <s v="Not Applicable"/>
    <s v="Not Applicable"/>
    <s v="Not a Kura School"/>
    <s v="Canterbury and Chatham Islands"/>
    <s v="Canterbury Region"/>
    <s v="Christchurch City"/>
    <s v="Christchurch"/>
  </r>
  <r>
    <n v="44"/>
    <x v="4"/>
    <x v="0"/>
    <x v="0"/>
    <s v="More than 30 hours"/>
    <s v="Year 7 and Year 8"/>
    <n v="3448"/>
    <s v="North New Brighton School"/>
    <s v="Primary"/>
    <s v="Full Primary"/>
    <s v="State: Not integrated"/>
    <s v="Decile 4"/>
    <s v="Co-Ed"/>
    <s v="No Affiliation"/>
    <s v="Not Applicable"/>
    <s v="Not Applicable"/>
    <s v="Not a Kura School"/>
    <s v="Canterbury and Chatham Islands"/>
    <s v="Canterbury Region"/>
    <s v="Christchurch City"/>
    <s v="Christchurch"/>
  </r>
  <r>
    <n v="8"/>
    <x v="0"/>
    <x v="0"/>
    <x v="0"/>
    <s v="15-30 hours"/>
    <s v="Year 1 to Year 6"/>
    <n v="3448"/>
    <s v="North New Brighton School"/>
    <s v="Primary"/>
    <s v="Full Primary"/>
    <s v="State: Not integrated"/>
    <s v="Decile 4"/>
    <s v="Co-Ed"/>
    <s v="No Affiliation"/>
    <s v="Not Applicable"/>
    <s v="Not Applicable"/>
    <s v="Not a Kura School"/>
    <s v="Canterbury and Chatham Islands"/>
    <s v="Canterbury Region"/>
    <s v="Christchurch City"/>
    <s v="Christchurch"/>
  </r>
  <r>
    <n v="14"/>
    <x v="0"/>
    <x v="0"/>
    <x v="0"/>
    <s v="15-30 hours"/>
    <s v="Year 7 and Year 8"/>
    <n v="3448"/>
    <s v="North New Brighton School"/>
    <s v="Primary"/>
    <s v="Full Primary"/>
    <s v="State: Not integrated"/>
    <s v="Decile 4"/>
    <s v="Co-Ed"/>
    <s v="No Affiliation"/>
    <s v="Not Applicable"/>
    <s v="Not Applicable"/>
    <s v="Not a Kura School"/>
    <s v="Canterbury and Chatham Islands"/>
    <s v="Canterbury Region"/>
    <s v="Christchurch City"/>
    <s v="Christchurch"/>
  </r>
  <r>
    <n v="8"/>
    <x v="1"/>
    <x v="0"/>
    <x v="0"/>
    <s v="Up to 15 hours"/>
    <s v="Year 1 to Year 6"/>
    <n v="3448"/>
    <s v="North New Brighton School"/>
    <s v="Primary"/>
    <s v="Full Primary"/>
    <s v="State: Not integrated"/>
    <s v="Decile 4"/>
    <s v="Co-Ed"/>
    <s v="No Affiliation"/>
    <s v="Not Applicable"/>
    <s v="Not Applicable"/>
    <s v="Not a Kura School"/>
    <s v="Canterbury and Chatham Islands"/>
    <s v="Canterbury Region"/>
    <s v="Christchurch City"/>
    <s v="Christchurch"/>
  </r>
  <r>
    <n v="34"/>
    <x v="1"/>
    <x v="0"/>
    <x v="0"/>
    <s v="Up to 15 hours"/>
    <s v="Year 7 and Year 8"/>
    <n v="3448"/>
    <s v="North New Brighton School"/>
    <s v="Primary"/>
    <s v="Full Primary"/>
    <s v="State: Not integrated"/>
    <s v="Decile 4"/>
    <s v="Co-Ed"/>
    <s v="No Affiliation"/>
    <s v="Not Applicable"/>
    <s v="Not Applicable"/>
    <s v="Not a Kura School"/>
    <s v="Canterbury and Chatham Islands"/>
    <s v="Canterbury Region"/>
    <s v="Christchurch City"/>
    <s v="Christchurch"/>
  </r>
  <r>
    <n v="7"/>
    <x v="5"/>
    <x v="0"/>
    <x v="0"/>
    <s v="Up to 15 hours"/>
    <s v="Year 1 to Year 6"/>
    <n v="3448"/>
    <s v="North New Brighton School"/>
    <s v="Primary"/>
    <s v="Full Primary"/>
    <s v="State: Not integrated"/>
    <s v="Decile 4"/>
    <s v="Co-Ed"/>
    <s v="No Affiliation"/>
    <s v="Not Applicable"/>
    <s v="Not Applicable"/>
    <s v="Not a Kura School"/>
    <s v="Canterbury and Chatham Islands"/>
    <s v="Canterbury Region"/>
    <s v="Christchurch City"/>
    <s v="Christchurch"/>
  </r>
  <r>
    <n v="17"/>
    <x v="5"/>
    <x v="0"/>
    <x v="0"/>
    <s v="Up to 15 hours"/>
    <s v="Year 7 and Year 8"/>
    <n v="3448"/>
    <s v="North New Brighton School"/>
    <s v="Primary"/>
    <s v="Full Primary"/>
    <s v="State: Not integrated"/>
    <s v="Decile 4"/>
    <s v="Co-Ed"/>
    <s v="No Affiliation"/>
    <s v="Not Applicable"/>
    <s v="Not Applicable"/>
    <s v="Not a Kura School"/>
    <s v="Canterbury and Chatham Islands"/>
    <s v="Canterbury Region"/>
    <s v="Christchurch City"/>
    <s v="Christchurch"/>
  </r>
  <r>
    <n v="11"/>
    <x v="15"/>
    <x v="0"/>
    <x v="0"/>
    <s v="15-30 hours"/>
    <s v="Year 1 to Year 6"/>
    <n v="3448"/>
    <s v="North New Brighton School"/>
    <s v="Primary"/>
    <s v="Full Primary"/>
    <s v="State: Not integrated"/>
    <s v="Decile 4"/>
    <s v="Co-Ed"/>
    <s v="No Affiliation"/>
    <s v="Not Applicable"/>
    <s v="Not Applicable"/>
    <s v="Not a Kura School"/>
    <s v="Canterbury and Chatham Islands"/>
    <s v="Canterbury Region"/>
    <s v="Christchurch City"/>
    <s v="Christchurch"/>
  </r>
  <r>
    <n v="44"/>
    <x v="15"/>
    <x v="0"/>
    <x v="0"/>
    <s v="15-30 hours"/>
    <s v="Year 7 and Year 8"/>
    <n v="3448"/>
    <s v="North New Brighton School"/>
    <s v="Primary"/>
    <s v="Full Primary"/>
    <s v="State: Not integrated"/>
    <s v="Decile 4"/>
    <s v="Co-Ed"/>
    <s v="No Affiliation"/>
    <s v="Not Applicable"/>
    <s v="Not Applicable"/>
    <s v="Not a Kura School"/>
    <s v="Canterbury and Chatham Islands"/>
    <s v="Canterbury Region"/>
    <s v="Christchurch City"/>
    <s v="Christchurch"/>
  </r>
  <r>
    <n v="7"/>
    <x v="5"/>
    <x v="0"/>
    <x v="1"/>
    <s v="Up to 15 hours"/>
    <s v="Year 1 to Year 6"/>
    <n v="3448"/>
    <s v="North New Brighton School"/>
    <s v="Primary"/>
    <s v="Full Primary"/>
    <s v="State: Not integrated"/>
    <s v="Decile 4"/>
    <s v="Co-Ed"/>
    <s v="No Affiliation"/>
    <s v="Not Applicable"/>
    <s v="Not Applicable"/>
    <s v="Not a Kura School"/>
    <s v="Canterbury and Chatham Islands"/>
    <s v="Canterbury Region"/>
    <s v="Christchurch City"/>
    <s v="Christchurch"/>
  </r>
  <r>
    <n v="17"/>
    <x v="5"/>
    <x v="0"/>
    <x v="1"/>
    <s v="Up to 15 hours"/>
    <s v="Year 7 and Year 8"/>
    <n v="3448"/>
    <s v="North New Brighton School"/>
    <s v="Primary"/>
    <s v="Full Primary"/>
    <s v="State: Not integrated"/>
    <s v="Decile 4"/>
    <s v="Co-Ed"/>
    <s v="No Affiliation"/>
    <s v="Not Applicable"/>
    <s v="Not Applicable"/>
    <s v="Not a Kura School"/>
    <s v="Canterbury and Chatham Islands"/>
    <s v="Canterbury Region"/>
    <s v="Christchurch City"/>
    <s v="Christchurch"/>
  </r>
  <r>
    <n v="14"/>
    <x v="4"/>
    <x v="0"/>
    <x v="12"/>
    <s v="More than 30 hours"/>
    <s v="Year 1 to Year 6"/>
    <n v="3448"/>
    <s v="North New Brighton School"/>
    <s v="Primary"/>
    <s v="Full Primary"/>
    <s v="State: Not integrated"/>
    <s v="Decile 4"/>
    <s v="Co-Ed"/>
    <s v="No Affiliation"/>
    <s v="Not Applicable"/>
    <s v="Not Applicable"/>
    <s v="Not a Kura School"/>
    <s v="Canterbury and Chatham Islands"/>
    <s v="Canterbury Region"/>
    <s v="Christchurch City"/>
    <s v="Christchurch"/>
  </r>
  <r>
    <n v="44"/>
    <x v="4"/>
    <x v="0"/>
    <x v="12"/>
    <s v="More than 30 hours"/>
    <s v="Year 7 and Year 8"/>
    <n v="3448"/>
    <s v="North New Brighton School"/>
    <s v="Primary"/>
    <s v="Full Primary"/>
    <s v="State: Not integrated"/>
    <s v="Decile 4"/>
    <s v="Co-Ed"/>
    <s v="No Affiliation"/>
    <s v="Not Applicable"/>
    <s v="Not Applicable"/>
    <s v="Not a Kura School"/>
    <s v="Canterbury and Chatham Islands"/>
    <s v="Canterbury Region"/>
    <s v="Christchurch City"/>
    <s v="Christchurch"/>
  </r>
  <r>
    <n v="17"/>
    <x v="5"/>
    <x v="0"/>
    <x v="12"/>
    <s v="Up to 15 hours"/>
    <s v="Year 1 to Year 6"/>
    <n v="3448"/>
    <s v="North New Brighton School"/>
    <s v="Primary"/>
    <s v="Full Primary"/>
    <s v="State: Not integrated"/>
    <s v="Decile 4"/>
    <s v="Co-Ed"/>
    <s v="No Affiliation"/>
    <s v="Not Applicable"/>
    <s v="Not Applicable"/>
    <s v="Not a Kura School"/>
    <s v="Canterbury and Chatham Islands"/>
    <s v="Canterbury Region"/>
    <s v="Christchurch City"/>
    <s v="Christchurch"/>
  </r>
  <r>
    <n v="48"/>
    <x v="5"/>
    <x v="0"/>
    <x v="12"/>
    <s v="Up to 15 hours"/>
    <s v="Year 7 and Year 8"/>
    <n v="3448"/>
    <s v="North New Brighton School"/>
    <s v="Primary"/>
    <s v="Full Primary"/>
    <s v="State: Not integrated"/>
    <s v="Decile 4"/>
    <s v="Co-Ed"/>
    <s v="No Affiliation"/>
    <s v="Not Applicable"/>
    <s v="Not Applicable"/>
    <s v="Not a Kura School"/>
    <s v="Canterbury and Chatham Islands"/>
    <s v="Canterbury Region"/>
    <s v="Christchurch City"/>
    <s v="Christchurch"/>
  </r>
  <r>
    <n v="24"/>
    <x v="5"/>
    <x v="2"/>
    <x v="5"/>
    <s v="Up to 15 hours"/>
    <s v="Year 7 and Year 8"/>
    <n v="3448"/>
    <s v="North New Brighton School"/>
    <s v="Primary"/>
    <s v="Full Primary"/>
    <s v="State: Not integrated"/>
    <s v="Decile 4"/>
    <s v="Co-Ed"/>
    <s v="No Affiliation"/>
    <s v="Not Applicable"/>
    <s v="Not Applicable"/>
    <s v="Not a Kura School"/>
    <s v="Canterbury and Chatham Islands"/>
    <s v="Canterbury Region"/>
    <s v="Christchurch City"/>
    <s v="Christchurch"/>
  </r>
  <r>
    <n v="79"/>
    <x v="0"/>
    <x v="1"/>
    <x v="3"/>
    <s v="Up to 15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72"/>
    <x v="16"/>
    <x v="1"/>
    <x v="3"/>
    <s v="Up to 15 hours"/>
    <s v="Year 1 to Year 6"/>
    <n v="3450"/>
    <s v="Oaklands School"/>
    <s v="Primary"/>
    <s v="Full Primary"/>
    <s v="State: Not integrated"/>
    <s v="Decile 9"/>
    <s v="Co-Ed"/>
    <s v="No Affiliation"/>
    <s v="Not Applicable"/>
    <s v="Not Applicable"/>
    <s v="Not a Kura School"/>
    <s v="Canterbury and Chatham Islands"/>
    <s v="Canterbury Region"/>
    <s v="Christchurch City"/>
    <s v="Christchurch"/>
  </r>
  <r>
    <n v="92"/>
    <x v="16"/>
    <x v="1"/>
    <x v="3"/>
    <s v="Up to 15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72"/>
    <x v="17"/>
    <x v="1"/>
    <x v="3"/>
    <s v="Up to 15 hours"/>
    <s v="Year 1 to Year 6"/>
    <n v="3450"/>
    <s v="Oaklands School"/>
    <s v="Primary"/>
    <s v="Full Primary"/>
    <s v="State: Not integrated"/>
    <s v="Decile 9"/>
    <s v="Co-Ed"/>
    <s v="No Affiliation"/>
    <s v="Not Applicable"/>
    <s v="Not Applicable"/>
    <s v="Not a Kura School"/>
    <s v="Canterbury and Chatham Islands"/>
    <s v="Canterbury Region"/>
    <s v="Christchurch City"/>
    <s v="Christchurch"/>
  </r>
  <r>
    <n v="85"/>
    <x v="17"/>
    <x v="1"/>
    <x v="3"/>
    <s v="Up to 15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73"/>
    <x v="7"/>
    <x v="1"/>
    <x v="4"/>
    <s v="15-30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68"/>
    <x v="8"/>
    <x v="1"/>
    <x v="4"/>
    <s v="15-30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83"/>
    <x v="2"/>
    <x v="1"/>
    <x v="4"/>
    <s v="15-30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93"/>
    <x v="3"/>
    <x v="1"/>
    <x v="4"/>
    <s v="15-30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96"/>
    <x v="9"/>
    <x v="1"/>
    <x v="4"/>
    <s v="15-30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75"/>
    <x v="6"/>
    <x v="1"/>
    <x v="4"/>
    <s v="15-30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77"/>
    <x v="12"/>
    <x v="1"/>
    <x v="4"/>
    <s v="Up to 15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91"/>
    <x v="1"/>
    <x v="1"/>
    <x v="4"/>
    <s v="Up to 15 hours"/>
    <s v="Year 1 to Year 6"/>
    <n v="3450"/>
    <s v="Oaklands School"/>
    <s v="Primary"/>
    <s v="Full Primary"/>
    <s v="State: Not integrated"/>
    <s v="Decile 9"/>
    <s v="Co-Ed"/>
    <s v="No Affiliation"/>
    <s v="Not Applicable"/>
    <s v="Not Applicable"/>
    <s v="Not a Kura School"/>
    <s v="Canterbury and Chatham Islands"/>
    <s v="Canterbury Region"/>
    <s v="Christchurch City"/>
    <s v="Christchurch"/>
  </r>
  <r>
    <n v="90"/>
    <x v="5"/>
    <x v="1"/>
    <x v="4"/>
    <s v="Up to 15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69"/>
    <x v="14"/>
    <x v="0"/>
    <x v="0"/>
    <s v="Up to 15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71"/>
    <x v="15"/>
    <x v="0"/>
    <x v="0"/>
    <s v="Up to 15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98"/>
    <x v="13"/>
    <x v="0"/>
    <x v="0"/>
    <s v="Up to 15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73"/>
    <x v="7"/>
    <x v="0"/>
    <x v="2"/>
    <s v="15-30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68"/>
    <x v="8"/>
    <x v="0"/>
    <x v="2"/>
    <s v="15-30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83"/>
    <x v="2"/>
    <x v="0"/>
    <x v="2"/>
    <s v="15-30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93"/>
    <x v="3"/>
    <x v="0"/>
    <x v="2"/>
    <s v="15-30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96"/>
    <x v="9"/>
    <x v="0"/>
    <x v="2"/>
    <s v="15-30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75"/>
    <x v="6"/>
    <x v="0"/>
    <x v="2"/>
    <s v="15-30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77"/>
    <x v="12"/>
    <x v="0"/>
    <x v="2"/>
    <s v="Up to 15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79"/>
    <x v="0"/>
    <x v="0"/>
    <x v="2"/>
    <s v="Up to 15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91"/>
    <x v="1"/>
    <x v="0"/>
    <x v="2"/>
    <s v="Up to 15 hours"/>
    <s v="Year 1 to Year 6"/>
    <n v="3450"/>
    <s v="Oaklands School"/>
    <s v="Primary"/>
    <s v="Full Primary"/>
    <s v="State: Not integrated"/>
    <s v="Decile 9"/>
    <s v="Co-Ed"/>
    <s v="No Affiliation"/>
    <s v="Not Applicable"/>
    <s v="Not Applicable"/>
    <s v="Not a Kura School"/>
    <s v="Canterbury and Chatham Islands"/>
    <s v="Canterbury Region"/>
    <s v="Christchurch City"/>
    <s v="Christchurch"/>
  </r>
  <r>
    <n v="90"/>
    <x v="5"/>
    <x v="0"/>
    <x v="2"/>
    <s v="Up to 15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69"/>
    <x v="14"/>
    <x v="2"/>
    <x v="5"/>
    <s v="Up to 15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71"/>
    <x v="15"/>
    <x v="2"/>
    <x v="5"/>
    <s v="Up to 15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98"/>
    <x v="13"/>
    <x v="2"/>
    <x v="5"/>
    <s v="Up to 15 hours"/>
    <s v="Year 7 and Year 8"/>
    <n v="3450"/>
    <s v="Oaklands School"/>
    <s v="Primary"/>
    <s v="Full Primary"/>
    <s v="State: Not integrated"/>
    <s v="Decile 9"/>
    <s v="Co-Ed"/>
    <s v="No Affiliation"/>
    <s v="Not Applicable"/>
    <s v="Not Applicable"/>
    <s v="Not a Kura School"/>
    <s v="Canterbury and Chatham Islands"/>
    <s v="Canterbury Region"/>
    <s v="Christchurch City"/>
    <s v="Christchurch"/>
  </r>
  <r>
    <n v="36"/>
    <x v="3"/>
    <x v="1"/>
    <x v="4"/>
    <s v="Up to 15 hours"/>
    <s v="Year 7 and Year 8"/>
    <n v="3451"/>
    <s v="Ohoka School"/>
    <s v="Primary"/>
    <s v="Full Primary"/>
    <s v="State: Not integrated"/>
    <s v="Decile 10"/>
    <s v="Co-Ed"/>
    <s v="No Affiliation"/>
    <s v="Not Applicable"/>
    <s v="Not Applicable"/>
    <s v="Not a Kura School"/>
    <s v="Canterbury and Chatham Islands"/>
    <s v="Canterbury Region"/>
    <s v="Waimakariri District"/>
    <s v="Christchurch"/>
  </r>
  <r>
    <n v="46"/>
    <x v="6"/>
    <x v="1"/>
    <x v="4"/>
    <s v="Up to 15 hours"/>
    <s v="Year 7 and Year 8"/>
    <n v="3451"/>
    <s v="Ohoka School"/>
    <s v="Primary"/>
    <s v="Full Primary"/>
    <s v="State: Not integrated"/>
    <s v="Decile 10"/>
    <s v="Co-Ed"/>
    <s v="No Affiliation"/>
    <s v="Not Applicable"/>
    <s v="Not Applicable"/>
    <s v="Not a Kura School"/>
    <s v="Canterbury and Chatham Islands"/>
    <s v="Canterbury Region"/>
    <s v="Waimakariri District"/>
    <s v="Christchurch"/>
  </r>
  <r>
    <n v="30"/>
    <x v="11"/>
    <x v="1"/>
    <x v="4"/>
    <s v="Up to 15 hours"/>
    <s v="Year 1 to Year 6"/>
    <n v="3451"/>
    <s v="Ohoka School"/>
    <s v="Primary"/>
    <s v="Full Primary"/>
    <s v="State: Not integrated"/>
    <s v="Decile 10"/>
    <s v="Co-Ed"/>
    <s v="No Affiliation"/>
    <s v="Not Applicable"/>
    <s v="Not Applicable"/>
    <s v="Not a Kura School"/>
    <s v="Canterbury and Chatham Islands"/>
    <s v="Canterbury Region"/>
    <s v="Waimakariri District"/>
    <s v="Christchurch"/>
  </r>
  <r>
    <n v="42"/>
    <x v="11"/>
    <x v="1"/>
    <x v="4"/>
    <s v="Up to 15 hours"/>
    <s v="Year 7 and Year 8"/>
    <n v="3451"/>
    <s v="Ohoka School"/>
    <s v="Primary"/>
    <s v="Full Primary"/>
    <s v="State: Not integrated"/>
    <s v="Decile 10"/>
    <s v="Co-Ed"/>
    <s v="No Affiliation"/>
    <s v="Not Applicable"/>
    <s v="Not Applicable"/>
    <s v="Not a Kura School"/>
    <s v="Canterbury and Chatham Islands"/>
    <s v="Canterbury Region"/>
    <s v="Waimakariri District"/>
    <s v="Christchurch"/>
  </r>
  <r>
    <n v="20"/>
    <x v="1"/>
    <x v="1"/>
    <x v="4"/>
    <s v="Up to 15 hours"/>
    <s v="Year 1 to Year 6"/>
    <n v="3451"/>
    <s v="Ohoka School"/>
    <s v="Primary"/>
    <s v="Full Primary"/>
    <s v="State: Not integrated"/>
    <s v="Decile 10"/>
    <s v="Co-Ed"/>
    <s v="No Affiliation"/>
    <s v="Not Applicable"/>
    <s v="Not Applicable"/>
    <s v="Not a Kura School"/>
    <s v="Canterbury and Chatham Islands"/>
    <s v="Canterbury Region"/>
    <s v="Waimakariri District"/>
    <s v="Christchurch"/>
  </r>
  <r>
    <n v="57"/>
    <x v="1"/>
    <x v="1"/>
    <x v="4"/>
    <s v="Up to 15 hours"/>
    <s v="Year 7 and Year 8"/>
    <n v="3451"/>
    <s v="Ohoka School"/>
    <s v="Primary"/>
    <s v="Full Primary"/>
    <s v="State: Not integrated"/>
    <s v="Decile 10"/>
    <s v="Co-Ed"/>
    <s v="No Affiliation"/>
    <s v="Not Applicable"/>
    <s v="Not Applicable"/>
    <s v="Not a Kura School"/>
    <s v="Canterbury and Chatham Islands"/>
    <s v="Canterbury Region"/>
    <s v="Waimakariri District"/>
    <s v="Christchurch"/>
  </r>
  <r>
    <n v="1"/>
    <x v="14"/>
    <x v="1"/>
    <x v="4"/>
    <s v="Up to 15 hours"/>
    <s v="Year 1 to Year 6"/>
    <n v="3451"/>
    <s v="Ohoka School"/>
    <s v="Primary"/>
    <s v="Full Primary"/>
    <s v="State: Not integrated"/>
    <s v="Decile 10"/>
    <s v="Co-Ed"/>
    <s v="No Affiliation"/>
    <s v="Not Applicable"/>
    <s v="Not Applicable"/>
    <s v="Not a Kura School"/>
    <s v="Canterbury and Chatham Islands"/>
    <s v="Canterbury Region"/>
    <s v="Waimakariri District"/>
    <s v="Christchurch"/>
  </r>
  <r>
    <n v="37"/>
    <x v="2"/>
    <x v="0"/>
    <x v="0"/>
    <s v="Up to 15 hours"/>
    <s v="Year 7 and Year 8"/>
    <n v="3451"/>
    <s v="Ohoka School"/>
    <s v="Primary"/>
    <s v="Full Primary"/>
    <s v="State: Not integrated"/>
    <s v="Decile 10"/>
    <s v="Co-Ed"/>
    <s v="No Affiliation"/>
    <s v="Not Applicable"/>
    <s v="Not Applicable"/>
    <s v="Not a Kura School"/>
    <s v="Canterbury and Chatham Islands"/>
    <s v="Canterbury Region"/>
    <s v="Waimakariri District"/>
    <s v="Christchurch"/>
  </r>
  <r>
    <n v="36"/>
    <x v="3"/>
    <x v="0"/>
    <x v="0"/>
    <s v="Up to 15 hours"/>
    <s v="Year 7 and Year 8"/>
    <n v="3451"/>
    <s v="Ohoka School"/>
    <s v="Primary"/>
    <s v="Full Primary"/>
    <s v="State: Not integrated"/>
    <s v="Decile 10"/>
    <s v="Co-Ed"/>
    <s v="No Affiliation"/>
    <s v="Not Applicable"/>
    <s v="Not Applicable"/>
    <s v="Not a Kura School"/>
    <s v="Canterbury and Chatham Islands"/>
    <s v="Canterbury Region"/>
    <s v="Waimakariri District"/>
    <s v="Christchurch"/>
  </r>
  <r>
    <n v="46"/>
    <x v="6"/>
    <x v="0"/>
    <x v="0"/>
    <s v="Up to 15 hours"/>
    <s v="Year 7 and Year 8"/>
    <n v="3451"/>
    <s v="Ohoka School"/>
    <s v="Primary"/>
    <s v="Full Primary"/>
    <s v="State: Not integrated"/>
    <s v="Decile 10"/>
    <s v="Co-Ed"/>
    <s v="No Affiliation"/>
    <s v="Not Applicable"/>
    <s v="Not Applicable"/>
    <s v="Not a Kura School"/>
    <s v="Canterbury and Chatham Islands"/>
    <s v="Canterbury Region"/>
    <s v="Waimakariri District"/>
    <s v="Christchurch"/>
  </r>
  <r>
    <n v="27"/>
    <x v="10"/>
    <x v="0"/>
    <x v="0"/>
    <s v="Up to 15 hours"/>
    <s v="Year 1 to Year 6"/>
    <n v="3451"/>
    <s v="Ohoka School"/>
    <s v="Primary"/>
    <s v="Full Primary"/>
    <s v="State: Not integrated"/>
    <s v="Decile 10"/>
    <s v="Co-Ed"/>
    <s v="No Affiliation"/>
    <s v="Not Applicable"/>
    <s v="Not Applicable"/>
    <s v="Not a Kura School"/>
    <s v="Canterbury and Chatham Islands"/>
    <s v="Canterbury Region"/>
    <s v="Waimakariri District"/>
    <s v="Christchurch"/>
  </r>
  <r>
    <n v="48"/>
    <x v="10"/>
    <x v="0"/>
    <x v="0"/>
    <s v="Up to 15 hours"/>
    <s v="Year 7 and Year 8"/>
    <n v="3451"/>
    <s v="Ohoka School"/>
    <s v="Primary"/>
    <s v="Full Primary"/>
    <s v="State: Not integrated"/>
    <s v="Decile 10"/>
    <s v="Co-Ed"/>
    <s v="No Affiliation"/>
    <s v="Not Applicable"/>
    <s v="Not Applicable"/>
    <s v="Not a Kura School"/>
    <s v="Canterbury and Chatham Islands"/>
    <s v="Canterbury Region"/>
    <s v="Waimakariri District"/>
    <s v="Christchurch"/>
  </r>
  <r>
    <n v="30"/>
    <x v="11"/>
    <x v="0"/>
    <x v="0"/>
    <s v="Up to 15 hours"/>
    <s v="Year 1 to Year 6"/>
    <n v="3451"/>
    <s v="Ohoka School"/>
    <s v="Primary"/>
    <s v="Full Primary"/>
    <s v="State: Not integrated"/>
    <s v="Decile 10"/>
    <s v="Co-Ed"/>
    <s v="No Affiliation"/>
    <s v="Not Applicable"/>
    <s v="Not Applicable"/>
    <s v="Not a Kura School"/>
    <s v="Canterbury and Chatham Islands"/>
    <s v="Canterbury Region"/>
    <s v="Waimakariri District"/>
    <s v="Christchurch"/>
  </r>
  <r>
    <n v="42"/>
    <x v="11"/>
    <x v="0"/>
    <x v="0"/>
    <s v="Up to 15 hours"/>
    <s v="Year 7 and Year 8"/>
    <n v="3451"/>
    <s v="Ohoka School"/>
    <s v="Primary"/>
    <s v="Full Primary"/>
    <s v="State: Not integrated"/>
    <s v="Decile 10"/>
    <s v="Co-Ed"/>
    <s v="No Affiliation"/>
    <s v="Not Applicable"/>
    <s v="Not Applicable"/>
    <s v="Not a Kura School"/>
    <s v="Canterbury and Chatham Islands"/>
    <s v="Canterbury Region"/>
    <s v="Waimakariri District"/>
    <s v="Christchurch"/>
  </r>
  <r>
    <n v="20"/>
    <x v="1"/>
    <x v="0"/>
    <x v="0"/>
    <s v="Up to 15 hours"/>
    <s v="Year 1 to Year 6"/>
    <n v="3451"/>
    <s v="Ohoka School"/>
    <s v="Primary"/>
    <s v="Full Primary"/>
    <s v="State: Not integrated"/>
    <s v="Decile 10"/>
    <s v="Co-Ed"/>
    <s v="No Affiliation"/>
    <s v="Not Applicable"/>
    <s v="Not Applicable"/>
    <s v="Not a Kura School"/>
    <s v="Canterbury and Chatham Islands"/>
    <s v="Canterbury Region"/>
    <s v="Waimakariri District"/>
    <s v="Christchurch"/>
  </r>
  <r>
    <n v="57"/>
    <x v="1"/>
    <x v="0"/>
    <x v="0"/>
    <s v="Up to 15 hours"/>
    <s v="Year 7 and Year 8"/>
    <n v="3451"/>
    <s v="Ohoka School"/>
    <s v="Primary"/>
    <s v="Full Primary"/>
    <s v="State: Not integrated"/>
    <s v="Decile 10"/>
    <s v="Co-Ed"/>
    <s v="No Affiliation"/>
    <s v="Not Applicable"/>
    <s v="Not Applicable"/>
    <s v="Not a Kura School"/>
    <s v="Canterbury and Chatham Islands"/>
    <s v="Canterbury Region"/>
    <s v="Waimakariri District"/>
    <s v="Christchurch"/>
  </r>
  <r>
    <n v="1"/>
    <x v="14"/>
    <x v="0"/>
    <x v="0"/>
    <s v="Up to 15 hours"/>
    <s v="Year 1 to Year 6"/>
    <n v="3451"/>
    <s v="Ohoka School"/>
    <s v="Primary"/>
    <s v="Full Primary"/>
    <s v="State: Not integrated"/>
    <s v="Decile 10"/>
    <s v="Co-Ed"/>
    <s v="No Affiliation"/>
    <s v="Not Applicable"/>
    <s v="Not Applicable"/>
    <s v="Not a Kura School"/>
    <s v="Canterbury and Chatham Islands"/>
    <s v="Canterbury Region"/>
    <s v="Waimakariri District"/>
    <s v="Christchurch"/>
  </r>
  <r>
    <n v="15"/>
    <x v="15"/>
    <x v="0"/>
    <x v="0"/>
    <s v="Up to 15 hours"/>
    <s v="Year 1 to Year 6"/>
    <n v="3451"/>
    <s v="Ohoka School"/>
    <s v="Primary"/>
    <s v="Full Primary"/>
    <s v="State: Not integrated"/>
    <s v="Decile 10"/>
    <s v="Co-Ed"/>
    <s v="No Affiliation"/>
    <s v="Not Applicable"/>
    <s v="Not Applicable"/>
    <s v="Not a Kura School"/>
    <s v="Canterbury and Chatham Islands"/>
    <s v="Canterbury Region"/>
    <s v="Waimakariri District"/>
    <s v="Christchurch"/>
  </r>
  <r>
    <n v="10"/>
    <x v="16"/>
    <x v="0"/>
    <x v="0"/>
    <s v="Up to 15 hours"/>
    <s v="Year 1 to Year 6"/>
    <n v="3451"/>
    <s v="Ohoka School"/>
    <s v="Primary"/>
    <s v="Full Primary"/>
    <s v="State: Not integrated"/>
    <s v="Decile 10"/>
    <s v="Co-Ed"/>
    <s v="No Affiliation"/>
    <s v="Not Applicable"/>
    <s v="Not Applicable"/>
    <s v="Not a Kura School"/>
    <s v="Canterbury and Chatham Islands"/>
    <s v="Canterbury Region"/>
    <s v="Waimakariri District"/>
    <s v="Christchurch"/>
  </r>
  <r>
    <n v="10"/>
    <x v="16"/>
    <x v="0"/>
    <x v="0"/>
    <s v="Up to 15 hours"/>
    <s v="Year 7 and Year 8"/>
    <n v="3451"/>
    <s v="Ohoka School"/>
    <s v="Primary"/>
    <s v="Full Primary"/>
    <s v="State: Not integrated"/>
    <s v="Decile 10"/>
    <s v="Co-Ed"/>
    <s v="No Affiliation"/>
    <s v="Not Applicable"/>
    <s v="Not Applicable"/>
    <s v="Not a Kura School"/>
    <s v="Canterbury and Chatham Islands"/>
    <s v="Canterbury Region"/>
    <s v="Waimakariri District"/>
    <s v="Christchurch"/>
  </r>
  <r>
    <n v="20"/>
    <x v="17"/>
    <x v="0"/>
    <x v="0"/>
    <s v="Up to 15 hours"/>
    <s v="Year 1 to Year 6"/>
    <n v="3451"/>
    <s v="Ohoka School"/>
    <s v="Primary"/>
    <s v="Full Primary"/>
    <s v="State: Not integrated"/>
    <s v="Decile 10"/>
    <s v="Co-Ed"/>
    <s v="No Affiliation"/>
    <s v="Not Applicable"/>
    <s v="Not Applicable"/>
    <s v="Not a Kura School"/>
    <s v="Canterbury and Chatham Islands"/>
    <s v="Canterbury Region"/>
    <s v="Waimakariri District"/>
    <s v="Christchurch"/>
  </r>
  <r>
    <n v="20"/>
    <x v="17"/>
    <x v="0"/>
    <x v="0"/>
    <s v="Up to 15 hours"/>
    <s v="Year 7 and Year 8"/>
    <n v="3451"/>
    <s v="Ohoka School"/>
    <s v="Primary"/>
    <s v="Full Primary"/>
    <s v="State: Not integrated"/>
    <s v="Decile 10"/>
    <s v="Co-Ed"/>
    <s v="No Affiliation"/>
    <s v="Not Applicable"/>
    <s v="Not Applicable"/>
    <s v="Not a Kura School"/>
    <s v="Canterbury and Chatham Islands"/>
    <s v="Canterbury Region"/>
    <s v="Waimakariri District"/>
    <s v="Christchurch"/>
  </r>
  <r>
    <n v="37"/>
    <x v="2"/>
    <x v="0"/>
    <x v="1"/>
    <s v="Up to 15 hours"/>
    <s v="Year 7 and Year 8"/>
    <n v="3451"/>
    <s v="Ohoka School"/>
    <s v="Primary"/>
    <s v="Full Primary"/>
    <s v="State: Not integrated"/>
    <s v="Decile 10"/>
    <s v="Co-Ed"/>
    <s v="No Affiliation"/>
    <s v="Not Applicable"/>
    <s v="Not Applicable"/>
    <s v="Not a Kura School"/>
    <s v="Canterbury and Chatham Islands"/>
    <s v="Canterbury Region"/>
    <s v="Waimakariri District"/>
    <s v="Christchurch"/>
  </r>
  <r>
    <n v="36"/>
    <x v="3"/>
    <x v="0"/>
    <x v="1"/>
    <s v="Up to 15 hours"/>
    <s v="Year 7 and Year 8"/>
    <n v="3451"/>
    <s v="Ohoka School"/>
    <s v="Primary"/>
    <s v="Full Primary"/>
    <s v="State: Not integrated"/>
    <s v="Decile 10"/>
    <s v="Co-Ed"/>
    <s v="No Affiliation"/>
    <s v="Not Applicable"/>
    <s v="Not Applicable"/>
    <s v="Not a Kura School"/>
    <s v="Canterbury and Chatham Islands"/>
    <s v="Canterbury Region"/>
    <s v="Waimakariri District"/>
    <s v="Christchurch"/>
  </r>
  <r>
    <n v="46"/>
    <x v="6"/>
    <x v="0"/>
    <x v="1"/>
    <s v="Up to 15 hours"/>
    <s v="Year 7 and Year 8"/>
    <n v="3451"/>
    <s v="Ohoka School"/>
    <s v="Primary"/>
    <s v="Full Primary"/>
    <s v="State: Not integrated"/>
    <s v="Decile 10"/>
    <s v="Co-Ed"/>
    <s v="No Affiliation"/>
    <s v="Not Applicable"/>
    <s v="Not Applicable"/>
    <s v="Not a Kura School"/>
    <s v="Canterbury and Chatham Islands"/>
    <s v="Canterbury Region"/>
    <s v="Waimakariri District"/>
    <s v="Christchurch"/>
  </r>
  <r>
    <n v="27"/>
    <x v="10"/>
    <x v="0"/>
    <x v="1"/>
    <s v="Up to 15 hours"/>
    <s v="Year 1 to Year 6"/>
    <n v="3451"/>
    <s v="Ohoka School"/>
    <s v="Primary"/>
    <s v="Full Primary"/>
    <s v="State: Not integrated"/>
    <s v="Decile 10"/>
    <s v="Co-Ed"/>
    <s v="No Affiliation"/>
    <s v="Not Applicable"/>
    <s v="Not Applicable"/>
    <s v="Not a Kura School"/>
    <s v="Canterbury and Chatham Islands"/>
    <s v="Canterbury Region"/>
    <s v="Waimakariri District"/>
    <s v="Christchurch"/>
  </r>
  <r>
    <n v="48"/>
    <x v="10"/>
    <x v="0"/>
    <x v="1"/>
    <s v="Up to 15 hours"/>
    <s v="Year 7 and Year 8"/>
    <n v="3451"/>
    <s v="Ohoka School"/>
    <s v="Primary"/>
    <s v="Full Primary"/>
    <s v="State: Not integrated"/>
    <s v="Decile 10"/>
    <s v="Co-Ed"/>
    <s v="No Affiliation"/>
    <s v="Not Applicable"/>
    <s v="Not Applicable"/>
    <s v="Not a Kura School"/>
    <s v="Canterbury and Chatham Islands"/>
    <s v="Canterbury Region"/>
    <s v="Waimakariri District"/>
    <s v="Christchurch"/>
  </r>
  <r>
    <n v="30"/>
    <x v="11"/>
    <x v="0"/>
    <x v="1"/>
    <s v="Up to 15 hours"/>
    <s v="Year 1 to Year 6"/>
    <n v="3451"/>
    <s v="Ohoka School"/>
    <s v="Primary"/>
    <s v="Full Primary"/>
    <s v="State: Not integrated"/>
    <s v="Decile 10"/>
    <s v="Co-Ed"/>
    <s v="No Affiliation"/>
    <s v="Not Applicable"/>
    <s v="Not Applicable"/>
    <s v="Not a Kura School"/>
    <s v="Canterbury and Chatham Islands"/>
    <s v="Canterbury Region"/>
    <s v="Waimakariri District"/>
    <s v="Christchurch"/>
  </r>
  <r>
    <n v="42"/>
    <x v="11"/>
    <x v="0"/>
    <x v="1"/>
    <s v="Up to 15 hours"/>
    <s v="Year 7 and Year 8"/>
    <n v="3451"/>
    <s v="Ohoka School"/>
    <s v="Primary"/>
    <s v="Full Primary"/>
    <s v="State: Not integrated"/>
    <s v="Decile 10"/>
    <s v="Co-Ed"/>
    <s v="No Affiliation"/>
    <s v="Not Applicable"/>
    <s v="Not Applicable"/>
    <s v="Not a Kura School"/>
    <s v="Canterbury and Chatham Islands"/>
    <s v="Canterbury Region"/>
    <s v="Waimakariri District"/>
    <s v="Christchurch"/>
  </r>
  <r>
    <n v="84"/>
    <x v="12"/>
    <x v="0"/>
    <x v="1"/>
    <s v="More than 30 hours"/>
    <s v="Year 1 to Year 6"/>
    <n v="3451"/>
    <s v="Ohoka School"/>
    <s v="Primary"/>
    <s v="Full Primary"/>
    <s v="State: Not integrated"/>
    <s v="Decile 10"/>
    <s v="Co-Ed"/>
    <s v="No Affiliation"/>
    <s v="Not Applicable"/>
    <s v="Not Applicable"/>
    <s v="Not a Kura School"/>
    <s v="Canterbury and Chatham Islands"/>
    <s v="Canterbury Region"/>
    <s v="Waimakariri District"/>
    <s v="Christchurch"/>
  </r>
  <r>
    <n v="45"/>
    <x v="12"/>
    <x v="0"/>
    <x v="1"/>
    <s v="15-30 hours"/>
    <s v="Year 7 and Year 8"/>
    <n v="3451"/>
    <s v="Ohoka School"/>
    <s v="Primary"/>
    <s v="Full Primary"/>
    <s v="State: Not integrated"/>
    <s v="Decile 10"/>
    <s v="Co-Ed"/>
    <s v="No Affiliation"/>
    <s v="Not Applicable"/>
    <s v="Not Applicable"/>
    <s v="Not a Kura School"/>
    <s v="Canterbury and Chatham Islands"/>
    <s v="Canterbury Region"/>
    <s v="Waimakariri District"/>
    <s v="Christchurch"/>
  </r>
  <r>
    <n v="1"/>
    <x v="14"/>
    <x v="0"/>
    <x v="1"/>
    <s v="Up to 15 hours"/>
    <s v="Year 1 to Year 6"/>
    <n v="3451"/>
    <s v="Ohoka School"/>
    <s v="Primary"/>
    <s v="Full Primary"/>
    <s v="State: Not integrated"/>
    <s v="Decile 10"/>
    <s v="Co-Ed"/>
    <s v="No Affiliation"/>
    <s v="Not Applicable"/>
    <s v="Not Applicable"/>
    <s v="Not a Kura School"/>
    <s v="Canterbury and Chatham Islands"/>
    <s v="Canterbury Region"/>
    <s v="Waimakariri District"/>
    <s v="Christchurch"/>
  </r>
  <r>
    <n v="8"/>
    <x v="15"/>
    <x v="0"/>
    <x v="1"/>
    <s v="Up to 15 hours"/>
    <s v="Year 1 to Year 6"/>
    <n v="3451"/>
    <s v="Ohoka School"/>
    <s v="Primary"/>
    <s v="Full Primary"/>
    <s v="State: Not integrated"/>
    <s v="Decile 10"/>
    <s v="Co-Ed"/>
    <s v="No Affiliation"/>
    <s v="Not Applicable"/>
    <s v="Not Applicable"/>
    <s v="Not a Kura School"/>
    <s v="Canterbury and Chatham Islands"/>
    <s v="Canterbury Region"/>
    <s v="Waimakariri District"/>
    <s v="Christchurch"/>
  </r>
  <r>
    <n v="36"/>
    <x v="3"/>
    <x v="0"/>
    <x v="2"/>
    <s v="Up to 15 hours"/>
    <s v="Year 7 and Year 8"/>
    <n v="3451"/>
    <s v="Ohoka School"/>
    <s v="Primary"/>
    <s v="Full Primary"/>
    <s v="State: Not integrated"/>
    <s v="Decile 10"/>
    <s v="Co-Ed"/>
    <s v="No Affiliation"/>
    <s v="Not Applicable"/>
    <s v="Not Applicable"/>
    <s v="Not a Kura School"/>
    <s v="Canterbury and Chatham Islands"/>
    <s v="Canterbury Region"/>
    <s v="Waimakariri District"/>
    <s v="Christchurch"/>
  </r>
  <r>
    <n v="46"/>
    <x v="6"/>
    <x v="0"/>
    <x v="2"/>
    <s v="Up to 15 hours"/>
    <s v="Year 7 and Year 8"/>
    <n v="3451"/>
    <s v="Ohoka School"/>
    <s v="Primary"/>
    <s v="Full Primary"/>
    <s v="State: Not integrated"/>
    <s v="Decile 10"/>
    <s v="Co-Ed"/>
    <s v="No Affiliation"/>
    <s v="Not Applicable"/>
    <s v="Not Applicable"/>
    <s v="Not a Kura School"/>
    <s v="Canterbury and Chatham Islands"/>
    <s v="Canterbury Region"/>
    <s v="Waimakariri District"/>
    <s v="Christchurch"/>
  </r>
  <r>
    <n v="30"/>
    <x v="11"/>
    <x v="0"/>
    <x v="2"/>
    <s v="Up to 15 hours"/>
    <s v="Year 1 to Year 6"/>
    <n v="3451"/>
    <s v="Ohoka School"/>
    <s v="Primary"/>
    <s v="Full Primary"/>
    <s v="State: Not integrated"/>
    <s v="Decile 10"/>
    <s v="Co-Ed"/>
    <s v="No Affiliation"/>
    <s v="Not Applicable"/>
    <s v="Not Applicable"/>
    <s v="Not a Kura School"/>
    <s v="Canterbury and Chatham Islands"/>
    <s v="Canterbury Region"/>
    <s v="Waimakariri District"/>
    <s v="Christchurch"/>
  </r>
  <r>
    <n v="42"/>
    <x v="11"/>
    <x v="0"/>
    <x v="2"/>
    <s v="Up to 15 hours"/>
    <s v="Year 7 and Year 8"/>
    <n v="3451"/>
    <s v="Ohoka School"/>
    <s v="Primary"/>
    <s v="Full Primary"/>
    <s v="State: Not integrated"/>
    <s v="Decile 10"/>
    <s v="Co-Ed"/>
    <s v="No Affiliation"/>
    <s v="Not Applicable"/>
    <s v="Not Applicable"/>
    <s v="Not a Kura School"/>
    <s v="Canterbury and Chatham Islands"/>
    <s v="Canterbury Region"/>
    <s v="Waimakariri District"/>
    <s v="Christchurch"/>
  </r>
  <r>
    <n v="1"/>
    <x v="14"/>
    <x v="0"/>
    <x v="2"/>
    <s v="Up to 15 hours"/>
    <s v="Year 1 to Year 6"/>
    <n v="3451"/>
    <s v="Ohoka School"/>
    <s v="Primary"/>
    <s v="Full Primary"/>
    <s v="State: Not integrated"/>
    <s v="Decile 10"/>
    <s v="Co-Ed"/>
    <s v="No Affiliation"/>
    <s v="Not Applicable"/>
    <s v="Not Applicable"/>
    <s v="Not a Kura School"/>
    <s v="Canterbury and Chatham Islands"/>
    <s v="Canterbury Region"/>
    <s v="Waimakariri District"/>
    <s v="Christchurch"/>
  </r>
  <r>
    <n v="12"/>
    <x v="15"/>
    <x v="0"/>
    <x v="2"/>
    <s v="Up to 15 hours"/>
    <s v="Year 1 to Year 6"/>
    <n v="3451"/>
    <s v="Ohoka School"/>
    <s v="Primary"/>
    <s v="Full Primary"/>
    <s v="State: Not integrated"/>
    <s v="Decile 10"/>
    <s v="Co-Ed"/>
    <s v="No Affiliation"/>
    <s v="Not Applicable"/>
    <s v="Not Applicable"/>
    <s v="Not a Kura School"/>
    <s v="Canterbury and Chatham Islands"/>
    <s v="Canterbury Region"/>
    <s v="Waimakariri District"/>
    <s v="Christchurch"/>
  </r>
  <r>
    <n v="9"/>
    <x v="5"/>
    <x v="0"/>
    <x v="0"/>
    <s v="Up to 15 hours"/>
    <s v="Year 1 to Year 6"/>
    <n v="3452"/>
    <s v="Okains Bay School"/>
    <s v="Primary"/>
    <s v="Full Primary"/>
    <s v="State: Not integrated"/>
    <s v="Decile 3"/>
    <s v="Co-Ed"/>
    <s v="No Affiliation"/>
    <s v="Not Applicable"/>
    <s v="Not Applicable"/>
    <s v="Not a Kura School"/>
    <s v="Canterbury and Chatham Islands"/>
    <s v="Canterbury Region"/>
    <s v="Christchurch City"/>
    <s v="Christchurch"/>
  </r>
  <r>
    <n v="4"/>
    <x v="5"/>
    <x v="0"/>
    <x v="0"/>
    <s v="Up to 15 hours"/>
    <s v="Year 7 and Year 8"/>
    <n v="3452"/>
    <s v="Okains Bay School"/>
    <s v="Primary"/>
    <s v="Full Primary"/>
    <s v="State: Not integrated"/>
    <s v="Decile 3"/>
    <s v="Co-Ed"/>
    <s v="No Affiliation"/>
    <s v="Not Applicable"/>
    <s v="Not Applicable"/>
    <s v="Not a Kura School"/>
    <s v="Canterbury and Chatham Islands"/>
    <s v="Canterbury Region"/>
    <s v="Christchurch City"/>
    <s v="Christchurch"/>
  </r>
  <r>
    <n v="14"/>
    <x v="1"/>
    <x v="0"/>
    <x v="2"/>
    <s v="Up to 15 hours"/>
    <s v="Year 1 to Year 6"/>
    <n v="3452"/>
    <s v="Okains Bay School"/>
    <s v="Primary"/>
    <s v="Full Primary"/>
    <s v="State: Not integrated"/>
    <s v="Decile 3"/>
    <s v="Co-Ed"/>
    <s v="No Affiliation"/>
    <s v="Not Applicable"/>
    <s v="Not Applicable"/>
    <s v="Not a Kura School"/>
    <s v="Canterbury and Chatham Islands"/>
    <s v="Canterbury Region"/>
    <s v="Christchurch City"/>
    <s v="Christchurch"/>
  </r>
  <r>
    <n v="2"/>
    <x v="1"/>
    <x v="0"/>
    <x v="2"/>
    <s v="Up to 15 hours"/>
    <s v="Year 7 and Year 8"/>
    <n v="3452"/>
    <s v="Okains Bay School"/>
    <s v="Primary"/>
    <s v="Full Primary"/>
    <s v="State: Not integrated"/>
    <s v="Decile 3"/>
    <s v="Co-Ed"/>
    <s v="No Affiliation"/>
    <s v="Not Applicable"/>
    <s v="Not Applicable"/>
    <s v="Not a Kura School"/>
    <s v="Canterbury and Chatham Islands"/>
    <s v="Canterbury Region"/>
    <s v="Christchurch City"/>
    <s v="Christchurch"/>
  </r>
  <r>
    <n v="1"/>
    <x v="9"/>
    <x v="0"/>
    <x v="0"/>
    <s v="Up to 15 hours"/>
    <s v="Year 1 to Year 6"/>
    <n v="3454"/>
    <s v="Omihi School"/>
    <s v="Primary"/>
    <s v="Full Primary"/>
    <s v="State: Not integrated"/>
    <s v="Decile 9"/>
    <s v="Co-Ed"/>
    <s v="No Affiliation"/>
    <s v="Not Applicable"/>
    <s v="Not Applicable"/>
    <s v="Not a Kura School"/>
    <s v="Canterbury and Chatham Islands"/>
    <s v="Canterbury Region"/>
    <s v="Hurunui District"/>
    <s v="Christchurch"/>
  </r>
  <r>
    <n v="2"/>
    <x v="9"/>
    <x v="0"/>
    <x v="0"/>
    <s v="Up to 15 hours"/>
    <s v="Year 7 and Year 8"/>
    <n v="3454"/>
    <s v="Omihi School"/>
    <s v="Primary"/>
    <s v="Full Primary"/>
    <s v="State: Not integrated"/>
    <s v="Decile 9"/>
    <s v="Co-Ed"/>
    <s v="No Affiliation"/>
    <s v="Not Applicable"/>
    <s v="Not Applicable"/>
    <s v="Not a Kura School"/>
    <s v="Canterbury and Chatham Islands"/>
    <s v="Canterbury Region"/>
    <s v="Hurunui District"/>
    <s v="Christchurch"/>
  </r>
  <r>
    <n v="24"/>
    <x v="0"/>
    <x v="0"/>
    <x v="0"/>
    <s v="15-30 hours"/>
    <s v="Year 1 to Year 6"/>
    <n v="3454"/>
    <s v="Omihi School"/>
    <s v="Primary"/>
    <s v="Full Primary"/>
    <s v="State: Not integrated"/>
    <s v="Decile 8"/>
    <s v="Co-Ed"/>
    <s v="No Affiliation"/>
    <s v="Not Applicable"/>
    <s v="Not Applicable"/>
    <s v="Not a Kura School"/>
    <s v="Canterbury and Chatham Islands"/>
    <s v="Canterbury Region"/>
    <s v="Hurunui District"/>
    <s v="Christchurch"/>
  </r>
  <r>
    <n v="2"/>
    <x v="0"/>
    <x v="0"/>
    <x v="0"/>
    <s v="15-30 hours"/>
    <s v="Year 7 and Year 8"/>
    <n v="3454"/>
    <s v="Omihi School"/>
    <s v="Primary"/>
    <s v="Full Primary"/>
    <s v="State: Not integrated"/>
    <s v="Decile 8"/>
    <s v="Co-Ed"/>
    <s v="No Affiliation"/>
    <s v="Not Applicable"/>
    <s v="Not Applicable"/>
    <s v="Not a Kura School"/>
    <s v="Canterbury and Chatham Islands"/>
    <s v="Canterbury Region"/>
    <s v="Hurunui District"/>
    <s v="Christchurch"/>
  </r>
  <r>
    <n v="17"/>
    <x v="12"/>
    <x v="0"/>
    <x v="1"/>
    <s v="Up to 15 hours"/>
    <s v="Year 1 to Year 6"/>
    <n v="3454"/>
    <s v="Omihi School"/>
    <s v="Primary"/>
    <s v="Full Primary"/>
    <s v="State: Not integrated"/>
    <s v="Decile 8"/>
    <s v="Co-Ed"/>
    <s v="No Affiliation"/>
    <s v="Not Applicable"/>
    <s v="Not Applicable"/>
    <s v="Not a Kura School"/>
    <s v="Canterbury and Chatham Islands"/>
    <s v="Canterbury Region"/>
    <s v="Hurunui District"/>
    <s v="Christchurch"/>
  </r>
  <r>
    <n v="4"/>
    <x v="12"/>
    <x v="0"/>
    <x v="1"/>
    <s v="Up to 15 hours"/>
    <s v="Year 7 and Year 8"/>
    <n v="3454"/>
    <s v="Omihi School"/>
    <s v="Primary"/>
    <s v="Full Primary"/>
    <s v="State: Not integrated"/>
    <s v="Decile 8"/>
    <s v="Co-Ed"/>
    <s v="No Affiliation"/>
    <s v="Not Applicable"/>
    <s v="Not Applicable"/>
    <s v="Not a Kura School"/>
    <s v="Canterbury and Chatham Islands"/>
    <s v="Canterbury Region"/>
    <s v="Hurunui District"/>
    <s v="Christchurch"/>
  </r>
  <r>
    <n v="10"/>
    <x v="4"/>
    <x v="0"/>
    <x v="1"/>
    <s v="15-30 hours"/>
    <s v="Year 1 to Year 6"/>
    <n v="3454"/>
    <s v="Omihi School"/>
    <s v="Primary"/>
    <s v="Full Primary"/>
    <s v="State: Not integrated"/>
    <s v="Decile 8"/>
    <s v="Co-Ed"/>
    <s v="No Affiliation"/>
    <s v="Not Applicable"/>
    <s v="Not Applicable"/>
    <s v="Not a Kura School"/>
    <s v="Canterbury and Chatham Islands"/>
    <s v="Canterbury Region"/>
    <s v="Hurunui District"/>
    <s v="Christchurch"/>
  </r>
  <r>
    <n v="5"/>
    <x v="4"/>
    <x v="0"/>
    <x v="1"/>
    <s v="15-30 hours"/>
    <s v="Year 7 and Year 8"/>
    <n v="3454"/>
    <s v="Omihi School"/>
    <s v="Primary"/>
    <s v="Full Primary"/>
    <s v="State: Not integrated"/>
    <s v="Decile 8"/>
    <s v="Co-Ed"/>
    <s v="No Affiliation"/>
    <s v="Not Applicable"/>
    <s v="Not Applicable"/>
    <s v="Not a Kura School"/>
    <s v="Canterbury and Chatham Islands"/>
    <s v="Canterbury Region"/>
    <s v="Hurunui District"/>
    <s v="Christchurch"/>
  </r>
  <r>
    <n v="4"/>
    <x v="14"/>
    <x v="0"/>
    <x v="2"/>
    <s v="15-30 hours"/>
    <s v="Year 7 and Year 8"/>
    <n v="3454"/>
    <s v="Omihi School"/>
    <s v="Primary"/>
    <s v="Full Primary"/>
    <s v="State: Not integrated"/>
    <s v="Decile 8"/>
    <s v="Co-Ed"/>
    <s v="No Affiliation"/>
    <s v="Not Applicable"/>
    <s v="Not Applicable"/>
    <s v="Not a Kura School"/>
    <s v="Canterbury and Chatham Islands"/>
    <s v="Canterbury Region"/>
    <s v="Hurunui District"/>
    <s v="Christchurch"/>
  </r>
  <r>
    <n v="54"/>
    <x v="7"/>
    <x v="1"/>
    <x v="4"/>
    <s v="Up to 15 hours"/>
    <s v="Year 7 and Year 8"/>
    <n v="3455"/>
    <s v="Opawa School"/>
    <s v="Primary"/>
    <s v="Full Primary"/>
    <s v="State: Not integrated"/>
    <s v="Decile 4"/>
    <s v="Co-Ed"/>
    <s v="No Affiliation"/>
    <s v="Not Applicable"/>
    <s v="Not Applicable"/>
    <s v="Not a Kura School"/>
    <s v="Canterbury and Chatham Islands"/>
    <s v="Canterbury Region"/>
    <s v="Christchurch City"/>
    <s v="Christchurch"/>
  </r>
  <r>
    <n v="48"/>
    <x v="8"/>
    <x v="1"/>
    <x v="4"/>
    <s v="Up to 15 hours"/>
    <s v="Year 7 and Year 8"/>
    <n v="3455"/>
    <s v="Opawa School"/>
    <s v="Primary"/>
    <s v="Full Primary"/>
    <s v="State: Not integrated"/>
    <s v="Decile 4"/>
    <s v="Co-Ed"/>
    <s v="No Affiliation"/>
    <s v="Not Applicable"/>
    <s v="Not Applicable"/>
    <s v="Not a Kura School"/>
    <s v="Canterbury and Chatham Islands"/>
    <s v="Canterbury Region"/>
    <s v="Christchurch City"/>
    <s v="Christchurch"/>
  </r>
  <r>
    <n v="106"/>
    <x v="3"/>
    <x v="1"/>
    <x v="4"/>
    <s v="Up to 15 hours"/>
    <s v="Year 7 and Year 8"/>
    <n v="3455"/>
    <s v="Opawa School"/>
    <s v="Primary"/>
    <s v="Full Primary"/>
    <s v="State: Not integrated"/>
    <s v="Decile 5"/>
    <s v="Co-Ed"/>
    <s v="No Affiliation"/>
    <s v="Not Applicable"/>
    <s v="Not Applicable"/>
    <s v="Not a Kura School"/>
    <s v="Canterbury and Chatham Islands"/>
    <s v="Canterbury Region"/>
    <s v="Christchurch City"/>
    <s v="Christchurch"/>
  </r>
  <r>
    <n v="117"/>
    <x v="9"/>
    <x v="1"/>
    <x v="4"/>
    <s v="Up to 15 hours"/>
    <s v="Year 7 and Year 8"/>
    <n v="3455"/>
    <s v="Opawa School"/>
    <s v="Primary"/>
    <s v="Full Primary"/>
    <s v="State: Not integrated"/>
    <s v="Decile 5"/>
    <s v="Co-Ed"/>
    <s v="No Affiliation"/>
    <s v="Not Applicable"/>
    <s v="Not Applicable"/>
    <s v="Not a Kura School"/>
    <s v="Canterbury and Chatham Islands"/>
    <s v="Canterbury Region"/>
    <s v="Christchurch City"/>
    <s v="Christchurch"/>
  </r>
  <r>
    <n v="61"/>
    <x v="6"/>
    <x v="1"/>
    <x v="4"/>
    <s v="Up to 15 hours"/>
    <s v="Year 7 and Year 8"/>
    <n v="3455"/>
    <s v="Opawa School"/>
    <s v="Primary"/>
    <s v="Full Primary"/>
    <s v="State: Not integrated"/>
    <s v="Decile 5"/>
    <s v="Co-Ed"/>
    <s v="No Affiliation"/>
    <s v="Not Applicable"/>
    <s v="Not Applicable"/>
    <s v="Not a Kura School"/>
    <s v="Canterbury and Chatham Islands"/>
    <s v="Canterbury Region"/>
    <s v="Christchurch City"/>
    <s v="Christchurch"/>
  </r>
  <r>
    <n v="47"/>
    <x v="11"/>
    <x v="1"/>
    <x v="4"/>
    <s v="Up to 15 hours"/>
    <s v="Year 7 and Year 8"/>
    <n v="3455"/>
    <s v="Opawa School"/>
    <s v="Primary"/>
    <s v="Full Primary"/>
    <s v="State: Not integrated"/>
    <s v="Decile 5"/>
    <s v="Co-Ed"/>
    <s v="No Affiliation"/>
    <s v="Not Applicable"/>
    <s v="Not Applicable"/>
    <s v="Not a Kura School"/>
    <s v="Canterbury and Chatham Islands"/>
    <s v="Canterbury Region"/>
    <s v="Christchurch City"/>
    <s v="Christchurch"/>
  </r>
  <r>
    <n v="40"/>
    <x v="4"/>
    <x v="1"/>
    <x v="4"/>
    <s v="Up to 15 hours"/>
    <s v="Year 7 and Year 8"/>
    <n v="3455"/>
    <s v="Opawa School"/>
    <s v="Primary"/>
    <s v="Full Primary"/>
    <s v="State: Not integrated"/>
    <s v="Decile 5"/>
    <s v="Co-Ed"/>
    <s v="No Affiliation"/>
    <s v="Not Applicable"/>
    <s v="Not Applicable"/>
    <s v="Not a Kura School"/>
    <s v="Canterbury and Chatham Islands"/>
    <s v="Canterbury Region"/>
    <s v="Christchurch City"/>
    <s v="Christchurch"/>
  </r>
  <r>
    <n v="35"/>
    <x v="0"/>
    <x v="1"/>
    <x v="4"/>
    <s v="Up to 15 hours"/>
    <s v="Year 7 and Year 8"/>
    <n v="3455"/>
    <s v="Opawa School"/>
    <s v="Primary"/>
    <s v="Full Primary"/>
    <s v="State: Not integrated"/>
    <s v="Decile 5"/>
    <s v="Co-Ed"/>
    <s v="No Affiliation"/>
    <s v="Not Applicable"/>
    <s v="Not Applicable"/>
    <s v="Not a Kura School"/>
    <s v="Canterbury and Chatham Islands"/>
    <s v="Canterbury Region"/>
    <s v="Christchurch City"/>
    <s v="Christchurch"/>
  </r>
  <r>
    <n v="72"/>
    <x v="5"/>
    <x v="1"/>
    <x v="4"/>
    <s v="15-30 hours"/>
    <s v="Year 7 and Year 8"/>
    <n v="3455"/>
    <s v="Opawa School"/>
    <s v="Primary"/>
    <s v="Full Primary"/>
    <s v="State: Not integrated"/>
    <s v="Decile 5"/>
    <s v="Co-Ed"/>
    <s v="No Affiliation"/>
    <s v="Not Applicable"/>
    <s v="Not Applicable"/>
    <s v="Not a Kura School"/>
    <s v="Canterbury and Chatham Islands"/>
    <s v="Canterbury Region"/>
    <s v="Christchurch City"/>
    <s v="Christchurch"/>
  </r>
  <r>
    <n v="26"/>
    <x v="14"/>
    <x v="1"/>
    <x v="4"/>
    <s v="15-30 hours"/>
    <s v="Year 7 and Year 8"/>
    <n v="3455"/>
    <s v="Opawa School"/>
    <s v="Primary"/>
    <s v="Full Primary"/>
    <s v="State: Not integrated"/>
    <s v="Decile 5"/>
    <s v="Co-Ed"/>
    <s v="No Affiliation"/>
    <s v="Not Applicable"/>
    <s v="Not Applicable"/>
    <s v="Not a Kura School"/>
    <s v="Canterbury and Chatham Islands"/>
    <s v="Canterbury Region"/>
    <s v="Christchurch City"/>
    <s v="Christchurch"/>
  </r>
  <r>
    <n v="40"/>
    <x v="15"/>
    <x v="1"/>
    <x v="4"/>
    <s v="15-30 hours"/>
    <s v="Year 7 and Year 8"/>
    <n v="3455"/>
    <s v="Opawa School"/>
    <s v="Primary"/>
    <s v="Full Primary"/>
    <s v="State: Not integrated"/>
    <s v="Decile 5"/>
    <s v="Co-Ed"/>
    <s v="No Affiliation"/>
    <s v="Not Applicable"/>
    <s v="Not Applicable"/>
    <s v="Not a Kura School"/>
    <s v="Canterbury and Chatham Islands"/>
    <s v="Canterbury Region"/>
    <s v="Christchurch City"/>
    <s v="Christchurch"/>
  </r>
  <r>
    <n v="28"/>
    <x v="13"/>
    <x v="1"/>
    <x v="4"/>
    <s v="15-30 hours"/>
    <s v="Year 7 and Year 8"/>
    <n v="3455"/>
    <s v="Opawa School"/>
    <s v="Primary"/>
    <s v="Full Primary"/>
    <s v="State: Not integrated"/>
    <s v="Decile 4"/>
    <s v="Co-Ed"/>
    <s v="No Affiliation"/>
    <s v="Not Applicable"/>
    <s v="Not Applicable"/>
    <s v="Not a Kura School"/>
    <s v="Canterbury and Chatham Islands"/>
    <s v="Canterbury Region"/>
    <s v="Christchurch City"/>
    <s v="Christchurch"/>
  </r>
  <r>
    <n v="38"/>
    <x v="16"/>
    <x v="1"/>
    <x v="4"/>
    <s v="15-30 hours"/>
    <s v="Year 7 and Year 8"/>
    <n v="3455"/>
    <s v="Opawa School"/>
    <s v="Primary"/>
    <s v="Full Primary"/>
    <s v="State: Not integrated"/>
    <s v="Decile 4"/>
    <s v="Co-Ed"/>
    <s v="No Affiliation"/>
    <s v="Not Applicable"/>
    <s v="Not Applicable"/>
    <s v="Not a Kura School"/>
    <s v="Canterbury and Chatham Islands"/>
    <s v="Canterbury Region"/>
    <s v="Christchurch City"/>
    <s v="Christchurch"/>
  </r>
  <r>
    <n v="45"/>
    <x v="3"/>
    <x v="0"/>
    <x v="0"/>
    <s v="Up to 15 hours"/>
    <s v="Year 7 and Year 8"/>
    <n v="3455"/>
    <s v="Opawa School"/>
    <s v="Primary"/>
    <s v="Full Primary"/>
    <s v="State: Not integrated"/>
    <s v="Decile 5"/>
    <s v="Co-Ed"/>
    <s v="No Affiliation"/>
    <s v="Not Applicable"/>
    <s v="Not Applicable"/>
    <s v="Not a Kura School"/>
    <s v="Canterbury and Chatham Islands"/>
    <s v="Canterbury Region"/>
    <s v="Christchurch City"/>
    <s v="Christchurch"/>
  </r>
  <r>
    <n v="69"/>
    <x v="9"/>
    <x v="0"/>
    <x v="0"/>
    <s v="Up to 15 hours"/>
    <s v="Year 7 and Year 8"/>
    <n v="3455"/>
    <s v="Opawa School"/>
    <s v="Primary"/>
    <s v="Full Primary"/>
    <s v="State: Not integrated"/>
    <s v="Decile 5"/>
    <s v="Co-Ed"/>
    <s v="No Affiliation"/>
    <s v="Not Applicable"/>
    <s v="Not Applicable"/>
    <s v="Not a Kura School"/>
    <s v="Canterbury and Chatham Islands"/>
    <s v="Canterbury Region"/>
    <s v="Christchurch City"/>
    <s v="Christchurch"/>
  </r>
  <r>
    <n v="66"/>
    <x v="6"/>
    <x v="0"/>
    <x v="0"/>
    <s v="Up to 15 hours"/>
    <s v="Year 7 and Year 8"/>
    <n v="3455"/>
    <s v="Opawa School"/>
    <s v="Primary"/>
    <s v="Full Primary"/>
    <s v="State: Not integrated"/>
    <s v="Decile 5"/>
    <s v="Co-Ed"/>
    <s v="No Affiliation"/>
    <s v="Not Applicable"/>
    <s v="Not Applicable"/>
    <s v="Not a Kura School"/>
    <s v="Canterbury and Chatham Islands"/>
    <s v="Canterbury Region"/>
    <s v="Christchurch City"/>
    <s v="Christchurch"/>
  </r>
  <r>
    <n v="25"/>
    <x v="11"/>
    <x v="0"/>
    <x v="0"/>
    <s v="Up to 15 hours"/>
    <s v="Year 7 and Year 8"/>
    <n v="3455"/>
    <s v="Opawa School"/>
    <s v="Primary"/>
    <s v="Full Primary"/>
    <s v="State: Not integrated"/>
    <s v="Decile 5"/>
    <s v="Co-Ed"/>
    <s v="No Affiliation"/>
    <s v="Not Applicable"/>
    <s v="Not Applicable"/>
    <s v="Not a Kura School"/>
    <s v="Canterbury and Chatham Islands"/>
    <s v="Canterbury Region"/>
    <s v="Christchurch City"/>
    <s v="Christchurch"/>
  </r>
  <r>
    <n v="54"/>
    <x v="7"/>
    <x v="0"/>
    <x v="2"/>
    <s v="Up to 15 hours"/>
    <s v="Year 7 and Year 8"/>
    <n v="3455"/>
    <s v="Opawa School"/>
    <s v="Primary"/>
    <s v="Full Primary"/>
    <s v="State: Not integrated"/>
    <s v="Decile 4"/>
    <s v="Co-Ed"/>
    <s v="No Affiliation"/>
    <s v="Not Applicable"/>
    <s v="Not Applicable"/>
    <s v="Not a Kura School"/>
    <s v="Canterbury and Chatham Islands"/>
    <s v="Canterbury Region"/>
    <s v="Christchurch City"/>
    <s v="Christchurch"/>
  </r>
  <r>
    <n v="48"/>
    <x v="8"/>
    <x v="0"/>
    <x v="2"/>
    <s v="Up to 15 hours"/>
    <s v="Year 7 and Year 8"/>
    <n v="3455"/>
    <s v="Opawa School"/>
    <s v="Primary"/>
    <s v="Full Primary"/>
    <s v="State: Not integrated"/>
    <s v="Decile 4"/>
    <s v="Co-Ed"/>
    <s v="No Affiliation"/>
    <s v="Not Applicable"/>
    <s v="Not Applicable"/>
    <s v="Not a Kura School"/>
    <s v="Canterbury and Chatham Islands"/>
    <s v="Canterbury Region"/>
    <s v="Christchurch City"/>
    <s v="Christchurch"/>
  </r>
  <r>
    <n v="106"/>
    <x v="3"/>
    <x v="0"/>
    <x v="2"/>
    <s v="Up to 15 hours"/>
    <s v="Year 7 and Year 8"/>
    <n v="3455"/>
    <s v="Opawa School"/>
    <s v="Primary"/>
    <s v="Full Primary"/>
    <s v="State: Not integrated"/>
    <s v="Decile 5"/>
    <s v="Co-Ed"/>
    <s v="No Affiliation"/>
    <s v="Not Applicable"/>
    <s v="Not Applicable"/>
    <s v="Not a Kura School"/>
    <s v="Canterbury and Chatham Islands"/>
    <s v="Canterbury Region"/>
    <s v="Christchurch City"/>
    <s v="Christchurch"/>
  </r>
  <r>
    <n v="48"/>
    <x v="9"/>
    <x v="0"/>
    <x v="2"/>
    <s v="Up to 15 hours"/>
    <s v="Year 7 and Year 8"/>
    <n v="3455"/>
    <s v="Opawa School"/>
    <s v="Primary"/>
    <s v="Full Primary"/>
    <s v="State: Not integrated"/>
    <s v="Decile 5"/>
    <s v="Co-Ed"/>
    <s v="No Affiliation"/>
    <s v="Not Applicable"/>
    <s v="Not Applicable"/>
    <s v="Not a Kura School"/>
    <s v="Canterbury and Chatham Islands"/>
    <s v="Canterbury Region"/>
    <s v="Christchurch City"/>
    <s v="Christchurch"/>
  </r>
  <r>
    <n v="61"/>
    <x v="6"/>
    <x v="0"/>
    <x v="2"/>
    <s v="Up to 15 hours"/>
    <s v="Year 7 and Year 8"/>
    <n v="3455"/>
    <s v="Opawa School"/>
    <s v="Primary"/>
    <s v="Full Primary"/>
    <s v="State: Not integrated"/>
    <s v="Decile 5"/>
    <s v="Co-Ed"/>
    <s v="No Affiliation"/>
    <s v="Not Applicable"/>
    <s v="Not Applicable"/>
    <s v="Not a Kura School"/>
    <s v="Canterbury and Chatham Islands"/>
    <s v="Canterbury Region"/>
    <s v="Christchurch City"/>
    <s v="Christchurch"/>
  </r>
  <r>
    <n v="47"/>
    <x v="11"/>
    <x v="0"/>
    <x v="2"/>
    <s v="Up to 15 hours"/>
    <s v="Year 7 and Year 8"/>
    <n v="3455"/>
    <s v="Opawa School"/>
    <s v="Primary"/>
    <s v="Full Primary"/>
    <s v="State: Not integrated"/>
    <s v="Decile 5"/>
    <s v="Co-Ed"/>
    <s v="No Affiliation"/>
    <s v="Not Applicable"/>
    <s v="Not Applicable"/>
    <s v="Not a Kura School"/>
    <s v="Canterbury and Chatham Islands"/>
    <s v="Canterbury Region"/>
    <s v="Christchurch City"/>
    <s v="Christchurch"/>
  </r>
  <r>
    <n v="40"/>
    <x v="4"/>
    <x v="0"/>
    <x v="2"/>
    <s v="Up to 15 hours"/>
    <s v="Year 7 and Year 8"/>
    <n v="3455"/>
    <s v="Opawa School"/>
    <s v="Primary"/>
    <s v="Full Primary"/>
    <s v="State: Not integrated"/>
    <s v="Decile 5"/>
    <s v="Co-Ed"/>
    <s v="No Affiliation"/>
    <s v="Not Applicable"/>
    <s v="Not Applicable"/>
    <s v="Not a Kura School"/>
    <s v="Canterbury and Chatham Islands"/>
    <s v="Canterbury Region"/>
    <s v="Christchurch City"/>
    <s v="Christchurch"/>
  </r>
  <r>
    <n v="35"/>
    <x v="0"/>
    <x v="0"/>
    <x v="2"/>
    <s v="Up to 15 hours"/>
    <s v="Year 7 and Year 8"/>
    <n v="3455"/>
    <s v="Opawa School"/>
    <s v="Primary"/>
    <s v="Full Primary"/>
    <s v="State: Not integrated"/>
    <s v="Decile 5"/>
    <s v="Co-Ed"/>
    <s v="No Affiliation"/>
    <s v="Not Applicable"/>
    <s v="Not Applicable"/>
    <s v="Not a Kura School"/>
    <s v="Canterbury and Chatham Islands"/>
    <s v="Canterbury Region"/>
    <s v="Christchurch City"/>
    <s v="Christchurch"/>
  </r>
  <r>
    <n v="72"/>
    <x v="5"/>
    <x v="0"/>
    <x v="2"/>
    <s v="15-30 hours"/>
    <s v="Year 7 and Year 8"/>
    <n v="3455"/>
    <s v="Opawa School"/>
    <s v="Primary"/>
    <s v="Full Primary"/>
    <s v="State: Not integrated"/>
    <s v="Decile 5"/>
    <s v="Co-Ed"/>
    <s v="No Affiliation"/>
    <s v="Not Applicable"/>
    <s v="Not Applicable"/>
    <s v="Not a Kura School"/>
    <s v="Canterbury and Chatham Islands"/>
    <s v="Canterbury Region"/>
    <s v="Christchurch City"/>
    <s v="Christchurch"/>
  </r>
  <r>
    <n v="26"/>
    <x v="14"/>
    <x v="0"/>
    <x v="2"/>
    <s v="15-30 hours"/>
    <s v="Year 7 and Year 8"/>
    <n v="3455"/>
    <s v="Opawa School"/>
    <s v="Primary"/>
    <s v="Full Primary"/>
    <s v="State: Not integrated"/>
    <s v="Decile 5"/>
    <s v="Co-Ed"/>
    <s v="No Affiliation"/>
    <s v="Not Applicable"/>
    <s v="Not Applicable"/>
    <s v="Not a Kura School"/>
    <s v="Canterbury and Chatham Islands"/>
    <s v="Canterbury Region"/>
    <s v="Christchurch City"/>
    <s v="Christchurch"/>
  </r>
  <r>
    <n v="40"/>
    <x v="15"/>
    <x v="0"/>
    <x v="2"/>
    <s v="15-30 hours"/>
    <s v="Year 7 and Year 8"/>
    <n v="3455"/>
    <s v="Opawa School"/>
    <s v="Primary"/>
    <s v="Full Primary"/>
    <s v="State: Not integrated"/>
    <s v="Decile 5"/>
    <s v="Co-Ed"/>
    <s v="No Affiliation"/>
    <s v="Not Applicable"/>
    <s v="Not Applicable"/>
    <s v="Not a Kura School"/>
    <s v="Canterbury and Chatham Islands"/>
    <s v="Canterbury Region"/>
    <s v="Christchurch City"/>
    <s v="Christchurch"/>
  </r>
  <r>
    <n v="28"/>
    <x v="13"/>
    <x v="0"/>
    <x v="2"/>
    <s v="15-30 hours"/>
    <s v="Year 7 and Year 8"/>
    <n v="3455"/>
    <s v="Opawa School"/>
    <s v="Primary"/>
    <s v="Full Primary"/>
    <s v="State: Not integrated"/>
    <s v="Decile 4"/>
    <s v="Co-Ed"/>
    <s v="No Affiliation"/>
    <s v="Not Applicable"/>
    <s v="Not Applicable"/>
    <s v="Not a Kura School"/>
    <s v="Canterbury and Chatham Islands"/>
    <s v="Canterbury Region"/>
    <s v="Christchurch City"/>
    <s v="Christchurch"/>
  </r>
  <r>
    <n v="38"/>
    <x v="16"/>
    <x v="0"/>
    <x v="2"/>
    <s v="15-30 hours"/>
    <s v="Year 7 and Year 8"/>
    <n v="3455"/>
    <s v="Opawa School"/>
    <s v="Primary"/>
    <s v="Full Primary"/>
    <s v="State: Not integrated"/>
    <s v="Decile 4"/>
    <s v="Co-Ed"/>
    <s v="No Affiliation"/>
    <s v="Not Applicable"/>
    <s v="Not Applicable"/>
    <s v="Not a Kura School"/>
    <s v="Canterbury and Chatham Islands"/>
    <s v="Canterbury Region"/>
    <s v="Christchurch City"/>
    <s v="Christchurch"/>
  </r>
  <r>
    <n v="27"/>
    <x v="14"/>
    <x v="1"/>
    <x v="3"/>
    <s v="15-30 hours"/>
    <s v="Year 1 to Year 6"/>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13"/>
    <x v="15"/>
    <x v="1"/>
    <x v="3"/>
    <s v="15-30 hours"/>
    <s v="Year 7 and Year 8"/>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12"/>
    <x v="4"/>
    <x v="1"/>
    <x v="4"/>
    <s v="15-30 hours"/>
    <s v="Year 7 and Year 8"/>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7"/>
    <x v="0"/>
    <x v="1"/>
    <x v="4"/>
    <s v="15-30 hours"/>
    <s v="Year 1 to Year 6"/>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12"/>
    <x v="0"/>
    <x v="1"/>
    <x v="4"/>
    <s v="15-30 hours"/>
    <s v="Year 7 and Year 8"/>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13"/>
    <x v="15"/>
    <x v="1"/>
    <x v="4"/>
    <s v="15-30 hours"/>
    <s v="Year 7 and Year 8"/>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23"/>
    <x v="9"/>
    <x v="0"/>
    <x v="0"/>
    <s v="15-30 hours"/>
    <s v="Year 7 and Year 8"/>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62"/>
    <x v="10"/>
    <x v="0"/>
    <x v="0"/>
    <s v="15-30 hours"/>
    <s v="Year 7 and Year 8"/>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61"/>
    <x v="11"/>
    <x v="0"/>
    <x v="0"/>
    <s v="15-30 hours"/>
    <s v="Year 7 and Year 8"/>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17"/>
    <x v="4"/>
    <x v="0"/>
    <x v="0"/>
    <s v="15-30 hours"/>
    <s v="Year 7 and Year 8"/>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6"/>
    <x v="0"/>
    <x v="0"/>
    <x v="0"/>
    <s v="15-30 hours"/>
    <s v="Year 1 to Year 6"/>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13"/>
    <x v="0"/>
    <x v="0"/>
    <x v="0"/>
    <s v="15-30 hours"/>
    <s v="Year 7 and Year 8"/>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61"/>
    <x v="5"/>
    <x v="0"/>
    <x v="0"/>
    <s v="Up to 15 hours"/>
    <s v="Year 7 and Year 8"/>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27"/>
    <x v="14"/>
    <x v="0"/>
    <x v="0"/>
    <s v="15-30 hours"/>
    <s v="Year 1 to Year 6"/>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18"/>
    <x v="15"/>
    <x v="0"/>
    <x v="0"/>
    <s v="15-30 hours"/>
    <s v="Year 7 and Year 8"/>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12"/>
    <x v="4"/>
    <x v="0"/>
    <x v="1"/>
    <s v="15-30 hours"/>
    <s v="Year 7 and Year 8"/>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7"/>
    <x v="0"/>
    <x v="0"/>
    <x v="1"/>
    <s v="15-30 hours"/>
    <s v="Year 1 to Year 6"/>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13"/>
    <x v="0"/>
    <x v="0"/>
    <x v="1"/>
    <s v="15-30 hours"/>
    <s v="Year 7 and Year 8"/>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62"/>
    <x v="10"/>
    <x v="0"/>
    <x v="2"/>
    <s v="15-30 hours"/>
    <s v="Year 7 and Year 8"/>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61"/>
    <x v="11"/>
    <x v="0"/>
    <x v="2"/>
    <s v="15-30 hours"/>
    <s v="Year 7 and Year 8"/>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27"/>
    <x v="12"/>
    <x v="0"/>
    <x v="2"/>
    <s v="15-30 hours"/>
    <s v="Year 7 and Year 8"/>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17"/>
    <x v="4"/>
    <x v="0"/>
    <x v="2"/>
    <s v="15-30 hours"/>
    <s v="Year 7 and Year 8"/>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7"/>
    <x v="0"/>
    <x v="0"/>
    <x v="2"/>
    <s v="15-30 hours"/>
    <s v="Year 1 to Year 6"/>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12"/>
    <x v="0"/>
    <x v="0"/>
    <x v="2"/>
    <s v="15-30 hours"/>
    <s v="Year 7 and Year 8"/>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61"/>
    <x v="5"/>
    <x v="0"/>
    <x v="2"/>
    <s v="Up to 15 hours"/>
    <s v="Year 7 and Year 8"/>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12"/>
    <x v="15"/>
    <x v="0"/>
    <x v="2"/>
    <s v="15-30 hours"/>
    <s v="Year 7 and Year 8"/>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30"/>
    <x v="12"/>
    <x v="3"/>
    <x v="6"/>
    <s v="15-30 hours"/>
    <s v="Year 7 and Year 8"/>
    <n v="3460"/>
    <s v="Our Lady of Fatima School (Chch)"/>
    <s v="Primary"/>
    <s v="Full Primary"/>
    <s v="State: Integrated"/>
    <s v="Decile 7"/>
    <s v="Co-Ed"/>
    <s v="Religious Affiliation"/>
    <s v="Roman Catholic"/>
    <s v="Not Applicable"/>
    <s v="Not a Kura School"/>
    <s v="Canterbury and Chatham Islands"/>
    <s v="Canterbury Region"/>
    <s v="Christchurch City"/>
    <s v="Christchurch"/>
  </r>
  <r>
    <n v="24"/>
    <x v="7"/>
    <x v="1"/>
    <x v="4"/>
    <s v="15-30 hours"/>
    <s v="Year 7 and Year 8"/>
    <n v="3461"/>
    <s v="Our Lady of Assumption School (Chch)"/>
    <s v="Primary"/>
    <s v="Full Primary"/>
    <s v="State: Integrated"/>
    <s v="Decile 8"/>
    <s v="Co-Ed"/>
    <s v="Religious Affiliation"/>
    <s v="Roman Catholic"/>
    <s v="Not Applicable"/>
    <s v="Not a Kura School"/>
    <s v="Canterbury and Chatham Islands"/>
    <s v="Canterbury Region"/>
    <s v="Christchurch City"/>
    <s v="Christchurch"/>
  </r>
  <r>
    <n v="33"/>
    <x v="8"/>
    <x v="1"/>
    <x v="4"/>
    <s v="Up to 15 hours"/>
    <s v="Year 7 and Year 8"/>
    <n v="3461"/>
    <s v="Our Lady of Assumption School (Chch)"/>
    <s v="Primary"/>
    <s v="Full Primary"/>
    <s v="State: Integrated"/>
    <s v="Decile 8"/>
    <s v="Co-Ed"/>
    <s v="Religious Affiliation"/>
    <s v="Roman Catholic"/>
    <s v="Not Applicable"/>
    <s v="Not a Kura School"/>
    <s v="Canterbury and Chatham Islands"/>
    <s v="Canterbury Region"/>
    <s v="Christchurch City"/>
    <s v="Christchurch"/>
  </r>
  <r>
    <n v="30"/>
    <x v="12"/>
    <x v="1"/>
    <x v="4"/>
    <s v="Up to 15 hours"/>
    <s v="Year 7 and Year 8"/>
    <n v="3461"/>
    <s v="Our Lady of Assumption School (Chch)"/>
    <s v="Primary"/>
    <s v="Full Primary"/>
    <s v="State: Integrated"/>
    <s v="Decile 8"/>
    <s v="Co-Ed"/>
    <s v="Religious Affiliation"/>
    <s v="Roman Catholic"/>
    <s v="Not Applicable"/>
    <s v="Not a Kura School"/>
    <s v="Canterbury and Chatham Islands"/>
    <s v="Canterbury Region"/>
    <s v="Christchurch City"/>
    <s v="Christchurch"/>
  </r>
  <r>
    <n v="30"/>
    <x v="1"/>
    <x v="1"/>
    <x v="4"/>
    <s v="Up to 15 hours"/>
    <s v="Year 1 to Year 6"/>
    <n v="3461"/>
    <s v="Our Lady of Assumption School (Chch)"/>
    <s v="Primary"/>
    <s v="Full Primary"/>
    <s v="State: Integrated"/>
    <s v="Decile 8"/>
    <s v="Co-Ed"/>
    <s v="Religious Affiliation"/>
    <s v="Roman Catholic"/>
    <s v="Not Applicable"/>
    <s v="Not a Kura School"/>
    <s v="Canterbury and Chatham Islands"/>
    <s v="Canterbury Region"/>
    <s v="Christchurch City"/>
    <s v="Christchurch"/>
  </r>
  <r>
    <n v="25"/>
    <x v="1"/>
    <x v="1"/>
    <x v="4"/>
    <s v="Up to 15 hours"/>
    <s v="Year 7 and Year 8"/>
    <n v="3461"/>
    <s v="Our Lady of Assumption School (Chch)"/>
    <s v="Primary"/>
    <s v="Full Primary"/>
    <s v="State: Integrated"/>
    <s v="Decile 8"/>
    <s v="Co-Ed"/>
    <s v="Religious Affiliation"/>
    <s v="Roman Catholic"/>
    <s v="Not Applicable"/>
    <s v="Not a Kura School"/>
    <s v="Canterbury and Chatham Islands"/>
    <s v="Canterbury Region"/>
    <s v="Christchurch City"/>
    <s v="Christchurch"/>
  </r>
  <r>
    <n v="50"/>
    <x v="5"/>
    <x v="1"/>
    <x v="4"/>
    <s v="Up to 15 hours"/>
    <s v="Year 1 to Year 6"/>
    <n v="3461"/>
    <s v="Our Lady of Assumption School (Chch)"/>
    <s v="Primary"/>
    <s v="Full Primary"/>
    <s v="State: Integrated"/>
    <s v="Decile 8"/>
    <s v="Co-Ed"/>
    <s v="Religious Affiliation"/>
    <s v="Roman Catholic"/>
    <s v="Not Applicable"/>
    <s v="Not a Kura School"/>
    <s v="Canterbury and Chatham Islands"/>
    <s v="Canterbury Region"/>
    <s v="Christchurch City"/>
    <s v="Christchurch"/>
  </r>
  <r>
    <n v="26"/>
    <x v="13"/>
    <x v="1"/>
    <x v="4"/>
    <s v="Up to 15 hours"/>
    <s v="Year 7 and Year 8"/>
    <n v="3461"/>
    <s v="Our Lady of Assumption School (Chch)"/>
    <s v="Primary"/>
    <s v="Full Primary"/>
    <s v="State: Integrated"/>
    <s v="Decile 10"/>
    <s v="Co-Ed"/>
    <s v="Religious Affiliation"/>
    <s v="Roman Catholic"/>
    <s v="Not Applicable"/>
    <s v="Not a Kura School"/>
    <s v="Canterbury and Chatham Islands"/>
    <s v="Canterbury Region"/>
    <s v="Christchurch City"/>
    <s v="Christchurch"/>
  </r>
  <r>
    <n v="26"/>
    <x v="16"/>
    <x v="1"/>
    <x v="4"/>
    <s v="Up to 15 hours"/>
    <s v="Year 7 and Year 8"/>
    <n v="3461"/>
    <s v="Our Lady of Assumption School (Chch)"/>
    <s v="Primary"/>
    <s v="Full Primary"/>
    <s v="State: Integrated"/>
    <s v="Decile 10"/>
    <s v="Co-Ed"/>
    <s v="Religious Affiliation"/>
    <s v="Roman Catholic"/>
    <s v="Not Applicable"/>
    <s v="Not a Kura School"/>
    <s v="Canterbury and Chatham Islands"/>
    <s v="Canterbury Region"/>
    <s v="Christchurch City"/>
    <s v="Christchurch"/>
  </r>
  <r>
    <n v="20"/>
    <x v="6"/>
    <x v="0"/>
    <x v="0"/>
    <s v="15-30 hours"/>
    <s v="Year 7 and Year 8"/>
    <n v="3461"/>
    <s v="Our Lady of Assumption School (Chch)"/>
    <s v="Primary"/>
    <s v="Full Primary"/>
    <s v="State: Integrated"/>
    <s v="Decile 8"/>
    <s v="Co-Ed"/>
    <s v="Religious Affiliation"/>
    <s v="Roman Catholic"/>
    <s v="Not Applicable"/>
    <s v="Not a Kura School"/>
    <s v="Canterbury and Chatham Islands"/>
    <s v="Canterbury Region"/>
    <s v="Christchurch City"/>
    <s v="Christchurch"/>
  </r>
  <r>
    <n v="31"/>
    <x v="10"/>
    <x v="0"/>
    <x v="0"/>
    <s v="Up to 15 hours"/>
    <s v="Year 7 and Year 8"/>
    <n v="3461"/>
    <s v="Our Lady of Assumption School (Chch)"/>
    <s v="Primary"/>
    <s v="Full Primary"/>
    <s v="State: Integrated"/>
    <s v="Decile 8"/>
    <s v="Co-Ed"/>
    <s v="Religious Affiliation"/>
    <s v="Roman Catholic"/>
    <s v="Not Applicable"/>
    <s v="Not a Kura School"/>
    <s v="Canterbury and Chatham Islands"/>
    <s v="Canterbury Region"/>
    <s v="Christchurch City"/>
    <s v="Christchurch"/>
  </r>
  <r>
    <n v="20"/>
    <x v="11"/>
    <x v="0"/>
    <x v="0"/>
    <s v="Up to 15 hours"/>
    <s v="Year 1 to Year 6"/>
    <n v="3461"/>
    <s v="Our Lady of Assumption School (Chch)"/>
    <s v="Primary"/>
    <s v="Full Primary"/>
    <s v="State: Integrated"/>
    <s v="Decile 8"/>
    <s v="Co-Ed"/>
    <s v="Religious Affiliation"/>
    <s v="Roman Catholic"/>
    <s v="Not Applicable"/>
    <s v="Not a Kura School"/>
    <s v="Canterbury and Chatham Islands"/>
    <s v="Canterbury Region"/>
    <s v="Christchurch City"/>
    <s v="Christchurch"/>
  </r>
  <r>
    <n v="20"/>
    <x v="11"/>
    <x v="0"/>
    <x v="0"/>
    <s v="Up to 15 hours"/>
    <s v="Year 7 and Year 8"/>
    <n v="3461"/>
    <s v="Our Lady of Assumption School (Chch)"/>
    <s v="Primary"/>
    <s v="Full Primary"/>
    <s v="State: Integrated"/>
    <s v="Decile 8"/>
    <s v="Co-Ed"/>
    <s v="Religious Affiliation"/>
    <s v="Roman Catholic"/>
    <s v="Not Applicable"/>
    <s v="Not a Kura School"/>
    <s v="Canterbury and Chatham Islands"/>
    <s v="Canterbury Region"/>
    <s v="Christchurch City"/>
    <s v="Christchurch"/>
  </r>
  <r>
    <n v="25"/>
    <x v="12"/>
    <x v="0"/>
    <x v="0"/>
    <s v="Up to 15 hours"/>
    <s v="Year 1 to Year 6"/>
    <n v="3461"/>
    <s v="Our Lady of Assumption School (Chch)"/>
    <s v="Primary"/>
    <s v="Full Primary"/>
    <s v="State: Integrated"/>
    <s v="Decile 8"/>
    <s v="Co-Ed"/>
    <s v="Religious Affiliation"/>
    <s v="Roman Catholic"/>
    <s v="Not Applicable"/>
    <s v="Not a Kura School"/>
    <s v="Canterbury and Chatham Islands"/>
    <s v="Canterbury Region"/>
    <s v="Christchurch City"/>
    <s v="Christchurch"/>
  </r>
  <r>
    <n v="30"/>
    <x v="0"/>
    <x v="0"/>
    <x v="0"/>
    <s v="Up to 15 hours"/>
    <s v="Year 1 to Year 6"/>
    <n v="3461"/>
    <s v="Our Lady of Assumption School (Chch)"/>
    <s v="Primary"/>
    <s v="Full Primary"/>
    <s v="State: Integrated"/>
    <s v="Decile 8"/>
    <s v="Co-Ed"/>
    <s v="Religious Affiliation"/>
    <s v="Roman Catholic"/>
    <s v="Not Applicable"/>
    <s v="Not a Kura School"/>
    <s v="Canterbury and Chatham Islands"/>
    <s v="Canterbury Region"/>
    <s v="Christchurch City"/>
    <s v="Christchurch"/>
  </r>
  <r>
    <n v="20"/>
    <x v="0"/>
    <x v="0"/>
    <x v="0"/>
    <s v="Up to 15 hours"/>
    <s v="Year 7 and Year 8"/>
    <n v="3461"/>
    <s v="Our Lady of Assumption School (Chch)"/>
    <s v="Primary"/>
    <s v="Full Primary"/>
    <s v="State: Integrated"/>
    <s v="Decile 8"/>
    <s v="Co-Ed"/>
    <s v="Religious Affiliation"/>
    <s v="Roman Catholic"/>
    <s v="Not Applicable"/>
    <s v="Not a Kura School"/>
    <s v="Canterbury and Chatham Islands"/>
    <s v="Canterbury Region"/>
    <s v="Christchurch City"/>
    <s v="Christchurch"/>
  </r>
  <r>
    <n v="30"/>
    <x v="1"/>
    <x v="0"/>
    <x v="0"/>
    <s v="Up to 15 hours"/>
    <s v="Year 1 to Year 6"/>
    <n v="3461"/>
    <s v="Our Lady of Assumption School (Chch)"/>
    <s v="Primary"/>
    <s v="Full Primary"/>
    <s v="State: Integrated"/>
    <s v="Decile 8"/>
    <s v="Co-Ed"/>
    <s v="Religious Affiliation"/>
    <s v="Roman Catholic"/>
    <s v="Not Applicable"/>
    <s v="Not a Kura School"/>
    <s v="Canterbury and Chatham Islands"/>
    <s v="Canterbury Region"/>
    <s v="Christchurch City"/>
    <s v="Christchurch"/>
  </r>
  <r>
    <n v="25"/>
    <x v="1"/>
    <x v="0"/>
    <x v="0"/>
    <s v="Up to 15 hours"/>
    <s v="Year 7 and Year 8"/>
    <n v="3461"/>
    <s v="Our Lady of Assumption School (Chch)"/>
    <s v="Primary"/>
    <s v="Full Primary"/>
    <s v="State: Integrated"/>
    <s v="Decile 8"/>
    <s v="Co-Ed"/>
    <s v="Religious Affiliation"/>
    <s v="Roman Catholic"/>
    <s v="Not Applicable"/>
    <s v="Not a Kura School"/>
    <s v="Canterbury and Chatham Islands"/>
    <s v="Canterbury Region"/>
    <s v="Christchurch City"/>
    <s v="Christchurch"/>
  </r>
  <r>
    <n v="50"/>
    <x v="5"/>
    <x v="0"/>
    <x v="0"/>
    <s v="Up to 15 hours"/>
    <s v="Year 1 to Year 6"/>
    <n v="3461"/>
    <s v="Our Lady of Assumption School (Chch)"/>
    <s v="Primary"/>
    <s v="Full Primary"/>
    <s v="State: Integrated"/>
    <s v="Decile 8"/>
    <s v="Co-Ed"/>
    <s v="Religious Affiliation"/>
    <s v="Roman Catholic"/>
    <s v="Not Applicable"/>
    <s v="Not a Kura School"/>
    <s v="Canterbury and Chatham Islands"/>
    <s v="Canterbury Region"/>
    <s v="Christchurch City"/>
    <s v="Christchurch"/>
  </r>
  <r>
    <n v="30"/>
    <x v="14"/>
    <x v="0"/>
    <x v="0"/>
    <s v="Up to 15 hours"/>
    <s v="Year 1 to Year 6"/>
    <n v="3461"/>
    <s v="Our Lady of Assumption School (Chch)"/>
    <s v="Primary"/>
    <s v="Full Primary"/>
    <s v="State: Integrated"/>
    <s v="Decile 8"/>
    <s v="Co-Ed"/>
    <s v="Religious Affiliation"/>
    <s v="Roman Catholic"/>
    <s v="Not Applicable"/>
    <s v="Not a Kura School"/>
    <s v="Canterbury and Chatham Islands"/>
    <s v="Canterbury Region"/>
    <s v="Christchurch City"/>
    <s v="Christchurch"/>
  </r>
  <r>
    <n v="26"/>
    <x v="13"/>
    <x v="0"/>
    <x v="0"/>
    <s v="Up to 15 hours"/>
    <s v="Year 7 and Year 8"/>
    <n v="3461"/>
    <s v="Our Lady of Assumption School (Chch)"/>
    <s v="Primary"/>
    <s v="Full Primary"/>
    <s v="State: Integrated"/>
    <s v="Decile 10"/>
    <s v="Co-Ed"/>
    <s v="Religious Affiliation"/>
    <s v="Roman Catholic"/>
    <s v="Not Applicable"/>
    <s v="Not a Kura School"/>
    <s v="Canterbury and Chatham Islands"/>
    <s v="Canterbury Region"/>
    <s v="Christchurch City"/>
    <s v="Christchurch"/>
  </r>
  <r>
    <n v="26"/>
    <x v="16"/>
    <x v="0"/>
    <x v="0"/>
    <s v="Up to 15 hours"/>
    <s v="Year 7 and Year 8"/>
    <n v="3461"/>
    <s v="Our Lady of Assumption School (Chch)"/>
    <s v="Primary"/>
    <s v="Full Primary"/>
    <s v="State: Integrated"/>
    <s v="Decile 10"/>
    <s v="Co-Ed"/>
    <s v="Religious Affiliation"/>
    <s v="Roman Catholic"/>
    <s v="Not Applicable"/>
    <s v="Not a Kura School"/>
    <s v="Canterbury and Chatham Islands"/>
    <s v="Canterbury Region"/>
    <s v="Christchurch City"/>
    <s v="Christchurch"/>
  </r>
  <r>
    <n v="17"/>
    <x v="7"/>
    <x v="0"/>
    <x v="2"/>
    <s v="15-30 hours"/>
    <s v="Year 7 and Year 8"/>
    <n v="3461"/>
    <s v="Our Lady of Assumption School (Chch)"/>
    <s v="Primary"/>
    <s v="Full Primary"/>
    <s v="State: Integrated"/>
    <s v="Decile 8"/>
    <s v="Co-Ed"/>
    <s v="Religious Affiliation"/>
    <s v="Roman Catholic"/>
    <s v="Not Applicable"/>
    <s v="Not a Kura School"/>
    <s v="Canterbury and Chatham Islands"/>
    <s v="Canterbury Region"/>
    <s v="Christchurch City"/>
    <s v="Christchurch"/>
  </r>
  <r>
    <n v="31"/>
    <x v="10"/>
    <x v="0"/>
    <x v="2"/>
    <s v="Up to 15 hours"/>
    <s v="Year 7 and Year 8"/>
    <n v="3461"/>
    <s v="Our Lady of Assumption School (Chch)"/>
    <s v="Primary"/>
    <s v="Full Primary"/>
    <s v="State: Integrated"/>
    <s v="Decile 8"/>
    <s v="Co-Ed"/>
    <s v="Religious Affiliation"/>
    <s v="Roman Catholic"/>
    <s v="Not Applicable"/>
    <s v="Not a Kura School"/>
    <s v="Canterbury and Chatham Islands"/>
    <s v="Canterbury Region"/>
    <s v="Christchurch City"/>
    <s v="Christchurch"/>
  </r>
  <r>
    <n v="31"/>
    <x v="14"/>
    <x v="0"/>
    <x v="2"/>
    <s v="Up to 15 hours"/>
    <s v="Year 1 to Year 6"/>
    <n v="3461"/>
    <s v="Our Lady of Assumption School (Chch)"/>
    <s v="Primary"/>
    <s v="Full Primary"/>
    <s v="State: Integrated"/>
    <s v="Decile 8"/>
    <s v="Co-Ed"/>
    <s v="Religious Affiliation"/>
    <s v="Roman Catholic"/>
    <s v="Not Applicable"/>
    <s v="Not a Kura School"/>
    <s v="Canterbury and Chatham Islands"/>
    <s v="Canterbury Region"/>
    <s v="Christchurch City"/>
    <s v="Christchurch"/>
  </r>
  <r>
    <n v="30"/>
    <x v="0"/>
    <x v="2"/>
    <x v="5"/>
    <s v="Up to 15 hours"/>
    <s v="Year 1 to Year 6"/>
    <n v="3461"/>
    <s v="Our Lady of Assumption School (Chch)"/>
    <s v="Primary"/>
    <s v="Full Primary"/>
    <s v="State: Integrated"/>
    <s v="Decile 8"/>
    <s v="Co-Ed"/>
    <s v="Religious Affiliation"/>
    <s v="Roman Catholic"/>
    <s v="Not Applicable"/>
    <s v="Not a Kura School"/>
    <s v="Canterbury and Chatham Islands"/>
    <s v="Canterbury Region"/>
    <s v="Christchurch City"/>
    <s v="Christchurch"/>
  </r>
  <r>
    <n v="20"/>
    <x v="0"/>
    <x v="2"/>
    <x v="5"/>
    <s v="Up to 15 hours"/>
    <s v="Year 7 and Year 8"/>
    <n v="3461"/>
    <s v="Our Lady of Assumption School (Chch)"/>
    <s v="Primary"/>
    <s v="Full Primary"/>
    <s v="State: Integrated"/>
    <s v="Decile 8"/>
    <s v="Co-Ed"/>
    <s v="Religious Affiliation"/>
    <s v="Roman Catholic"/>
    <s v="Not Applicable"/>
    <s v="Not a Kura School"/>
    <s v="Canterbury and Chatham Islands"/>
    <s v="Canterbury Region"/>
    <s v="Christchurch City"/>
    <s v="Christchurch"/>
  </r>
  <r>
    <n v="56"/>
    <x v="17"/>
    <x v="2"/>
    <x v="5"/>
    <s v="Up to 15 hours"/>
    <s v="Year 7 and Year 8"/>
    <n v="3461"/>
    <s v="Our Lady of Assumption School (Chch)"/>
    <s v="Primary"/>
    <s v="Full Primary"/>
    <s v="State: Integrated"/>
    <s v="Decile 10"/>
    <s v="Co-Ed"/>
    <s v="Religious Affiliation"/>
    <s v="Roman Catholic"/>
    <s v="Not Applicable"/>
    <s v="Not a Kura School"/>
    <s v="Canterbury and Chatham Islands"/>
    <s v="Canterbury Region"/>
    <s v="Christchurch City"/>
    <s v="Christchurch"/>
  </r>
  <r>
    <n v="58"/>
    <x v="14"/>
    <x v="0"/>
    <x v="0"/>
    <s v="Up to 15 hours"/>
    <s v="Year 1 to Year 6"/>
    <n v="3462"/>
    <s v="Our Lady of Snows School (Methven)"/>
    <s v="Primary"/>
    <s v="Full Primary"/>
    <s v="State: Integrated"/>
    <s v="Decile 10"/>
    <s v="Co-Ed"/>
    <s v="Religious Affiliation"/>
    <s v="Roman Catholic"/>
    <s v="Not Applicable"/>
    <s v="Not a Kura School"/>
    <s v="Canterbury and Chatham Islands"/>
    <s v="Canterbury Region"/>
    <s v="Ashburton District"/>
    <s v="Christchurch"/>
  </r>
  <r>
    <n v="10"/>
    <x v="14"/>
    <x v="0"/>
    <x v="0"/>
    <s v="Up to 15 hours"/>
    <s v="Year 7 and Year 8"/>
    <n v="3462"/>
    <s v="Our Lady of Snows School (Methven)"/>
    <s v="Primary"/>
    <s v="Full Primary"/>
    <s v="State: Integrated"/>
    <s v="Decile 10"/>
    <s v="Co-Ed"/>
    <s v="Religious Affiliation"/>
    <s v="Roman Catholic"/>
    <s v="Not Applicable"/>
    <s v="Not a Kura School"/>
    <s v="Canterbury and Chatham Islands"/>
    <s v="Canterbury Region"/>
    <s v="Ashburton District"/>
    <s v="Christchurch"/>
  </r>
  <r>
    <n v="43"/>
    <x v="15"/>
    <x v="0"/>
    <x v="0"/>
    <s v="Up to 15 hours"/>
    <s v="Year 1 to Year 6"/>
    <n v="3462"/>
    <s v="Our Lady of Snows School (Methven)"/>
    <s v="Primary"/>
    <s v="Full Primary"/>
    <s v="State: Integrated"/>
    <s v="Decile 10"/>
    <s v="Co-Ed"/>
    <s v="Religious Affiliation"/>
    <s v="Roman Catholic"/>
    <s v="Not Applicable"/>
    <s v="Not a Kura School"/>
    <s v="Canterbury and Chatham Islands"/>
    <s v="Canterbury Region"/>
    <s v="Ashburton District"/>
    <s v="Christchurch"/>
  </r>
  <r>
    <n v="2"/>
    <x v="15"/>
    <x v="0"/>
    <x v="0"/>
    <s v="Up to 15 hours"/>
    <s v="Year 7 and Year 8"/>
    <n v="3462"/>
    <s v="Our Lady of Snows School (Methven)"/>
    <s v="Primary"/>
    <s v="Full Primary"/>
    <s v="State: Integrated"/>
    <s v="Decile 10"/>
    <s v="Co-Ed"/>
    <s v="Religious Affiliation"/>
    <s v="Roman Catholic"/>
    <s v="Not Applicable"/>
    <s v="Not a Kura School"/>
    <s v="Canterbury and Chatham Islands"/>
    <s v="Canterbury Region"/>
    <s v="Ashburton District"/>
    <s v="Christchurch"/>
  </r>
  <r>
    <n v="29"/>
    <x v="4"/>
    <x v="0"/>
    <x v="1"/>
    <s v="15-30 hours"/>
    <s v="Year 1 to Year 6"/>
    <n v="3462"/>
    <s v="Our Lady of Snows School (Methven)"/>
    <s v="Primary"/>
    <s v="Full Primary"/>
    <s v="State: Integrated"/>
    <s v="Decile 10"/>
    <s v="Co-Ed"/>
    <s v="Religious Affiliation"/>
    <s v="Roman Catholic"/>
    <s v="Not Applicable"/>
    <s v="Not a Kura School"/>
    <s v="Canterbury and Chatham Islands"/>
    <s v="Canterbury Region"/>
    <s v="Ashburton District"/>
    <s v="Christchurch"/>
  </r>
  <r>
    <n v="11"/>
    <x v="0"/>
    <x v="0"/>
    <x v="1"/>
    <s v="15-30 hours"/>
    <s v="Year 7 and Year 8"/>
    <n v="3462"/>
    <s v="Our Lady of Snows School (Methven)"/>
    <s v="Primary"/>
    <s v="Full Primary"/>
    <s v="State: Integrated"/>
    <s v="Decile 10"/>
    <s v="Co-Ed"/>
    <s v="Religious Affiliation"/>
    <s v="Roman Catholic"/>
    <s v="Not Applicable"/>
    <s v="Not a Kura School"/>
    <s v="Canterbury and Chatham Islands"/>
    <s v="Canterbury Region"/>
    <s v="Ashburton District"/>
    <s v="Christchurch"/>
  </r>
  <r>
    <n v="19"/>
    <x v="1"/>
    <x v="0"/>
    <x v="1"/>
    <s v="Up to 15 hours"/>
    <s v="Year 1 to Year 6"/>
    <n v="3462"/>
    <s v="Our Lady of Snows School (Methven)"/>
    <s v="Primary"/>
    <s v="Full Primary"/>
    <s v="State: Integrated"/>
    <s v="Decile 10"/>
    <s v="Co-Ed"/>
    <s v="Religious Affiliation"/>
    <s v="Roman Catholic"/>
    <s v="Not Applicable"/>
    <s v="Not a Kura School"/>
    <s v="Canterbury and Chatham Islands"/>
    <s v="Canterbury Region"/>
    <s v="Ashburton District"/>
    <s v="Christchurch"/>
  </r>
  <r>
    <n v="7"/>
    <x v="1"/>
    <x v="0"/>
    <x v="1"/>
    <s v="Up to 15 hours"/>
    <s v="Year 7 and Year 8"/>
    <n v="3462"/>
    <s v="Our Lady of Snows School (Methven)"/>
    <s v="Primary"/>
    <s v="Full Primary"/>
    <s v="State: Integrated"/>
    <s v="Decile 10"/>
    <s v="Co-Ed"/>
    <s v="Religious Affiliation"/>
    <s v="Roman Catholic"/>
    <s v="Not Applicable"/>
    <s v="Not a Kura School"/>
    <s v="Canterbury and Chatham Islands"/>
    <s v="Canterbury Region"/>
    <s v="Ashburton District"/>
    <s v="Christchurch"/>
  </r>
  <r>
    <n v="4"/>
    <x v="16"/>
    <x v="0"/>
    <x v="1"/>
    <s v="Up to 15 hours"/>
    <s v="Year 7 and Year 8"/>
    <n v="3462"/>
    <s v="Our Lady of Snows School (Methven)"/>
    <s v="Primary"/>
    <s v="Full Primary"/>
    <s v="State: Integrated"/>
    <s v="Decile 8"/>
    <s v="Co-Ed"/>
    <s v="Religious Affiliation"/>
    <s v="Roman Catholic"/>
    <s v="Not Applicable"/>
    <s v="Not a Kura School"/>
    <s v="Canterbury and Chatham Islands"/>
    <s v="Canterbury Region"/>
    <s v="Ashburton District"/>
    <s v="Christchurch"/>
  </r>
  <r>
    <n v="13"/>
    <x v="12"/>
    <x v="0"/>
    <x v="2"/>
    <s v="Up to 15 hours"/>
    <s v="Year 1 to Year 6"/>
    <n v="3462"/>
    <s v="Our Lady of Snows School (Methven)"/>
    <s v="Primary"/>
    <s v="Full Primary"/>
    <s v="State: Integrated"/>
    <s v="Decile 10"/>
    <s v="Co-Ed"/>
    <s v="Religious Affiliation"/>
    <s v="Roman Catholic"/>
    <s v="Not Applicable"/>
    <s v="Not a Kura School"/>
    <s v="Canterbury and Chatham Islands"/>
    <s v="Canterbury Region"/>
    <s v="Ashburton District"/>
    <s v="Christchurch"/>
  </r>
  <r>
    <n v="4"/>
    <x v="12"/>
    <x v="0"/>
    <x v="2"/>
    <s v="Up to 15 hours"/>
    <s v="Year 7 and Year 8"/>
    <n v="3462"/>
    <s v="Our Lady of Snows School (Methven)"/>
    <s v="Primary"/>
    <s v="Full Primary"/>
    <s v="State: Integrated"/>
    <s v="Decile 10"/>
    <s v="Co-Ed"/>
    <s v="Religious Affiliation"/>
    <s v="Roman Catholic"/>
    <s v="Not Applicable"/>
    <s v="Not a Kura School"/>
    <s v="Canterbury and Chatham Islands"/>
    <s v="Canterbury Region"/>
    <s v="Ashburton District"/>
    <s v="Christchurch"/>
  </r>
  <r>
    <n v="49"/>
    <x v="17"/>
    <x v="1"/>
    <x v="3"/>
    <s v="Up to 15 hours"/>
    <s v="Year 7 and Year 8"/>
    <n v="3463"/>
    <s v="Our Lady of Victories"/>
    <s v="Primary"/>
    <s v="Full Primary"/>
    <s v="State: Integrated"/>
    <s v="Decile 6"/>
    <s v="Co-Ed"/>
    <s v="Religious Affiliation"/>
    <s v="Roman Catholic"/>
    <s v="Not Applicable"/>
    <s v="Not a Kura School"/>
    <s v="Canterbury and Chatham Islands"/>
    <s v="Canterbury Region"/>
    <s v="Christchurch City"/>
    <s v="Christchurch"/>
  </r>
  <r>
    <n v="64"/>
    <x v="3"/>
    <x v="1"/>
    <x v="4"/>
    <s v="15-30 hours"/>
    <s v="Year 7 and Year 8"/>
    <n v="3463"/>
    <s v="Our Lady of Victories"/>
    <s v="Primary"/>
    <s v="Full Primary"/>
    <s v="State: Integrated"/>
    <s v="Decile 6"/>
    <s v="Co-Ed"/>
    <s v="Religious Affiliation"/>
    <s v="Roman Catholic"/>
    <s v="Not Applicable"/>
    <s v="Not a Kura School"/>
    <s v="Canterbury and Chatham Islands"/>
    <s v="Canterbury Region"/>
    <s v="Christchurch City"/>
    <s v="Christchurch"/>
  </r>
  <r>
    <n v="30"/>
    <x v="6"/>
    <x v="1"/>
    <x v="4"/>
    <s v="More than 30 hours"/>
    <s v="Year 1 to Year 6"/>
    <n v="3463"/>
    <s v="Our Lady of Victories"/>
    <s v="Primary"/>
    <s v="Full Primary"/>
    <s v="State: Integrated"/>
    <s v="Decile 6"/>
    <s v="Co-Ed"/>
    <s v="Religious Affiliation"/>
    <s v="Roman Catholic"/>
    <s v="Not Applicable"/>
    <s v="Not a Kura School"/>
    <s v="Canterbury and Chatham Islands"/>
    <s v="Canterbury Region"/>
    <s v="Christchurch City"/>
    <s v="Christchurch"/>
  </r>
  <r>
    <n v="57"/>
    <x v="11"/>
    <x v="1"/>
    <x v="4"/>
    <s v="15-30 hours"/>
    <s v="Year 7 and Year 8"/>
    <n v="3463"/>
    <s v="Our Lady of Victories"/>
    <s v="Primary"/>
    <s v="Full Primary"/>
    <s v="State: Integrated"/>
    <s v="Decile 6"/>
    <s v="Co-Ed"/>
    <s v="Religious Affiliation"/>
    <s v="Roman Catholic"/>
    <s v="Not Applicable"/>
    <s v="Not a Kura School"/>
    <s v="Canterbury and Chatham Islands"/>
    <s v="Canterbury Region"/>
    <s v="Christchurch City"/>
    <s v="Christchurch"/>
  </r>
  <r>
    <n v="46"/>
    <x v="4"/>
    <x v="1"/>
    <x v="4"/>
    <s v="Up to 15 hours"/>
    <s v="Year 7 and Year 8"/>
    <n v="3463"/>
    <s v="Our Lady of Victories"/>
    <s v="Primary"/>
    <s v="Full Primary"/>
    <s v="State: Integrated"/>
    <s v="Decile 8"/>
    <s v="Co-Ed"/>
    <s v="Religious Affiliation"/>
    <s v="Roman Catholic"/>
    <s v="Not Applicable"/>
    <s v="Not a Kura School"/>
    <s v="Canterbury and Chatham Islands"/>
    <s v="Canterbury Region"/>
    <s v="Christchurch City"/>
    <s v="Christchurch"/>
  </r>
  <r>
    <n v="1"/>
    <x v="7"/>
    <x v="0"/>
    <x v="0"/>
    <s v="15-30 hours"/>
    <s v="Year 1 to Year 6"/>
    <n v="3463"/>
    <s v="Our Lady of Victories"/>
    <s v="Primary"/>
    <s v="Full Primary"/>
    <s v="State: Integrated"/>
    <s v="Decile 7"/>
    <s v="Co-Ed"/>
    <s v="Religious Affiliation"/>
    <s v="Roman Catholic"/>
    <s v="Not Applicable"/>
    <s v="Not a Kura School"/>
    <s v="Canterbury and Chatham Islands"/>
    <s v="Canterbury Region"/>
    <s v="Christchurch City"/>
    <s v="Christchurch"/>
  </r>
  <r>
    <n v="1"/>
    <x v="8"/>
    <x v="0"/>
    <x v="0"/>
    <s v="More than 30 hours"/>
    <s v="Year 1 to Year 6"/>
    <n v="3463"/>
    <s v="Our Lady of Victories"/>
    <s v="Primary"/>
    <s v="Full Primary"/>
    <s v="State: Integrated"/>
    <s v="Decile 7"/>
    <s v="Co-Ed"/>
    <s v="Religious Affiliation"/>
    <s v="Roman Catholic"/>
    <s v="Not Applicable"/>
    <s v="Not a Kura School"/>
    <s v="Canterbury and Chatham Islands"/>
    <s v="Canterbury Region"/>
    <s v="Christchurch City"/>
    <s v="Christchurch"/>
  </r>
  <r>
    <n v="59"/>
    <x v="8"/>
    <x v="0"/>
    <x v="0"/>
    <s v="15-30 hours"/>
    <s v="Year 7 and Year 8"/>
    <n v="3463"/>
    <s v="Our Lady of Victories"/>
    <s v="Primary"/>
    <s v="Full Primary"/>
    <s v="State: Integrated"/>
    <s v="Decile 7"/>
    <s v="Co-Ed"/>
    <s v="Religious Affiliation"/>
    <s v="Roman Catholic"/>
    <s v="Not Applicable"/>
    <s v="Not a Kura School"/>
    <s v="Canterbury and Chatham Islands"/>
    <s v="Canterbury Region"/>
    <s v="Christchurch City"/>
    <s v="Christchurch"/>
  </r>
  <r>
    <n v="1"/>
    <x v="2"/>
    <x v="0"/>
    <x v="0"/>
    <s v="15-30 hours"/>
    <s v="Year 1 to Year 6"/>
    <n v="3463"/>
    <s v="Our Lady of Victories"/>
    <s v="Primary"/>
    <s v="Full Primary"/>
    <s v="State: Integrated"/>
    <s v="Decile 7"/>
    <s v="Co-Ed"/>
    <s v="Religious Affiliation"/>
    <s v="Roman Catholic"/>
    <s v="Not Applicable"/>
    <s v="Not a Kura School"/>
    <s v="Canterbury and Chatham Islands"/>
    <s v="Canterbury Region"/>
    <s v="Christchurch City"/>
    <s v="Christchurch"/>
  </r>
  <r>
    <n v="64"/>
    <x v="3"/>
    <x v="0"/>
    <x v="0"/>
    <s v="15-30 hours"/>
    <s v="Year 7 and Year 8"/>
    <n v="3463"/>
    <s v="Our Lady of Victories"/>
    <s v="Primary"/>
    <s v="Full Primary"/>
    <s v="State: Integrated"/>
    <s v="Decile 6"/>
    <s v="Co-Ed"/>
    <s v="Religious Affiliation"/>
    <s v="Roman Catholic"/>
    <s v="Not Applicable"/>
    <s v="Not a Kura School"/>
    <s v="Canterbury and Chatham Islands"/>
    <s v="Canterbury Region"/>
    <s v="Christchurch City"/>
    <s v="Christchurch"/>
  </r>
  <r>
    <n v="28"/>
    <x v="6"/>
    <x v="0"/>
    <x v="0"/>
    <s v="More than 30 hours"/>
    <s v="Year 1 to Year 6"/>
    <n v="3463"/>
    <s v="Our Lady of Victories"/>
    <s v="Primary"/>
    <s v="Full Primary"/>
    <s v="State: Integrated"/>
    <s v="Decile 6"/>
    <s v="Co-Ed"/>
    <s v="Religious Affiliation"/>
    <s v="Roman Catholic"/>
    <s v="Not Applicable"/>
    <s v="Not a Kura School"/>
    <s v="Canterbury and Chatham Islands"/>
    <s v="Canterbury Region"/>
    <s v="Christchurch City"/>
    <s v="Christchurch"/>
  </r>
  <r>
    <n v="46"/>
    <x v="4"/>
    <x v="0"/>
    <x v="0"/>
    <s v="Up to 15 hours"/>
    <s v="Year 7 and Year 8"/>
    <n v="3463"/>
    <s v="Our Lady of Victories"/>
    <s v="Primary"/>
    <s v="Full Primary"/>
    <s v="State: Integrated"/>
    <s v="Decile 8"/>
    <s v="Co-Ed"/>
    <s v="Religious Affiliation"/>
    <s v="Roman Catholic"/>
    <s v="Not Applicable"/>
    <s v="Not a Kura School"/>
    <s v="Canterbury and Chatham Islands"/>
    <s v="Canterbury Region"/>
    <s v="Christchurch City"/>
    <s v="Christchurch"/>
  </r>
  <r>
    <n v="16"/>
    <x v="15"/>
    <x v="0"/>
    <x v="0"/>
    <s v="More than 30 hours"/>
    <s v="Year 7 and Year 8"/>
    <n v="3463"/>
    <s v="Our Lady of Victories"/>
    <s v="Primary"/>
    <s v="Full Primary"/>
    <s v="State: Integrated"/>
    <s v="Decile 7"/>
    <s v="Co-Ed"/>
    <s v="Religious Affiliation"/>
    <s v="Roman Catholic"/>
    <s v="Not Applicable"/>
    <s v="Not a Kura School"/>
    <s v="Canterbury and Chatham Islands"/>
    <s v="Canterbury Region"/>
    <s v="Christchurch City"/>
    <s v="Christchurch"/>
  </r>
  <r>
    <n v="24"/>
    <x v="13"/>
    <x v="0"/>
    <x v="0"/>
    <s v="Up to 15 hours"/>
    <s v="Year 7 and Year 8"/>
    <n v="3463"/>
    <s v="Our Lady of Victories"/>
    <s v="Primary"/>
    <s v="Full Primary"/>
    <s v="State: Integrated"/>
    <s v="Decile 6"/>
    <s v="Co-Ed"/>
    <s v="Religious Affiliation"/>
    <s v="Roman Catholic"/>
    <s v="Not Applicable"/>
    <s v="Not a Kura School"/>
    <s v="Canterbury and Chatham Islands"/>
    <s v="Canterbury Region"/>
    <s v="Christchurch City"/>
    <s v="Christchurch"/>
  </r>
  <r>
    <n v="59"/>
    <x v="8"/>
    <x v="0"/>
    <x v="1"/>
    <s v="15-30 hours"/>
    <s v="Year 7 and Year 8"/>
    <n v="3463"/>
    <s v="Our Lady of Victories"/>
    <s v="Primary"/>
    <s v="Full Primary"/>
    <s v="State: Integrated"/>
    <s v="Decile 7"/>
    <s v="Co-Ed"/>
    <s v="Religious Affiliation"/>
    <s v="Roman Catholic"/>
    <s v="Not Applicable"/>
    <s v="Not a Kura School"/>
    <s v="Canterbury and Chatham Islands"/>
    <s v="Canterbury Region"/>
    <s v="Christchurch City"/>
    <s v="Christchurch"/>
  </r>
  <r>
    <n v="65"/>
    <x v="2"/>
    <x v="0"/>
    <x v="1"/>
    <s v="15-30 hours"/>
    <s v="Year 7 and Year 8"/>
    <n v="3463"/>
    <s v="Our Lady of Victories"/>
    <s v="Primary"/>
    <s v="Full Primary"/>
    <s v="State: Integrated"/>
    <s v="Decile 7"/>
    <s v="Co-Ed"/>
    <s v="Religious Affiliation"/>
    <s v="Roman Catholic"/>
    <s v="Not Applicable"/>
    <s v="Not a Kura School"/>
    <s v="Canterbury and Chatham Islands"/>
    <s v="Canterbury Region"/>
    <s v="Christchurch City"/>
    <s v="Christchurch"/>
  </r>
  <r>
    <n v="79"/>
    <x v="9"/>
    <x v="0"/>
    <x v="1"/>
    <s v="15-30 hours"/>
    <s v="Year 7 and Year 8"/>
    <n v="3463"/>
    <s v="Our Lady of Victories"/>
    <s v="Primary"/>
    <s v="Full Primary"/>
    <s v="State: Integrated"/>
    <s v="Decile 6"/>
    <s v="Co-Ed"/>
    <s v="Religious Affiliation"/>
    <s v="Roman Catholic"/>
    <s v="Not Applicable"/>
    <s v="Not a Kura School"/>
    <s v="Canterbury and Chatham Islands"/>
    <s v="Canterbury Region"/>
    <s v="Christchurch City"/>
    <s v="Christchurch"/>
  </r>
  <r>
    <n v="58"/>
    <x v="12"/>
    <x v="0"/>
    <x v="1"/>
    <s v="15-30 hours"/>
    <s v="Year 7 and Year 8"/>
    <n v="3463"/>
    <s v="Our Lady of Victories"/>
    <s v="Primary"/>
    <s v="Full Primary"/>
    <s v="State: Integrated"/>
    <s v="Decile 8"/>
    <s v="Co-Ed"/>
    <s v="Religious Affiliation"/>
    <s v="Roman Catholic"/>
    <s v="Not Applicable"/>
    <s v="Not a Kura School"/>
    <s v="Canterbury and Chatham Islands"/>
    <s v="Canterbury Region"/>
    <s v="Christchurch City"/>
    <s v="Christchurch"/>
  </r>
  <r>
    <n v="24"/>
    <x v="14"/>
    <x v="0"/>
    <x v="1"/>
    <s v="Up to 15 hours"/>
    <s v="Year 7 and Year 8"/>
    <n v="3463"/>
    <s v="Our Lady of Victories"/>
    <s v="Primary"/>
    <s v="Full Primary"/>
    <s v="State: Integrated"/>
    <s v="Decile 7"/>
    <s v="Co-Ed"/>
    <s v="Religious Affiliation"/>
    <s v="Roman Catholic"/>
    <s v="Not Applicable"/>
    <s v="Not a Kura School"/>
    <s v="Canterbury and Chatham Islands"/>
    <s v="Canterbury Region"/>
    <s v="Christchurch City"/>
    <s v="Christchurch"/>
  </r>
  <r>
    <n v="65"/>
    <x v="2"/>
    <x v="0"/>
    <x v="2"/>
    <s v="15-30 hours"/>
    <s v="Year 7 and Year 8"/>
    <n v="3463"/>
    <s v="Our Lady of Victories"/>
    <s v="Primary"/>
    <s v="Full Primary"/>
    <s v="State: Integrated"/>
    <s v="Decile 7"/>
    <s v="Co-Ed"/>
    <s v="Religious Affiliation"/>
    <s v="Roman Catholic"/>
    <s v="Not Applicable"/>
    <s v="Not a Kura School"/>
    <s v="Canterbury and Chatham Islands"/>
    <s v="Canterbury Region"/>
    <s v="Christchurch City"/>
    <s v="Christchurch"/>
  </r>
  <r>
    <n v="79"/>
    <x v="9"/>
    <x v="0"/>
    <x v="2"/>
    <s v="15-30 hours"/>
    <s v="Year 7 and Year 8"/>
    <n v="3463"/>
    <s v="Our Lady of Victories"/>
    <s v="Primary"/>
    <s v="Full Primary"/>
    <s v="State: Integrated"/>
    <s v="Decile 6"/>
    <s v="Co-Ed"/>
    <s v="Religious Affiliation"/>
    <s v="Roman Catholic"/>
    <s v="Not Applicable"/>
    <s v="Not a Kura School"/>
    <s v="Canterbury and Chatham Islands"/>
    <s v="Canterbury Region"/>
    <s v="Christchurch City"/>
    <s v="Christchurch"/>
  </r>
  <r>
    <n v="55"/>
    <x v="0"/>
    <x v="0"/>
    <x v="2"/>
    <s v="15-30 hours"/>
    <s v="Year 7 and Year 8"/>
    <n v="3463"/>
    <s v="Our Lady of Victories"/>
    <s v="Primary"/>
    <s v="Full Primary"/>
    <s v="State: Integrated"/>
    <s v="Decile 8"/>
    <s v="Co-Ed"/>
    <s v="Religious Affiliation"/>
    <s v="Roman Catholic"/>
    <s v="Not Applicable"/>
    <s v="Not a Kura School"/>
    <s v="Canterbury and Chatham Islands"/>
    <s v="Canterbury Region"/>
    <s v="Christchurch City"/>
    <s v="Christchurch"/>
  </r>
  <r>
    <n v="41"/>
    <x v="16"/>
    <x v="0"/>
    <x v="2"/>
    <s v="Up to 15 hours"/>
    <s v="Year 7 and Year 8"/>
    <n v="3463"/>
    <s v="Our Lady of Victories"/>
    <s v="Primary"/>
    <s v="Full Primary"/>
    <s v="State: Integrated"/>
    <s v="Decile 6"/>
    <s v="Co-Ed"/>
    <s v="Religious Affiliation"/>
    <s v="Roman Catholic"/>
    <s v="Not Applicable"/>
    <s v="Not a Kura School"/>
    <s v="Canterbury and Chatham Islands"/>
    <s v="Canterbury Region"/>
    <s v="Christchurch City"/>
    <s v="Christchurch"/>
  </r>
  <r>
    <n v="8"/>
    <x v="13"/>
    <x v="3"/>
    <x v="8"/>
    <s v="More than 30 hours"/>
    <s v="Year 1 to Year 6"/>
    <n v="3463"/>
    <s v="Our Lady of Victories"/>
    <s v="Primary"/>
    <s v="Full Primary"/>
    <s v="State: Integrated"/>
    <s v="Decile 6"/>
    <s v="Co-Ed"/>
    <s v="Religious Affiliation"/>
    <s v="Roman Catholic"/>
    <s v="Not Applicable"/>
    <s v="Not a Kura School"/>
    <s v="Canterbury and Chatham Islands"/>
    <s v="Canterbury Region"/>
    <s v="Christchurch City"/>
    <s v="Christchurch"/>
  </r>
  <r>
    <n v="3"/>
    <x v="16"/>
    <x v="3"/>
    <x v="8"/>
    <s v="More than 30 hours"/>
    <s v="Year 1 to Year 6"/>
    <n v="3463"/>
    <s v="Our Lady of Victories"/>
    <s v="Primary"/>
    <s v="Full Primary"/>
    <s v="State: Integrated"/>
    <s v="Decile 6"/>
    <s v="Co-Ed"/>
    <s v="Religious Affiliation"/>
    <s v="Roman Catholic"/>
    <s v="Not Applicable"/>
    <s v="Not a Kura School"/>
    <s v="Canterbury and Chatham Islands"/>
    <s v="Canterbury Region"/>
    <s v="Christchurch City"/>
    <s v="Christchurch"/>
  </r>
  <r>
    <n v="5"/>
    <x v="16"/>
    <x v="3"/>
    <x v="8"/>
    <s v="More than 30 hours"/>
    <s v="Year 7 and Year 8"/>
    <n v="3463"/>
    <s v="Our Lady of Victories"/>
    <s v="Primary"/>
    <s v="Full Primary"/>
    <s v="State: Integrated"/>
    <s v="Decile 6"/>
    <s v="Co-Ed"/>
    <s v="Religious Affiliation"/>
    <s v="Roman Catholic"/>
    <s v="Not Applicable"/>
    <s v="Not a Kura School"/>
    <s v="Canterbury and Chatham Islands"/>
    <s v="Canterbury Region"/>
    <s v="Christchurch City"/>
    <s v="Christchurch"/>
  </r>
  <r>
    <n v="24"/>
    <x v="4"/>
    <x v="1"/>
    <x v="4"/>
    <s v="15-30 hours"/>
    <s v="Year 7 and Year 8"/>
    <n v="3464"/>
    <s v="Ouruhia Model School"/>
    <s v="Primary"/>
    <s v="Full Primary"/>
    <s v="State: Not integrated"/>
    <s v="Decile 8"/>
    <s v="Co-Ed"/>
    <s v="No Affiliation"/>
    <s v="Not Applicable"/>
    <s v="Model School"/>
    <s v="Not a Kura School"/>
    <s v="Canterbury and Chatham Islands"/>
    <s v="Canterbury Region"/>
    <s v="Christchurch City"/>
    <s v="Christchurch"/>
  </r>
  <r>
    <n v="24"/>
    <x v="5"/>
    <x v="1"/>
    <x v="4"/>
    <s v="15-30 hours"/>
    <s v="Year 7 and Year 8"/>
    <n v="3464"/>
    <s v="Ouruhia Model School"/>
    <s v="Primary"/>
    <s v="Full Primary"/>
    <s v="State: Not integrated"/>
    <s v="Decile 8"/>
    <s v="Co-Ed"/>
    <s v="No Affiliation"/>
    <s v="Not Applicable"/>
    <s v="Model School"/>
    <s v="Not a Kura School"/>
    <s v="Canterbury and Chatham Islands"/>
    <s v="Canterbury Region"/>
    <s v="Christchurch City"/>
    <s v="Christchurch"/>
  </r>
  <r>
    <n v="25"/>
    <x v="15"/>
    <x v="1"/>
    <x v="4"/>
    <s v="15-30 hours"/>
    <s v="Year 7 and Year 8"/>
    <n v="3464"/>
    <s v="Ouruhia Model School"/>
    <s v="Primary"/>
    <s v="Full Primary"/>
    <s v="State: Not integrated"/>
    <s v="Decile 8"/>
    <s v="Co-Ed"/>
    <s v="No Affiliation"/>
    <s v="Not Applicable"/>
    <s v="Model School"/>
    <s v="Not a Kura School"/>
    <s v="Canterbury and Chatham Islands"/>
    <s v="Canterbury Region"/>
    <s v="Christchurch City"/>
    <s v="Christchurch"/>
  </r>
  <r>
    <n v="11"/>
    <x v="17"/>
    <x v="1"/>
    <x v="4"/>
    <s v="15-30 hours"/>
    <s v="Year 1 to Year 6"/>
    <n v="3464"/>
    <s v="Ouruhia Model School"/>
    <s v="Primary"/>
    <s v="Full Primary"/>
    <s v="State: Not integrated"/>
    <s v="Decile 8"/>
    <s v="Co-Ed"/>
    <s v="No Affiliation"/>
    <s v="Not Applicable"/>
    <s v="Model School"/>
    <s v="Not a Kura School"/>
    <s v="Canterbury and Chatham Islands"/>
    <s v="Canterbury Region"/>
    <s v="Christchurch City"/>
    <s v="Christchurch"/>
  </r>
  <r>
    <n v="11"/>
    <x v="17"/>
    <x v="1"/>
    <x v="4"/>
    <s v="15-30 hours"/>
    <s v="Year 7 and Year 8"/>
    <n v="3464"/>
    <s v="Ouruhia Model School"/>
    <s v="Primary"/>
    <s v="Full Primary"/>
    <s v="State: Not integrated"/>
    <s v="Decile 8"/>
    <s v="Co-Ed"/>
    <s v="No Affiliation"/>
    <s v="Not Applicable"/>
    <s v="Model School"/>
    <s v="Not a Kura School"/>
    <s v="Canterbury and Chatham Islands"/>
    <s v="Canterbury Region"/>
    <s v="Christchurch City"/>
    <s v="Christchurch"/>
  </r>
  <r>
    <n v="8"/>
    <x v="9"/>
    <x v="0"/>
    <x v="0"/>
    <s v="Up to 15 hours"/>
    <s v="Year 1 to Year 6"/>
    <n v="3464"/>
    <s v="Ouruhia Model School"/>
    <s v="Primary"/>
    <s v="Full Primary"/>
    <s v="State: Not integrated"/>
    <s v="Decile 7"/>
    <s v="Co-Ed"/>
    <s v="No Affiliation"/>
    <s v="Not Applicable"/>
    <s v="Model School"/>
    <s v="Not a Kura School"/>
    <s v="Canterbury and Chatham Islands"/>
    <s v="Canterbury Region"/>
    <s v="Christchurch City"/>
    <s v="Christchurch"/>
  </r>
  <r>
    <n v="13"/>
    <x v="9"/>
    <x v="0"/>
    <x v="0"/>
    <s v="Up to 15 hours"/>
    <s v="Year 7 and Year 8"/>
    <n v="3464"/>
    <s v="Ouruhia Model School"/>
    <s v="Primary"/>
    <s v="Full Primary"/>
    <s v="State: Not integrated"/>
    <s v="Decile 7"/>
    <s v="Co-Ed"/>
    <s v="No Affiliation"/>
    <s v="Not Applicable"/>
    <s v="Model School"/>
    <s v="Not a Kura School"/>
    <s v="Canterbury and Chatham Islands"/>
    <s v="Canterbury Region"/>
    <s v="Christchurch City"/>
    <s v="Christchurch"/>
  </r>
  <r>
    <n v="10"/>
    <x v="6"/>
    <x v="0"/>
    <x v="0"/>
    <s v="15-30 hours"/>
    <s v="Year 1 to Year 6"/>
    <n v="3464"/>
    <s v="Ouruhia Model School"/>
    <s v="Primary"/>
    <s v="Full Primary"/>
    <s v="State: Not integrated"/>
    <s v="Decile 6"/>
    <s v="Co-Ed"/>
    <s v="No Affiliation"/>
    <s v="Not Applicable"/>
    <s v="Model School"/>
    <s v="Not a Kura School"/>
    <s v="Canterbury and Chatham Islands"/>
    <s v="Canterbury Region"/>
    <s v="Christchurch City"/>
    <s v="Christchurch"/>
  </r>
  <r>
    <n v="15"/>
    <x v="6"/>
    <x v="0"/>
    <x v="0"/>
    <s v="15-30 hours"/>
    <s v="Year 7 and Year 8"/>
    <n v="3464"/>
    <s v="Ouruhia Model School"/>
    <s v="Primary"/>
    <s v="Full Primary"/>
    <s v="State: Not integrated"/>
    <s v="Decile 6"/>
    <s v="Co-Ed"/>
    <s v="No Affiliation"/>
    <s v="Not Applicable"/>
    <s v="Model School"/>
    <s v="Not a Kura School"/>
    <s v="Canterbury and Chatham Islands"/>
    <s v="Canterbury Region"/>
    <s v="Christchurch City"/>
    <s v="Christchurch"/>
  </r>
  <r>
    <n v="9"/>
    <x v="10"/>
    <x v="0"/>
    <x v="0"/>
    <s v="Up to 15 hours"/>
    <s v="Year 1 to Year 6"/>
    <n v="3464"/>
    <s v="Ouruhia Model School"/>
    <s v="Primary"/>
    <s v="Full Primary"/>
    <s v="State: Not integrated"/>
    <s v="Decile 6"/>
    <s v="Co-Ed"/>
    <s v="No Affiliation"/>
    <s v="Not Applicable"/>
    <s v="Model School"/>
    <s v="Not a Kura School"/>
    <s v="Canterbury and Chatham Islands"/>
    <s v="Canterbury Region"/>
    <s v="Christchurch City"/>
    <s v="Christchurch"/>
  </r>
  <r>
    <n v="17"/>
    <x v="10"/>
    <x v="0"/>
    <x v="0"/>
    <s v="Up to 15 hours"/>
    <s v="Year 7 and Year 8"/>
    <n v="3464"/>
    <s v="Ouruhia Model School"/>
    <s v="Primary"/>
    <s v="Full Primary"/>
    <s v="State: Not integrated"/>
    <s v="Decile 6"/>
    <s v="Co-Ed"/>
    <s v="No Affiliation"/>
    <s v="Not Applicable"/>
    <s v="Model School"/>
    <s v="Not a Kura School"/>
    <s v="Canterbury and Chatham Islands"/>
    <s v="Canterbury Region"/>
    <s v="Christchurch City"/>
    <s v="Christchurch"/>
  </r>
  <r>
    <n v="6"/>
    <x v="12"/>
    <x v="0"/>
    <x v="0"/>
    <s v="15-30 hours"/>
    <s v="Year 1 to Year 6"/>
    <n v="3464"/>
    <s v="Ouruhia Model School"/>
    <s v="Primary"/>
    <s v="Full Primary"/>
    <s v="State: Not integrated"/>
    <s v="Decile 8"/>
    <s v="Co-Ed"/>
    <s v="No Affiliation"/>
    <s v="Not Applicable"/>
    <s v="Model School"/>
    <s v="Not a Kura School"/>
    <s v="Canterbury and Chatham Islands"/>
    <s v="Canterbury Region"/>
    <s v="Christchurch City"/>
    <s v="Christchurch"/>
  </r>
  <r>
    <n v="18"/>
    <x v="12"/>
    <x v="0"/>
    <x v="0"/>
    <s v="15-30 hours"/>
    <s v="Year 7 and Year 8"/>
    <n v="3464"/>
    <s v="Ouruhia Model School"/>
    <s v="Primary"/>
    <s v="Full Primary"/>
    <s v="State: Not integrated"/>
    <s v="Decile 8"/>
    <s v="Co-Ed"/>
    <s v="No Affiliation"/>
    <s v="Not Applicable"/>
    <s v="Model School"/>
    <s v="Not a Kura School"/>
    <s v="Canterbury and Chatham Islands"/>
    <s v="Canterbury Region"/>
    <s v="Christchurch City"/>
    <s v="Christchurch"/>
  </r>
  <r>
    <n v="30"/>
    <x v="1"/>
    <x v="0"/>
    <x v="0"/>
    <s v="15-30 hours"/>
    <s v="Year 7 and Year 8"/>
    <n v="3464"/>
    <s v="Ouruhia Model School"/>
    <s v="Primary"/>
    <s v="Full Primary"/>
    <s v="State: Not integrated"/>
    <s v="Decile 8"/>
    <s v="Co-Ed"/>
    <s v="No Affiliation"/>
    <s v="Not Applicable"/>
    <s v="Model School"/>
    <s v="Not a Kura School"/>
    <s v="Canterbury and Chatham Islands"/>
    <s v="Canterbury Region"/>
    <s v="Christchurch City"/>
    <s v="Christchurch"/>
  </r>
  <r>
    <n v="19"/>
    <x v="14"/>
    <x v="0"/>
    <x v="0"/>
    <s v="15-30 hours"/>
    <s v="Year 7 and Year 8"/>
    <n v="3464"/>
    <s v="Ouruhia Model School"/>
    <s v="Primary"/>
    <s v="Full Primary"/>
    <s v="State: Not integrated"/>
    <s v="Decile 8"/>
    <s v="Co-Ed"/>
    <s v="No Affiliation"/>
    <s v="Not Applicable"/>
    <s v="Model School"/>
    <s v="Not a Kura School"/>
    <s v="Canterbury and Chatham Islands"/>
    <s v="Canterbury Region"/>
    <s v="Christchurch City"/>
    <s v="Christchurch"/>
  </r>
  <r>
    <n v="19"/>
    <x v="13"/>
    <x v="0"/>
    <x v="0"/>
    <s v="15-30 hours"/>
    <s v="Year 7 and Year 8"/>
    <n v="3464"/>
    <s v="Ouruhia Model School"/>
    <s v="Primary"/>
    <s v="Full Primary"/>
    <s v="State: Not integrated"/>
    <s v="Decile 8"/>
    <s v="Co-Ed"/>
    <s v="No Affiliation"/>
    <s v="Not Applicable"/>
    <s v="Model School"/>
    <s v="Not a Kura School"/>
    <s v="Canterbury and Chatham Islands"/>
    <s v="Canterbury Region"/>
    <s v="Christchurch City"/>
    <s v="Christchurch"/>
  </r>
  <r>
    <n v="11"/>
    <x v="16"/>
    <x v="0"/>
    <x v="0"/>
    <s v="15-30 hours"/>
    <s v="Year 1 to Year 6"/>
    <n v="3464"/>
    <s v="Ouruhia Model School"/>
    <s v="Primary"/>
    <s v="Full Primary"/>
    <s v="State: Not integrated"/>
    <s v="Decile 8"/>
    <s v="Co-Ed"/>
    <s v="No Affiliation"/>
    <s v="Not Applicable"/>
    <s v="Model School"/>
    <s v="Not a Kura School"/>
    <s v="Canterbury and Chatham Islands"/>
    <s v="Canterbury Region"/>
    <s v="Christchurch City"/>
    <s v="Christchurch"/>
  </r>
  <r>
    <n v="9"/>
    <x v="16"/>
    <x v="0"/>
    <x v="0"/>
    <s v="15-30 hours"/>
    <s v="Year 7 and Year 8"/>
    <n v="3464"/>
    <s v="Ouruhia Model School"/>
    <s v="Primary"/>
    <s v="Full Primary"/>
    <s v="State: Not integrated"/>
    <s v="Decile 8"/>
    <s v="Co-Ed"/>
    <s v="No Affiliation"/>
    <s v="Not Applicable"/>
    <s v="Model School"/>
    <s v="Not a Kura School"/>
    <s v="Canterbury and Chatham Islands"/>
    <s v="Canterbury Region"/>
    <s v="Christchurch City"/>
    <s v="Christchurch"/>
  </r>
  <r>
    <n v="14"/>
    <x v="11"/>
    <x v="0"/>
    <x v="1"/>
    <s v="15-30 hours"/>
    <s v="Year 1 to Year 6"/>
    <n v="3464"/>
    <s v="Ouruhia Model School"/>
    <s v="Primary"/>
    <s v="Full Primary"/>
    <s v="State: Not integrated"/>
    <s v="Decile 6"/>
    <s v="Co-Ed"/>
    <s v="No Affiliation"/>
    <s v="Not Applicable"/>
    <s v="Model School"/>
    <s v="Not a Kura School"/>
    <s v="Canterbury and Chatham Islands"/>
    <s v="Canterbury Region"/>
    <s v="Christchurch City"/>
    <s v="Christchurch"/>
  </r>
  <r>
    <n v="18"/>
    <x v="11"/>
    <x v="0"/>
    <x v="1"/>
    <s v="15-30 hours"/>
    <s v="Year 7 and Year 8"/>
    <n v="3464"/>
    <s v="Ouruhia Model School"/>
    <s v="Primary"/>
    <s v="Full Primary"/>
    <s v="State: Not integrated"/>
    <s v="Decile 6"/>
    <s v="Co-Ed"/>
    <s v="No Affiliation"/>
    <s v="Not Applicable"/>
    <s v="Model School"/>
    <s v="Not a Kura School"/>
    <s v="Canterbury and Chatham Islands"/>
    <s v="Canterbury Region"/>
    <s v="Christchurch City"/>
    <s v="Christchurch"/>
  </r>
  <r>
    <n v="25"/>
    <x v="0"/>
    <x v="0"/>
    <x v="1"/>
    <s v="15-30 hours"/>
    <s v="Year 7 and Year 8"/>
    <n v="3464"/>
    <s v="Ouruhia Model School"/>
    <s v="Primary"/>
    <s v="Full Primary"/>
    <s v="State: Not integrated"/>
    <s v="Decile 8"/>
    <s v="Co-Ed"/>
    <s v="No Affiliation"/>
    <s v="Not Applicable"/>
    <s v="Model School"/>
    <s v="Not a Kura School"/>
    <s v="Canterbury and Chatham Islands"/>
    <s v="Canterbury Region"/>
    <s v="Christchurch City"/>
    <s v="Christchurch"/>
  </r>
  <r>
    <n v="4"/>
    <x v="5"/>
    <x v="0"/>
    <x v="2"/>
    <s v="15-30 hours"/>
    <s v="Year 1 to Year 6"/>
    <n v="3464"/>
    <s v="Ouruhia Model School"/>
    <s v="Primary"/>
    <s v="Full Primary"/>
    <s v="State: Not integrated"/>
    <s v="Decile 8"/>
    <s v="Co-Ed"/>
    <s v="No Affiliation"/>
    <s v="Not Applicable"/>
    <s v="Model School"/>
    <s v="Not a Kura School"/>
    <s v="Canterbury and Chatham Islands"/>
    <s v="Canterbury Region"/>
    <s v="Christchurch City"/>
    <s v="Christchurch"/>
  </r>
  <r>
    <n v="157"/>
    <x v="17"/>
    <x v="1"/>
    <x v="3"/>
    <s v="Up to 15 hours"/>
    <s v="Year 1 to Year 6"/>
    <n v="3467"/>
    <s v="Paparoa Street School"/>
    <s v="Primary"/>
    <s v="Contributing"/>
    <s v="State: Not integrated"/>
    <s v="Decile 10"/>
    <s v="Co-Ed"/>
    <s v="No Affiliation"/>
    <s v="Not Applicable"/>
    <s v="Not Applicable"/>
    <s v="Not a Kura School"/>
    <s v="Canterbury and Chatham Islands"/>
    <s v="Canterbury Region"/>
    <s v="Christchurch City"/>
    <s v="Christchurch"/>
  </r>
  <r>
    <n v="351"/>
    <x v="17"/>
    <x v="1"/>
    <x v="3"/>
    <s v="15-30 hours"/>
    <s v="Year 1 to Year 6"/>
    <n v="3467"/>
    <s v="Paparoa Street School"/>
    <s v="Primary"/>
    <s v="Contributing"/>
    <s v="State: Not integrated"/>
    <s v="Decile 10"/>
    <s v="Co-Ed"/>
    <s v="No Affiliation"/>
    <s v="Not Applicable"/>
    <s v="Not Applicable"/>
    <s v="Not a Kura School"/>
    <s v="Canterbury and Chatham Islands"/>
    <s v="Canterbury Region"/>
    <s v="Christchurch City"/>
    <s v="Christchurch"/>
  </r>
  <r>
    <n v="269"/>
    <x v="8"/>
    <x v="1"/>
    <x v="4"/>
    <s v="15-30 hours"/>
    <s v="Year 1 to Year 6"/>
    <n v="3470"/>
    <s v="Parkview School"/>
    <s v="Primary"/>
    <s v="Full Primary"/>
    <s v="State: Not integrated"/>
    <s v="Decile 5"/>
    <s v="Co-Ed"/>
    <s v="No Affiliation"/>
    <s v="Not Applicable"/>
    <s v="Not Applicable"/>
    <s v="Not a Kura School"/>
    <s v="Canterbury and Chatham Islands"/>
    <s v="Canterbury Region"/>
    <s v="Christchurch City"/>
    <s v="Christchurch"/>
  </r>
  <r>
    <n v="86"/>
    <x v="8"/>
    <x v="1"/>
    <x v="4"/>
    <s v="15-30 hours"/>
    <s v="Year 7 and Year 8"/>
    <n v="3470"/>
    <s v="Parkview School"/>
    <s v="Primary"/>
    <s v="Full Primary"/>
    <s v="State: Not integrated"/>
    <s v="Decile 5"/>
    <s v="Co-Ed"/>
    <s v="No Affiliation"/>
    <s v="Not Applicable"/>
    <s v="Not Applicable"/>
    <s v="Not a Kura School"/>
    <s v="Canterbury and Chatham Islands"/>
    <s v="Canterbury Region"/>
    <s v="Christchurch City"/>
    <s v="Christchurch"/>
  </r>
  <r>
    <n v="90"/>
    <x v="2"/>
    <x v="1"/>
    <x v="4"/>
    <s v="Up to 15 hours"/>
    <s v="Year 7 and Year 8"/>
    <n v="3470"/>
    <s v="Parkview School"/>
    <s v="Primary"/>
    <s v="Full Primary"/>
    <s v="State: Not integrated"/>
    <s v="Decile 5"/>
    <s v="Co-Ed"/>
    <s v="No Affiliation"/>
    <s v="Not Applicable"/>
    <s v="Not Applicable"/>
    <s v="Not a Kura School"/>
    <s v="Canterbury and Chatham Islands"/>
    <s v="Canterbury Region"/>
    <s v="Christchurch City"/>
    <s v="Christchurch"/>
  </r>
  <r>
    <n v="81"/>
    <x v="3"/>
    <x v="1"/>
    <x v="4"/>
    <s v="Up to 15 hours"/>
    <s v="Year 7 and Year 8"/>
    <n v="3470"/>
    <s v="Parkview School"/>
    <s v="Primary"/>
    <s v="Full Primary"/>
    <s v="State: Not integrated"/>
    <s v="Decile 4"/>
    <s v="Co-Ed"/>
    <s v="No Affiliation"/>
    <s v="Not Applicable"/>
    <s v="Not Applicable"/>
    <s v="Not a Kura School"/>
    <s v="Canterbury and Chatham Islands"/>
    <s v="Canterbury Region"/>
    <s v="Christchurch City"/>
    <s v="Christchurch"/>
  </r>
  <r>
    <n v="170"/>
    <x v="9"/>
    <x v="1"/>
    <x v="4"/>
    <s v="15-30 hours"/>
    <s v="Year 1 to Year 6"/>
    <n v="3470"/>
    <s v="Parkview School"/>
    <s v="Primary"/>
    <s v="Full Primary"/>
    <s v="State: Not integrated"/>
    <s v="Decile 4"/>
    <s v="Co-Ed"/>
    <s v="No Affiliation"/>
    <s v="Not Applicable"/>
    <s v="Not Applicable"/>
    <s v="Not a Kura School"/>
    <s v="Canterbury and Chatham Islands"/>
    <s v="Canterbury Region"/>
    <s v="Christchurch City"/>
    <s v="Christchurch"/>
  </r>
  <r>
    <n v="22"/>
    <x v="9"/>
    <x v="1"/>
    <x v="4"/>
    <s v="15-30 hours"/>
    <s v="Year 7 and Year 8"/>
    <n v="3470"/>
    <s v="Parkview School"/>
    <s v="Primary"/>
    <s v="Full Primary"/>
    <s v="State: Not integrated"/>
    <s v="Decile 4"/>
    <s v="Co-Ed"/>
    <s v="No Affiliation"/>
    <s v="Not Applicable"/>
    <s v="Not Applicable"/>
    <s v="Not a Kura School"/>
    <s v="Canterbury and Chatham Islands"/>
    <s v="Canterbury Region"/>
    <s v="Christchurch City"/>
    <s v="Christchurch"/>
  </r>
  <r>
    <n v="86"/>
    <x v="8"/>
    <x v="0"/>
    <x v="0"/>
    <s v="15-30 hours"/>
    <s v="Year 7 and Year 8"/>
    <n v="3470"/>
    <s v="Parkview School"/>
    <s v="Primary"/>
    <s v="Full Primary"/>
    <s v="State: Not integrated"/>
    <s v="Decile 5"/>
    <s v="Co-Ed"/>
    <s v="No Affiliation"/>
    <s v="Not Applicable"/>
    <s v="Not Applicable"/>
    <s v="Not a Kura School"/>
    <s v="Canterbury and Chatham Islands"/>
    <s v="Canterbury Region"/>
    <s v="Christchurch City"/>
    <s v="Christchurch"/>
  </r>
  <r>
    <n v="90"/>
    <x v="2"/>
    <x v="0"/>
    <x v="0"/>
    <s v="Up to 15 hours"/>
    <s v="Year 7 and Year 8"/>
    <n v="3470"/>
    <s v="Parkview School"/>
    <s v="Primary"/>
    <s v="Full Primary"/>
    <s v="State: Not integrated"/>
    <s v="Decile 5"/>
    <s v="Co-Ed"/>
    <s v="No Affiliation"/>
    <s v="Not Applicable"/>
    <s v="Not Applicable"/>
    <s v="Not a Kura School"/>
    <s v="Canterbury and Chatham Islands"/>
    <s v="Canterbury Region"/>
    <s v="Christchurch City"/>
    <s v="Christchurch"/>
  </r>
  <r>
    <n v="81"/>
    <x v="3"/>
    <x v="0"/>
    <x v="0"/>
    <s v="Up to 15 hours"/>
    <s v="Year 7 and Year 8"/>
    <n v="3470"/>
    <s v="Parkview School"/>
    <s v="Primary"/>
    <s v="Full Primary"/>
    <s v="State: Not integrated"/>
    <s v="Decile 4"/>
    <s v="Co-Ed"/>
    <s v="No Affiliation"/>
    <s v="Not Applicable"/>
    <s v="Not Applicable"/>
    <s v="Not a Kura School"/>
    <s v="Canterbury and Chatham Islands"/>
    <s v="Canterbury Region"/>
    <s v="Christchurch City"/>
    <s v="Christchurch"/>
  </r>
  <r>
    <n v="79"/>
    <x v="9"/>
    <x v="0"/>
    <x v="0"/>
    <s v="15-30 hours"/>
    <s v="Year 7 and Year 8"/>
    <n v="3470"/>
    <s v="Parkview School"/>
    <s v="Primary"/>
    <s v="Full Primary"/>
    <s v="State: Not integrated"/>
    <s v="Decile 4"/>
    <s v="Co-Ed"/>
    <s v="No Affiliation"/>
    <s v="Not Applicable"/>
    <s v="Not Applicable"/>
    <s v="Not a Kura School"/>
    <s v="Canterbury and Chatham Islands"/>
    <s v="Canterbury Region"/>
    <s v="Christchurch City"/>
    <s v="Christchurch"/>
  </r>
  <r>
    <n v="25"/>
    <x v="6"/>
    <x v="0"/>
    <x v="0"/>
    <s v="Up to 15 hours"/>
    <s v="Year 7 and Year 8"/>
    <n v="3470"/>
    <s v="Parkview School"/>
    <s v="Primary"/>
    <s v="Full Primary"/>
    <s v="State: Not integrated"/>
    <s v="Decile 4"/>
    <s v="Co-Ed"/>
    <s v="No Affiliation"/>
    <s v="Not Applicable"/>
    <s v="Not Applicable"/>
    <s v="Not a Kura School"/>
    <s v="Canterbury and Chatham Islands"/>
    <s v="Canterbury Region"/>
    <s v="Christchurch City"/>
    <s v="Christchurch"/>
  </r>
  <r>
    <n v="23"/>
    <x v="10"/>
    <x v="0"/>
    <x v="0"/>
    <s v="Up to 15 hours"/>
    <s v="Year 7 and Year 8"/>
    <n v="3470"/>
    <s v="Parkview School"/>
    <s v="Primary"/>
    <s v="Full Primary"/>
    <s v="State: Not integrated"/>
    <s v="Decile 4"/>
    <s v="Co-Ed"/>
    <s v="No Affiliation"/>
    <s v="Not Applicable"/>
    <s v="Not Applicable"/>
    <s v="Not a Kura School"/>
    <s v="Canterbury and Chatham Islands"/>
    <s v="Canterbury Region"/>
    <s v="Christchurch City"/>
    <s v="Christchurch"/>
  </r>
  <r>
    <n v="27"/>
    <x v="11"/>
    <x v="0"/>
    <x v="0"/>
    <s v="15-30 hours"/>
    <s v="Year 1 to Year 6"/>
    <n v="3470"/>
    <s v="Parkview School"/>
    <s v="Primary"/>
    <s v="Full Primary"/>
    <s v="State: Not integrated"/>
    <s v="Decile 4"/>
    <s v="Co-Ed"/>
    <s v="No Affiliation"/>
    <s v="Not Applicable"/>
    <s v="Not Applicable"/>
    <s v="Not a Kura School"/>
    <s v="Canterbury and Chatham Islands"/>
    <s v="Canterbury Region"/>
    <s v="Christchurch City"/>
    <s v="Christchurch"/>
  </r>
  <r>
    <n v="21"/>
    <x v="12"/>
    <x v="0"/>
    <x v="0"/>
    <s v="Up to 15 hours"/>
    <s v="Year 1 to Year 6"/>
    <n v="3470"/>
    <s v="Parkview School"/>
    <s v="Primary"/>
    <s v="Full Primary"/>
    <s v="State: Not integrated"/>
    <s v="Decile 5"/>
    <s v="Co-Ed"/>
    <s v="No Affiliation"/>
    <s v="Not Applicable"/>
    <s v="Not Applicable"/>
    <s v="Not a Kura School"/>
    <s v="Canterbury and Chatham Islands"/>
    <s v="Canterbury Region"/>
    <s v="Christchurch City"/>
    <s v="Christchurch"/>
  </r>
  <r>
    <n v="8"/>
    <x v="12"/>
    <x v="0"/>
    <x v="0"/>
    <s v="Up to 15 hours"/>
    <s v="Year 7 and Year 8"/>
    <n v="3470"/>
    <s v="Parkview School"/>
    <s v="Primary"/>
    <s v="Full Primary"/>
    <s v="State: Not integrated"/>
    <s v="Decile 5"/>
    <s v="Co-Ed"/>
    <s v="No Affiliation"/>
    <s v="Not Applicable"/>
    <s v="Not Applicable"/>
    <s v="Not a Kura School"/>
    <s v="Canterbury and Chatham Islands"/>
    <s v="Canterbury Region"/>
    <s v="Christchurch City"/>
    <s v="Christchurch"/>
  </r>
  <r>
    <n v="18"/>
    <x v="4"/>
    <x v="0"/>
    <x v="0"/>
    <s v="Up to 15 hours"/>
    <s v="Year 7 and Year 8"/>
    <n v="3470"/>
    <s v="Parkview School"/>
    <s v="Primary"/>
    <s v="Full Primary"/>
    <s v="State: Not integrated"/>
    <s v="Decile 5"/>
    <s v="Co-Ed"/>
    <s v="No Affiliation"/>
    <s v="Not Applicable"/>
    <s v="Not Applicable"/>
    <s v="Not a Kura School"/>
    <s v="Canterbury and Chatham Islands"/>
    <s v="Canterbury Region"/>
    <s v="Christchurch City"/>
    <s v="Christchurch"/>
  </r>
  <r>
    <n v="11"/>
    <x v="0"/>
    <x v="0"/>
    <x v="0"/>
    <s v="Up to 15 hours"/>
    <s v="Year 1 to Year 6"/>
    <n v="3470"/>
    <s v="Parkview School"/>
    <s v="Primary"/>
    <s v="Full Primary"/>
    <s v="State: Not integrated"/>
    <s v="Decile 5"/>
    <s v="Co-Ed"/>
    <s v="No Affiliation"/>
    <s v="Not Applicable"/>
    <s v="Not Applicable"/>
    <s v="Not a Kura School"/>
    <s v="Canterbury and Chatham Islands"/>
    <s v="Canterbury Region"/>
    <s v="Christchurch City"/>
    <s v="Christchurch"/>
  </r>
  <r>
    <n v="14"/>
    <x v="0"/>
    <x v="0"/>
    <x v="0"/>
    <s v="Up to 15 hours"/>
    <s v="Year 7 and Year 8"/>
    <n v="3470"/>
    <s v="Parkview School"/>
    <s v="Primary"/>
    <s v="Full Primary"/>
    <s v="State: Not integrated"/>
    <s v="Decile 5"/>
    <s v="Co-Ed"/>
    <s v="No Affiliation"/>
    <s v="Not Applicable"/>
    <s v="Not Applicable"/>
    <s v="Not a Kura School"/>
    <s v="Canterbury and Chatham Islands"/>
    <s v="Canterbury Region"/>
    <s v="Christchurch City"/>
    <s v="Christchurch"/>
  </r>
  <r>
    <n v="24"/>
    <x v="1"/>
    <x v="0"/>
    <x v="0"/>
    <s v="Up to 15 hours"/>
    <s v="Year 7 and Year 8"/>
    <n v="3470"/>
    <s v="Parkview School"/>
    <s v="Primary"/>
    <s v="Full Primary"/>
    <s v="State: Not integrated"/>
    <s v="Decile 5"/>
    <s v="Co-Ed"/>
    <s v="No Affiliation"/>
    <s v="Not Applicable"/>
    <s v="Not Applicable"/>
    <s v="Not a Kura School"/>
    <s v="Canterbury and Chatham Islands"/>
    <s v="Canterbury Region"/>
    <s v="Christchurch City"/>
    <s v="Christchurch"/>
  </r>
  <r>
    <n v="38"/>
    <x v="5"/>
    <x v="0"/>
    <x v="0"/>
    <s v="Up to 15 hours"/>
    <s v="Year 7 and Year 8"/>
    <n v="3470"/>
    <s v="Parkview School"/>
    <s v="Primary"/>
    <s v="Full Primary"/>
    <s v="State: Not integrated"/>
    <s v="Decile 5"/>
    <s v="Co-Ed"/>
    <s v="No Affiliation"/>
    <s v="Not Applicable"/>
    <s v="Not Applicable"/>
    <s v="Not a Kura School"/>
    <s v="Canterbury and Chatham Islands"/>
    <s v="Canterbury Region"/>
    <s v="Christchurch City"/>
    <s v="Christchurch"/>
  </r>
  <r>
    <n v="21"/>
    <x v="14"/>
    <x v="0"/>
    <x v="0"/>
    <s v="Up to 15 hours"/>
    <s v="Year 1 to Year 6"/>
    <n v="3470"/>
    <s v="Parkview School"/>
    <s v="Primary"/>
    <s v="Full Primary"/>
    <s v="State: Not integrated"/>
    <s v="Decile 5"/>
    <s v="Co-Ed"/>
    <s v="No Affiliation"/>
    <s v="Not Applicable"/>
    <s v="Not Applicable"/>
    <s v="Not a Kura School"/>
    <s v="Canterbury and Chatham Islands"/>
    <s v="Canterbury Region"/>
    <s v="Christchurch City"/>
    <s v="Christchurch"/>
  </r>
  <r>
    <n v="45"/>
    <x v="13"/>
    <x v="0"/>
    <x v="0"/>
    <s v="15-30 hours"/>
    <s v="Year 7 and Year 8"/>
    <n v="3470"/>
    <s v="Parkview School"/>
    <s v="Primary"/>
    <s v="Full Primary"/>
    <s v="State: Not integrated"/>
    <s v="Decile 6"/>
    <s v="Co-Ed"/>
    <s v="No Affiliation"/>
    <s v="Not Applicable"/>
    <s v="Not Applicable"/>
    <s v="Not a Kura School"/>
    <s v="Canterbury and Chatham Islands"/>
    <s v="Canterbury Region"/>
    <s v="Christchurch City"/>
    <s v="Christchurch"/>
  </r>
  <r>
    <n v="86"/>
    <x v="8"/>
    <x v="0"/>
    <x v="1"/>
    <s v="15-30 hours"/>
    <s v="Year 7 and Year 8"/>
    <n v="3470"/>
    <s v="Parkview School"/>
    <s v="Primary"/>
    <s v="Full Primary"/>
    <s v="State: Not integrated"/>
    <s v="Decile 5"/>
    <s v="Co-Ed"/>
    <s v="No Affiliation"/>
    <s v="Not Applicable"/>
    <s v="Not Applicable"/>
    <s v="Not a Kura School"/>
    <s v="Canterbury and Chatham Islands"/>
    <s v="Canterbury Region"/>
    <s v="Christchurch City"/>
    <s v="Christchurch"/>
  </r>
  <r>
    <n v="90"/>
    <x v="2"/>
    <x v="0"/>
    <x v="1"/>
    <s v="Up to 15 hours"/>
    <s v="Year 7 and Year 8"/>
    <n v="3470"/>
    <s v="Parkview School"/>
    <s v="Primary"/>
    <s v="Full Primary"/>
    <s v="State: Not integrated"/>
    <s v="Decile 5"/>
    <s v="Co-Ed"/>
    <s v="No Affiliation"/>
    <s v="Not Applicable"/>
    <s v="Not Applicable"/>
    <s v="Not a Kura School"/>
    <s v="Canterbury and Chatham Islands"/>
    <s v="Canterbury Region"/>
    <s v="Christchurch City"/>
    <s v="Christchurch"/>
  </r>
  <r>
    <n v="81"/>
    <x v="3"/>
    <x v="0"/>
    <x v="1"/>
    <s v="Up to 15 hours"/>
    <s v="Year 7 and Year 8"/>
    <n v="3470"/>
    <s v="Parkview School"/>
    <s v="Primary"/>
    <s v="Full Primary"/>
    <s v="State: Not integrated"/>
    <s v="Decile 4"/>
    <s v="Co-Ed"/>
    <s v="No Affiliation"/>
    <s v="Not Applicable"/>
    <s v="Not Applicable"/>
    <s v="Not a Kura School"/>
    <s v="Canterbury and Chatham Islands"/>
    <s v="Canterbury Region"/>
    <s v="Christchurch City"/>
    <s v="Christchurch"/>
  </r>
  <r>
    <n v="16"/>
    <x v="9"/>
    <x v="0"/>
    <x v="1"/>
    <s v="15-30 hours"/>
    <s v="Year 7 and Year 8"/>
    <n v="3470"/>
    <s v="Parkview School"/>
    <s v="Primary"/>
    <s v="Full Primary"/>
    <s v="State: Not integrated"/>
    <s v="Decile 4"/>
    <s v="Co-Ed"/>
    <s v="No Affiliation"/>
    <s v="Not Applicable"/>
    <s v="Not Applicable"/>
    <s v="Not a Kura School"/>
    <s v="Canterbury and Chatham Islands"/>
    <s v="Canterbury Region"/>
    <s v="Christchurch City"/>
    <s v="Christchurch"/>
  </r>
  <r>
    <n v="24"/>
    <x v="15"/>
    <x v="0"/>
    <x v="1"/>
    <s v="15-30 hours"/>
    <s v="Year 7 and Year 8"/>
    <n v="3470"/>
    <s v="Parkview School"/>
    <s v="Primary"/>
    <s v="Full Primary"/>
    <s v="State: Not integrated"/>
    <s v="Decile 5"/>
    <s v="Co-Ed"/>
    <s v="No Affiliation"/>
    <s v="Not Applicable"/>
    <s v="Not Applicable"/>
    <s v="Not a Kura School"/>
    <s v="Canterbury and Chatham Islands"/>
    <s v="Canterbury Region"/>
    <s v="Christchurch City"/>
    <s v="Christchurch"/>
  </r>
  <r>
    <n v="90"/>
    <x v="2"/>
    <x v="0"/>
    <x v="2"/>
    <s v="Up to 15 hours"/>
    <s v="Year 7 and Year 8"/>
    <n v="3470"/>
    <s v="Parkview School"/>
    <s v="Primary"/>
    <s v="Full Primary"/>
    <s v="State: Not integrated"/>
    <s v="Decile 5"/>
    <s v="Co-Ed"/>
    <s v="No Affiliation"/>
    <s v="Not Applicable"/>
    <s v="Not Applicable"/>
    <s v="Not a Kura School"/>
    <s v="Canterbury and Chatham Islands"/>
    <s v="Canterbury Region"/>
    <s v="Christchurch City"/>
    <s v="Christchurch"/>
  </r>
  <r>
    <n v="81"/>
    <x v="3"/>
    <x v="0"/>
    <x v="2"/>
    <s v="Up to 15 hours"/>
    <s v="Year 7 and Year 8"/>
    <n v="3470"/>
    <s v="Parkview School"/>
    <s v="Primary"/>
    <s v="Full Primary"/>
    <s v="State: Not integrated"/>
    <s v="Decile 4"/>
    <s v="Co-Ed"/>
    <s v="No Affiliation"/>
    <s v="Not Applicable"/>
    <s v="Not Applicable"/>
    <s v="Not a Kura School"/>
    <s v="Canterbury and Chatham Islands"/>
    <s v="Canterbury Region"/>
    <s v="Christchurch City"/>
    <s v="Christchurch"/>
  </r>
  <r>
    <n v="79"/>
    <x v="9"/>
    <x v="0"/>
    <x v="2"/>
    <s v="15-30 hours"/>
    <s v="Year 7 and Year 8"/>
    <n v="3470"/>
    <s v="Parkview School"/>
    <s v="Primary"/>
    <s v="Full Primary"/>
    <s v="State: Not integrated"/>
    <s v="Decile 4"/>
    <s v="Co-Ed"/>
    <s v="No Affiliation"/>
    <s v="Not Applicable"/>
    <s v="Not Applicable"/>
    <s v="Not a Kura School"/>
    <s v="Canterbury and Chatham Islands"/>
    <s v="Canterbury Region"/>
    <s v="Christchurch City"/>
    <s v="Christchurch"/>
  </r>
  <r>
    <n v="24"/>
    <x v="6"/>
    <x v="0"/>
    <x v="2"/>
    <s v="15-30 hours"/>
    <s v="Year 7 and Year 8"/>
    <n v="3470"/>
    <s v="Parkview School"/>
    <s v="Primary"/>
    <s v="Full Primary"/>
    <s v="State: Not integrated"/>
    <s v="Decile 4"/>
    <s v="Co-Ed"/>
    <s v="No Affiliation"/>
    <s v="Not Applicable"/>
    <s v="Not Applicable"/>
    <s v="Not a Kura School"/>
    <s v="Canterbury and Chatham Islands"/>
    <s v="Canterbury Region"/>
    <s v="Christchurch City"/>
    <s v="Christchurch"/>
  </r>
  <r>
    <n v="24"/>
    <x v="10"/>
    <x v="0"/>
    <x v="2"/>
    <s v="Up to 15 hours"/>
    <s v="Year 7 and Year 8"/>
    <n v="3470"/>
    <s v="Parkview School"/>
    <s v="Primary"/>
    <s v="Full Primary"/>
    <s v="State: Not integrated"/>
    <s v="Decile 4"/>
    <s v="Co-Ed"/>
    <s v="No Affiliation"/>
    <s v="Not Applicable"/>
    <s v="Not Applicable"/>
    <s v="Not a Kura School"/>
    <s v="Canterbury and Chatham Islands"/>
    <s v="Canterbury Region"/>
    <s v="Christchurch City"/>
    <s v="Christchurch"/>
  </r>
  <r>
    <n v="23"/>
    <x v="11"/>
    <x v="0"/>
    <x v="2"/>
    <s v="15-30 hours"/>
    <s v="Year 7 and Year 8"/>
    <n v="3470"/>
    <s v="Parkview School"/>
    <s v="Primary"/>
    <s v="Full Primary"/>
    <s v="State: Not integrated"/>
    <s v="Decile 4"/>
    <s v="Co-Ed"/>
    <s v="No Affiliation"/>
    <s v="Not Applicable"/>
    <s v="Not Applicable"/>
    <s v="Not a Kura School"/>
    <s v="Canterbury and Chatham Islands"/>
    <s v="Canterbury Region"/>
    <s v="Christchurch City"/>
    <s v="Christchurch"/>
  </r>
  <r>
    <n v="9"/>
    <x v="12"/>
    <x v="0"/>
    <x v="2"/>
    <s v="Up to 15 hours"/>
    <s v="Year 1 to Year 6"/>
    <n v="3470"/>
    <s v="Parkview School"/>
    <s v="Primary"/>
    <s v="Full Primary"/>
    <s v="State: Not integrated"/>
    <s v="Decile 5"/>
    <s v="Co-Ed"/>
    <s v="No Affiliation"/>
    <s v="Not Applicable"/>
    <s v="Not Applicable"/>
    <s v="Not a Kura School"/>
    <s v="Canterbury and Chatham Islands"/>
    <s v="Canterbury Region"/>
    <s v="Christchurch City"/>
    <s v="Christchurch"/>
  </r>
  <r>
    <n v="16"/>
    <x v="12"/>
    <x v="0"/>
    <x v="2"/>
    <s v="Up to 15 hours"/>
    <s v="Year 7 and Year 8"/>
    <n v="3470"/>
    <s v="Parkview School"/>
    <s v="Primary"/>
    <s v="Full Primary"/>
    <s v="State: Not integrated"/>
    <s v="Decile 5"/>
    <s v="Co-Ed"/>
    <s v="No Affiliation"/>
    <s v="Not Applicable"/>
    <s v="Not Applicable"/>
    <s v="Not a Kura School"/>
    <s v="Canterbury and Chatham Islands"/>
    <s v="Canterbury Region"/>
    <s v="Christchurch City"/>
    <s v="Christchurch"/>
  </r>
  <r>
    <n v="20"/>
    <x v="4"/>
    <x v="0"/>
    <x v="2"/>
    <s v="Up to 15 hours"/>
    <s v="Year 7 and Year 8"/>
    <n v="3470"/>
    <s v="Parkview School"/>
    <s v="Primary"/>
    <s v="Full Primary"/>
    <s v="State: Not integrated"/>
    <s v="Decile 5"/>
    <s v="Co-Ed"/>
    <s v="No Affiliation"/>
    <s v="Not Applicable"/>
    <s v="Not Applicable"/>
    <s v="Not a Kura School"/>
    <s v="Canterbury and Chatham Islands"/>
    <s v="Canterbury Region"/>
    <s v="Christchurch City"/>
    <s v="Christchurch"/>
  </r>
  <r>
    <n v="21"/>
    <x v="0"/>
    <x v="0"/>
    <x v="2"/>
    <s v="Up to 15 hours"/>
    <s v="Year 7 and Year 8"/>
    <n v="3470"/>
    <s v="Parkview School"/>
    <s v="Primary"/>
    <s v="Full Primary"/>
    <s v="State: Not integrated"/>
    <s v="Decile 5"/>
    <s v="Co-Ed"/>
    <s v="No Affiliation"/>
    <s v="Not Applicable"/>
    <s v="Not Applicable"/>
    <s v="Not a Kura School"/>
    <s v="Canterbury and Chatham Islands"/>
    <s v="Canterbury Region"/>
    <s v="Christchurch City"/>
    <s v="Christchurch"/>
  </r>
  <r>
    <n v="12"/>
    <x v="1"/>
    <x v="0"/>
    <x v="2"/>
    <s v="Up to 15 hours"/>
    <s v="Year 1 to Year 6"/>
    <n v="3470"/>
    <s v="Parkview School"/>
    <s v="Primary"/>
    <s v="Full Primary"/>
    <s v="State: Not integrated"/>
    <s v="Decile 5"/>
    <s v="Co-Ed"/>
    <s v="No Affiliation"/>
    <s v="Not Applicable"/>
    <s v="Not Applicable"/>
    <s v="Not a Kura School"/>
    <s v="Canterbury and Chatham Islands"/>
    <s v="Canterbury Region"/>
    <s v="Christchurch City"/>
    <s v="Christchurch"/>
  </r>
  <r>
    <n v="15"/>
    <x v="1"/>
    <x v="0"/>
    <x v="2"/>
    <s v="Up to 15 hours"/>
    <s v="Year 7 and Year 8"/>
    <n v="3470"/>
    <s v="Parkview School"/>
    <s v="Primary"/>
    <s v="Full Primary"/>
    <s v="State: Not integrated"/>
    <s v="Decile 5"/>
    <s v="Co-Ed"/>
    <s v="No Affiliation"/>
    <s v="Not Applicable"/>
    <s v="Not Applicable"/>
    <s v="Not a Kura School"/>
    <s v="Canterbury and Chatham Islands"/>
    <s v="Canterbury Region"/>
    <s v="Christchurch City"/>
    <s v="Christchurch"/>
  </r>
  <r>
    <n v="38"/>
    <x v="5"/>
    <x v="0"/>
    <x v="2"/>
    <s v="Up to 15 hours"/>
    <s v="Year 7 and Year 8"/>
    <n v="3470"/>
    <s v="Parkview School"/>
    <s v="Primary"/>
    <s v="Full Primary"/>
    <s v="State: Not integrated"/>
    <s v="Decile 5"/>
    <s v="Co-Ed"/>
    <s v="No Affiliation"/>
    <s v="Not Applicable"/>
    <s v="Not Applicable"/>
    <s v="Not a Kura School"/>
    <s v="Canterbury and Chatham Islands"/>
    <s v="Canterbury Region"/>
    <s v="Christchurch City"/>
    <s v="Christchurch"/>
  </r>
  <r>
    <n v="27"/>
    <x v="14"/>
    <x v="0"/>
    <x v="2"/>
    <s v="Up to 15 hours"/>
    <s v="Year 1 to Year 6"/>
    <n v="3470"/>
    <s v="Parkview School"/>
    <s v="Primary"/>
    <s v="Full Primary"/>
    <s v="State: Not integrated"/>
    <s v="Decile 5"/>
    <s v="Co-Ed"/>
    <s v="No Affiliation"/>
    <s v="Not Applicable"/>
    <s v="Not Applicable"/>
    <s v="Not a Kura School"/>
    <s v="Canterbury and Chatham Islands"/>
    <s v="Canterbury Region"/>
    <s v="Christchurch City"/>
    <s v="Christchurch"/>
  </r>
  <r>
    <n v="10"/>
    <x v="15"/>
    <x v="0"/>
    <x v="2"/>
    <s v="15-30 hours"/>
    <s v="Year 1 to Year 6"/>
    <n v="3470"/>
    <s v="Parkview School"/>
    <s v="Primary"/>
    <s v="Full Primary"/>
    <s v="State: Not integrated"/>
    <s v="Decile 5"/>
    <s v="Co-Ed"/>
    <s v="No Affiliation"/>
    <s v="Not Applicable"/>
    <s v="Not Applicable"/>
    <s v="Not a Kura School"/>
    <s v="Canterbury and Chatham Islands"/>
    <s v="Canterbury Region"/>
    <s v="Christchurch City"/>
    <s v="Christchurch"/>
  </r>
  <r>
    <n v="14"/>
    <x v="15"/>
    <x v="0"/>
    <x v="2"/>
    <s v="15-30 hours"/>
    <s v="Year 7 and Year 8"/>
    <n v="3470"/>
    <s v="Parkview School"/>
    <s v="Primary"/>
    <s v="Full Primary"/>
    <s v="State: Not integrated"/>
    <s v="Decile 5"/>
    <s v="Co-Ed"/>
    <s v="No Affiliation"/>
    <s v="Not Applicable"/>
    <s v="Not Applicable"/>
    <s v="Not a Kura School"/>
    <s v="Canterbury and Chatham Islands"/>
    <s v="Canterbury Region"/>
    <s v="Christchurch City"/>
    <s v="Christchurch"/>
  </r>
  <r>
    <n v="45"/>
    <x v="13"/>
    <x v="0"/>
    <x v="2"/>
    <s v="15-30 hours"/>
    <s v="Year 7 and Year 8"/>
    <n v="3470"/>
    <s v="Parkview School"/>
    <s v="Primary"/>
    <s v="Full Primary"/>
    <s v="State: Not integrated"/>
    <s v="Decile 6"/>
    <s v="Co-Ed"/>
    <s v="No Affiliation"/>
    <s v="Not Applicable"/>
    <s v="Not Applicable"/>
    <s v="Not a Kura School"/>
    <s v="Canterbury and Chatham Islands"/>
    <s v="Canterbury Region"/>
    <s v="Christchurch City"/>
    <s v="Christchurch"/>
  </r>
  <r>
    <n v="39"/>
    <x v="16"/>
    <x v="0"/>
    <x v="2"/>
    <s v="Up to 15 hours"/>
    <s v="Year 7 and Year 8"/>
    <n v="3470"/>
    <s v="Parkview School"/>
    <s v="Primary"/>
    <s v="Full Primary"/>
    <s v="State: Not integrated"/>
    <s v="Decile 6"/>
    <s v="Co-Ed"/>
    <s v="No Affiliation"/>
    <s v="Not Applicable"/>
    <s v="Not Applicable"/>
    <s v="Not a Kura School"/>
    <s v="Canterbury and Chatham Islands"/>
    <s v="Canterbury Region"/>
    <s v="Christchurch City"/>
    <s v="Christchurch"/>
  </r>
  <r>
    <n v="70"/>
    <x v="17"/>
    <x v="0"/>
    <x v="2"/>
    <s v="Up to 15 hours"/>
    <s v="Year 7 and Year 8"/>
    <n v="3470"/>
    <s v="Parkview School"/>
    <s v="Primary"/>
    <s v="Full Primary"/>
    <s v="State: Not integrated"/>
    <s v="Decile 6"/>
    <s v="Co-Ed"/>
    <s v="No Affiliation"/>
    <s v="Not Applicable"/>
    <s v="Not Applicable"/>
    <s v="Not a Kura School"/>
    <s v="Canterbury and Chatham Islands"/>
    <s v="Canterbury Region"/>
    <s v="Christchurch City"/>
    <s v="Christchurch"/>
  </r>
  <r>
    <n v="25"/>
    <x v="17"/>
    <x v="1"/>
    <x v="3"/>
    <s v="Up to 15 hours"/>
    <s v="Year 7 and Year 8"/>
    <n v="3472"/>
    <s v="Paroa School (Greymouth)"/>
    <s v="Primary"/>
    <s v="Full Primary"/>
    <s v="State: Not integrated"/>
    <s v="Decile 9"/>
    <s v="Co-Ed"/>
    <s v="No Affiliation"/>
    <s v="Not Applicable"/>
    <s v="Not Applicable"/>
    <s v="Not a Kura School"/>
    <s v="Nelson, Marlborough, West Coast"/>
    <s v="West Coast Region"/>
    <s v="Grey District"/>
    <s v="Nelson"/>
  </r>
  <r>
    <n v="47"/>
    <x v="12"/>
    <x v="1"/>
    <x v="4"/>
    <s v="Up to 15 hours"/>
    <s v="Year 7 and Year 8"/>
    <n v="3472"/>
    <s v="Paroa School (Greymouth)"/>
    <s v="Primary"/>
    <s v="Full Primary"/>
    <s v="State: Not integrated"/>
    <s v="Decile 6"/>
    <s v="Co-Ed"/>
    <s v="No Affiliation"/>
    <s v="Not Applicable"/>
    <s v="Not Applicable"/>
    <s v="Not a Kura School"/>
    <s v="Nelson, Marlborough, West Coast"/>
    <s v="West Coast Region"/>
    <s v="Grey District"/>
    <s v="Nelson"/>
  </r>
  <r>
    <n v="33"/>
    <x v="17"/>
    <x v="0"/>
    <x v="0"/>
    <s v="Up to 15 hours"/>
    <s v="Year 7 and Year 8"/>
    <n v="3472"/>
    <s v="Paroa School (Greymouth)"/>
    <s v="Primary"/>
    <s v="Full Primary"/>
    <s v="State: Not integrated"/>
    <s v="Decile 9"/>
    <s v="Co-Ed"/>
    <s v="No Affiliation"/>
    <s v="Not Applicable"/>
    <s v="Not Applicable"/>
    <s v="Not a Kura School"/>
    <s v="Nelson, Marlborough, West Coast"/>
    <s v="West Coast Region"/>
    <s v="Grey District"/>
    <s v="Nelson"/>
  </r>
  <r>
    <n v="26"/>
    <x v="1"/>
    <x v="0"/>
    <x v="0"/>
    <s v="Up to 15 hours"/>
    <s v="Year 7 and Year 8"/>
    <n v="3474"/>
    <s v="Phillipstown School"/>
    <s v="Primary"/>
    <s v="Full Primary"/>
    <s v="State: Not integrated"/>
    <s v="Decile 1"/>
    <s v="Co-Ed"/>
    <s v="No Affiliation"/>
    <s v="Not Applicable"/>
    <s v="Not Applicable"/>
    <s v="Not a Kura School"/>
    <s v="Canterbury and Chatham Islands"/>
    <s v="Canterbury Region"/>
    <s v="Christchurch City"/>
    <s v="Christchurch"/>
  </r>
  <r>
    <n v="23"/>
    <x v="5"/>
    <x v="0"/>
    <x v="2"/>
    <s v="Up to 15 hours"/>
    <s v="Year 1 to Year 6"/>
    <n v="3474"/>
    <s v="Phillipstown School"/>
    <s v="Primary"/>
    <s v="Full Primary"/>
    <s v="State: Not integrated"/>
    <s v="Decile 1"/>
    <s v="Co-Ed"/>
    <s v="No Affiliation"/>
    <s v="Not Applicable"/>
    <s v="Not Applicable"/>
    <s v="Not a Kura School"/>
    <s v="Canterbury and Chatham Islands"/>
    <s v="Canterbury Region"/>
    <s v="Christchurch City"/>
    <s v="Christchurch"/>
  </r>
  <r>
    <n v="22"/>
    <x v="7"/>
    <x v="3"/>
    <x v="8"/>
    <s v="More than 30 hours"/>
    <s v="Year 1 to Year 6"/>
    <n v="3474"/>
    <s v="Phillipstown School"/>
    <s v="Primary"/>
    <s v="Full Primary"/>
    <s v="State: Not integrated"/>
    <s v="Decile 1"/>
    <s v="Co-Ed"/>
    <s v="No Affiliation"/>
    <s v="Not Applicable"/>
    <s v="Not Applicable"/>
    <s v="Not a Kura School"/>
    <s v="Canterbury and Chatham Islands"/>
    <s v="Canterbury Region"/>
    <s v="Christchurch City"/>
    <s v="Christchurch"/>
  </r>
  <r>
    <n v="4"/>
    <x v="7"/>
    <x v="3"/>
    <x v="8"/>
    <s v="More than 30 hours"/>
    <s v="Year 7 and Year 8"/>
    <n v="3474"/>
    <s v="Phillipstown School"/>
    <s v="Primary"/>
    <s v="Full Primary"/>
    <s v="State: Not integrated"/>
    <s v="Decile 1"/>
    <s v="Co-Ed"/>
    <s v="No Affiliation"/>
    <s v="Not Applicable"/>
    <s v="Not Applicable"/>
    <s v="Not a Kura School"/>
    <s v="Canterbury and Chatham Islands"/>
    <s v="Canterbury Region"/>
    <s v="Christchurch City"/>
    <s v="Christchurch"/>
  </r>
  <r>
    <n v="23"/>
    <x v="8"/>
    <x v="3"/>
    <x v="8"/>
    <s v="More than 30 hours"/>
    <s v="Year 1 to Year 6"/>
    <n v="3474"/>
    <s v="Phillipstown School"/>
    <s v="Primary"/>
    <s v="Full Primary"/>
    <s v="State: Not integrated"/>
    <s v="Decile 1"/>
    <s v="Co-Ed"/>
    <s v="No Affiliation"/>
    <s v="Not Applicable"/>
    <s v="Not Applicable"/>
    <s v="Not a Kura School"/>
    <s v="Canterbury and Chatham Islands"/>
    <s v="Canterbury Region"/>
    <s v="Christchurch City"/>
    <s v="Christchurch"/>
  </r>
  <r>
    <n v="6"/>
    <x v="8"/>
    <x v="3"/>
    <x v="8"/>
    <s v="More than 30 hours"/>
    <s v="Year 7 and Year 8"/>
    <n v="3474"/>
    <s v="Phillipstown School"/>
    <s v="Primary"/>
    <s v="Full Primary"/>
    <s v="State: Not integrated"/>
    <s v="Decile 1"/>
    <s v="Co-Ed"/>
    <s v="No Affiliation"/>
    <s v="Not Applicable"/>
    <s v="Not Applicable"/>
    <s v="Not a Kura School"/>
    <s v="Canterbury and Chatham Islands"/>
    <s v="Canterbury Region"/>
    <s v="Christchurch City"/>
    <s v="Christchurch"/>
  </r>
  <r>
    <n v="21"/>
    <x v="2"/>
    <x v="3"/>
    <x v="8"/>
    <s v="More than 30 hours"/>
    <s v="Year 1 to Year 6"/>
    <n v="3474"/>
    <s v="Phillipstown School"/>
    <s v="Primary"/>
    <s v="Full Primary"/>
    <s v="State: Not integrated"/>
    <s v="Decile 1"/>
    <s v="Co-Ed"/>
    <s v="No Affiliation"/>
    <s v="Not Applicable"/>
    <s v="Not Applicable"/>
    <s v="Not a Kura School"/>
    <s v="Canterbury and Chatham Islands"/>
    <s v="Canterbury Region"/>
    <s v="Christchurch City"/>
    <s v="Christchurch"/>
  </r>
  <r>
    <n v="2"/>
    <x v="2"/>
    <x v="3"/>
    <x v="8"/>
    <s v="More than 30 hours"/>
    <s v="Year 7 and Year 8"/>
    <n v="3474"/>
    <s v="Phillipstown School"/>
    <s v="Primary"/>
    <s v="Full Primary"/>
    <s v="State: Not integrated"/>
    <s v="Decile 1"/>
    <s v="Co-Ed"/>
    <s v="No Affiliation"/>
    <s v="Not Applicable"/>
    <s v="Not Applicable"/>
    <s v="Not a Kura School"/>
    <s v="Canterbury and Chatham Islands"/>
    <s v="Canterbury Region"/>
    <s v="Christchurch City"/>
    <s v="Christchurch"/>
  </r>
  <r>
    <n v="3"/>
    <x v="12"/>
    <x v="0"/>
    <x v="0"/>
    <s v="Up to 15 hours"/>
    <s v="Year 1 to Year 6"/>
    <n v="3476"/>
    <s v="Pitt Island School"/>
    <s v="Primary"/>
    <s v="Full Primary"/>
    <s v="State: Not integrated"/>
    <s v="Decile 6"/>
    <s v="Co-Ed"/>
    <s v="No Affiliation"/>
    <s v="Not Applicable"/>
    <s v="Not Applicable"/>
    <s v="Not a Kura School"/>
    <s v="Canterbury and Chatham Islands"/>
    <s v="Chatham Is. County"/>
    <s v="Chatham Islands Territory"/>
    <s v="Christchurch"/>
  </r>
  <r>
    <n v="2"/>
    <x v="12"/>
    <x v="0"/>
    <x v="0"/>
    <s v="Up to 15 hours"/>
    <s v="Year 7 and Year 8"/>
    <n v="3476"/>
    <s v="Pitt Island School"/>
    <s v="Primary"/>
    <s v="Full Primary"/>
    <s v="State: Not integrated"/>
    <s v="Decile 6"/>
    <s v="Co-Ed"/>
    <s v="No Affiliation"/>
    <s v="Not Applicable"/>
    <s v="Not Applicable"/>
    <s v="Not a Kura School"/>
    <s v="Canterbury and Chatham Islands"/>
    <s v="Chatham Is. County"/>
    <s v="Chatham Islands Territory"/>
    <s v="Christchurch"/>
  </r>
  <r>
    <n v="1"/>
    <x v="14"/>
    <x v="0"/>
    <x v="0"/>
    <s v="More than 30 hours"/>
    <s v="Year 7 and Year 8"/>
    <n v="3476"/>
    <s v="Pitt Island School"/>
    <s v="Primary"/>
    <s v="Full Primary"/>
    <s v="State: Not integrated"/>
    <s v="Decile 6"/>
    <s v="Co-Ed"/>
    <s v="No Affiliation"/>
    <s v="Not Applicable"/>
    <s v="Not Applicable"/>
    <s v="Not a Kura School"/>
    <s v="Canterbury and Chatham Islands"/>
    <s v="Chatham Is. County"/>
    <s v="Chatham Islands Territory"/>
    <s v="Christchurch"/>
  </r>
  <r>
    <n v="30"/>
    <x v="11"/>
    <x v="0"/>
    <x v="0"/>
    <s v="15-30 hours"/>
    <s v="Year 7 and Year 8"/>
    <n v="3477"/>
    <s v="Pleasant Point Primary School"/>
    <s v="Primary"/>
    <s v="Full Primary"/>
    <s v="State: Not integrated"/>
    <s v="Decile 9"/>
    <s v="Co-Ed"/>
    <s v="No Affiliation"/>
    <s v="Not Applicable"/>
    <s v="Not Applicable"/>
    <s v="Not a Kura School"/>
    <s v="Canterbury and Chatham Islands"/>
    <s v="Canterbury Region"/>
    <s v="Timaru District"/>
    <s v="Christchurch"/>
  </r>
  <r>
    <n v="66"/>
    <x v="0"/>
    <x v="0"/>
    <x v="0"/>
    <s v="Up to 15 hours"/>
    <s v="Year 7 and Year 8"/>
    <n v="3477"/>
    <s v="Pleasant Point Primary School"/>
    <s v="Primary"/>
    <s v="Full Primary"/>
    <s v="State: Not integrated"/>
    <s v="Decile 8"/>
    <s v="Co-Ed"/>
    <s v="No Affiliation"/>
    <s v="Not Applicable"/>
    <s v="Not Applicable"/>
    <s v="Not a Kura School"/>
    <s v="Canterbury and Chatham Islands"/>
    <s v="Canterbury Region"/>
    <s v="Timaru District"/>
    <s v="Christchurch"/>
  </r>
  <r>
    <n v="63"/>
    <x v="1"/>
    <x v="0"/>
    <x v="0"/>
    <s v="Up to 15 hours"/>
    <s v="Year 7 and Year 8"/>
    <n v="3477"/>
    <s v="Pleasant Point Primary School"/>
    <s v="Primary"/>
    <s v="Full Primary"/>
    <s v="State: Not integrated"/>
    <s v="Decile 8"/>
    <s v="Co-Ed"/>
    <s v="No Affiliation"/>
    <s v="Not Applicable"/>
    <s v="Not Applicable"/>
    <s v="Not a Kura School"/>
    <s v="Canterbury and Chatham Islands"/>
    <s v="Canterbury Region"/>
    <s v="Timaru District"/>
    <s v="Christchurch"/>
  </r>
  <r>
    <n v="55"/>
    <x v="5"/>
    <x v="0"/>
    <x v="0"/>
    <s v="15-30 hours"/>
    <s v="Year 7 and Year 8"/>
    <n v="3477"/>
    <s v="Pleasant Point Primary School"/>
    <s v="Primary"/>
    <s v="Full Primary"/>
    <s v="State: Not integrated"/>
    <s v="Decile 8"/>
    <s v="Co-Ed"/>
    <s v="No Affiliation"/>
    <s v="Not Applicable"/>
    <s v="Not Applicable"/>
    <s v="Not a Kura School"/>
    <s v="Canterbury and Chatham Islands"/>
    <s v="Canterbury Region"/>
    <s v="Timaru District"/>
    <s v="Christchurch"/>
  </r>
  <r>
    <n v="64"/>
    <x v="14"/>
    <x v="0"/>
    <x v="0"/>
    <s v="Up to 15 hours"/>
    <s v="Year 7 and Year 8"/>
    <n v="3477"/>
    <s v="Pleasant Point Primary School"/>
    <s v="Primary"/>
    <s v="Full Primary"/>
    <s v="State: Not integrated"/>
    <s v="Decile 8"/>
    <s v="Co-Ed"/>
    <s v="No Affiliation"/>
    <s v="Not Applicable"/>
    <s v="Not Applicable"/>
    <s v="Not a Kura School"/>
    <s v="Canterbury and Chatham Islands"/>
    <s v="Canterbury Region"/>
    <s v="Timaru District"/>
    <s v="Christchurch"/>
  </r>
  <r>
    <n v="26"/>
    <x v="4"/>
    <x v="0"/>
    <x v="1"/>
    <s v="Up to 15 hours"/>
    <s v="Year 7 and Year 8"/>
    <n v="3477"/>
    <s v="Pleasant Point Primary School"/>
    <s v="Primary"/>
    <s v="Full Primary"/>
    <s v="State: Not integrated"/>
    <s v="Decile 8"/>
    <s v="Co-Ed"/>
    <s v="No Affiliation"/>
    <s v="Not Applicable"/>
    <s v="Not Applicable"/>
    <s v="Not a Kura School"/>
    <s v="Canterbury and Chatham Islands"/>
    <s v="Canterbury Region"/>
    <s v="Timaru District"/>
    <s v="Christchurch"/>
  </r>
  <r>
    <n v="66"/>
    <x v="0"/>
    <x v="0"/>
    <x v="1"/>
    <s v="Up to 15 hours"/>
    <s v="Year 7 and Year 8"/>
    <n v="3477"/>
    <s v="Pleasant Point Primary School"/>
    <s v="Primary"/>
    <s v="Full Primary"/>
    <s v="State: Not integrated"/>
    <s v="Decile 8"/>
    <s v="Co-Ed"/>
    <s v="No Affiliation"/>
    <s v="Not Applicable"/>
    <s v="Not Applicable"/>
    <s v="Not a Kura School"/>
    <s v="Canterbury and Chatham Islands"/>
    <s v="Canterbury Region"/>
    <s v="Timaru District"/>
    <s v="Christchurch"/>
  </r>
  <r>
    <n v="63"/>
    <x v="1"/>
    <x v="0"/>
    <x v="1"/>
    <s v="Up to 15 hours"/>
    <s v="Year 7 and Year 8"/>
    <n v="3477"/>
    <s v="Pleasant Point Primary School"/>
    <s v="Primary"/>
    <s v="Full Primary"/>
    <s v="State: Not integrated"/>
    <s v="Decile 8"/>
    <s v="Co-Ed"/>
    <s v="No Affiliation"/>
    <s v="Not Applicable"/>
    <s v="Not Applicable"/>
    <s v="Not a Kura School"/>
    <s v="Canterbury and Chatham Islands"/>
    <s v="Canterbury Region"/>
    <s v="Timaru District"/>
    <s v="Christchurch"/>
  </r>
  <r>
    <n v="31"/>
    <x v="11"/>
    <x v="0"/>
    <x v="2"/>
    <s v="15-30 hours"/>
    <s v="Year 7 and Year 8"/>
    <n v="3477"/>
    <s v="Pleasant Point Primary School"/>
    <s v="Primary"/>
    <s v="Full Primary"/>
    <s v="State: Not integrated"/>
    <s v="Decile 9"/>
    <s v="Co-Ed"/>
    <s v="No Affiliation"/>
    <s v="Not Applicable"/>
    <s v="Not Applicable"/>
    <s v="Not a Kura School"/>
    <s v="Canterbury and Chatham Islands"/>
    <s v="Canterbury Region"/>
    <s v="Timaru District"/>
    <s v="Christchurch"/>
  </r>
  <r>
    <n v="26"/>
    <x v="4"/>
    <x v="0"/>
    <x v="2"/>
    <s v="Up to 15 hours"/>
    <s v="Year 7 and Year 8"/>
    <n v="3477"/>
    <s v="Pleasant Point Primary School"/>
    <s v="Primary"/>
    <s v="Full Primary"/>
    <s v="State: Not integrated"/>
    <s v="Decile 8"/>
    <s v="Co-Ed"/>
    <s v="No Affiliation"/>
    <s v="Not Applicable"/>
    <s v="Not Applicable"/>
    <s v="Not a Kura School"/>
    <s v="Canterbury and Chatham Islands"/>
    <s v="Canterbury Region"/>
    <s v="Timaru District"/>
    <s v="Christchurch"/>
  </r>
  <r>
    <n v="40"/>
    <x v="16"/>
    <x v="1"/>
    <x v="3"/>
    <s v="Up to 15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88"/>
    <x v="17"/>
    <x v="1"/>
    <x v="3"/>
    <s v="Up to 15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31"/>
    <x v="14"/>
    <x v="1"/>
    <x v="4"/>
    <s v="15-30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74"/>
    <x v="15"/>
    <x v="1"/>
    <x v="4"/>
    <s v="Up to 15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15"/>
    <x v="13"/>
    <x v="1"/>
    <x v="4"/>
    <s v="15-30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20"/>
    <x v="16"/>
    <x v="1"/>
    <x v="4"/>
    <s v="Up to 15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88"/>
    <x v="17"/>
    <x v="1"/>
    <x v="4"/>
    <s v="Up to 15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2"/>
    <x v="9"/>
    <x v="0"/>
    <x v="0"/>
    <s v="Up to 15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46"/>
    <x v="1"/>
    <x v="0"/>
    <x v="0"/>
    <s v="Up to 15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59"/>
    <x v="5"/>
    <x v="0"/>
    <x v="0"/>
    <s v="15-30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31"/>
    <x v="14"/>
    <x v="0"/>
    <x v="0"/>
    <s v="15-30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16"/>
    <x v="13"/>
    <x v="0"/>
    <x v="0"/>
    <s v="15-30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88"/>
    <x v="17"/>
    <x v="0"/>
    <x v="0"/>
    <s v="Up to 15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2"/>
    <x v="9"/>
    <x v="0"/>
    <x v="1"/>
    <s v="Up to 15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33"/>
    <x v="14"/>
    <x v="0"/>
    <x v="1"/>
    <s v="15-30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15"/>
    <x v="13"/>
    <x v="0"/>
    <x v="1"/>
    <s v="15-30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20"/>
    <x v="16"/>
    <x v="0"/>
    <x v="1"/>
    <s v="Up to 15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88"/>
    <x v="17"/>
    <x v="0"/>
    <x v="1"/>
    <s v="Up to 15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24"/>
    <x v="7"/>
    <x v="0"/>
    <x v="2"/>
    <s v="15-30 hours"/>
    <s v="Year 7 and Year 8"/>
    <n v="3478"/>
    <s v="Prebbleton School"/>
    <s v="Primary"/>
    <s v="Full Primary"/>
    <s v="State: Not integrated"/>
    <s v="Decile 9"/>
    <s v="Co-Ed"/>
    <s v="No Affiliation"/>
    <s v="Not Applicable"/>
    <s v="Not Applicable"/>
    <s v="Not a Kura School"/>
    <s v="Canterbury and Chatham Islands"/>
    <s v="Canterbury Region"/>
    <s v="Selwyn District"/>
    <s v="Christchurch"/>
  </r>
  <r>
    <n v="21"/>
    <x v="8"/>
    <x v="0"/>
    <x v="2"/>
    <s v="15-30 hours"/>
    <s v="Year 7 and Year 8"/>
    <n v="3478"/>
    <s v="Prebbleton School"/>
    <s v="Primary"/>
    <s v="Full Primary"/>
    <s v="State: Not integrated"/>
    <s v="Decile 9"/>
    <s v="Co-Ed"/>
    <s v="No Affiliation"/>
    <s v="Not Applicable"/>
    <s v="Not Applicable"/>
    <s v="Not a Kura School"/>
    <s v="Canterbury and Chatham Islands"/>
    <s v="Canterbury Region"/>
    <s v="Selwyn District"/>
    <s v="Christchurch"/>
  </r>
  <r>
    <n v="21"/>
    <x v="2"/>
    <x v="0"/>
    <x v="2"/>
    <s v="15-30 hours"/>
    <s v="Year 7 and Year 8"/>
    <n v="3478"/>
    <s v="Prebbleton School"/>
    <s v="Primary"/>
    <s v="Full Primary"/>
    <s v="State: Not integrated"/>
    <s v="Decile 9"/>
    <s v="Co-Ed"/>
    <s v="No Affiliation"/>
    <s v="Not Applicable"/>
    <s v="Not Applicable"/>
    <s v="Not a Kura School"/>
    <s v="Canterbury and Chatham Islands"/>
    <s v="Canterbury Region"/>
    <s v="Selwyn District"/>
    <s v="Christchurch"/>
  </r>
  <r>
    <n v="30"/>
    <x v="3"/>
    <x v="0"/>
    <x v="2"/>
    <s v="15-30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40"/>
    <x v="9"/>
    <x v="0"/>
    <x v="2"/>
    <s v="Up to 15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50"/>
    <x v="6"/>
    <x v="0"/>
    <x v="2"/>
    <s v="15-30 hours"/>
    <s v="Year 7 and Year 8"/>
    <n v="3478"/>
    <s v="Prebbleton School"/>
    <s v="Primary"/>
    <s v="Full Primary"/>
    <s v="State: Not integrated"/>
    <s v="Decile 9"/>
    <s v="Co-Ed"/>
    <s v="No Affiliation"/>
    <s v="Not Applicable"/>
    <s v="Not Applicable"/>
    <s v="Not a Kura School"/>
    <s v="Canterbury and Chatham Islands"/>
    <s v="Canterbury Region"/>
    <s v="Selwyn District"/>
    <s v="Christchurch"/>
  </r>
  <r>
    <n v="48"/>
    <x v="10"/>
    <x v="0"/>
    <x v="2"/>
    <s v="15-30 hours"/>
    <s v="Year 7 and Year 8"/>
    <n v="3478"/>
    <s v="Prebbleton School"/>
    <s v="Primary"/>
    <s v="Full Primary"/>
    <s v="State: Not integrated"/>
    <s v="Decile 9"/>
    <s v="Co-Ed"/>
    <s v="No Affiliation"/>
    <s v="Not Applicable"/>
    <s v="Not Applicable"/>
    <s v="Not a Kura School"/>
    <s v="Canterbury and Chatham Islands"/>
    <s v="Canterbury Region"/>
    <s v="Selwyn District"/>
    <s v="Christchurch"/>
  </r>
  <r>
    <n v="49"/>
    <x v="11"/>
    <x v="0"/>
    <x v="2"/>
    <s v="15-30 hours"/>
    <s v="Year 7 and Year 8"/>
    <n v="3478"/>
    <s v="Prebbleton School"/>
    <s v="Primary"/>
    <s v="Full Primary"/>
    <s v="State: Not integrated"/>
    <s v="Decile 9"/>
    <s v="Co-Ed"/>
    <s v="No Affiliation"/>
    <s v="Not Applicable"/>
    <s v="Not Applicable"/>
    <s v="Not a Kura School"/>
    <s v="Canterbury and Chatham Islands"/>
    <s v="Canterbury Region"/>
    <s v="Selwyn District"/>
    <s v="Christchurch"/>
  </r>
  <r>
    <n v="50"/>
    <x v="12"/>
    <x v="0"/>
    <x v="2"/>
    <s v="15-30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56"/>
    <x v="4"/>
    <x v="0"/>
    <x v="2"/>
    <s v="15-30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40"/>
    <x v="0"/>
    <x v="0"/>
    <x v="2"/>
    <s v="15-30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33"/>
    <x v="14"/>
    <x v="0"/>
    <x v="2"/>
    <s v="15-30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15"/>
    <x v="13"/>
    <x v="0"/>
    <x v="2"/>
    <s v="15-30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20"/>
    <x v="16"/>
    <x v="0"/>
    <x v="2"/>
    <s v="Up to 15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88"/>
    <x v="17"/>
    <x v="0"/>
    <x v="2"/>
    <s v="Up to 15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20"/>
    <x v="16"/>
    <x v="3"/>
    <x v="8"/>
    <s v="Up to 15 hours"/>
    <s v="Year 7 and Year 8"/>
    <n v="3478"/>
    <s v="Prebbleton School"/>
    <s v="Primary"/>
    <s v="Full Primary"/>
    <s v="State: Not integrated"/>
    <s v="Decile 10"/>
    <s v="Co-Ed"/>
    <s v="No Affiliation"/>
    <s v="Not Applicable"/>
    <s v="Not Applicable"/>
    <s v="Not a Kura School"/>
    <s v="Canterbury and Chatham Islands"/>
    <s v="Canterbury Region"/>
    <s v="Selwyn District"/>
    <s v="Christchurch"/>
  </r>
  <r>
    <n v="129"/>
    <x v="3"/>
    <x v="1"/>
    <x v="4"/>
    <s v="Up to 15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93"/>
    <x v="4"/>
    <x v="1"/>
    <x v="4"/>
    <s v="Up to 15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90"/>
    <x v="0"/>
    <x v="1"/>
    <x v="4"/>
    <s v="Up to 15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100"/>
    <x v="1"/>
    <x v="1"/>
    <x v="4"/>
    <s v="Up to 15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100"/>
    <x v="5"/>
    <x v="1"/>
    <x v="4"/>
    <s v="Up to 15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110"/>
    <x v="14"/>
    <x v="1"/>
    <x v="4"/>
    <s v="Up to 15 hours"/>
    <s v="Year 1 to Year 6"/>
    <n v="3479"/>
    <s v="Queenspark School"/>
    <s v="Primary"/>
    <s v="Full Primary"/>
    <s v="State: Not integrated"/>
    <s v="Decile 8"/>
    <s v="Co-Ed"/>
    <s v="No Affiliation"/>
    <s v="Not Applicable"/>
    <s v="Not Applicable"/>
    <s v="Not a Kura School"/>
    <s v="Canterbury and Chatham Islands"/>
    <s v="Canterbury Region"/>
    <s v="Christchurch City"/>
    <s v="Christchurch"/>
  </r>
  <r>
    <n v="109"/>
    <x v="15"/>
    <x v="1"/>
    <x v="4"/>
    <s v="Up to 15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109"/>
    <x v="13"/>
    <x v="1"/>
    <x v="4"/>
    <s v="Up to 15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120"/>
    <x v="16"/>
    <x v="1"/>
    <x v="4"/>
    <s v="Up to 15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60"/>
    <x v="11"/>
    <x v="0"/>
    <x v="0"/>
    <s v="15-30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121"/>
    <x v="12"/>
    <x v="0"/>
    <x v="0"/>
    <s v="More than 30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93"/>
    <x v="4"/>
    <x v="0"/>
    <x v="0"/>
    <s v="Up to 15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90"/>
    <x v="0"/>
    <x v="0"/>
    <x v="0"/>
    <s v="Up to 15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100"/>
    <x v="5"/>
    <x v="0"/>
    <x v="0"/>
    <s v="Up to 15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110"/>
    <x v="14"/>
    <x v="0"/>
    <x v="0"/>
    <s v="Up to 15 hours"/>
    <s v="Year 1 to Year 6"/>
    <n v="3479"/>
    <s v="Queenspark School"/>
    <s v="Primary"/>
    <s v="Full Primary"/>
    <s v="State: Not integrated"/>
    <s v="Decile 8"/>
    <s v="Co-Ed"/>
    <s v="No Affiliation"/>
    <s v="Not Applicable"/>
    <s v="Not Applicable"/>
    <s v="Not a Kura School"/>
    <s v="Canterbury and Chatham Islands"/>
    <s v="Canterbury Region"/>
    <s v="Christchurch City"/>
    <s v="Christchurch"/>
  </r>
  <r>
    <n v="109"/>
    <x v="15"/>
    <x v="0"/>
    <x v="0"/>
    <s v="Up to 15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109"/>
    <x v="13"/>
    <x v="0"/>
    <x v="0"/>
    <s v="Up to 15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120"/>
    <x v="16"/>
    <x v="0"/>
    <x v="0"/>
    <s v="Up to 15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62"/>
    <x v="11"/>
    <x v="0"/>
    <x v="1"/>
    <s v="15-30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121"/>
    <x v="12"/>
    <x v="0"/>
    <x v="1"/>
    <s v="More than 30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100"/>
    <x v="1"/>
    <x v="0"/>
    <x v="1"/>
    <s v="Up to 15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109"/>
    <x v="13"/>
    <x v="0"/>
    <x v="1"/>
    <s v="Up to 15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129"/>
    <x v="3"/>
    <x v="0"/>
    <x v="2"/>
    <s v="Up to 15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121"/>
    <x v="12"/>
    <x v="0"/>
    <x v="2"/>
    <s v="More than 30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93"/>
    <x v="4"/>
    <x v="0"/>
    <x v="2"/>
    <s v="Up to 15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90"/>
    <x v="0"/>
    <x v="0"/>
    <x v="2"/>
    <s v="Up to 15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100"/>
    <x v="1"/>
    <x v="0"/>
    <x v="2"/>
    <s v="Up to 15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100"/>
    <x v="5"/>
    <x v="0"/>
    <x v="2"/>
    <s v="Up to 15 hours"/>
    <s v="Year 7 and Year 8"/>
    <n v="3479"/>
    <s v="Queenspark School"/>
    <s v="Primary"/>
    <s v="Full Primary"/>
    <s v="State: Not integrated"/>
    <s v="Decile 8"/>
    <s v="Co-Ed"/>
    <s v="No Affiliation"/>
    <s v="Not Applicable"/>
    <s v="Not Applicable"/>
    <s v="Not a Kura School"/>
    <s v="Canterbury and Chatham Islands"/>
    <s v="Canterbury Region"/>
    <s v="Christchurch City"/>
    <s v="Christchurch"/>
  </r>
  <r>
    <n v="110"/>
    <x v="14"/>
    <x v="0"/>
    <x v="2"/>
    <s v="Up to 15 hours"/>
    <s v="Year 1 to Year 6"/>
    <n v="3479"/>
    <s v="Queenspark School"/>
    <s v="Primary"/>
    <s v="Full Primary"/>
    <s v="State: Not integrated"/>
    <s v="Decile 8"/>
    <s v="Co-Ed"/>
    <s v="No Affiliation"/>
    <s v="Not Applicable"/>
    <s v="Not Applicable"/>
    <s v="Not a Kura School"/>
    <s v="Canterbury and Chatham Islands"/>
    <s v="Canterbury Region"/>
    <s v="Christchurch City"/>
    <s v="Christchurch"/>
  </r>
  <r>
    <n v="110"/>
    <x v="14"/>
    <x v="2"/>
    <x v="5"/>
    <s v="Up to 15 hours"/>
    <s v="Year 1 to Year 6"/>
    <n v="3479"/>
    <s v="Queenspark School"/>
    <s v="Primary"/>
    <s v="Full Primary"/>
    <s v="State: Not integrated"/>
    <s v="Decile 8"/>
    <s v="Co-Ed"/>
    <s v="No Affiliation"/>
    <s v="Not Applicable"/>
    <s v="Not Applicable"/>
    <s v="Not a Kura School"/>
    <s v="Canterbury and Chatham Islands"/>
    <s v="Canterbury Region"/>
    <s v="Christchurch City"/>
    <s v="Christchurch"/>
  </r>
  <r>
    <n v="169"/>
    <x v="16"/>
    <x v="1"/>
    <x v="3"/>
    <s v="15-30 hours"/>
    <s v="Year 1 to Year 6"/>
    <n v="3480"/>
    <s v="Rakaia School"/>
    <s v="Primary"/>
    <s v="Full Primary"/>
    <s v="State: Not integrated"/>
    <s v="Decile 6"/>
    <s v="Co-Ed"/>
    <s v="No Affiliation"/>
    <s v="Not Applicable"/>
    <s v="Not Applicable"/>
    <s v="Not a Kura School"/>
    <s v="Canterbury and Chatham Islands"/>
    <s v="Canterbury Region"/>
    <s v="Ashburton District"/>
    <s v="Christchurch"/>
  </r>
  <r>
    <n v="32"/>
    <x v="16"/>
    <x v="1"/>
    <x v="3"/>
    <s v="15-30 hours"/>
    <s v="Year 7 and Year 8"/>
    <n v="3480"/>
    <s v="Rakaia School"/>
    <s v="Primary"/>
    <s v="Full Primary"/>
    <s v="State: Not integrated"/>
    <s v="Decile 6"/>
    <s v="Co-Ed"/>
    <s v="No Affiliation"/>
    <s v="Not Applicable"/>
    <s v="Not Applicable"/>
    <s v="Not a Kura School"/>
    <s v="Canterbury and Chatham Islands"/>
    <s v="Canterbury Region"/>
    <s v="Ashburton District"/>
    <s v="Christchurch"/>
  </r>
  <r>
    <n v="175"/>
    <x v="17"/>
    <x v="1"/>
    <x v="3"/>
    <s v="15-30 hours"/>
    <s v="Year 1 to Year 6"/>
    <n v="3480"/>
    <s v="Rakaia School"/>
    <s v="Primary"/>
    <s v="Full Primary"/>
    <s v="State: Not integrated"/>
    <s v="Decile 6"/>
    <s v="Co-Ed"/>
    <s v="No Affiliation"/>
    <s v="Not Applicable"/>
    <s v="Not Applicable"/>
    <s v="Not a Kura School"/>
    <s v="Canterbury and Chatham Islands"/>
    <s v="Canterbury Region"/>
    <s v="Ashburton District"/>
    <s v="Christchurch"/>
  </r>
  <r>
    <n v="27"/>
    <x v="17"/>
    <x v="1"/>
    <x v="3"/>
    <s v="More than 30 hours"/>
    <s v="Year 7 and Year 8"/>
    <n v="3480"/>
    <s v="Rakaia School"/>
    <s v="Primary"/>
    <s v="Full Primary"/>
    <s v="State: Not integrated"/>
    <s v="Decile 6"/>
    <s v="Co-Ed"/>
    <s v="No Affiliation"/>
    <s v="Not Applicable"/>
    <s v="Not Applicable"/>
    <s v="Not a Kura School"/>
    <s v="Canterbury and Chatham Islands"/>
    <s v="Canterbury Region"/>
    <s v="Ashburton District"/>
    <s v="Christchurch"/>
  </r>
  <r>
    <n v="17"/>
    <x v="2"/>
    <x v="1"/>
    <x v="4"/>
    <s v="Up to 15 hours"/>
    <s v="Year 7 and Year 8"/>
    <n v="3480"/>
    <s v="Rakaia School"/>
    <s v="Primary"/>
    <s v="Full Primary"/>
    <s v="State: Not integrated"/>
    <s v="Decile 4"/>
    <s v="Co-Ed"/>
    <s v="No Affiliation"/>
    <s v="Not Applicable"/>
    <s v="Not Applicable"/>
    <s v="Not a Kura School"/>
    <s v="Canterbury and Chatham Islands"/>
    <s v="Canterbury Region"/>
    <s v="Ashburton District"/>
    <s v="Christchurch"/>
  </r>
  <r>
    <n v="16"/>
    <x v="10"/>
    <x v="1"/>
    <x v="4"/>
    <s v="15-30 hours"/>
    <s v="Year 7 and Year 8"/>
    <n v="3480"/>
    <s v="Rakaia School"/>
    <s v="Primary"/>
    <s v="Full Primary"/>
    <s v="State: Not integrated"/>
    <s v="Decile 3"/>
    <s v="Co-Ed"/>
    <s v="No Affiliation"/>
    <s v="Not Applicable"/>
    <s v="Not Applicable"/>
    <s v="Not a Kura School"/>
    <s v="Canterbury and Chatham Islands"/>
    <s v="Canterbury Region"/>
    <s v="Ashburton District"/>
    <s v="Christchurch"/>
  </r>
  <r>
    <n v="22"/>
    <x v="1"/>
    <x v="1"/>
    <x v="4"/>
    <s v="Up to 15 hours"/>
    <s v="Year 7 and Year 8"/>
    <n v="3480"/>
    <s v="Rakaia School"/>
    <s v="Primary"/>
    <s v="Full Primary"/>
    <s v="State: Not integrated"/>
    <s v="Decile 4"/>
    <s v="Co-Ed"/>
    <s v="No Affiliation"/>
    <s v="Not Applicable"/>
    <s v="Not Applicable"/>
    <s v="Not a Kura School"/>
    <s v="Canterbury and Chatham Islands"/>
    <s v="Canterbury Region"/>
    <s v="Ashburton District"/>
    <s v="Christchurch"/>
  </r>
  <r>
    <n v="22"/>
    <x v="5"/>
    <x v="1"/>
    <x v="4"/>
    <s v="Up to 15 hours"/>
    <s v="Year 1 to Year 6"/>
    <n v="3480"/>
    <s v="Rakaia School"/>
    <s v="Primary"/>
    <s v="Full Primary"/>
    <s v="State: Not integrated"/>
    <s v="Decile 4"/>
    <s v="Co-Ed"/>
    <s v="No Affiliation"/>
    <s v="Not Applicable"/>
    <s v="Not Applicable"/>
    <s v="Not a Kura School"/>
    <s v="Canterbury and Chatham Islands"/>
    <s v="Canterbury Region"/>
    <s v="Ashburton District"/>
    <s v="Christchurch"/>
  </r>
  <r>
    <n v="26"/>
    <x v="14"/>
    <x v="1"/>
    <x v="4"/>
    <s v="Up to 15 hours"/>
    <s v="Year 7 and Year 8"/>
    <n v="3480"/>
    <s v="Rakaia School"/>
    <s v="Primary"/>
    <s v="Full Primary"/>
    <s v="State: Not integrated"/>
    <s v="Decile 4"/>
    <s v="Co-Ed"/>
    <s v="No Affiliation"/>
    <s v="Not Applicable"/>
    <s v="Not Applicable"/>
    <s v="Not a Kura School"/>
    <s v="Canterbury and Chatham Islands"/>
    <s v="Canterbury Region"/>
    <s v="Ashburton District"/>
    <s v="Christchurch"/>
  </r>
  <r>
    <n v="33"/>
    <x v="15"/>
    <x v="1"/>
    <x v="4"/>
    <s v="Up to 15 hours"/>
    <s v="Year 7 and Year 8"/>
    <n v="3480"/>
    <s v="Rakaia School"/>
    <s v="Primary"/>
    <s v="Full Primary"/>
    <s v="State: Not integrated"/>
    <s v="Decile 4"/>
    <s v="Co-Ed"/>
    <s v="No Affiliation"/>
    <s v="Not Applicable"/>
    <s v="Not Applicable"/>
    <s v="Not a Kura School"/>
    <s v="Canterbury and Chatham Islands"/>
    <s v="Canterbury Region"/>
    <s v="Ashburton District"/>
    <s v="Christchurch"/>
  </r>
  <r>
    <n v="31"/>
    <x v="13"/>
    <x v="1"/>
    <x v="4"/>
    <s v="Up to 15 hours"/>
    <s v="Year 1 to Year 6"/>
    <n v="3480"/>
    <s v="Rakaia School"/>
    <s v="Primary"/>
    <s v="Full Primary"/>
    <s v="State: Not integrated"/>
    <s v="Decile 6"/>
    <s v="Co-Ed"/>
    <s v="No Affiliation"/>
    <s v="Not Applicable"/>
    <s v="Not Applicable"/>
    <s v="Not a Kura School"/>
    <s v="Canterbury and Chatham Islands"/>
    <s v="Canterbury Region"/>
    <s v="Ashburton District"/>
    <s v="Christchurch"/>
  </r>
  <r>
    <n v="23"/>
    <x v="8"/>
    <x v="0"/>
    <x v="0"/>
    <s v="Up to 15 hours"/>
    <s v="Year 1 to Year 6"/>
    <n v="3480"/>
    <s v="Rakaia School"/>
    <s v="Primary"/>
    <s v="Full Primary"/>
    <s v="State: Not integrated"/>
    <s v="Decile 4"/>
    <s v="Co-Ed"/>
    <s v="No Affiliation"/>
    <s v="Not Applicable"/>
    <s v="Not Applicable"/>
    <s v="Not a Kura School"/>
    <s v="Canterbury and Chatham Islands"/>
    <s v="Canterbury Region"/>
    <s v="Ashburton District"/>
    <s v="Christchurch"/>
  </r>
  <r>
    <n v="17"/>
    <x v="2"/>
    <x v="0"/>
    <x v="0"/>
    <s v="Up to 15 hours"/>
    <s v="Year 7 and Year 8"/>
    <n v="3480"/>
    <s v="Rakaia School"/>
    <s v="Primary"/>
    <s v="Full Primary"/>
    <s v="State: Not integrated"/>
    <s v="Decile 4"/>
    <s v="Co-Ed"/>
    <s v="No Affiliation"/>
    <s v="Not Applicable"/>
    <s v="Not Applicable"/>
    <s v="Not a Kura School"/>
    <s v="Canterbury and Chatham Islands"/>
    <s v="Canterbury Region"/>
    <s v="Ashburton District"/>
    <s v="Christchurch"/>
  </r>
  <r>
    <n v="24"/>
    <x v="3"/>
    <x v="0"/>
    <x v="0"/>
    <s v="15-30 hours"/>
    <s v="Year 7 and Year 8"/>
    <n v="3480"/>
    <s v="Rakaia School"/>
    <s v="Primary"/>
    <s v="Full Primary"/>
    <s v="State: Not integrated"/>
    <s v="Decile 4"/>
    <s v="Co-Ed"/>
    <s v="No Affiliation"/>
    <s v="Not Applicable"/>
    <s v="Not Applicable"/>
    <s v="Not a Kura School"/>
    <s v="Canterbury and Chatham Islands"/>
    <s v="Canterbury Region"/>
    <s v="Ashburton District"/>
    <s v="Christchurch"/>
  </r>
  <r>
    <n v="29"/>
    <x v="9"/>
    <x v="0"/>
    <x v="0"/>
    <s v="15-30 hours"/>
    <s v="Year 7 and Year 8"/>
    <n v="3480"/>
    <s v="Rakaia School"/>
    <s v="Primary"/>
    <s v="Full Primary"/>
    <s v="State: Not integrated"/>
    <s v="Decile 4"/>
    <s v="Co-Ed"/>
    <s v="No Affiliation"/>
    <s v="Not Applicable"/>
    <s v="Not Applicable"/>
    <s v="Not a Kura School"/>
    <s v="Canterbury and Chatham Islands"/>
    <s v="Canterbury Region"/>
    <s v="Ashburton District"/>
    <s v="Christchurch"/>
  </r>
  <r>
    <n v="24"/>
    <x v="3"/>
    <x v="0"/>
    <x v="2"/>
    <s v="15-30 hours"/>
    <s v="Year 7 and Year 8"/>
    <n v="3480"/>
    <s v="Rakaia School"/>
    <s v="Primary"/>
    <s v="Full Primary"/>
    <s v="State: Not integrated"/>
    <s v="Decile 4"/>
    <s v="Co-Ed"/>
    <s v="No Affiliation"/>
    <s v="Not Applicable"/>
    <s v="Not Applicable"/>
    <s v="Not a Kura School"/>
    <s v="Canterbury and Chatham Islands"/>
    <s v="Canterbury Region"/>
    <s v="Ashburton District"/>
    <s v="Christchurch"/>
  </r>
  <r>
    <n v="29"/>
    <x v="9"/>
    <x v="0"/>
    <x v="2"/>
    <s v="15-30 hours"/>
    <s v="Year 7 and Year 8"/>
    <n v="3480"/>
    <s v="Rakaia School"/>
    <s v="Primary"/>
    <s v="Full Primary"/>
    <s v="State: Not integrated"/>
    <s v="Decile 4"/>
    <s v="Co-Ed"/>
    <s v="No Affiliation"/>
    <s v="Not Applicable"/>
    <s v="Not Applicable"/>
    <s v="Not a Kura School"/>
    <s v="Canterbury and Chatham Islands"/>
    <s v="Canterbury Region"/>
    <s v="Ashburton District"/>
    <s v="Christchurch"/>
  </r>
  <r>
    <n v="8"/>
    <x v="4"/>
    <x v="0"/>
    <x v="2"/>
    <s v="Up to 15 hours"/>
    <s v="Year 1 to Year 6"/>
    <n v="3480"/>
    <s v="Rakaia School"/>
    <s v="Primary"/>
    <s v="Full Primary"/>
    <s v="State: Not integrated"/>
    <s v="Decile 4"/>
    <s v="Co-Ed"/>
    <s v="No Affiliation"/>
    <s v="Not Applicable"/>
    <s v="Not Applicable"/>
    <s v="Not a Kura School"/>
    <s v="Canterbury and Chatham Islands"/>
    <s v="Canterbury Region"/>
    <s v="Ashburton District"/>
    <s v="Christchurch"/>
  </r>
  <r>
    <n v="8"/>
    <x v="4"/>
    <x v="0"/>
    <x v="2"/>
    <s v="Up to 15 hours"/>
    <s v="Year 7 and Year 8"/>
    <n v="3480"/>
    <s v="Rakaia School"/>
    <s v="Primary"/>
    <s v="Full Primary"/>
    <s v="State: Not integrated"/>
    <s v="Decile 4"/>
    <s v="Co-Ed"/>
    <s v="No Affiliation"/>
    <s v="Not Applicable"/>
    <s v="Not Applicable"/>
    <s v="Not a Kura School"/>
    <s v="Canterbury and Chatham Islands"/>
    <s v="Canterbury Region"/>
    <s v="Ashburton District"/>
    <s v="Christchurch"/>
  </r>
  <r>
    <n v="50"/>
    <x v="0"/>
    <x v="0"/>
    <x v="2"/>
    <s v="Up to 15 hours"/>
    <s v="Year 1 to Year 6"/>
    <n v="3480"/>
    <s v="Rakaia School"/>
    <s v="Primary"/>
    <s v="Full Primary"/>
    <s v="State: Not integrated"/>
    <s v="Decile 4"/>
    <s v="Co-Ed"/>
    <s v="No Affiliation"/>
    <s v="Not Applicable"/>
    <s v="Not Applicable"/>
    <s v="Not a Kura School"/>
    <s v="Canterbury and Chatham Islands"/>
    <s v="Canterbury Region"/>
    <s v="Ashburton District"/>
    <s v="Christchurch"/>
  </r>
  <r>
    <n v="24"/>
    <x v="0"/>
    <x v="0"/>
    <x v="2"/>
    <s v="Up to 15 hours"/>
    <s v="Year 7 and Year 8"/>
    <n v="3480"/>
    <s v="Rakaia School"/>
    <s v="Primary"/>
    <s v="Full Primary"/>
    <s v="State: Not integrated"/>
    <s v="Decile 4"/>
    <s v="Co-Ed"/>
    <s v="No Affiliation"/>
    <s v="Not Applicable"/>
    <s v="Not Applicable"/>
    <s v="Not a Kura School"/>
    <s v="Canterbury and Chatham Islands"/>
    <s v="Canterbury Region"/>
    <s v="Ashburton District"/>
    <s v="Christchurch"/>
  </r>
  <r>
    <n v="14"/>
    <x v="9"/>
    <x v="1"/>
    <x v="4"/>
    <s v="Up to 15 hours"/>
    <s v="Year 1 to Year 6"/>
    <n v="3481"/>
    <s v="Rangiora Borough School"/>
    <s v="Primary"/>
    <s v="Full Primary"/>
    <s v="State: Not integrated"/>
    <s v="Decile 6"/>
    <s v="Co-Ed"/>
    <s v="No Affiliation"/>
    <s v="Not Applicable"/>
    <s v="Not Applicable"/>
    <s v="Not a Kura School"/>
    <s v="Canterbury and Chatham Islands"/>
    <s v="Canterbury Region"/>
    <s v="Waimakariri District"/>
    <s v="Christchurch"/>
  </r>
  <r>
    <n v="106"/>
    <x v="9"/>
    <x v="1"/>
    <x v="4"/>
    <s v="Up to 15 hours"/>
    <s v="Year 7 and Year 8"/>
    <n v="3481"/>
    <s v="Rangiora Borough School"/>
    <s v="Primary"/>
    <s v="Full Primary"/>
    <s v="State: Not integrated"/>
    <s v="Decile 6"/>
    <s v="Co-Ed"/>
    <s v="No Affiliation"/>
    <s v="Not Applicable"/>
    <s v="Not Applicable"/>
    <s v="Not a Kura School"/>
    <s v="Canterbury and Chatham Islands"/>
    <s v="Canterbury Region"/>
    <s v="Waimakariri District"/>
    <s v="Christchurch"/>
  </r>
  <r>
    <n v="120"/>
    <x v="6"/>
    <x v="1"/>
    <x v="4"/>
    <s v="Up to 15 hours"/>
    <s v="Year 7 and Year 8"/>
    <n v="3481"/>
    <s v="Rangiora Borough School"/>
    <s v="Primary"/>
    <s v="Full Primary"/>
    <s v="State: Not integrated"/>
    <s v="Decile 6"/>
    <s v="Co-Ed"/>
    <s v="No Affiliation"/>
    <s v="Not Applicable"/>
    <s v="Not Applicable"/>
    <s v="Not a Kura School"/>
    <s v="Canterbury and Chatham Islands"/>
    <s v="Canterbury Region"/>
    <s v="Waimakariri District"/>
    <s v="Christchurch"/>
  </r>
  <r>
    <n v="130"/>
    <x v="1"/>
    <x v="1"/>
    <x v="4"/>
    <s v="Up to 15 hours"/>
    <s v="Year 7 and Year 8"/>
    <n v="3481"/>
    <s v="Rangiora Borough School"/>
    <s v="Primary"/>
    <s v="Full Primary"/>
    <s v="State: Not integrated"/>
    <s v="Decile 7"/>
    <s v="Co-Ed"/>
    <s v="No Affiliation"/>
    <s v="Not Applicable"/>
    <s v="Not Applicable"/>
    <s v="Not a Kura School"/>
    <s v="Canterbury and Chatham Islands"/>
    <s v="Canterbury Region"/>
    <s v="Waimakariri District"/>
    <s v="Christchurch"/>
  </r>
  <r>
    <n v="145"/>
    <x v="5"/>
    <x v="1"/>
    <x v="4"/>
    <s v="15-30 hours"/>
    <s v="Year 7 and Year 8"/>
    <n v="3481"/>
    <s v="Rangiora Borough School"/>
    <s v="Primary"/>
    <s v="Full Primary"/>
    <s v="State: Not integrated"/>
    <s v="Decile 7"/>
    <s v="Co-Ed"/>
    <s v="No Affiliation"/>
    <s v="Not Applicable"/>
    <s v="Not Applicable"/>
    <s v="Not a Kura School"/>
    <s v="Canterbury and Chatham Islands"/>
    <s v="Canterbury Region"/>
    <s v="Waimakariri District"/>
    <s v="Christchurch"/>
  </r>
  <r>
    <n v="14"/>
    <x v="9"/>
    <x v="0"/>
    <x v="0"/>
    <s v="Up to 15 hours"/>
    <s v="Year 1 to Year 6"/>
    <n v="3481"/>
    <s v="Rangiora Borough School"/>
    <s v="Primary"/>
    <s v="Full Primary"/>
    <s v="State: Not integrated"/>
    <s v="Decile 6"/>
    <s v="Co-Ed"/>
    <s v="No Affiliation"/>
    <s v="Not Applicable"/>
    <s v="Not Applicable"/>
    <s v="Not a Kura School"/>
    <s v="Canterbury and Chatham Islands"/>
    <s v="Canterbury Region"/>
    <s v="Waimakariri District"/>
    <s v="Christchurch"/>
  </r>
  <r>
    <n v="106"/>
    <x v="9"/>
    <x v="0"/>
    <x v="0"/>
    <s v="Up to 15 hours"/>
    <s v="Year 7 and Year 8"/>
    <n v="3481"/>
    <s v="Rangiora Borough School"/>
    <s v="Primary"/>
    <s v="Full Primary"/>
    <s v="State: Not integrated"/>
    <s v="Decile 6"/>
    <s v="Co-Ed"/>
    <s v="No Affiliation"/>
    <s v="Not Applicable"/>
    <s v="Not Applicable"/>
    <s v="Not a Kura School"/>
    <s v="Canterbury and Chatham Islands"/>
    <s v="Canterbury Region"/>
    <s v="Waimakariri District"/>
    <s v="Christchurch"/>
  </r>
  <r>
    <n v="120"/>
    <x v="6"/>
    <x v="0"/>
    <x v="0"/>
    <s v="Up to 15 hours"/>
    <s v="Year 7 and Year 8"/>
    <n v="3481"/>
    <s v="Rangiora Borough School"/>
    <s v="Primary"/>
    <s v="Full Primary"/>
    <s v="State: Not integrated"/>
    <s v="Decile 6"/>
    <s v="Co-Ed"/>
    <s v="No Affiliation"/>
    <s v="Not Applicable"/>
    <s v="Not Applicable"/>
    <s v="Not a Kura School"/>
    <s v="Canterbury and Chatham Islands"/>
    <s v="Canterbury Region"/>
    <s v="Waimakariri District"/>
    <s v="Christchurch"/>
  </r>
  <r>
    <n v="24"/>
    <x v="12"/>
    <x v="0"/>
    <x v="0"/>
    <s v="15-30 hours"/>
    <s v="Year 1 to Year 6"/>
    <n v="3481"/>
    <s v="Rangiora Borough School"/>
    <s v="Primary"/>
    <s v="Full Primary"/>
    <s v="State: Not integrated"/>
    <s v="Decile 7"/>
    <s v="Co-Ed"/>
    <s v="No Affiliation"/>
    <s v="Not Applicable"/>
    <s v="Not Applicable"/>
    <s v="Not a Kura School"/>
    <s v="Canterbury and Chatham Islands"/>
    <s v="Canterbury Region"/>
    <s v="Waimakariri District"/>
    <s v="Christchurch"/>
  </r>
  <r>
    <n v="12"/>
    <x v="12"/>
    <x v="0"/>
    <x v="0"/>
    <s v="15-30 hours"/>
    <s v="Year 7 and Year 8"/>
    <n v="3481"/>
    <s v="Rangiora Borough School"/>
    <s v="Primary"/>
    <s v="Full Primary"/>
    <s v="State: Not integrated"/>
    <s v="Decile 7"/>
    <s v="Co-Ed"/>
    <s v="No Affiliation"/>
    <s v="Not Applicable"/>
    <s v="Not Applicable"/>
    <s v="Not a Kura School"/>
    <s v="Canterbury and Chatham Islands"/>
    <s v="Canterbury Region"/>
    <s v="Waimakariri District"/>
    <s v="Christchurch"/>
  </r>
  <r>
    <n v="7"/>
    <x v="4"/>
    <x v="0"/>
    <x v="0"/>
    <s v="15-30 hours"/>
    <s v="Year 1 to Year 6"/>
    <n v="3481"/>
    <s v="Rangiora Borough School"/>
    <s v="Primary"/>
    <s v="Full Primary"/>
    <s v="State: Not integrated"/>
    <s v="Decile 7"/>
    <s v="Co-Ed"/>
    <s v="No Affiliation"/>
    <s v="Not Applicable"/>
    <s v="Not Applicable"/>
    <s v="Not a Kura School"/>
    <s v="Canterbury and Chatham Islands"/>
    <s v="Canterbury Region"/>
    <s v="Waimakariri District"/>
    <s v="Christchurch"/>
  </r>
  <r>
    <n v="121"/>
    <x v="4"/>
    <x v="0"/>
    <x v="0"/>
    <s v="15-30 hours"/>
    <s v="Year 7 and Year 8"/>
    <n v="3481"/>
    <s v="Rangiora Borough School"/>
    <s v="Primary"/>
    <s v="Full Primary"/>
    <s v="State: Not integrated"/>
    <s v="Decile 7"/>
    <s v="Co-Ed"/>
    <s v="No Affiliation"/>
    <s v="Not Applicable"/>
    <s v="Not Applicable"/>
    <s v="Not a Kura School"/>
    <s v="Canterbury and Chatham Islands"/>
    <s v="Canterbury Region"/>
    <s v="Waimakariri District"/>
    <s v="Christchurch"/>
  </r>
  <r>
    <n v="14"/>
    <x v="9"/>
    <x v="0"/>
    <x v="1"/>
    <s v="Up to 15 hours"/>
    <s v="Year 1 to Year 6"/>
    <n v="3481"/>
    <s v="Rangiora Borough School"/>
    <s v="Primary"/>
    <s v="Full Primary"/>
    <s v="State: Not integrated"/>
    <s v="Decile 6"/>
    <s v="Co-Ed"/>
    <s v="No Affiliation"/>
    <s v="Not Applicable"/>
    <s v="Not Applicable"/>
    <s v="Not a Kura School"/>
    <s v="Canterbury and Chatham Islands"/>
    <s v="Canterbury Region"/>
    <s v="Waimakariri District"/>
    <s v="Christchurch"/>
  </r>
  <r>
    <n v="106"/>
    <x v="9"/>
    <x v="0"/>
    <x v="1"/>
    <s v="Up to 15 hours"/>
    <s v="Year 7 and Year 8"/>
    <n v="3481"/>
    <s v="Rangiora Borough School"/>
    <s v="Primary"/>
    <s v="Full Primary"/>
    <s v="State: Not integrated"/>
    <s v="Decile 6"/>
    <s v="Co-Ed"/>
    <s v="No Affiliation"/>
    <s v="Not Applicable"/>
    <s v="Not Applicable"/>
    <s v="Not a Kura School"/>
    <s v="Canterbury and Chatham Islands"/>
    <s v="Canterbury Region"/>
    <s v="Waimakariri District"/>
    <s v="Christchurch"/>
  </r>
  <r>
    <n v="120"/>
    <x v="6"/>
    <x v="0"/>
    <x v="1"/>
    <s v="Up to 15 hours"/>
    <s v="Year 7 and Year 8"/>
    <n v="3481"/>
    <s v="Rangiora Borough School"/>
    <s v="Primary"/>
    <s v="Full Primary"/>
    <s v="State: Not integrated"/>
    <s v="Decile 6"/>
    <s v="Co-Ed"/>
    <s v="No Affiliation"/>
    <s v="Not Applicable"/>
    <s v="Not Applicable"/>
    <s v="Not a Kura School"/>
    <s v="Canterbury and Chatham Islands"/>
    <s v="Canterbury Region"/>
    <s v="Waimakariri District"/>
    <s v="Christchurch"/>
  </r>
  <r>
    <n v="14"/>
    <x v="9"/>
    <x v="0"/>
    <x v="2"/>
    <s v="Up to 15 hours"/>
    <s v="Year 1 to Year 6"/>
    <n v="3481"/>
    <s v="Rangiora Borough School"/>
    <s v="Primary"/>
    <s v="Full Primary"/>
    <s v="State: Not integrated"/>
    <s v="Decile 6"/>
    <s v="Co-Ed"/>
    <s v="No Affiliation"/>
    <s v="Not Applicable"/>
    <s v="Not Applicable"/>
    <s v="Not a Kura School"/>
    <s v="Canterbury and Chatham Islands"/>
    <s v="Canterbury Region"/>
    <s v="Waimakariri District"/>
    <s v="Christchurch"/>
  </r>
  <r>
    <n v="106"/>
    <x v="9"/>
    <x v="0"/>
    <x v="2"/>
    <s v="Up to 15 hours"/>
    <s v="Year 7 and Year 8"/>
    <n v="3481"/>
    <s v="Rangiora Borough School"/>
    <s v="Primary"/>
    <s v="Full Primary"/>
    <s v="State: Not integrated"/>
    <s v="Decile 6"/>
    <s v="Co-Ed"/>
    <s v="No Affiliation"/>
    <s v="Not Applicable"/>
    <s v="Not Applicable"/>
    <s v="Not a Kura School"/>
    <s v="Canterbury and Chatham Islands"/>
    <s v="Canterbury Region"/>
    <s v="Waimakariri District"/>
    <s v="Christchurch"/>
  </r>
  <r>
    <n v="120"/>
    <x v="6"/>
    <x v="0"/>
    <x v="2"/>
    <s v="Up to 15 hours"/>
    <s v="Year 7 and Year 8"/>
    <n v="3481"/>
    <s v="Rangiora Borough School"/>
    <s v="Primary"/>
    <s v="Full Primary"/>
    <s v="State: Not integrated"/>
    <s v="Decile 6"/>
    <s v="Co-Ed"/>
    <s v="No Affiliation"/>
    <s v="Not Applicable"/>
    <s v="Not Applicable"/>
    <s v="Not a Kura School"/>
    <s v="Canterbury and Chatham Islands"/>
    <s v="Canterbury Region"/>
    <s v="Waimakariri District"/>
    <s v="Christchurch"/>
  </r>
  <r>
    <n v="135"/>
    <x v="0"/>
    <x v="0"/>
    <x v="2"/>
    <s v="15-30 hours"/>
    <s v="Year 1 to Year 6"/>
    <n v="3481"/>
    <s v="Rangiora Borough School"/>
    <s v="Primary"/>
    <s v="Full Primary"/>
    <s v="State: Not integrated"/>
    <s v="Decile 7"/>
    <s v="Co-Ed"/>
    <s v="No Affiliation"/>
    <s v="Not Applicable"/>
    <s v="Not Applicable"/>
    <s v="Not a Kura School"/>
    <s v="Canterbury and Chatham Islands"/>
    <s v="Canterbury Region"/>
    <s v="Waimakariri District"/>
    <s v="Christchurch"/>
  </r>
  <r>
    <n v="161"/>
    <x v="14"/>
    <x v="0"/>
    <x v="2"/>
    <s v="15-30 hours"/>
    <s v="Year 7 and Year 8"/>
    <n v="3481"/>
    <s v="Rangiora Borough School"/>
    <s v="Primary"/>
    <s v="Full Primary"/>
    <s v="State: Not integrated"/>
    <s v="Decile 7"/>
    <s v="Co-Ed"/>
    <s v="No Affiliation"/>
    <s v="Not Applicable"/>
    <s v="Not Applicable"/>
    <s v="Not a Kura School"/>
    <s v="Canterbury and Chatham Islands"/>
    <s v="Canterbury Region"/>
    <s v="Waimakariri District"/>
    <s v="Christchurch"/>
  </r>
  <r>
    <n v="89"/>
    <x v="7"/>
    <x v="1"/>
    <x v="3"/>
    <s v="15-30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76"/>
    <x v="8"/>
    <x v="1"/>
    <x v="3"/>
    <s v="15-30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87"/>
    <x v="2"/>
    <x v="1"/>
    <x v="3"/>
    <s v="More than 30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129"/>
    <x v="17"/>
    <x v="1"/>
    <x v="3"/>
    <s v="15-30 hours"/>
    <s v="Year 1 to Year 6"/>
    <n v="3483"/>
    <s v="Redcliffs School"/>
    <s v="Primary"/>
    <s v="Full Primary"/>
    <s v="State: Not integrated"/>
    <s v="Decile 10"/>
    <s v="Co-Ed"/>
    <s v="No Affiliation"/>
    <s v="Not Applicable"/>
    <s v="Not Applicable"/>
    <s v="Not a Kura School"/>
    <s v="Canterbury and Chatham Islands"/>
    <s v="Canterbury Region"/>
    <s v="Christchurch City"/>
    <s v="Christchurch"/>
  </r>
  <r>
    <n v="58"/>
    <x v="17"/>
    <x v="1"/>
    <x v="3"/>
    <s v="15-30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89"/>
    <x v="7"/>
    <x v="1"/>
    <x v="4"/>
    <s v="15-30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76"/>
    <x v="8"/>
    <x v="1"/>
    <x v="4"/>
    <s v="15-30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87"/>
    <x v="2"/>
    <x v="1"/>
    <x v="4"/>
    <s v="More than 30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85"/>
    <x v="9"/>
    <x v="1"/>
    <x v="4"/>
    <s v="15-30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85"/>
    <x v="6"/>
    <x v="1"/>
    <x v="4"/>
    <s v="Up to 15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13"/>
    <x v="11"/>
    <x v="1"/>
    <x v="4"/>
    <s v="Up to 15 hours"/>
    <s v="Year 1 to Year 6"/>
    <n v="3483"/>
    <s v="Redcliffs School"/>
    <s v="Primary"/>
    <s v="Full Primary"/>
    <s v="State: Not integrated"/>
    <s v="Decile 10"/>
    <s v="Co-Ed"/>
    <s v="No Affiliation"/>
    <s v="Not Applicable"/>
    <s v="Not Applicable"/>
    <s v="Not a Kura School"/>
    <s v="Canterbury and Chatham Islands"/>
    <s v="Canterbury Region"/>
    <s v="Christchurch City"/>
    <s v="Christchurch"/>
  </r>
  <r>
    <n v="81"/>
    <x v="11"/>
    <x v="1"/>
    <x v="4"/>
    <s v="Up to 15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48"/>
    <x v="4"/>
    <x v="1"/>
    <x v="4"/>
    <s v="Up to 15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32"/>
    <x v="0"/>
    <x v="1"/>
    <x v="4"/>
    <s v="Up to 15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45"/>
    <x v="1"/>
    <x v="1"/>
    <x v="4"/>
    <s v="15-30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24"/>
    <x v="5"/>
    <x v="1"/>
    <x v="4"/>
    <s v="Up to 15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8"/>
    <x v="14"/>
    <x v="1"/>
    <x v="4"/>
    <s v="Up to 15 hours"/>
    <s v="Year 1 to Year 6"/>
    <n v="3483"/>
    <s v="Redcliffs School"/>
    <s v="Primary"/>
    <s v="Full Primary"/>
    <s v="State: Not integrated"/>
    <s v="Decile 10"/>
    <s v="Co-Ed"/>
    <s v="No Affiliation"/>
    <s v="Not Applicable"/>
    <s v="Not Applicable"/>
    <s v="Not a Kura School"/>
    <s v="Canterbury and Chatham Islands"/>
    <s v="Canterbury Region"/>
    <s v="Christchurch City"/>
    <s v="Christchurch"/>
  </r>
  <r>
    <n v="35"/>
    <x v="14"/>
    <x v="1"/>
    <x v="4"/>
    <s v="15-30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18"/>
    <x v="15"/>
    <x v="1"/>
    <x v="4"/>
    <s v="15-30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22"/>
    <x v="13"/>
    <x v="1"/>
    <x v="4"/>
    <s v="15-30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19"/>
    <x v="8"/>
    <x v="0"/>
    <x v="0"/>
    <s v="Up to 15 hours"/>
    <s v="Year 1 to Year 6"/>
    <n v="3483"/>
    <s v="Redcliffs School"/>
    <s v="Primary"/>
    <s v="Full Primary"/>
    <s v="State: Not integrated"/>
    <s v="Decile 10"/>
    <s v="Co-Ed"/>
    <s v="No Affiliation"/>
    <s v="Not Applicable"/>
    <s v="Not Applicable"/>
    <s v="Not a Kura School"/>
    <s v="Canterbury and Chatham Islands"/>
    <s v="Canterbury Region"/>
    <s v="Christchurch City"/>
    <s v="Christchurch"/>
  </r>
  <r>
    <n v="19"/>
    <x v="8"/>
    <x v="0"/>
    <x v="0"/>
    <s v="Up to 15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93"/>
    <x v="3"/>
    <x v="0"/>
    <x v="0"/>
    <s v="15-30 hours"/>
    <s v="Year 1 to Year 6"/>
    <n v="3483"/>
    <s v="Redcliffs School"/>
    <s v="Primary"/>
    <s v="Full Primary"/>
    <s v="State: Not integrated"/>
    <s v="Decile 10"/>
    <s v="Co-Ed"/>
    <s v="No Affiliation"/>
    <s v="Not Applicable"/>
    <s v="Not Applicable"/>
    <s v="Not a Kura School"/>
    <s v="Canterbury and Chatham Islands"/>
    <s v="Canterbury Region"/>
    <s v="Christchurch City"/>
    <s v="Christchurch"/>
  </r>
  <r>
    <n v="93"/>
    <x v="3"/>
    <x v="0"/>
    <x v="0"/>
    <s v="Up to 15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97"/>
    <x v="9"/>
    <x v="0"/>
    <x v="0"/>
    <s v="Up to 15 hours"/>
    <s v="Year 1 to Year 6"/>
    <n v="3483"/>
    <s v="Redcliffs School"/>
    <s v="Primary"/>
    <s v="Full Primary"/>
    <s v="State: Not integrated"/>
    <s v="Decile 10"/>
    <s v="Co-Ed"/>
    <s v="No Affiliation"/>
    <s v="Not Applicable"/>
    <s v="Not Applicable"/>
    <s v="Not a Kura School"/>
    <s v="Canterbury and Chatham Islands"/>
    <s v="Canterbury Region"/>
    <s v="Christchurch City"/>
    <s v="Christchurch"/>
  </r>
  <r>
    <n v="85"/>
    <x v="9"/>
    <x v="0"/>
    <x v="0"/>
    <s v="15-30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98"/>
    <x v="12"/>
    <x v="0"/>
    <x v="0"/>
    <s v="Up to 15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32"/>
    <x v="4"/>
    <x v="0"/>
    <x v="0"/>
    <s v="Up to 15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64"/>
    <x v="0"/>
    <x v="0"/>
    <x v="0"/>
    <s v="Up to 15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34"/>
    <x v="1"/>
    <x v="0"/>
    <x v="0"/>
    <s v="15-30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42"/>
    <x v="5"/>
    <x v="0"/>
    <x v="0"/>
    <s v="Up to 15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18"/>
    <x v="14"/>
    <x v="0"/>
    <x v="0"/>
    <s v="15-30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27"/>
    <x v="15"/>
    <x v="0"/>
    <x v="0"/>
    <s v="15-30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30"/>
    <x v="13"/>
    <x v="0"/>
    <x v="0"/>
    <s v="15-30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93"/>
    <x v="3"/>
    <x v="0"/>
    <x v="2"/>
    <s v="Up to 15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97"/>
    <x v="9"/>
    <x v="0"/>
    <x v="2"/>
    <s v="Up to 15 hours"/>
    <s v="Year 1 to Year 6"/>
    <n v="3483"/>
    <s v="Redcliffs School"/>
    <s v="Primary"/>
    <s v="Full Primary"/>
    <s v="State: Not integrated"/>
    <s v="Decile 10"/>
    <s v="Co-Ed"/>
    <s v="No Affiliation"/>
    <s v="Not Applicable"/>
    <s v="Not Applicable"/>
    <s v="Not a Kura School"/>
    <s v="Canterbury and Chatham Islands"/>
    <s v="Canterbury Region"/>
    <s v="Christchurch City"/>
    <s v="Christchurch"/>
  </r>
  <r>
    <n v="85"/>
    <x v="9"/>
    <x v="0"/>
    <x v="2"/>
    <s v="15-30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85"/>
    <x v="6"/>
    <x v="0"/>
    <x v="2"/>
    <s v="Up to 15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98"/>
    <x v="12"/>
    <x v="0"/>
    <x v="2"/>
    <s v="Up to 15 hours"/>
    <s v="Year 7 and Year 8"/>
    <n v="3483"/>
    <s v="Redcliffs School"/>
    <s v="Primary"/>
    <s v="Full Primary"/>
    <s v="State: Not integrated"/>
    <s v="Decile 10"/>
    <s v="Co-Ed"/>
    <s v="No Affiliation"/>
    <s v="Not Applicable"/>
    <s v="Not Applicable"/>
    <s v="Not a Kura School"/>
    <s v="Canterbury and Chatham Islands"/>
    <s v="Canterbury Region"/>
    <s v="Christchurch City"/>
    <s v="Christchurch"/>
  </r>
  <r>
    <n v="58"/>
    <x v="5"/>
    <x v="1"/>
    <x v="3"/>
    <s v="Up to 15 hours"/>
    <s v="Year 7 and Year 8"/>
    <n v="3485"/>
    <s v="Riccarton School"/>
    <s v="Primary"/>
    <s v="Full Primary"/>
    <s v="State: Not integrated"/>
    <s v="Decile 2"/>
    <s v="Co-Ed"/>
    <s v="No Affiliation"/>
    <s v="Not Applicable"/>
    <s v="Not Applicable"/>
    <s v="Not a Kura School"/>
    <s v="Canterbury and Chatham Islands"/>
    <s v="Canterbury Region"/>
    <s v="Christchurch City"/>
    <s v="Christchurch"/>
  </r>
  <r>
    <n v="23"/>
    <x v="1"/>
    <x v="1"/>
    <x v="4"/>
    <s v="15-30 hours"/>
    <s v="Year 7 and Year 8"/>
    <n v="3485"/>
    <s v="Riccarton School"/>
    <s v="Primary"/>
    <s v="Full Primary"/>
    <s v="State: Not integrated"/>
    <s v="Decile 2"/>
    <s v="Co-Ed"/>
    <s v="No Affiliation"/>
    <s v="Not Applicable"/>
    <s v="Not Applicable"/>
    <s v="Not a Kura School"/>
    <s v="Canterbury and Chatham Islands"/>
    <s v="Canterbury Region"/>
    <s v="Christchurch City"/>
    <s v="Christchurch"/>
  </r>
  <r>
    <n v="24"/>
    <x v="0"/>
    <x v="0"/>
    <x v="0"/>
    <s v="15-30 hours"/>
    <s v="Year 7 and Year 8"/>
    <n v="3485"/>
    <s v="Riccarton School"/>
    <s v="Primary"/>
    <s v="Full Primary"/>
    <s v="State: Not integrated"/>
    <s v="Decile 2"/>
    <s v="Co-Ed"/>
    <s v="No Affiliation"/>
    <s v="Not Applicable"/>
    <s v="Not Applicable"/>
    <s v="Not a Kura School"/>
    <s v="Canterbury and Chatham Islands"/>
    <s v="Canterbury Region"/>
    <s v="Christchurch City"/>
    <s v="Christchurch"/>
  </r>
  <r>
    <n v="23"/>
    <x v="1"/>
    <x v="0"/>
    <x v="0"/>
    <s v="15-30 hours"/>
    <s v="Year 7 and Year 8"/>
    <n v="3485"/>
    <s v="Riccarton School"/>
    <s v="Primary"/>
    <s v="Full Primary"/>
    <s v="State: Not integrated"/>
    <s v="Decile 2"/>
    <s v="Co-Ed"/>
    <s v="No Affiliation"/>
    <s v="Not Applicable"/>
    <s v="Not Applicable"/>
    <s v="Not a Kura School"/>
    <s v="Canterbury and Chatham Islands"/>
    <s v="Canterbury Region"/>
    <s v="Christchurch City"/>
    <s v="Christchurch"/>
  </r>
  <r>
    <n v="63"/>
    <x v="14"/>
    <x v="0"/>
    <x v="0"/>
    <s v="Up to 15 hours"/>
    <s v="Year 7 and Year 8"/>
    <n v="3485"/>
    <s v="Riccarton School"/>
    <s v="Primary"/>
    <s v="Full Primary"/>
    <s v="State: Not integrated"/>
    <s v="Decile 2"/>
    <s v="Co-Ed"/>
    <s v="No Affiliation"/>
    <s v="Not Applicable"/>
    <s v="Not Applicable"/>
    <s v="Not a Kura School"/>
    <s v="Canterbury and Chatham Islands"/>
    <s v="Canterbury Region"/>
    <s v="Christchurch City"/>
    <s v="Christchurch"/>
  </r>
  <r>
    <n v="28"/>
    <x v="15"/>
    <x v="0"/>
    <x v="0"/>
    <s v="Up to 15 hours"/>
    <s v="Year 7 and Year 8"/>
    <n v="3485"/>
    <s v="Riccarton School"/>
    <s v="Primary"/>
    <s v="Full Primary"/>
    <s v="State: Not integrated"/>
    <s v="Decile 2"/>
    <s v="Co-Ed"/>
    <s v="No Affiliation"/>
    <s v="Not Applicable"/>
    <s v="Not Applicable"/>
    <s v="Not a Kura School"/>
    <s v="Canterbury and Chatham Islands"/>
    <s v="Canterbury Region"/>
    <s v="Christchurch City"/>
    <s v="Christchurch"/>
  </r>
  <r>
    <n v="24"/>
    <x v="0"/>
    <x v="0"/>
    <x v="1"/>
    <s v="15-30 hours"/>
    <s v="Year 7 and Year 8"/>
    <n v="3485"/>
    <s v="Riccarton School"/>
    <s v="Primary"/>
    <s v="Full Primary"/>
    <s v="State: Not integrated"/>
    <s v="Decile 2"/>
    <s v="Co-Ed"/>
    <s v="No Affiliation"/>
    <s v="Not Applicable"/>
    <s v="Not Applicable"/>
    <s v="Not a Kura School"/>
    <s v="Canterbury and Chatham Islands"/>
    <s v="Canterbury Region"/>
    <s v="Christchurch City"/>
    <s v="Christchurch"/>
  </r>
  <r>
    <n v="30"/>
    <x v="15"/>
    <x v="0"/>
    <x v="2"/>
    <s v="Up to 15 hours"/>
    <s v="Year 7 and Year 8"/>
    <n v="3485"/>
    <s v="Riccarton School"/>
    <s v="Primary"/>
    <s v="Full Primary"/>
    <s v="State: Not integrated"/>
    <s v="Decile 2"/>
    <s v="Co-Ed"/>
    <s v="No Affiliation"/>
    <s v="Not Applicable"/>
    <s v="Not Applicable"/>
    <s v="Not a Kura School"/>
    <s v="Canterbury and Chatham Islands"/>
    <s v="Canterbury Region"/>
    <s v="Christchurch City"/>
    <s v="Christchurch"/>
  </r>
  <r>
    <n v="74"/>
    <x v="13"/>
    <x v="2"/>
    <x v="5"/>
    <s v="Up to 15 hours"/>
    <s v="Year 7 and Year 8"/>
    <n v="3485"/>
    <s v="Riccarton School"/>
    <s v="Primary"/>
    <s v="Full Primary"/>
    <s v="State: Not integrated"/>
    <s v="Decile 3"/>
    <s v="Co-Ed"/>
    <s v="No Affiliation"/>
    <s v="Not Applicable"/>
    <s v="Not Applicable"/>
    <s v="Not a Kura School"/>
    <s v="Canterbury and Chatham Islands"/>
    <s v="Canterbury Region"/>
    <s v="Christchurch City"/>
    <s v="Christchurch"/>
  </r>
  <r>
    <n v="23"/>
    <x v="0"/>
    <x v="3"/>
    <x v="8"/>
    <s v="15-30 hours"/>
    <s v="Year 7 and Year 8"/>
    <n v="3485"/>
    <s v="Riccarton School"/>
    <s v="Primary"/>
    <s v="Full Primary"/>
    <s v="State: Not integrated"/>
    <s v="Decile 2"/>
    <s v="Co-Ed"/>
    <s v="No Affiliation"/>
    <s v="Not Applicable"/>
    <s v="Not Applicable"/>
    <s v="Not a Kura School"/>
    <s v="Canterbury and Chatham Islands"/>
    <s v="Canterbury Region"/>
    <s v="Christchurch City"/>
    <s v="Christchurch"/>
  </r>
  <r>
    <n v="22"/>
    <x v="1"/>
    <x v="3"/>
    <x v="8"/>
    <s v="15-30 hours"/>
    <s v="Year 7 and Year 8"/>
    <n v="3485"/>
    <s v="Riccarton School"/>
    <s v="Primary"/>
    <s v="Full Primary"/>
    <s v="State: Not integrated"/>
    <s v="Decile 2"/>
    <s v="Co-Ed"/>
    <s v="No Affiliation"/>
    <s v="Not Applicable"/>
    <s v="Not Applicable"/>
    <s v="Not a Kura School"/>
    <s v="Canterbury and Chatham Islands"/>
    <s v="Canterbury Region"/>
    <s v="Christchurch City"/>
    <s v="Christchurch"/>
  </r>
  <r>
    <n v="58"/>
    <x v="5"/>
    <x v="3"/>
    <x v="8"/>
    <s v="Up to 15 hours"/>
    <s v="Year 7 and Year 8"/>
    <n v="3485"/>
    <s v="Riccarton School"/>
    <s v="Primary"/>
    <s v="Full Primary"/>
    <s v="State: Not integrated"/>
    <s v="Decile 2"/>
    <s v="Co-Ed"/>
    <s v="No Affiliation"/>
    <s v="Not Applicable"/>
    <s v="Not Applicable"/>
    <s v="Not a Kura School"/>
    <s v="Canterbury and Chatham Islands"/>
    <s v="Canterbury Region"/>
    <s v="Christchurch City"/>
    <s v="Christchurch"/>
  </r>
  <r>
    <n v="63"/>
    <x v="14"/>
    <x v="3"/>
    <x v="8"/>
    <s v="Up to 15 hours"/>
    <s v="Year 7 and Year 8"/>
    <n v="3485"/>
    <s v="Riccarton School"/>
    <s v="Primary"/>
    <s v="Full Primary"/>
    <s v="State: Not integrated"/>
    <s v="Decile 2"/>
    <s v="Co-Ed"/>
    <s v="No Affiliation"/>
    <s v="Not Applicable"/>
    <s v="Not Applicable"/>
    <s v="Not a Kura School"/>
    <s v="Canterbury and Chatham Islands"/>
    <s v="Canterbury Region"/>
    <s v="Christchurch City"/>
    <s v="Christchurch"/>
  </r>
  <r>
    <n v="74"/>
    <x v="13"/>
    <x v="3"/>
    <x v="8"/>
    <s v="Up to 15 hours"/>
    <s v="Year 7 and Year 8"/>
    <n v="3485"/>
    <s v="Riccarton School"/>
    <s v="Primary"/>
    <s v="Full Primary"/>
    <s v="State: Not integrated"/>
    <s v="Decile 3"/>
    <s v="Co-Ed"/>
    <s v="No Affiliation"/>
    <s v="Not Applicable"/>
    <s v="Not Applicable"/>
    <s v="Not a Kura School"/>
    <s v="Canterbury and Chatham Islands"/>
    <s v="Canterbury Region"/>
    <s v="Christchurch City"/>
    <s v="Christchurch"/>
  </r>
  <r>
    <n v="10"/>
    <x v="16"/>
    <x v="3"/>
    <x v="8"/>
    <s v="Up to 15 hours"/>
    <s v="Year 1 to Year 6"/>
    <n v="3485"/>
    <s v="Riccarton School"/>
    <s v="Primary"/>
    <s v="Full Primary"/>
    <s v="State: Not integrated"/>
    <s v="Decile 3"/>
    <s v="Co-Ed"/>
    <s v="No Affiliation"/>
    <s v="Not Applicable"/>
    <s v="Not Applicable"/>
    <s v="Not a Kura School"/>
    <s v="Canterbury and Chatham Islands"/>
    <s v="Canterbury Region"/>
    <s v="Christchurch City"/>
    <s v="Christchurch"/>
  </r>
  <r>
    <n v="60"/>
    <x v="16"/>
    <x v="3"/>
    <x v="8"/>
    <s v="Up to 15 hours"/>
    <s v="Year 7 and Year 8"/>
    <n v="3485"/>
    <s v="Riccarton School"/>
    <s v="Primary"/>
    <s v="Full Primary"/>
    <s v="State: Not integrated"/>
    <s v="Decile 3"/>
    <s v="Co-Ed"/>
    <s v="No Affiliation"/>
    <s v="Not Applicable"/>
    <s v="Not Applicable"/>
    <s v="Not a Kura School"/>
    <s v="Canterbury and Chatham Islands"/>
    <s v="Canterbury Region"/>
    <s v="Christchurch City"/>
    <s v="Christchurch"/>
  </r>
  <r>
    <n v="11"/>
    <x v="17"/>
    <x v="3"/>
    <x v="8"/>
    <s v="More than 30 hours"/>
    <s v="Year 1 to Year 6"/>
    <n v="3485"/>
    <s v="Riccarton School"/>
    <s v="Primary"/>
    <s v="Full Primary"/>
    <s v="State: Not integrated"/>
    <s v="Decile 3"/>
    <s v="Co-Ed"/>
    <s v="No Affiliation"/>
    <s v="Not Applicable"/>
    <s v="Not Applicable"/>
    <s v="Not a Kura School"/>
    <s v="Canterbury and Chatham Islands"/>
    <s v="Canterbury Region"/>
    <s v="Christchurch City"/>
    <s v="Christchurch"/>
  </r>
  <r>
    <n v="6"/>
    <x v="17"/>
    <x v="3"/>
    <x v="8"/>
    <s v="More than 30 hours"/>
    <s v="Year 7 and Year 8"/>
    <n v="3485"/>
    <s v="Riccarton School"/>
    <s v="Primary"/>
    <s v="Full Primary"/>
    <s v="State: Not integrated"/>
    <s v="Decile 3"/>
    <s v="Co-Ed"/>
    <s v="No Affiliation"/>
    <s v="Not Applicable"/>
    <s v="Not Applicable"/>
    <s v="Not a Kura School"/>
    <s v="Canterbury and Chatham Islands"/>
    <s v="Canterbury Region"/>
    <s v="Christchurch City"/>
    <s v="Christchurch"/>
  </r>
  <r>
    <n v="195"/>
    <x v="17"/>
    <x v="1"/>
    <x v="3"/>
    <s v="15-30 hours"/>
    <s v="Year 7 and Year 8"/>
    <n v="3488"/>
    <s v="Rolleston School"/>
    <s v="Primary"/>
    <s v="Full Primary"/>
    <s v="State: Not integrated"/>
    <s v="Decile 10"/>
    <s v="Co-Ed"/>
    <s v="No Affiliation"/>
    <s v="Not Applicable"/>
    <s v="Not Applicable"/>
    <s v="Not a Kura School"/>
    <s v="Canterbury and Chatham Islands"/>
    <s v="Canterbury Region"/>
    <s v="Selwyn District"/>
    <s v="Christchurch"/>
  </r>
  <r>
    <n v="152"/>
    <x v="14"/>
    <x v="0"/>
    <x v="0"/>
    <s v="Up to 15 hours"/>
    <s v="Year 7 and Year 8"/>
    <n v="3488"/>
    <s v="Rolleston School"/>
    <s v="Primary"/>
    <s v="Full Primary"/>
    <s v="State: Not integrated"/>
    <s v="Decile 9"/>
    <s v="Co-Ed"/>
    <s v="No Affiliation"/>
    <s v="Not Applicable"/>
    <s v="Not Applicable"/>
    <s v="Not a Kura School"/>
    <s v="Canterbury and Chatham Islands"/>
    <s v="Canterbury Region"/>
    <s v="Selwyn District"/>
    <s v="Christchurch"/>
  </r>
  <r>
    <n v="176"/>
    <x v="15"/>
    <x v="0"/>
    <x v="0"/>
    <s v="Up to 15 hours"/>
    <s v="Year 7 and Year 8"/>
    <n v="3488"/>
    <s v="Rolleston School"/>
    <s v="Primary"/>
    <s v="Full Primary"/>
    <s v="State: Not integrated"/>
    <s v="Decile 9"/>
    <s v="Co-Ed"/>
    <s v="No Affiliation"/>
    <s v="Not Applicable"/>
    <s v="Not Applicable"/>
    <s v="Not a Kura School"/>
    <s v="Canterbury and Chatham Islands"/>
    <s v="Canterbury Region"/>
    <s v="Selwyn District"/>
    <s v="Christchurch"/>
  </r>
  <r>
    <n v="179"/>
    <x v="13"/>
    <x v="0"/>
    <x v="0"/>
    <s v="15-30 hours"/>
    <s v="Year 7 and Year 8"/>
    <n v="3488"/>
    <s v="Rolleston School"/>
    <s v="Primary"/>
    <s v="Full Primary"/>
    <s v="State: Not integrated"/>
    <s v="Decile 10"/>
    <s v="Co-Ed"/>
    <s v="No Affiliation"/>
    <s v="Not Applicable"/>
    <s v="Not Applicable"/>
    <s v="Not a Kura School"/>
    <s v="Canterbury and Chatham Islands"/>
    <s v="Canterbury Region"/>
    <s v="Selwyn District"/>
    <s v="Christchurch"/>
  </r>
  <r>
    <n v="175"/>
    <x v="16"/>
    <x v="0"/>
    <x v="0"/>
    <s v="Up to 15 hours"/>
    <s v="Year 7 and Year 8"/>
    <n v="3488"/>
    <s v="Rolleston School"/>
    <s v="Primary"/>
    <s v="Full Primary"/>
    <s v="State: Not integrated"/>
    <s v="Decile 10"/>
    <s v="Co-Ed"/>
    <s v="No Affiliation"/>
    <s v="Not Applicable"/>
    <s v="Not Applicable"/>
    <s v="Not a Kura School"/>
    <s v="Canterbury and Chatham Islands"/>
    <s v="Canterbury Region"/>
    <s v="Selwyn District"/>
    <s v="Christchurch"/>
  </r>
  <r>
    <n v="7"/>
    <x v="3"/>
    <x v="0"/>
    <x v="2"/>
    <s v="15-30 hours"/>
    <s v="Year 1 to Year 6"/>
    <n v="3488"/>
    <s v="Rolleston School"/>
    <s v="Primary"/>
    <s v="Full Primary"/>
    <s v="State: Not integrated"/>
    <s v="Decile 9"/>
    <s v="Co-Ed"/>
    <s v="No Affiliation"/>
    <s v="Not Applicable"/>
    <s v="Not Applicable"/>
    <s v="Not a Kura School"/>
    <s v="Canterbury and Chatham Islands"/>
    <s v="Canterbury Region"/>
    <s v="Selwyn District"/>
    <s v="Christchurch"/>
  </r>
  <r>
    <n v="28"/>
    <x v="9"/>
    <x v="0"/>
    <x v="2"/>
    <s v="15-30 hours"/>
    <s v="Year 1 to Year 6"/>
    <n v="3488"/>
    <s v="Rolleston School"/>
    <s v="Primary"/>
    <s v="Full Primary"/>
    <s v="State: Not integrated"/>
    <s v="Decile 9"/>
    <s v="Co-Ed"/>
    <s v="No Affiliation"/>
    <s v="Not Applicable"/>
    <s v="Not Applicable"/>
    <s v="Not a Kura School"/>
    <s v="Canterbury and Chatham Islands"/>
    <s v="Canterbury Region"/>
    <s v="Selwyn District"/>
    <s v="Christchurch"/>
  </r>
  <r>
    <n v="73"/>
    <x v="9"/>
    <x v="0"/>
    <x v="2"/>
    <s v="15-30 hours"/>
    <s v="Year 7 and Year 8"/>
    <n v="3488"/>
    <s v="Rolleston School"/>
    <s v="Primary"/>
    <s v="Full Primary"/>
    <s v="State: Not integrated"/>
    <s v="Decile 9"/>
    <s v="Co-Ed"/>
    <s v="No Affiliation"/>
    <s v="Not Applicable"/>
    <s v="Not Applicable"/>
    <s v="Not a Kura School"/>
    <s v="Canterbury and Chatham Islands"/>
    <s v="Canterbury Region"/>
    <s v="Selwyn District"/>
    <s v="Christchurch"/>
  </r>
  <r>
    <n v="120"/>
    <x v="11"/>
    <x v="0"/>
    <x v="2"/>
    <s v="15-30 hours"/>
    <s v="Year 7 and Year 8"/>
    <n v="3488"/>
    <s v="Rolleston School"/>
    <s v="Primary"/>
    <s v="Full Primary"/>
    <s v="State: Not integrated"/>
    <s v="Decile 9"/>
    <s v="Co-Ed"/>
    <s v="No Affiliation"/>
    <s v="Not Applicable"/>
    <s v="Not Applicable"/>
    <s v="Not a Kura School"/>
    <s v="Canterbury and Chatham Islands"/>
    <s v="Canterbury Region"/>
    <s v="Selwyn District"/>
    <s v="Christchurch"/>
  </r>
  <r>
    <n v="136"/>
    <x v="12"/>
    <x v="0"/>
    <x v="2"/>
    <s v="15-30 hours"/>
    <s v="Year 7 and Year 8"/>
    <n v="3488"/>
    <s v="Rolleston School"/>
    <s v="Primary"/>
    <s v="Full Primary"/>
    <s v="State: Not integrated"/>
    <s v="Decile 9"/>
    <s v="Co-Ed"/>
    <s v="No Affiliation"/>
    <s v="Not Applicable"/>
    <s v="Not Applicable"/>
    <s v="Not a Kura School"/>
    <s v="Canterbury and Chatham Islands"/>
    <s v="Canterbury Region"/>
    <s v="Selwyn District"/>
    <s v="Christchurch"/>
  </r>
  <r>
    <n v="148"/>
    <x v="1"/>
    <x v="0"/>
    <x v="2"/>
    <s v="15-30 hours"/>
    <s v="Year 7 and Year 8"/>
    <n v="3488"/>
    <s v="Rolleston School"/>
    <s v="Primary"/>
    <s v="Full Primary"/>
    <s v="State: Not integrated"/>
    <s v="Decile 9"/>
    <s v="Co-Ed"/>
    <s v="No Affiliation"/>
    <s v="Not Applicable"/>
    <s v="Not Applicable"/>
    <s v="Not a Kura School"/>
    <s v="Canterbury and Chatham Islands"/>
    <s v="Canterbury Region"/>
    <s v="Selwyn District"/>
    <s v="Christchurch"/>
  </r>
  <r>
    <n v="139"/>
    <x v="5"/>
    <x v="3"/>
    <x v="6"/>
    <s v="15-30 hours"/>
    <s v="Year 7 and Year 8"/>
    <n v="3488"/>
    <s v="Rolleston School"/>
    <s v="Primary"/>
    <s v="Full Primary"/>
    <s v="State: Not integrated"/>
    <s v="Decile 9"/>
    <s v="Co-Ed"/>
    <s v="No Affiliation"/>
    <s v="Not Applicable"/>
    <s v="Not Applicable"/>
    <s v="Not a Kura School"/>
    <s v="Canterbury and Chatham Islands"/>
    <s v="Canterbury Region"/>
    <s v="Selwyn District"/>
    <s v="Christchurch"/>
  </r>
  <r>
    <n v="24"/>
    <x v="0"/>
    <x v="1"/>
    <x v="4"/>
    <s v="15-30 hours"/>
    <s v="Year 7 and Year 8"/>
    <n v="3492"/>
    <s v="Rowley Avenue School"/>
    <s v="Primary"/>
    <s v="Contributing"/>
    <s v="State: Not integrated"/>
    <s v="Decile 1"/>
    <s v="Co-Ed"/>
    <s v="No Affiliation"/>
    <s v="Not Applicable"/>
    <s v="Bilingual Year 7-8 School"/>
    <s v="Not a Kura School"/>
    <s v="Canterbury and Chatham Islands"/>
    <s v="Canterbury Region"/>
    <s v="Christchurch City"/>
    <s v="Christchurch"/>
  </r>
  <r>
    <n v="18"/>
    <x v="12"/>
    <x v="0"/>
    <x v="0"/>
    <s v="Up to 15 hours"/>
    <s v="Year 7 and Year 8"/>
    <n v="3492"/>
    <s v="Rowley Avenue School"/>
    <s v="Primary"/>
    <s v="Contributing"/>
    <s v="State: Not integrated"/>
    <s v="Decile 1"/>
    <s v="Co-Ed"/>
    <s v="No Affiliation"/>
    <s v="Not Applicable"/>
    <s v="Bilingual Year 7-8 School"/>
    <s v="Not a Kura School"/>
    <s v="Canterbury and Chatham Islands"/>
    <s v="Canterbury Region"/>
    <s v="Christchurch City"/>
    <s v="Christchurch"/>
  </r>
  <r>
    <n v="24"/>
    <x v="0"/>
    <x v="0"/>
    <x v="2"/>
    <s v="15-30 hours"/>
    <s v="Year 7 and Year 8"/>
    <n v="3492"/>
    <s v="Rowley Avenue School"/>
    <s v="Primary"/>
    <s v="Contributing"/>
    <s v="State: Not integrated"/>
    <s v="Decile 1"/>
    <s v="Co-Ed"/>
    <s v="No Affiliation"/>
    <s v="Not Applicable"/>
    <s v="Bilingual Year 7-8 School"/>
    <s v="Not a Kura School"/>
    <s v="Canterbury and Chatham Islands"/>
    <s v="Canterbury Region"/>
    <s v="Christchurch City"/>
    <s v="Christchurch"/>
  </r>
  <r>
    <n v="16"/>
    <x v="7"/>
    <x v="3"/>
    <x v="8"/>
    <s v="15-30 hours"/>
    <s v="Year 1 to Year 6"/>
    <n v="3492"/>
    <s v="Rowley Avenue School"/>
    <s v="Primary"/>
    <s v="Contributing"/>
    <s v="State: Not integrated"/>
    <s v="Decile 1"/>
    <s v="Co-Ed"/>
    <s v="No Affiliation"/>
    <s v="Not Applicable"/>
    <s v="Not Applicable"/>
    <s v="Not a Kura School"/>
    <s v="Canterbury and Chatham Islands"/>
    <s v="Canterbury Region"/>
    <s v="Christchurch City"/>
    <s v="Christchurch"/>
  </r>
  <r>
    <n v="30"/>
    <x v="7"/>
    <x v="3"/>
    <x v="8"/>
    <s v="More than 30 hours"/>
    <s v="Year 1 to Year 6"/>
    <n v="3492"/>
    <s v="Rowley Avenue School"/>
    <s v="Primary"/>
    <s v="Contributing"/>
    <s v="State: Not integrated"/>
    <s v="Decile 1"/>
    <s v="Co-Ed"/>
    <s v="No Affiliation"/>
    <s v="Not Applicable"/>
    <s v="Not Applicable"/>
    <s v="Not a Kura School"/>
    <s v="Canterbury and Chatham Islands"/>
    <s v="Canterbury Region"/>
    <s v="Christchurch City"/>
    <s v="Christchurch"/>
  </r>
  <r>
    <n v="16"/>
    <x v="2"/>
    <x v="3"/>
    <x v="8"/>
    <s v="Up to 15 hours"/>
    <s v="Year 1 to Year 6"/>
    <n v="3492"/>
    <s v="Rowley Avenue School"/>
    <s v="Primary"/>
    <s v="Contributing"/>
    <s v="State: Not integrated"/>
    <s v="Decile 1"/>
    <s v="Co-Ed"/>
    <s v="No Affiliation"/>
    <s v="Not Applicable"/>
    <s v="Not Applicable"/>
    <s v="Not a Kura School"/>
    <s v="Canterbury and Chatham Islands"/>
    <s v="Canterbury Region"/>
    <s v="Christchurch City"/>
    <s v="Christchurch"/>
  </r>
  <r>
    <n v="13"/>
    <x v="3"/>
    <x v="3"/>
    <x v="8"/>
    <s v="15-30 hours"/>
    <s v="Year 1 to Year 6"/>
    <n v="3492"/>
    <s v="Rowley Avenue School"/>
    <s v="Primary"/>
    <s v="Contributing"/>
    <s v="State: Not integrated"/>
    <s v="Decile 1"/>
    <s v="Co-Ed"/>
    <s v="No Affiliation"/>
    <s v="Not Applicable"/>
    <s v="Not Applicable"/>
    <s v="Not a Kura School"/>
    <s v="Canterbury and Chatham Islands"/>
    <s v="Canterbury Region"/>
    <s v="Christchurch City"/>
    <s v="Christchurch"/>
  </r>
  <r>
    <n v="36"/>
    <x v="6"/>
    <x v="3"/>
    <x v="8"/>
    <s v="More than 30 hours"/>
    <s v="Year 1 to Year 6"/>
    <n v="3492"/>
    <s v="Rowley Avenue School"/>
    <s v="Primary"/>
    <s v="Contributing"/>
    <s v="State: Not integrated"/>
    <s v="Decile 1"/>
    <s v="Co-Ed"/>
    <s v="No Affiliation"/>
    <s v="Not Applicable"/>
    <s v="Bilingual Year 7-8 School"/>
    <s v="Not a Kura School"/>
    <s v="Canterbury and Chatham Islands"/>
    <s v="Canterbury Region"/>
    <s v="Christchurch City"/>
    <s v="Christchurch"/>
  </r>
  <r>
    <n v="9"/>
    <x v="6"/>
    <x v="3"/>
    <x v="8"/>
    <s v="More than 30 hours"/>
    <s v="Year 7 and Year 8"/>
    <n v="3492"/>
    <s v="Rowley Avenue School"/>
    <s v="Primary"/>
    <s v="Contributing"/>
    <s v="State: Not integrated"/>
    <s v="Decile 1"/>
    <s v="Co-Ed"/>
    <s v="No Affiliation"/>
    <s v="Not Applicable"/>
    <s v="Bilingual Year 7-8 School"/>
    <s v="Not a Kura School"/>
    <s v="Canterbury and Chatham Islands"/>
    <s v="Canterbury Region"/>
    <s v="Christchurch City"/>
    <s v="Christchurch"/>
  </r>
  <r>
    <n v="13"/>
    <x v="13"/>
    <x v="3"/>
    <x v="8"/>
    <s v="Up to 15 hours"/>
    <s v="Year 1 to Year 6"/>
    <n v="3492"/>
    <s v="Rowley Avenue School"/>
    <s v="Primary"/>
    <s v="Contributing"/>
    <s v="State: Not integrated"/>
    <s v="Decile 1"/>
    <s v="Co-Ed"/>
    <s v="No Affiliation"/>
    <s v="Not Applicable"/>
    <s v="Bilingual Year 7-8 School"/>
    <s v="Not a Kura School"/>
    <s v="Canterbury and Chatham Islands"/>
    <s v="Canterbury Region"/>
    <s v="Christchurch City"/>
    <s v="Christchurch"/>
  </r>
  <r>
    <n v="10"/>
    <x v="13"/>
    <x v="3"/>
    <x v="8"/>
    <s v="15-30 hours"/>
    <s v="Year 1 to Year 6"/>
    <n v="3492"/>
    <s v="Rowley Avenue School"/>
    <s v="Primary"/>
    <s v="Contributing"/>
    <s v="State: Not integrated"/>
    <s v="Decile 1"/>
    <s v="Co-Ed"/>
    <s v="No Affiliation"/>
    <s v="Not Applicable"/>
    <s v="Bilingual Year 7-8 School"/>
    <s v="Not a Kura School"/>
    <s v="Canterbury and Chatham Islands"/>
    <s v="Canterbury Region"/>
    <s v="Christchurch City"/>
    <s v="Christchurch"/>
  </r>
  <r>
    <n v="34"/>
    <x v="13"/>
    <x v="3"/>
    <x v="8"/>
    <s v="More than 30 hours"/>
    <s v="Year 1 to Year 6"/>
    <n v="3492"/>
    <s v="Rowley Avenue School"/>
    <s v="Primary"/>
    <s v="Contributing"/>
    <s v="State: Not integrated"/>
    <s v="Decile 1"/>
    <s v="Co-Ed"/>
    <s v="No Affiliation"/>
    <s v="Not Applicable"/>
    <s v="Bilingual Year 7-8 School"/>
    <s v="Not a Kura School"/>
    <s v="Canterbury and Chatham Islands"/>
    <s v="Canterbury Region"/>
    <s v="Christchurch City"/>
    <s v="Christchurch"/>
  </r>
  <r>
    <n v="3"/>
    <x v="13"/>
    <x v="3"/>
    <x v="8"/>
    <s v="Up to 15 hours"/>
    <s v="Year 7 and Year 8"/>
    <n v="3492"/>
    <s v="Rowley Avenue School"/>
    <s v="Primary"/>
    <s v="Contributing"/>
    <s v="State: Not integrated"/>
    <s v="Decile 1"/>
    <s v="Co-Ed"/>
    <s v="No Affiliation"/>
    <s v="Not Applicable"/>
    <s v="Bilingual Year 7-8 School"/>
    <s v="Not a Kura School"/>
    <s v="Canterbury and Chatham Islands"/>
    <s v="Canterbury Region"/>
    <s v="Christchurch City"/>
    <s v="Christchurch"/>
  </r>
  <r>
    <n v="4"/>
    <x v="13"/>
    <x v="3"/>
    <x v="8"/>
    <s v="15-30 hours"/>
    <s v="Year 7 and Year 8"/>
    <n v="3492"/>
    <s v="Rowley Avenue School"/>
    <s v="Primary"/>
    <s v="Contributing"/>
    <s v="State: Not integrated"/>
    <s v="Decile 1"/>
    <s v="Co-Ed"/>
    <s v="No Affiliation"/>
    <s v="Not Applicable"/>
    <s v="Bilingual Year 7-8 School"/>
    <s v="Not a Kura School"/>
    <s v="Canterbury and Chatham Islands"/>
    <s v="Canterbury Region"/>
    <s v="Christchurch City"/>
    <s v="Christchurch"/>
  </r>
  <r>
    <n v="34"/>
    <x v="16"/>
    <x v="3"/>
    <x v="8"/>
    <s v="Up to 15 hours"/>
    <s v="Year 1 to Year 6"/>
    <n v="3492"/>
    <s v="Rowley Avenue School"/>
    <s v="Primary"/>
    <s v="Contributing"/>
    <s v="State: Not integrated"/>
    <s v="Decile 1"/>
    <s v="Co-Ed"/>
    <s v="No Affiliation"/>
    <s v="Not Applicable"/>
    <s v="Bilingual Year 7-8 School"/>
    <s v="Not a Kura School"/>
    <s v="Canterbury and Chatham Islands"/>
    <s v="Canterbury Region"/>
    <s v="Christchurch City"/>
    <s v="Christchurch"/>
  </r>
  <r>
    <n v="11"/>
    <x v="16"/>
    <x v="3"/>
    <x v="8"/>
    <s v="15-30 hours"/>
    <s v="Year 7 and Year 8"/>
    <n v="3492"/>
    <s v="Rowley Avenue School"/>
    <s v="Primary"/>
    <s v="Contributing"/>
    <s v="State: Not integrated"/>
    <s v="Decile 1"/>
    <s v="Co-Ed"/>
    <s v="No Affiliation"/>
    <s v="Not Applicable"/>
    <s v="Bilingual Year 7-8 School"/>
    <s v="Not a Kura School"/>
    <s v="Canterbury and Chatham Islands"/>
    <s v="Canterbury Region"/>
    <s v="Christchurch City"/>
    <s v="Christchurch"/>
  </r>
  <r>
    <n v="8"/>
    <x v="7"/>
    <x v="3"/>
    <x v="11"/>
    <s v="More than 30 hours"/>
    <s v="Year 1 to Year 6"/>
    <n v="3492"/>
    <s v="Rowley Avenue School"/>
    <s v="Primary"/>
    <s v="Contributing"/>
    <s v="State: Not integrated"/>
    <s v="Decile 1"/>
    <s v="Co-Ed"/>
    <s v="No Affiliation"/>
    <s v="Not Applicable"/>
    <s v="Not Applicable"/>
    <s v="Not a Kura School"/>
    <s v="Canterbury and Chatham Islands"/>
    <s v="Canterbury Region"/>
    <s v="Christchurch City"/>
    <s v="Christchurch"/>
  </r>
  <r>
    <n v="10"/>
    <x v="8"/>
    <x v="3"/>
    <x v="11"/>
    <s v="More than 30 hours"/>
    <s v="Year 1 to Year 6"/>
    <n v="3492"/>
    <s v="Rowley Avenue School"/>
    <s v="Primary"/>
    <s v="Contributing"/>
    <s v="State: Not integrated"/>
    <s v="Decile 1"/>
    <s v="Co-Ed"/>
    <s v="No Affiliation"/>
    <s v="Not Applicable"/>
    <s v="Not Applicable"/>
    <s v="Not a Kura School"/>
    <s v="Canterbury and Chatham Islands"/>
    <s v="Canterbury Region"/>
    <s v="Christchurch City"/>
    <s v="Christchurch"/>
  </r>
  <r>
    <n v="4"/>
    <x v="3"/>
    <x v="3"/>
    <x v="11"/>
    <s v="Up to 15 hours"/>
    <s v="Year 1 to Year 6"/>
    <n v="3492"/>
    <s v="Rowley Avenue School"/>
    <s v="Primary"/>
    <s v="Contributing"/>
    <s v="State: Not integrated"/>
    <s v="Decile 1"/>
    <s v="Co-Ed"/>
    <s v="No Affiliation"/>
    <s v="Not Applicable"/>
    <s v="Not Applicable"/>
    <s v="Not a Kura School"/>
    <s v="Canterbury and Chatham Islands"/>
    <s v="Canterbury Region"/>
    <s v="Christchurch City"/>
    <s v="Christchurch"/>
  </r>
  <r>
    <n v="3"/>
    <x v="3"/>
    <x v="3"/>
    <x v="11"/>
    <s v="More than 30 hours"/>
    <s v="Year 1 to Year 6"/>
    <n v="3492"/>
    <s v="Rowley Avenue School"/>
    <s v="Primary"/>
    <s v="Contributing"/>
    <s v="State: Not integrated"/>
    <s v="Decile 1"/>
    <s v="Co-Ed"/>
    <s v="No Affiliation"/>
    <s v="Not Applicable"/>
    <s v="Not Applicable"/>
    <s v="Not a Kura School"/>
    <s v="Canterbury and Chatham Islands"/>
    <s v="Canterbury Region"/>
    <s v="Christchurch City"/>
    <s v="Christchurch"/>
  </r>
  <r>
    <n v="19"/>
    <x v="4"/>
    <x v="1"/>
    <x v="4"/>
    <s v="Up to 15 hours"/>
    <s v="Year 1 to Year 6"/>
    <n v="3495"/>
    <s v="Runanga School"/>
    <s v="Primary"/>
    <s v="Full Primary"/>
    <s v="State: Not integrated"/>
    <s v="Decile 3"/>
    <s v="Co-Ed"/>
    <s v="No Affiliation"/>
    <s v="Not Applicable"/>
    <s v="Not Applicable"/>
    <s v="Not a Kura School"/>
    <s v="Nelson, Marlborough, West Coast"/>
    <s v="West Coast Region"/>
    <s v="Grey District"/>
    <s v="Nelson"/>
  </r>
  <r>
    <n v="23"/>
    <x v="0"/>
    <x v="0"/>
    <x v="0"/>
    <s v="Up to 15 hours"/>
    <s v="Year 1 to Year 6"/>
    <n v="3495"/>
    <s v="Runanga School"/>
    <s v="Primary"/>
    <s v="Full Primary"/>
    <s v="State: Not integrated"/>
    <s v="Decile 3"/>
    <s v="Co-Ed"/>
    <s v="No Affiliation"/>
    <s v="Not Applicable"/>
    <s v="Not Applicable"/>
    <s v="Not a Kura School"/>
    <s v="Nelson, Marlborough, West Coast"/>
    <s v="West Coast Region"/>
    <s v="Grey District"/>
    <s v="Nelson"/>
  </r>
  <r>
    <n v="29"/>
    <x v="0"/>
    <x v="0"/>
    <x v="0"/>
    <s v="Up to 15 hours"/>
    <s v="Year 7 and Year 8"/>
    <n v="3495"/>
    <s v="Runanga School"/>
    <s v="Primary"/>
    <s v="Full Primary"/>
    <s v="State: Not integrated"/>
    <s v="Decile 3"/>
    <s v="Co-Ed"/>
    <s v="No Affiliation"/>
    <s v="Not Applicable"/>
    <s v="Not Applicable"/>
    <s v="Not a Kura School"/>
    <s v="Nelson, Marlborough, West Coast"/>
    <s v="West Coast Region"/>
    <s v="Grey District"/>
    <s v="Nelson"/>
  </r>
  <r>
    <n v="19"/>
    <x v="4"/>
    <x v="0"/>
    <x v="1"/>
    <s v="Up to 15 hours"/>
    <s v="Year 1 to Year 6"/>
    <n v="3495"/>
    <s v="Runanga School"/>
    <s v="Primary"/>
    <s v="Full Primary"/>
    <s v="State: Not integrated"/>
    <s v="Decile 3"/>
    <s v="Co-Ed"/>
    <s v="No Affiliation"/>
    <s v="Not Applicable"/>
    <s v="Not Applicable"/>
    <s v="Not a Kura School"/>
    <s v="Nelson, Marlborough, West Coast"/>
    <s v="West Coast Region"/>
    <s v="Grey District"/>
    <s v="Nelson"/>
  </r>
  <r>
    <n v="22"/>
    <x v="16"/>
    <x v="0"/>
    <x v="1"/>
    <s v="Up to 15 hours"/>
    <s v="Year 7 and Year 8"/>
    <n v="3495"/>
    <s v="Runanga School"/>
    <s v="Primary"/>
    <s v="Full Primary"/>
    <s v="State: Not integrated"/>
    <s v="Decile 3"/>
    <s v="Co-Ed"/>
    <s v="No Affiliation"/>
    <s v="Not Applicable"/>
    <s v="Not Applicable"/>
    <s v="Not a Kura School"/>
    <s v="Nelson, Marlborough, West Coast"/>
    <s v="West Coast Region"/>
    <s v="Grey District"/>
    <s v="Nelson"/>
  </r>
  <r>
    <n v="22"/>
    <x v="4"/>
    <x v="0"/>
    <x v="2"/>
    <s v="Up to 15 hours"/>
    <s v="Year 1 to Year 6"/>
    <n v="3495"/>
    <s v="Runanga School"/>
    <s v="Primary"/>
    <s v="Full Primary"/>
    <s v="State: Not integrated"/>
    <s v="Decile 3"/>
    <s v="Co-Ed"/>
    <s v="No Affiliation"/>
    <s v="Not Applicable"/>
    <s v="Not Applicable"/>
    <s v="Not a Kura School"/>
    <s v="Nelson, Marlborough, West Coast"/>
    <s v="West Coast Region"/>
    <s v="Grey District"/>
    <s v="Nelson"/>
  </r>
  <r>
    <n v="24"/>
    <x v="4"/>
    <x v="0"/>
    <x v="2"/>
    <s v="Up to 15 hours"/>
    <s v="Year 7 and Year 8"/>
    <n v="3495"/>
    <s v="Runanga School"/>
    <s v="Primary"/>
    <s v="Full Primary"/>
    <s v="State: Not integrated"/>
    <s v="Decile 3"/>
    <s v="Co-Ed"/>
    <s v="No Affiliation"/>
    <s v="Not Applicable"/>
    <s v="Not Applicable"/>
    <s v="Not a Kura School"/>
    <s v="Nelson, Marlborough, West Coast"/>
    <s v="West Coast Region"/>
    <s v="Grey District"/>
    <s v="Nelson"/>
  </r>
  <r>
    <n v="29"/>
    <x v="8"/>
    <x v="1"/>
    <x v="4"/>
    <s v="15-30 hours"/>
    <s v="Year 1 to Year 6"/>
    <n v="3496"/>
    <s v="Russley School"/>
    <s v="Primary"/>
    <s v="Full Primary"/>
    <s v="State: Not integrated"/>
    <s v="Decile 10"/>
    <s v="Co-Ed"/>
    <s v="No Affiliation"/>
    <s v="Not Applicable"/>
    <s v="Not Applicable"/>
    <s v="Not a Kura School"/>
    <s v="Canterbury and Chatham Islands"/>
    <s v="Canterbury Region"/>
    <s v="Christchurch City"/>
    <s v="Christchurch"/>
  </r>
  <r>
    <n v="30"/>
    <x v="8"/>
    <x v="1"/>
    <x v="4"/>
    <s v="More than 30 hours"/>
    <s v="Year 1 to Year 6"/>
    <n v="3496"/>
    <s v="Russley School"/>
    <s v="Primary"/>
    <s v="Full Primary"/>
    <s v="State: Not integrated"/>
    <s v="Decile 10"/>
    <s v="Co-Ed"/>
    <s v="No Affiliation"/>
    <s v="Not Applicable"/>
    <s v="Not Applicable"/>
    <s v="Not a Kura School"/>
    <s v="Canterbury and Chatham Islands"/>
    <s v="Canterbury Region"/>
    <s v="Christchurch City"/>
    <s v="Christchurch"/>
  </r>
  <r>
    <n v="26"/>
    <x v="3"/>
    <x v="1"/>
    <x v="4"/>
    <s v="15-30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56"/>
    <x v="9"/>
    <x v="1"/>
    <x v="4"/>
    <s v="Up to 15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24"/>
    <x v="6"/>
    <x v="1"/>
    <x v="4"/>
    <s v="15-30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51"/>
    <x v="12"/>
    <x v="1"/>
    <x v="4"/>
    <s v="Up to 15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84"/>
    <x v="4"/>
    <x v="1"/>
    <x v="4"/>
    <s v="Up to 15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29"/>
    <x v="0"/>
    <x v="1"/>
    <x v="4"/>
    <s v="15-30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4"/>
    <x v="1"/>
    <x v="1"/>
    <x v="4"/>
    <s v="Up to 15 hours"/>
    <s v="Year 1 to Year 6"/>
    <n v="3496"/>
    <s v="Russley School"/>
    <s v="Primary"/>
    <s v="Full Primary"/>
    <s v="State: Not integrated"/>
    <s v="Decile 9"/>
    <s v="Co-Ed"/>
    <s v="No Affiliation"/>
    <s v="Not Applicable"/>
    <s v="Not Applicable"/>
    <s v="Not a Kura School"/>
    <s v="Canterbury and Chatham Islands"/>
    <s v="Canterbury Region"/>
    <s v="Christchurch City"/>
    <s v="Christchurch"/>
  </r>
  <r>
    <n v="35"/>
    <x v="5"/>
    <x v="1"/>
    <x v="4"/>
    <s v="Up to 15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50"/>
    <x v="14"/>
    <x v="1"/>
    <x v="4"/>
    <s v="15-30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45"/>
    <x v="15"/>
    <x v="1"/>
    <x v="4"/>
    <s v="15-30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75"/>
    <x v="13"/>
    <x v="1"/>
    <x v="4"/>
    <s v="Up to 15 hours"/>
    <s v="Year 7 and Year 8"/>
    <n v="3496"/>
    <s v="Russley School"/>
    <s v="Primary"/>
    <s v="Full Primary"/>
    <s v="State: Not integrated"/>
    <s v="Decile 7"/>
    <s v="Co-Ed"/>
    <s v="No Affiliation"/>
    <s v="Not Applicable"/>
    <s v="Not Applicable"/>
    <s v="Not a Kura School"/>
    <s v="Canterbury and Chatham Islands"/>
    <s v="Canterbury Region"/>
    <s v="Christchurch City"/>
    <s v="Christchurch"/>
  </r>
  <r>
    <n v="93"/>
    <x v="16"/>
    <x v="1"/>
    <x v="4"/>
    <s v="Up to 15 hours"/>
    <s v="Year 7 and Year 8"/>
    <n v="3496"/>
    <s v="Russley School"/>
    <s v="Primary"/>
    <s v="Full Primary"/>
    <s v="State: Not integrated"/>
    <s v="Decile 7"/>
    <s v="Co-Ed"/>
    <s v="No Affiliation"/>
    <s v="Not Applicable"/>
    <s v="Not Applicable"/>
    <s v="Not a Kura School"/>
    <s v="Canterbury and Chatham Islands"/>
    <s v="Canterbury Region"/>
    <s v="Christchurch City"/>
    <s v="Christchurch"/>
  </r>
  <r>
    <n v="88"/>
    <x v="17"/>
    <x v="1"/>
    <x v="4"/>
    <s v="Up to 15 hours"/>
    <s v="Year 7 and Year 8"/>
    <n v="3496"/>
    <s v="Russley School"/>
    <s v="Primary"/>
    <s v="Full Primary"/>
    <s v="State: Not integrated"/>
    <s v="Decile 7"/>
    <s v="Co-Ed"/>
    <s v="No Affiliation"/>
    <s v="Not Applicable"/>
    <s v="Not Applicable"/>
    <s v="Not a Kura School"/>
    <s v="Canterbury and Chatham Islands"/>
    <s v="Canterbury Region"/>
    <s v="Christchurch City"/>
    <s v="Christchurch"/>
  </r>
  <r>
    <n v="56"/>
    <x v="8"/>
    <x v="0"/>
    <x v="0"/>
    <s v="15-30 hours"/>
    <s v="Year 7 and Year 8"/>
    <n v="3496"/>
    <s v="Russley School"/>
    <s v="Primary"/>
    <s v="Full Primary"/>
    <s v="State: Not integrated"/>
    <s v="Decile 10"/>
    <s v="Co-Ed"/>
    <s v="No Affiliation"/>
    <s v="Not Applicable"/>
    <s v="Not Applicable"/>
    <s v="Not a Kura School"/>
    <s v="Canterbury and Chatham Islands"/>
    <s v="Canterbury Region"/>
    <s v="Christchurch City"/>
    <s v="Christchurch"/>
  </r>
  <r>
    <n v="60"/>
    <x v="2"/>
    <x v="0"/>
    <x v="0"/>
    <s v="Up to 15 hours"/>
    <s v="Year 7 and Year 8"/>
    <n v="3496"/>
    <s v="Russley School"/>
    <s v="Primary"/>
    <s v="Full Primary"/>
    <s v="State: Not integrated"/>
    <s v="Decile 10"/>
    <s v="Co-Ed"/>
    <s v="No Affiliation"/>
    <s v="Not Applicable"/>
    <s v="Not Applicable"/>
    <s v="Not a Kura School"/>
    <s v="Canterbury and Chatham Islands"/>
    <s v="Canterbury Region"/>
    <s v="Christchurch City"/>
    <s v="Christchurch"/>
  </r>
  <r>
    <n v="52"/>
    <x v="3"/>
    <x v="0"/>
    <x v="0"/>
    <s v="15-30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56"/>
    <x v="9"/>
    <x v="0"/>
    <x v="0"/>
    <s v="Up to 15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72"/>
    <x v="6"/>
    <x v="0"/>
    <x v="0"/>
    <s v="15-30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60"/>
    <x v="11"/>
    <x v="0"/>
    <x v="0"/>
    <s v="More than 30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26"/>
    <x v="12"/>
    <x v="0"/>
    <x v="0"/>
    <s v="15-30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29"/>
    <x v="0"/>
    <x v="0"/>
    <x v="0"/>
    <s v="15-30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4"/>
    <x v="1"/>
    <x v="0"/>
    <x v="0"/>
    <s v="Up to 15 hours"/>
    <s v="Year 1 to Year 6"/>
    <n v="3496"/>
    <s v="Russley School"/>
    <s v="Primary"/>
    <s v="Full Primary"/>
    <s v="State: Not integrated"/>
    <s v="Decile 9"/>
    <s v="Co-Ed"/>
    <s v="No Affiliation"/>
    <s v="Not Applicable"/>
    <s v="Not Applicable"/>
    <s v="Not a Kura School"/>
    <s v="Canterbury and Chatham Islands"/>
    <s v="Canterbury Region"/>
    <s v="Christchurch City"/>
    <s v="Christchurch"/>
  </r>
  <r>
    <n v="35"/>
    <x v="5"/>
    <x v="0"/>
    <x v="0"/>
    <s v="Up to 15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50"/>
    <x v="14"/>
    <x v="0"/>
    <x v="0"/>
    <s v="15-30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45"/>
    <x v="15"/>
    <x v="0"/>
    <x v="0"/>
    <s v="15-30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75"/>
    <x v="13"/>
    <x v="0"/>
    <x v="0"/>
    <s v="Up to 15 hours"/>
    <s v="Year 7 and Year 8"/>
    <n v="3496"/>
    <s v="Russley School"/>
    <s v="Primary"/>
    <s v="Full Primary"/>
    <s v="State: Not integrated"/>
    <s v="Decile 7"/>
    <s v="Co-Ed"/>
    <s v="No Affiliation"/>
    <s v="Not Applicable"/>
    <s v="Not Applicable"/>
    <s v="Not a Kura School"/>
    <s v="Canterbury and Chatham Islands"/>
    <s v="Canterbury Region"/>
    <s v="Christchurch City"/>
    <s v="Christchurch"/>
  </r>
  <r>
    <n v="93"/>
    <x v="16"/>
    <x v="0"/>
    <x v="0"/>
    <s v="Up to 15 hours"/>
    <s v="Year 7 and Year 8"/>
    <n v="3496"/>
    <s v="Russley School"/>
    <s v="Primary"/>
    <s v="Full Primary"/>
    <s v="State: Not integrated"/>
    <s v="Decile 7"/>
    <s v="Co-Ed"/>
    <s v="No Affiliation"/>
    <s v="Not Applicable"/>
    <s v="Not Applicable"/>
    <s v="Not a Kura School"/>
    <s v="Canterbury and Chatham Islands"/>
    <s v="Canterbury Region"/>
    <s v="Christchurch City"/>
    <s v="Christchurch"/>
  </r>
  <r>
    <n v="88"/>
    <x v="17"/>
    <x v="0"/>
    <x v="0"/>
    <s v="Up to 15 hours"/>
    <s v="Year 7 and Year 8"/>
    <n v="3496"/>
    <s v="Russley School"/>
    <s v="Primary"/>
    <s v="Full Primary"/>
    <s v="State: Not integrated"/>
    <s v="Decile 7"/>
    <s v="Co-Ed"/>
    <s v="No Affiliation"/>
    <s v="Not Applicable"/>
    <s v="Not Applicable"/>
    <s v="Not a Kura School"/>
    <s v="Canterbury and Chatham Islands"/>
    <s v="Canterbury Region"/>
    <s v="Christchurch City"/>
    <s v="Christchurch"/>
  </r>
  <r>
    <n v="29"/>
    <x v="8"/>
    <x v="0"/>
    <x v="1"/>
    <s v="15-30 hours"/>
    <s v="Year 7 and Year 8"/>
    <n v="3496"/>
    <s v="Russley School"/>
    <s v="Primary"/>
    <s v="Full Primary"/>
    <s v="State: Not integrated"/>
    <s v="Decile 10"/>
    <s v="Co-Ed"/>
    <s v="No Affiliation"/>
    <s v="Not Applicable"/>
    <s v="Not Applicable"/>
    <s v="Not a Kura School"/>
    <s v="Canterbury and Chatham Islands"/>
    <s v="Canterbury Region"/>
    <s v="Christchurch City"/>
    <s v="Christchurch"/>
  </r>
  <r>
    <n v="30"/>
    <x v="2"/>
    <x v="0"/>
    <x v="1"/>
    <s v="Up to 15 hours"/>
    <s v="Year 7 and Year 8"/>
    <n v="3496"/>
    <s v="Russley School"/>
    <s v="Primary"/>
    <s v="Full Primary"/>
    <s v="State: Not integrated"/>
    <s v="Decile 10"/>
    <s v="Co-Ed"/>
    <s v="No Affiliation"/>
    <s v="Not Applicable"/>
    <s v="Not Applicable"/>
    <s v="Not a Kura School"/>
    <s v="Canterbury and Chatham Islands"/>
    <s v="Canterbury Region"/>
    <s v="Christchurch City"/>
    <s v="Christchurch"/>
  </r>
  <r>
    <n v="25"/>
    <x v="3"/>
    <x v="0"/>
    <x v="1"/>
    <s v="Up to 15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30"/>
    <x v="11"/>
    <x v="0"/>
    <x v="1"/>
    <s v="More than 30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84"/>
    <x v="4"/>
    <x v="0"/>
    <x v="1"/>
    <s v="Up to 15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29"/>
    <x v="0"/>
    <x v="0"/>
    <x v="1"/>
    <s v="15-30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4"/>
    <x v="1"/>
    <x v="0"/>
    <x v="1"/>
    <s v="Up to 15 hours"/>
    <s v="Year 1 to Year 6"/>
    <n v="3496"/>
    <s v="Russley School"/>
    <s v="Primary"/>
    <s v="Full Primary"/>
    <s v="State: Not integrated"/>
    <s v="Decile 9"/>
    <s v="Co-Ed"/>
    <s v="No Affiliation"/>
    <s v="Not Applicable"/>
    <s v="Not Applicable"/>
    <s v="Not a Kura School"/>
    <s v="Canterbury and Chatham Islands"/>
    <s v="Canterbury Region"/>
    <s v="Christchurch City"/>
    <s v="Christchurch"/>
  </r>
  <r>
    <n v="49"/>
    <x v="5"/>
    <x v="0"/>
    <x v="1"/>
    <s v="Up to 15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47"/>
    <x v="14"/>
    <x v="0"/>
    <x v="1"/>
    <s v="15-30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37"/>
    <x v="15"/>
    <x v="0"/>
    <x v="1"/>
    <s v="15-30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75"/>
    <x v="13"/>
    <x v="0"/>
    <x v="1"/>
    <s v="Up to 15 hours"/>
    <s v="Year 7 and Year 8"/>
    <n v="3496"/>
    <s v="Russley School"/>
    <s v="Primary"/>
    <s v="Full Primary"/>
    <s v="State: Not integrated"/>
    <s v="Decile 7"/>
    <s v="Co-Ed"/>
    <s v="No Affiliation"/>
    <s v="Not Applicable"/>
    <s v="Not Applicable"/>
    <s v="Not a Kura School"/>
    <s v="Canterbury and Chatham Islands"/>
    <s v="Canterbury Region"/>
    <s v="Christchurch City"/>
    <s v="Christchurch"/>
  </r>
  <r>
    <n v="24"/>
    <x v="6"/>
    <x v="0"/>
    <x v="2"/>
    <s v="15-30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30"/>
    <x v="11"/>
    <x v="0"/>
    <x v="2"/>
    <s v="More than 30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26"/>
    <x v="12"/>
    <x v="0"/>
    <x v="2"/>
    <s v="15-30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4"/>
    <x v="1"/>
    <x v="0"/>
    <x v="2"/>
    <s v="Up to 15 hours"/>
    <s v="Year 1 to Year 6"/>
    <n v="3496"/>
    <s v="Russley School"/>
    <s v="Primary"/>
    <s v="Full Primary"/>
    <s v="State: Not integrated"/>
    <s v="Decile 9"/>
    <s v="Co-Ed"/>
    <s v="No Affiliation"/>
    <s v="Not Applicable"/>
    <s v="Not Applicable"/>
    <s v="Not a Kura School"/>
    <s v="Canterbury and Chatham Islands"/>
    <s v="Canterbury Region"/>
    <s v="Christchurch City"/>
    <s v="Christchurch"/>
  </r>
  <r>
    <n v="49"/>
    <x v="5"/>
    <x v="0"/>
    <x v="2"/>
    <s v="Up to 15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47"/>
    <x v="14"/>
    <x v="0"/>
    <x v="2"/>
    <s v="15-30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37"/>
    <x v="15"/>
    <x v="0"/>
    <x v="2"/>
    <s v="15-30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93"/>
    <x v="16"/>
    <x v="0"/>
    <x v="2"/>
    <s v="Up to 15 hours"/>
    <s v="Year 7 and Year 8"/>
    <n v="3496"/>
    <s v="Russley School"/>
    <s v="Primary"/>
    <s v="Full Primary"/>
    <s v="State: Not integrated"/>
    <s v="Decile 7"/>
    <s v="Co-Ed"/>
    <s v="No Affiliation"/>
    <s v="Not Applicable"/>
    <s v="Not Applicable"/>
    <s v="Not a Kura School"/>
    <s v="Canterbury and Chatham Islands"/>
    <s v="Canterbury Region"/>
    <s v="Christchurch City"/>
    <s v="Christchurch"/>
  </r>
  <r>
    <n v="88"/>
    <x v="17"/>
    <x v="0"/>
    <x v="2"/>
    <s v="Up to 15 hours"/>
    <s v="Year 7 and Year 8"/>
    <n v="3496"/>
    <s v="Russley School"/>
    <s v="Primary"/>
    <s v="Full Primary"/>
    <s v="State: Not integrated"/>
    <s v="Decile 7"/>
    <s v="Co-Ed"/>
    <s v="No Affiliation"/>
    <s v="Not Applicable"/>
    <s v="Not Applicable"/>
    <s v="Not a Kura School"/>
    <s v="Canterbury and Chatham Islands"/>
    <s v="Canterbury Region"/>
    <s v="Christchurch City"/>
    <s v="Christchurch"/>
  </r>
  <r>
    <n v="84"/>
    <x v="4"/>
    <x v="2"/>
    <x v="5"/>
    <s v="Up to 15 hours"/>
    <s v="Year 7 and Year 8"/>
    <n v="3496"/>
    <s v="Russley School"/>
    <s v="Primary"/>
    <s v="Full Primary"/>
    <s v="State: Not integrated"/>
    <s v="Decile 9"/>
    <s v="Co-Ed"/>
    <s v="No Affiliation"/>
    <s v="Not Applicable"/>
    <s v="Not Applicable"/>
    <s v="Not a Kura School"/>
    <s v="Canterbury and Chatham Islands"/>
    <s v="Canterbury Region"/>
    <s v="Christchurch City"/>
    <s v="Christchurch"/>
  </r>
  <r>
    <n v="48"/>
    <x v="12"/>
    <x v="0"/>
    <x v="2"/>
    <s v="More than 30 hours"/>
    <s v="Year 7 and Year 8"/>
    <n v="3498"/>
    <s v="Sacred Heart School (Timaru)"/>
    <s v="Primary"/>
    <s v="Full Primary"/>
    <s v="State: Integrated"/>
    <s v="Decile 5"/>
    <s v="Co-Ed"/>
    <s v="Religious Affiliation"/>
    <s v="Roman Catholic"/>
    <s v="Not Applicable"/>
    <s v="Not a Kura School"/>
    <s v="Canterbury and Chatham Islands"/>
    <s v="Canterbury Region"/>
    <s v="Timaru District"/>
    <s v="Christchurch"/>
  </r>
  <r>
    <n v="51"/>
    <x v="15"/>
    <x v="0"/>
    <x v="2"/>
    <s v="Up to 15 hours"/>
    <s v="Year 7 and Year 8"/>
    <n v="3498"/>
    <s v="Sacred Heart School (Timaru)"/>
    <s v="Primary"/>
    <s v="Full Primary"/>
    <s v="State: Integrated"/>
    <s v="Decile 5"/>
    <s v="Co-Ed"/>
    <s v="Religious Affiliation"/>
    <s v="Roman Catholic"/>
    <s v="Not Applicable"/>
    <s v="Not a Kura School"/>
    <s v="Canterbury and Chatham Islands"/>
    <s v="Canterbury Region"/>
    <s v="Timaru District"/>
    <s v="Christchurch"/>
  </r>
  <r>
    <n v="13"/>
    <x v="6"/>
    <x v="1"/>
    <x v="3"/>
    <s v="More than 30 hours"/>
    <s v="Year 1 to Year 6"/>
    <n v="3501"/>
    <s v="Sefton School"/>
    <s v="Primary"/>
    <s v="Full Primary"/>
    <s v="State: Not integrated"/>
    <s v="Decile 8"/>
    <s v="Co-Ed"/>
    <s v="No Affiliation"/>
    <s v="Not Applicable"/>
    <s v="Not Applicable"/>
    <s v="Not a Kura School"/>
    <s v="Canterbury and Chatham Islands"/>
    <s v="Canterbury Region"/>
    <s v="Waimakariri District"/>
    <s v="Christchurch"/>
  </r>
  <r>
    <n v="13"/>
    <x v="6"/>
    <x v="1"/>
    <x v="3"/>
    <s v="More than 30 hours"/>
    <s v="Year 7 and Year 8"/>
    <n v="3501"/>
    <s v="Sefton School"/>
    <s v="Primary"/>
    <s v="Full Primary"/>
    <s v="State: Not integrated"/>
    <s v="Decile 8"/>
    <s v="Co-Ed"/>
    <s v="No Affiliation"/>
    <s v="Not Applicable"/>
    <s v="Not Applicable"/>
    <s v="Not a Kura School"/>
    <s v="Canterbury and Chatham Islands"/>
    <s v="Canterbury Region"/>
    <s v="Waimakariri District"/>
    <s v="Christchurch"/>
  </r>
  <r>
    <n v="23"/>
    <x v="11"/>
    <x v="1"/>
    <x v="3"/>
    <s v="Up to 15 hours"/>
    <s v="Year 7 and Year 8"/>
    <n v="3501"/>
    <s v="Sefton School"/>
    <s v="Primary"/>
    <s v="Full Primary"/>
    <s v="State: Not integrated"/>
    <s v="Decile 8"/>
    <s v="Co-Ed"/>
    <s v="No Affiliation"/>
    <s v="Not Applicable"/>
    <s v="Not Applicable"/>
    <s v="Not a Kura School"/>
    <s v="Canterbury and Chatham Islands"/>
    <s v="Canterbury Region"/>
    <s v="Waimakariri District"/>
    <s v="Christchurch"/>
  </r>
  <r>
    <n v="63"/>
    <x v="8"/>
    <x v="1"/>
    <x v="4"/>
    <s v="Up to 15 hours"/>
    <s v="Year 1 to Year 6"/>
    <n v="3501"/>
    <s v="Sefton School"/>
    <s v="Primary"/>
    <s v="Full Primary"/>
    <s v="State: Not integrated"/>
    <s v="Decile 9"/>
    <s v="Co-Ed"/>
    <s v="No Affiliation"/>
    <s v="Not Applicable"/>
    <s v="Not Applicable"/>
    <s v="Not a Kura School"/>
    <s v="Canterbury and Chatham Islands"/>
    <s v="Canterbury Region"/>
    <s v="Waimakariri District"/>
    <s v="Christchurch"/>
  </r>
  <r>
    <n v="13"/>
    <x v="8"/>
    <x v="1"/>
    <x v="4"/>
    <s v="15-30 hours"/>
    <s v="Year 7 and Year 8"/>
    <n v="3501"/>
    <s v="Sefton School"/>
    <s v="Primary"/>
    <s v="Full Primary"/>
    <s v="State: Not integrated"/>
    <s v="Decile 9"/>
    <s v="Co-Ed"/>
    <s v="No Affiliation"/>
    <s v="Not Applicable"/>
    <s v="Not Applicable"/>
    <s v="Not a Kura School"/>
    <s v="Canterbury and Chatham Islands"/>
    <s v="Canterbury Region"/>
    <s v="Waimakariri District"/>
    <s v="Christchurch"/>
  </r>
  <r>
    <n v="63"/>
    <x v="2"/>
    <x v="1"/>
    <x v="4"/>
    <s v="Up to 15 hours"/>
    <s v="Year 1 to Year 6"/>
    <n v="3501"/>
    <s v="Sefton School"/>
    <s v="Primary"/>
    <s v="Full Primary"/>
    <s v="State: Not integrated"/>
    <s v="Decile 9"/>
    <s v="Co-Ed"/>
    <s v="No Affiliation"/>
    <s v="Not Applicable"/>
    <s v="Not Applicable"/>
    <s v="Not a Kura School"/>
    <s v="Canterbury and Chatham Islands"/>
    <s v="Canterbury Region"/>
    <s v="Waimakariri District"/>
    <s v="Christchurch"/>
  </r>
  <r>
    <n v="12"/>
    <x v="2"/>
    <x v="1"/>
    <x v="4"/>
    <s v="Up to 15 hours"/>
    <s v="Year 7 and Year 8"/>
    <n v="3501"/>
    <s v="Sefton School"/>
    <s v="Primary"/>
    <s v="Full Primary"/>
    <s v="State: Not integrated"/>
    <s v="Decile 9"/>
    <s v="Co-Ed"/>
    <s v="No Affiliation"/>
    <s v="Not Applicable"/>
    <s v="Not Applicable"/>
    <s v="Not a Kura School"/>
    <s v="Canterbury and Chatham Islands"/>
    <s v="Canterbury Region"/>
    <s v="Waimakariri District"/>
    <s v="Christchurch"/>
  </r>
  <r>
    <n v="28"/>
    <x v="3"/>
    <x v="1"/>
    <x v="4"/>
    <s v="Up to 15 hours"/>
    <s v="Year 1 to Year 6"/>
    <n v="3501"/>
    <s v="Sefton School"/>
    <s v="Primary"/>
    <s v="Full Primary"/>
    <s v="State: Not integrated"/>
    <s v="Decile 9"/>
    <s v="Co-Ed"/>
    <s v="No Affiliation"/>
    <s v="Not Applicable"/>
    <s v="Not Applicable"/>
    <s v="Not a Kura School"/>
    <s v="Canterbury and Chatham Islands"/>
    <s v="Canterbury Region"/>
    <s v="Waimakariri District"/>
    <s v="Christchurch"/>
  </r>
  <r>
    <n v="19"/>
    <x v="3"/>
    <x v="1"/>
    <x v="4"/>
    <s v="Up to 15 hours"/>
    <s v="Year 7 and Year 8"/>
    <n v="3501"/>
    <s v="Sefton School"/>
    <s v="Primary"/>
    <s v="Full Primary"/>
    <s v="State: Not integrated"/>
    <s v="Decile 9"/>
    <s v="Co-Ed"/>
    <s v="No Affiliation"/>
    <s v="Not Applicable"/>
    <s v="Not Applicable"/>
    <s v="Not a Kura School"/>
    <s v="Canterbury and Chatham Islands"/>
    <s v="Canterbury Region"/>
    <s v="Waimakariri District"/>
    <s v="Christchurch"/>
  </r>
  <r>
    <n v="23"/>
    <x v="6"/>
    <x v="1"/>
    <x v="4"/>
    <s v="Up to 15 hours"/>
    <s v="Year 1 to Year 6"/>
    <n v="3501"/>
    <s v="Sefton School"/>
    <s v="Primary"/>
    <s v="Full Primary"/>
    <s v="State: Not integrated"/>
    <s v="Decile 8"/>
    <s v="Co-Ed"/>
    <s v="No Affiliation"/>
    <s v="Not Applicable"/>
    <s v="Not Applicable"/>
    <s v="Not a Kura School"/>
    <s v="Canterbury and Chatham Islands"/>
    <s v="Canterbury Region"/>
    <s v="Waimakariri District"/>
    <s v="Christchurch"/>
  </r>
  <r>
    <n v="13"/>
    <x v="6"/>
    <x v="1"/>
    <x v="4"/>
    <s v="More than 30 hours"/>
    <s v="Year 1 to Year 6"/>
    <n v="3501"/>
    <s v="Sefton School"/>
    <s v="Primary"/>
    <s v="Full Primary"/>
    <s v="State: Not integrated"/>
    <s v="Decile 8"/>
    <s v="Co-Ed"/>
    <s v="No Affiliation"/>
    <s v="Not Applicable"/>
    <s v="Not Applicable"/>
    <s v="Not a Kura School"/>
    <s v="Canterbury and Chatham Islands"/>
    <s v="Canterbury Region"/>
    <s v="Waimakariri District"/>
    <s v="Christchurch"/>
  </r>
  <r>
    <n v="13"/>
    <x v="6"/>
    <x v="1"/>
    <x v="4"/>
    <s v="More than 30 hours"/>
    <s v="Year 7 and Year 8"/>
    <n v="3501"/>
    <s v="Sefton School"/>
    <s v="Primary"/>
    <s v="Full Primary"/>
    <s v="State: Not integrated"/>
    <s v="Decile 8"/>
    <s v="Co-Ed"/>
    <s v="No Affiliation"/>
    <s v="Not Applicable"/>
    <s v="Not Applicable"/>
    <s v="Not a Kura School"/>
    <s v="Canterbury and Chatham Islands"/>
    <s v="Canterbury Region"/>
    <s v="Waimakariri District"/>
    <s v="Christchurch"/>
  </r>
  <r>
    <n v="23"/>
    <x v="11"/>
    <x v="1"/>
    <x v="4"/>
    <s v="Up to 15 hours"/>
    <s v="Year 7 and Year 8"/>
    <n v="3501"/>
    <s v="Sefton School"/>
    <s v="Primary"/>
    <s v="Full Primary"/>
    <s v="State: Not integrated"/>
    <s v="Decile 8"/>
    <s v="Co-Ed"/>
    <s v="No Affiliation"/>
    <s v="Not Applicable"/>
    <s v="Not Applicable"/>
    <s v="Not a Kura School"/>
    <s v="Canterbury and Chatham Islands"/>
    <s v="Canterbury Region"/>
    <s v="Waimakariri District"/>
    <s v="Christchurch"/>
  </r>
  <r>
    <n v="21"/>
    <x v="5"/>
    <x v="1"/>
    <x v="4"/>
    <s v="Up to 15 hours"/>
    <s v="Year 7 and Year 8"/>
    <n v="3501"/>
    <s v="Sefton School"/>
    <s v="Primary"/>
    <s v="Full Primary"/>
    <s v="State: Not integrated"/>
    <s v="Decile 7"/>
    <s v="Co-Ed"/>
    <s v="No Affiliation"/>
    <s v="Not Applicable"/>
    <s v="Not Applicable"/>
    <s v="Not a Kura School"/>
    <s v="Canterbury and Chatham Islands"/>
    <s v="Canterbury Region"/>
    <s v="Waimakariri District"/>
    <s v="Christchurch"/>
  </r>
  <r>
    <n v="21"/>
    <x v="14"/>
    <x v="1"/>
    <x v="4"/>
    <s v="Up to 15 hours"/>
    <s v="Year 7 and Year 8"/>
    <n v="3501"/>
    <s v="Sefton School"/>
    <s v="Primary"/>
    <s v="Full Primary"/>
    <s v="State: Not integrated"/>
    <s v="Decile 7"/>
    <s v="Co-Ed"/>
    <s v="No Affiliation"/>
    <s v="Not Applicable"/>
    <s v="Not Applicable"/>
    <s v="Not a Kura School"/>
    <s v="Canterbury and Chatham Islands"/>
    <s v="Canterbury Region"/>
    <s v="Waimakariri District"/>
    <s v="Christchurch"/>
  </r>
  <r>
    <n v="51"/>
    <x v="13"/>
    <x v="1"/>
    <x v="4"/>
    <s v="Up to 15 hours"/>
    <s v="Year 1 to Year 6"/>
    <n v="3501"/>
    <s v="Sefton School"/>
    <s v="Primary"/>
    <s v="Full Primary"/>
    <s v="State: Not integrated"/>
    <s v="Decile 7"/>
    <s v="Co-Ed"/>
    <s v="No Affiliation"/>
    <s v="Not Applicable"/>
    <s v="Not Applicable"/>
    <s v="Not a Kura School"/>
    <s v="Canterbury and Chatham Islands"/>
    <s v="Canterbury Region"/>
    <s v="Waimakariri District"/>
    <s v="Christchurch"/>
  </r>
  <r>
    <n v="27"/>
    <x v="13"/>
    <x v="1"/>
    <x v="4"/>
    <s v="Up to 15 hours"/>
    <s v="Year 7 and Year 8"/>
    <n v="3501"/>
    <s v="Sefton School"/>
    <s v="Primary"/>
    <s v="Full Primary"/>
    <s v="State: Not integrated"/>
    <s v="Decile 7"/>
    <s v="Co-Ed"/>
    <s v="No Affiliation"/>
    <s v="Not Applicable"/>
    <s v="Not Applicable"/>
    <s v="Not a Kura School"/>
    <s v="Canterbury and Chatham Islands"/>
    <s v="Canterbury Region"/>
    <s v="Waimakariri District"/>
    <s v="Christchurch"/>
  </r>
  <r>
    <n v="19"/>
    <x v="3"/>
    <x v="0"/>
    <x v="0"/>
    <s v="Up to 15 hours"/>
    <s v="Year 7 and Year 8"/>
    <n v="3501"/>
    <s v="Sefton School"/>
    <s v="Primary"/>
    <s v="Full Primary"/>
    <s v="State: Not integrated"/>
    <s v="Decile 9"/>
    <s v="Co-Ed"/>
    <s v="No Affiliation"/>
    <s v="Not Applicable"/>
    <s v="Not Applicable"/>
    <s v="Not a Kura School"/>
    <s v="Canterbury and Chatham Islands"/>
    <s v="Canterbury Region"/>
    <s v="Waimakariri District"/>
    <s v="Christchurch"/>
  </r>
  <r>
    <n v="13"/>
    <x v="6"/>
    <x v="0"/>
    <x v="0"/>
    <s v="More than 30 hours"/>
    <s v="Year 1 to Year 6"/>
    <n v="3501"/>
    <s v="Sefton School"/>
    <s v="Primary"/>
    <s v="Full Primary"/>
    <s v="State: Not integrated"/>
    <s v="Decile 8"/>
    <s v="Co-Ed"/>
    <s v="No Affiliation"/>
    <s v="Not Applicable"/>
    <s v="Not Applicable"/>
    <s v="Not a Kura School"/>
    <s v="Canterbury and Chatham Islands"/>
    <s v="Canterbury Region"/>
    <s v="Waimakariri District"/>
    <s v="Christchurch"/>
  </r>
  <r>
    <n v="13"/>
    <x v="6"/>
    <x v="0"/>
    <x v="0"/>
    <s v="More than 30 hours"/>
    <s v="Year 7 and Year 8"/>
    <n v="3501"/>
    <s v="Sefton School"/>
    <s v="Primary"/>
    <s v="Full Primary"/>
    <s v="State: Not integrated"/>
    <s v="Decile 8"/>
    <s v="Co-Ed"/>
    <s v="No Affiliation"/>
    <s v="Not Applicable"/>
    <s v="Not Applicable"/>
    <s v="Not a Kura School"/>
    <s v="Canterbury and Chatham Islands"/>
    <s v="Canterbury Region"/>
    <s v="Waimakariri District"/>
    <s v="Christchurch"/>
  </r>
  <r>
    <n v="23"/>
    <x v="11"/>
    <x v="0"/>
    <x v="0"/>
    <s v="Up to 15 hours"/>
    <s v="Year 7 and Year 8"/>
    <n v="3501"/>
    <s v="Sefton School"/>
    <s v="Primary"/>
    <s v="Full Primary"/>
    <s v="State: Not integrated"/>
    <s v="Decile 8"/>
    <s v="Co-Ed"/>
    <s v="No Affiliation"/>
    <s v="Not Applicable"/>
    <s v="Not Applicable"/>
    <s v="Not a Kura School"/>
    <s v="Canterbury and Chatham Islands"/>
    <s v="Canterbury Region"/>
    <s v="Waimakariri District"/>
    <s v="Christchurch"/>
  </r>
  <r>
    <n v="22"/>
    <x v="12"/>
    <x v="0"/>
    <x v="0"/>
    <s v="15-30 hours"/>
    <s v="Year 7 and Year 8"/>
    <n v="3501"/>
    <s v="Sefton School"/>
    <s v="Primary"/>
    <s v="Full Primary"/>
    <s v="State: Not integrated"/>
    <s v="Decile 7"/>
    <s v="Co-Ed"/>
    <s v="No Affiliation"/>
    <s v="Not Applicable"/>
    <s v="Not Applicable"/>
    <s v="Not a Kura School"/>
    <s v="Canterbury and Chatham Islands"/>
    <s v="Canterbury Region"/>
    <s v="Waimakariri District"/>
    <s v="Christchurch"/>
  </r>
  <r>
    <n v="24"/>
    <x v="4"/>
    <x v="0"/>
    <x v="0"/>
    <s v="15-30 hours"/>
    <s v="Year 7 and Year 8"/>
    <n v="3501"/>
    <s v="Sefton School"/>
    <s v="Primary"/>
    <s v="Full Primary"/>
    <s v="State: Not integrated"/>
    <s v="Decile 7"/>
    <s v="Co-Ed"/>
    <s v="No Affiliation"/>
    <s v="Not Applicable"/>
    <s v="Not Applicable"/>
    <s v="Not a Kura School"/>
    <s v="Canterbury and Chatham Islands"/>
    <s v="Canterbury Region"/>
    <s v="Waimakariri District"/>
    <s v="Christchurch"/>
  </r>
  <r>
    <n v="21"/>
    <x v="14"/>
    <x v="0"/>
    <x v="0"/>
    <s v="Up to 15 hours"/>
    <s v="Year 7 and Year 8"/>
    <n v="3501"/>
    <s v="Sefton School"/>
    <s v="Primary"/>
    <s v="Full Primary"/>
    <s v="State: Not integrated"/>
    <s v="Decile 7"/>
    <s v="Co-Ed"/>
    <s v="No Affiliation"/>
    <s v="Not Applicable"/>
    <s v="Not Applicable"/>
    <s v="Not a Kura School"/>
    <s v="Canterbury and Chatham Islands"/>
    <s v="Canterbury Region"/>
    <s v="Waimakariri District"/>
    <s v="Christchurch"/>
  </r>
  <r>
    <n v="27"/>
    <x v="15"/>
    <x v="0"/>
    <x v="0"/>
    <s v="Up to 15 hours"/>
    <s v="Year 7 and Year 8"/>
    <n v="3501"/>
    <s v="Sefton School"/>
    <s v="Primary"/>
    <s v="Full Primary"/>
    <s v="State: Not integrated"/>
    <s v="Decile 7"/>
    <s v="Co-Ed"/>
    <s v="No Affiliation"/>
    <s v="Not Applicable"/>
    <s v="Not Applicable"/>
    <s v="Not a Kura School"/>
    <s v="Canterbury and Chatham Islands"/>
    <s v="Canterbury Region"/>
    <s v="Waimakariri District"/>
    <s v="Christchurch"/>
  </r>
  <r>
    <n v="12"/>
    <x v="2"/>
    <x v="0"/>
    <x v="1"/>
    <s v="Up to 15 hours"/>
    <s v="Year 7 and Year 8"/>
    <n v="3501"/>
    <s v="Sefton School"/>
    <s v="Primary"/>
    <s v="Full Primary"/>
    <s v="State: Not integrated"/>
    <s v="Decile 9"/>
    <s v="Co-Ed"/>
    <s v="No Affiliation"/>
    <s v="Not Applicable"/>
    <s v="Not Applicable"/>
    <s v="Not a Kura School"/>
    <s v="Canterbury and Chatham Islands"/>
    <s v="Canterbury Region"/>
    <s v="Waimakariri District"/>
    <s v="Christchurch"/>
  </r>
  <r>
    <n v="13"/>
    <x v="6"/>
    <x v="0"/>
    <x v="1"/>
    <s v="More than 30 hours"/>
    <s v="Year 1 to Year 6"/>
    <n v="3501"/>
    <s v="Sefton School"/>
    <s v="Primary"/>
    <s v="Full Primary"/>
    <s v="State: Not integrated"/>
    <s v="Decile 8"/>
    <s v="Co-Ed"/>
    <s v="No Affiliation"/>
    <s v="Not Applicable"/>
    <s v="Not Applicable"/>
    <s v="Not a Kura School"/>
    <s v="Canterbury and Chatham Islands"/>
    <s v="Canterbury Region"/>
    <s v="Waimakariri District"/>
    <s v="Christchurch"/>
  </r>
  <r>
    <n v="13"/>
    <x v="6"/>
    <x v="0"/>
    <x v="1"/>
    <s v="More than 30 hours"/>
    <s v="Year 7 and Year 8"/>
    <n v="3501"/>
    <s v="Sefton School"/>
    <s v="Primary"/>
    <s v="Full Primary"/>
    <s v="State: Not integrated"/>
    <s v="Decile 8"/>
    <s v="Co-Ed"/>
    <s v="No Affiliation"/>
    <s v="Not Applicable"/>
    <s v="Not Applicable"/>
    <s v="Not a Kura School"/>
    <s v="Canterbury and Chatham Islands"/>
    <s v="Canterbury Region"/>
    <s v="Waimakariri District"/>
    <s v="Christchurch"/>
  </r>
  <r>
    <n v="10"/>
    <x v="10"/>
    <x v="0"/>
    <x v="1"/>
    <s v="More than 30 hours"/>
    <s v="Year 1 to Year 6"/>
    <n v="3501"/>
    <s v="Sefton School"/>
    <s v="Primary"/>
    <s v="Full Primary"/>
    <s v="State: Not integrated"/>
    <s v="Decile 8"/>
    <s v="Co-Ed"/>
    <s v="No Affiliation"/>
    <s v="Not Applicable"/>
    <s v="Not Applicable"/>
    <s v="Not a Kura School"/>
    <s v="Canterbury and Chatham Islands"/>
    <s v="Canterbury Region"/>
    <s v="Waimakariri District"/>
    <s v="Christchurch"/>
  </r>
  <r>
    <n v="16"/>
    <x v="10"/>
    <x v="0"/>
    <x v="1"/>
    <s v="More than 30 hours"/>
    <s v="Year 7 and Year 8"/>
    <n v="3501"/>
    <s v="Sefton School"/>
    <s v="Primary"/>
    <s v="Full Primary"/>
    <s v="State: Not integrated"/>
    <s v="Decile 8"/>
    <s v="Co-Ed"/>
    <s v="No Affiliation"/>
    <s v="Not Applicable"/>
    <s v="Not Applicable"/>
    <s v="Not a Kura School"/>
    <s v="Canterbury and Chatham Islands"/>
    <s v="Canterbury Region"/>
    <s v="Waimakariri District"/>
    <s v="Christchurch"/>
  </r>
  <r>
    <n v="23"/>
    <x v="11"/>
    <x v="0"/>
    <x v="1"/>
    <s v="Up to 15 hours"/>
    <s v="Year 7 and Year 8"/>
    <n v="3501"/>
    <s v="Sefton School"/>
    <s v="Primary"/>
    <s v="Full Primary"/>
    <s v="State: Not integrated"/>
    <s v="Decile 8"/>
    <s v="Co-Ed"/>
    <s v="No Affiliation"/>
    <s v="Not Applicable"/>
    <s v="Not Applicable"/>
    <s v="Not a Kura School"/>
    <s v="Canterbury and Chatham Islands"/>
    <s v="Canterbury Region"/>
    <s v="Waimakariri District"/>
    <s v="Christchurch"/>
  </r>
  <r>
    <n v="18"/>
    <x v="0"/>
    <x v="0"/>
    <x v="1"/>
    <s v="Up to 15 hours"/>
    <s v="Year 7 and Year 8"/>
    <n v="3501"/>
    <s v="Sefton School"/>
    <s v="Primary"/>
    <s v="Full Primary"/>
    <s v="State: Not integrated"/>
    <s v="Decile 7"/>
    <s v="Co-Ed"/>
    <s v="No Affiliation"/>
    <s v="Not Applicable"/>
    <s v="Not Applicable"/>
    <s v="Not a Kura School"/>
    <s v="Canterbury and Chatham Islands"/>
    <s v="Canterbury Region"/>
    <s v="Waimakariri District"/>
    <s v="Christchurch"/>
  </r>
  <r>
    <n v="19"/>
    <x v="3"/>
    <x v="0"/>
    <x v="2"/>
    <s v="Up to 15 hours"/>
    <s v="Year 7 and Year 8"/>
    <n v="3501"/>
    <s v="Sefton School"/>
    <s v="Primary"/>
    <s v="Full Primary"/>
    <s v="State: Not integrated"/>
    <s v="Decile 9"/>
    <s v="Co-Ed"/>
    <s v="No Affiliation"/>
    <s v="Not Applicable"/>
    <s v="Not Applicable"/>
    <s v="Not a Kura School"/>
    <s v="Canterbury and Chatham Islands"/>
    <s v="Canterbury Region"/>
    <s v="Waimakariri District"/>
    <s v="Christchurch"/>
  </r>
  <r>
    <n v="8"/>
    <x v="9"/>
    <x v="0"/>
    <x v="2"/>
    <s v="15-30 hours"/>
    <s v="Year 1 to Year 6"/>
    <n v="3501"/>
    <s v="Sefton School"/>
    <s v="Primary"/>
    <s v="Full Primary"/>
    <s v="State: Not integrated"/>
    <s v="Decile 9"/>
    <s v="Co-Ed"/>
    <s v="No Affiliation"/>
    <s v="Not Applicable"/>
    <s v="Not Applicable"/>
    <s v="Not a Kura School"/>
    <s v="Canterbury and Chatham Islands"/>
    <s v="Canterbury Region"/>
    <s v="Waimakariri District"/>
    <s v="Christchurch"/>
  </r>
  <r>
    <n v="20"/>
    <x v="9"/>
    <x v="0"/>
    <x v="2"/>
    <s v="15-30 hours"/>
    <s v="Year 7 and Year 8"/>
    <n v="3501"/>
    <s v="Sefton School"/>
    <s v="Primary"/>
    <s v="Full Primary"/>
    <s v="State: Not integrated"/>
    <s v="Decile 9"/>
    <s v="Co-Ed"/>
    <s v="No Affiliation"/>
    <s v="Not Applicable"/>
    <s v="Not Applicable"/>
    <s v="Not a Kura School"/>
    <s v="Canterbury and Chatham Islands"/>
    <s v="Canterbury Region"/>
    <s v="Waimakariri District"/>
    <s v="Christchurch"/>
  </r>
  <r>
    <n v="13"/>
    <x v="6"/>
    <x v="0"/>
    <x v="2"/>
    <s v="More than 30 hours"/>
    <s v="Year 1 to Year 6"/>
    <n v="3501"/>
    <s v="Sefton School"/>
    <s v="Primary"/>
    <s v="Full Primary"/>
    <s v="State: Not integrated"/>
    <s v="Decile 8"/>
    <s v="Co-Ed"/>
    <s v="No Affiliation"/>
    <s v="Not Applicable"/>
    <s v="Not Applicable"/>
    <s v="Not a Kura School"/>
    <s v="Canterbury and Chatham Islands"/>
    <s v="Canterbury Region"/>
    <s v="Waimakariri District"/>
    <s v="Christchurch"/>
  </r>
  <r>
    <n v="13"/>
    <x v="6"/>
    <x v="0"/>
    <x v="2"/>
    <s v="More than 30 hours"/>
    <s v="Year 7 and Year 8"/>
    <n v="3501"/>
    <s v="Sefton School"/>
    <s v="Primary"/>
    <s v="Full Primary"/>
    <s v="State: Not integrated"/>
    <s v="Decile 8"/>
    <s v="Co-Ed"/>
    <s v="No Affiliation"/>
    <s v="Not Applicable"/>
    <s v="Not Applicable"/>
    <s v="Not a Kura School"/>
    <s v="Canterbury and Chatham Islands"/>
    <s v="Canterbury Region"/>
    <s v="Waimakariri District"/>
    <s v="Christchurch"/>
  </r>
  <r>
    <n v="10"/>
    <x v="10"/>
    <x v="0"/>
    <x v="2"/>
    <s v="More than 30 hours"/>
    <s v="Year 1 to Year 6"/>
    <n v="3501"/>
    <s v="Sefton School"/>
    <s v="Primary"/>
    <s v="Full Primary"/>
    <s v="State: Not integrated"/>
    <s v="Decile 8"/>
    <s v="Co-Ed"/>
    <s v="No Affiliation"/>
    <s v="Not Applicable"/>
    <s v="Not Applicable"/>
    <s v="Not a Kura School"/>
    <s v="Canterbury and Chatham Islands"/>
    <s v="Canterbury Region"/>
    <s v="Waimakariri District"/>
    <s v="Christchurch"/>
  </r>
  <r>
    <n v="16"/>
    <x v="10"/>
    <x v="0"/>
    <x v="2"/>
    <s v="More than 30 hours"/>
    <s v="Year 7 and Year 8"/>
    <n v="3501"/>
    <s v="Sefton School"/>
    <s v="Primary"/>
    <s v="Full Primary"/>
    <s v="State: Not integrated"/>
    <s v="Decile 8"/>
    <s v="Co-Ed"/>
    <s v="No Affiliation"/>
    <s v="Not Applicable"/>
    <s v="Not Applicable"/>
    <s v="Not a Kura School"/>
    <s v="Canterbury and Chatham Islands"/>
    <s v="Canterbury Region"/>
    <s v="Waimakariri District"/>
    <s v="Christchurch"/>
  </r>
  <r>
    <n v="23"/>
    <x v="11"/>
    <x v="0"/>
    <x v="2"/>
    <s v="Up to 15 hours"/>
    <s v="Year 7 and Year 8"/>
    <n v="3501"/>
    <s v="Sefton School"/>
    <s v="Primary"/>
    <s v="Full Primary"/>
    <s v="State: Not integrated"/>
    <s v="Decile 8"/>
    <s v="Co-Ed"/>
    <s v="No Affiliation"/>
    <s v="Not Applicable"/>
    <s v="Not Applicable"/>
    <s v="Not a Kura School"/>
    <s v="Canterbury and Chatham Islands"/>
    <s v="Canterbury Region"/>
    <s v="Waimakariri District"/>
    <s v="Christchurch"/>
  </r>
  <r>
    <n v="16"/>
    <x v="1"/>
    <x v="0"/>
    <x v="2"/>
    <s v="Up to 15 hours"/>
    <s v="Year 7 and Year 8"/>
    <n v="3501"/>
    <s v="Sefton School"/>
    <s v="Primary"/>
    <s v="Full Primary"/>
    <s v="State: Not integrated"/>
    <s v="Decile 7"/>
    <s v="Co-Ed"/>
    <s v="No Affiliation"/>
    <s v="Not Applicable"/>
    <s v="Not Applicable"/>
    <s v="Not a Kura School"/>
    <s v="Canterbury and Chatham Islands"/>
    <s v="Canterbury Region"/>
    <s v="Waimakariri District"/>
    <s v="Christchurch"/>
  </r>
  <r>
    <n v="27"/>
    <x v="15"/>
    <x v="2"/>
    <x v="5"/>
    <s v="Up to 15 hours"/>
    <s v="Year 7 and Year 8"/>
    <n v="3501"/>
    <s v="Sefton School"/>
    <s v="Primary"/>
    <s v="Full Primary"/>
    <s v="State: Not integrated"/>
    <s v="Decile 7"/>
    <s v="Co-Ed"/>
    <s v="No Affiliation"/>
    <s v="Not Applicable"/>
    <s v="Not Applicable"/>
    <s v="Not a Kura School"/>
    <s v="Canterbury and Chatham Islands"/>
    <s v="Canterbury Region"/>
    <s v="Waimakariri District"/>
    <s v="Christchurch"/>
  </r>
  <r>
    <n v="27"/>
    <x v="13"/>
    <x v="2"/>
    <x v="5"/>
    <s v="Up to 15 hours"/>
    <s v="Year 7 and Year 8"/>
    <n v="3501"/>
    <s v="Sefton School"/>
    <s v="Primary"/>
    <s v="Full Primary"/>
    <s v="State: Not integrated"/>
    <s v="Decile 7"/>
    <s v="Co-Ed"/>
    <s v="No Affiliation"/>
    <s v="Not Applicable"/>
    <s v="Not Applicable"/>
    <s v="Not a Kura School"/>
    <s v="Canterbury and Chatham Islands"/>
    <s v="Canterbury Region"/>
    <s v="Waimakariri District"/>
    <s v="Christchurch"/>
  </r>
  <r>
    <n v="37"/>
    <x v="11"/>
    <x v="2"/>
    <x v="5"/>
    <s v="Up to 15 hours"/>
    <s v="Year 1 to Year 6"/>
    <n v="3502"/>
    <s v="Sheffield Contributing School"/>
    <s v="Primary"/>
    <s v="Contributing"/>
    <s v="State: Not integrated"/>
    <s v="Decile 8"/>
    <s v="Co-Ed"/>
    <s v="No Affiliation"/>
    <s v="Not Applicable"/>
    <s v="Not Applicable"/>
    <s v="Not a Kura School"/>
    <s v="Canterbury and Chatham Islands"/>
    <s v="Canterbury Region"/>
    <s v="Selwyn District"/>
    <s v="Christchurch"/>
  </r>
  <r>
    <n v="21"/>
    <x v="11"/>
    <x v="2"/>
    <x v="5"/>
    <s v="15-30 hours"/>
    <s v="Year 1 to Year 6"/>
    <n v="3502"/>
    <s v="Sheffield Contributing School"/>
    <s v="Primary"/>
    <s v="Contributing"/>
    <s v="State: Not integrated"/>
    <s v="Decile 8"/>
    <s v="Co-Ed"/>
    <s v="No Affiliation"/>
    <s v="Not Applicable"/>
    <s v="Not Applicable"/>
    <s v="Not a Kura School"/>
    <s v="Canterbury and Chatham Islands"/>
    <s v="Canterbury Region"/>
    <s v="Selwyn District"/>
    <s v="Christchurch"/>
  </r>
  <r>
    <n v="2"/>
    <x v="11"/>
    <x v="2"/>
    <x v="5"/>
    <s v="15-30 hours"/>
    <s v="Year 7 and Year 8"/>
    <n v="3502"/>
    <s v="Sheffield Contributing School"/>
    <s v="Primary"/>
    <s v="Contributing"/>
    <s v="State: Not integrated"/>
    <s v="Decile 8"/>
    <s v="Co-Ed"/>
    <s v="No Affiliation"/>
    <s v="Not Applicable"/>
    <s v="Not Applicable"/>
    <s v="Not a Kura School"/>
    <s v="Canterbury and Chatham Islands"/>
    <s v="Canterbury Region"/>
    <s v="Selwyn District"/>
    <s v="Christchurch"/>
  </r>
  <r>
    <n v="30"/>
    <x v="12"/>
    <x v="1"/>
    <x v="4"/>
    <s v="15-30 hours"/>
    <s v="Year 7 and Year 8"/>
    <n v="3503"/>
    <s v="Shirley Intermediate"/>
    <s v="Primary"/>
    <s v="Intermediate"/>
    <s v="State: Not integrated"/>
    <s v="Decile 4"/>
    <s v="Co-Ed"/>
    <s v="No Affiliation"/>
    <s v="Not Applicable"/>
    <s v="Not Applicable"/>
    <s v="Not a Kura School"/>
    <s v="Canterbury and Chatham Islands"/>
    <s v="Canterbury Region"/>
    <s v="Christchurch City"/>
    <s v="Christchurch"/>
  </r>
  <r>
    <n v="30"/>
    <x v="7"/>
    <x v="0"/>
    <x v="0"/>
    <s v="Up to 15 hours"/>
    <s v="Year 7 and Year 8"/>
    <n v="3503"/>
    <s v="Shirley Intermediate"/>
    <s v="Primary"/>
    <s v="Intermediate"/>
    <s v="State: Not integrated"/>
    <s v="Decile 5"/>
    <s v="Co-Ed"/>
    <s v="No Affiliation"/>
    <s v="Not Applicable"/>
    <s v="Not Applicable"/>
    <s v="Not a Kura School"/>
    <s v="Canterbury and Chatham Islands"/>
    <s v="Canterbury Region"/>
    <s v="Christchurch City"/>
    <s v="Christchurch"/>
  </r>
  <r>
    <n v="25"/>
    <x v="8"/>
    <x v="0"/>
    <x v="0"/>
    <s v="Up to 15 hours"/>
    <s v="Year 7 and Year 8"/>
    <n v="3503"/>
    <s v="Shirley Intermediate"/>
    <s v="Primary"/>
    <s v="Intermediate"/>
    <s v="State: Not integrated"/>
    <s v="Decile 5"/>
    <s v="Co-Ed"/>
    <s v="No Affiliation"/>
    <s v="Not Applicable"/>
    <s v="Not Applicable"/>
    <s v="Not a Kura School"/>
    <s v="Canterbury and Chatham Islands"/>
    <s v="Canterbury Region"/>
    <s v="Christchurch City"/>
    <s v="Christchurch"/>
  </r>
  <r>
    <n v="31"/>
    <x v="2"/>
    <x v="0"/>
    <x v="0"/>
    <s v="Up to 15 hours"/>
    <s v="Year 7 and Year 8"/>
    <n v="3503"/>
    <s v="Shirley Intermediate"/>
    <s v="Primary"/>
    <s v="Intermediate"/>
    <s v="State: Not integrated"/>
    <s v="Decile 5"/>
    <s v="Co-Ed"/>
    <s v="No Affiliation"/>
    <s v="Not Applicable"/>
    <s v="Not Applicable"/>
    <s v="Not a Kura School"/>
    <s v="Canterbury and Chatham Islands"/>
    <s v="Canterbury Region"/>
    <s v="Christchurch City"/>
    <s v="Christchurch"/>
  </r>
  <r>
    <n v="33"/>
    <x v="2"/>
    <x v="0"/>
    <x v="0"/>
    <s v="15-30 hours"/>
    <s v="Year 7 and Year 8"/>
    <n v="3503"/>
    <s v="Shirley Intermediate"/>
    <s v="Primary"/>
    <s v="Intermediate"/>
    <s v="State: Not integrated"/>
    <s v="Decile 5"/>
    <s v="Co-Ed"/>
    <s v="No Affiliation"/>
    <s v="Not Applicable"/>
    <s v="Not Applicable"/>
    <s v="Not a Kura School"/>
    <s v="Canterbury and Chatham Islands"/>
    <s v="Canterbury Region"/>
    <s v="Christchurch City"/>
    <s v="Christchurch"/>
  </r>
  <r>
    <n v="60"/>
    <x v="12"/>
    <x v="0"/>
    <x v="0"/>
    <s v="15-30 hours"/>
    <s v="Year 7 and Year 8"/>
    <n v="3503"/>
    <s v="Shirley Intermediate"/>
    <s v="Primary"/>
    <s v="Intermediate"/>
    <s v="State: Not integrated"/>
    <s v="Decile 4"/>
    <s v="Co-Ed"/>
    <s v="No Affiliation"/>
    <s v="Not Applicable"/>
    <s v="Not Applicable"/>
    <s v="Not a Kura School"/>
    <s v="Canterbury and Chatham Islands"/>
    <s v="Canterbury Region"/>
    <s v="Christchurch City"/>
    <s v="Christchurch"/>
  </r>
  <r>
    <n v="190"/>
    <x v="12"/>
    <x v="0"/>
    <x v="2"/>
    <s v="Up to 15 hours"/>
    <s v="Year 7 and Year 8"/>
    <n v="3503"/>
    <s v="Shirley Intermediate"/>
    <s v="Primary"/>
    <s v="Intermediate"/>
    <s v="State: Not integrated"/>
    <s v="Decile 4"/>
    <s v="Co-Ed"/>
    <s v="No Affiliation"/>
    <s v="Not Applicable"/>
    <s v="Not Applicable"/>
    <s v="Not a Kura School"/>
    <s v="Canterbury and Chatham Islands"/>
    <s v="Canterbury Region"/>
    <s v="Christchurch City"/>
    <s v="Christchurch"/>
  </r>
  <r>
    <n v="20"/>
    <x v="14"/>
    <x v="0"/>
    <x v="2"/>
    <s v="Up to 15 hours"/>
    <s v="Year 1 to Year 6"/>
    <n v="3506"/>
    <s v="Somerfield School"/>
    <s v="Primary"/>
    <s v="Contributing"/>
    <s v="State: Not integrated"/>
    <s v="Decile 6"/>
    <s v="Co-Ed"/>
    <s v="No Affiliation"/>
    <s v="Not Applicable"/>
    <s v="Not Applicable"/>
    <s v="Not a Kura School"/>
    <s v="Canterbury and Chatham Islands"/>
    <s v="Canterbury Region"/>
    <s v="Christchurch City"/>
    <s v="Christchurch"/>
  </r>
  <r>
    <n v="77"/>
    <x v="14"/>
    <x v="1"/>
    <x v="3"/>
    <s v="Up to 15 hours"/>
    <s v="Year 7 and Year 8"/>
    <n v="3508"/>
    <s v="South New Brighton School"/>
    <s v="Primary"/>
    <s v="Full Primary"/>
    <s v="State: Not integrated"/>
    <s v="Decile 5"/>
    <s v="Co-Ed"/>
    <s v="No Affiliation"/>
    <s v="Not Applicable"/>
    <s v="Not Applicable"/>
    <s v="Not a Kura School"/>
    <s v="Canterbury and Chatham Islands"/>
    <s v="Canterbury Region"/>
    <s v="Christchurch City"/>
    <s v="Christchurch"/>
  </r>
  <r>
    <n v="60"/>
    <x v="8"/>
    <x v="1"/>
    <x v="4"/>
    <s v="Up to 15 hours"/>
    <s v="Year 1 to Year 6"/>
    <n v="3508"/>
    <s v="South New Brighton School"/>
    <s v="Primary"/>
    <s v="Full Primary"/>
    <s v="State: Not integrated"/>
    <s v="Decile 6"/>
    <s v="Co-Ed"/>
    <s v="No Affiliation"/>
    <s v="Not Applicable"/>
    <s v="Not Applicable"/>
    <s v="Not a Kura School"/>
    <s v="Canterbury and Chatham Islands"/>
    <s v="Canterbury Region"/>
    <s v="Christchurch City"/>
    <s v="Christchurch"/>
  </r>
  <r>
    <n v="72"/>
    <x v="8"/>
    <x v="1"/>
    <x v="4"/>
    <s v="Up to 15 hours"/>
    <s v="Year 7 and Year 8"/>
    <n v="3508"/>
    <s v="South New Brighton School"/>
    <s v="Primary"/>
    <s v="Full Primary"/>
    <s v="State: Not integrated"/>
    <s v="Decile 6"/>
    <s v="Co-Ed"/>
    <s v="No Affiliation"/>
    <s v="Not Applicable"/>
    <s v="Not Applicable"/>
    <s v="Not a Kura School"/>
    <s v="Canterbury and Chatham Islands"/>
    <s v="Canterbury Region"/>
    <s v="Christchurch City"/>
    <s v="Christchurch"/>
  </r>
  <r>
    <n v="60"/>
    <x v="2"/>
    <x v="1"/>
    <x v="4"/>
    <s v="15-30 hours"/>
    <s v="Year 1 to Year 6"/>
    <n v="3508"/>
    <s v="South New Brighton School"/>
    <s v="Primary"/>
    <s v="Full Primary"/>
    <s v="State: Not integrated"/>
    <s v="Decile 6"/>
    <s v="Co-Ed"/>
    <s v="No Affiliation"/>
    <s v="Not Applicable"/>
    <s v="Not Applicable"/>
    <s v="Not a Kura School"/>
    <s v="Canterbury and Chatham Islands"/>
    <s v="Canterbury Region"/>
    <s v="Christchurch City"/>
    <s v="Christchurch"/>
  </r>
  <r>
    <n v="83"/>
    <x v="2"/>
    <x v="1"/>
    <x v="4"/>
    <s v="Up to 15 hours"/>
    <s v="Year 7 and Year 8"/>
    <n v="3508"/>
    <s v="South New Brighton School"/>
    <s v="Primary"/>
    <s v="Full Primary"/>
    <s v="State: Not integrated"/>
    <s v="Decile 6"/>
    <s v="Co-Ed"/>
    <s v="No Affiliation"/>
    <s v="Not Applicable"/>
    <s v="Not Applicable"/>
    <s v="Not a Kura School"/>
    <s v="Canterbury and Chatham Islands"/>
    <s v="Canterbury Region"/>
    <s v="Christchurch City"/>
    <s v="Christchurch"/>
  </r>
  <r>
    <n v="300"/>
    <x v="3"/>
    <x v="1"/>
    <x v="4"/>
    <s v="Up to 15 hours"/>
    <s v="Year 1 to Year 6"/>
    <n v="3508"/>
    <s v="South New Brighton School"/>
    <s v="Primary"/>
    <s v="Full Primary"/>
    <s v="State: Not integrated"/>
    <s v="Decile 5"/>
    <s v="Co-Ed"/>
    <s v="No Affiliation"/>
    <s v="Not Applicable"/>
    <s v="Not Applicable"/>
    <s v="Not a Kura School"/>
    <s v="Canterbury and Chatham Islands"/>
    <s v="Canterbury Region"/>
    <s v="Christchurch City"/>
    <s v="Christchurch"/>
  </r>
  <r>
    <n v="30"/>
    <x v="3"/>
    <x v="1"/>
    <x v="4"/>
    <s v="Up to 15 hours"/>
    <s v="Year 7 and Year 8"/>
    <n v="3508"/>
    <s v="South New Brighton School"/>
    <s v="Primary"/>
    <s v="Full Primary"/>
    <s v="State: Not integrated"/>
    <s v="Decile 5"/>
    <s v="Co-Ed"/>
    <s v="No Affiliation"/>
    <s v="Not Applicable"/>
    <s v="Not Applicable"/>
    <s v="Not a Kura School"/>
    <s v="Canterbury and Chatham Islands"/>
    <s v="Canterbury Region"/>
    <s v="Christchurch City"/>
    <s v="Christchurch"/>
  </r>
  <r>
    <n v="80"/>
    <x v="9"/>
    <x v="1"/>
    <x v="4"/>
    <s v="Up to 15 hours"/>
    <s v="Year 1 to Year 6"/>
    <n v="3508"/>
    <s v="South New Brighton School"/>
    <s v="Primary"/>
    <s v="Full Primary"/>
    <s v="State: Not integrated"/>
    <s v="Decile 5"/>
    <s v="Co-Ed"/>
    <s v="No Affiliation"/>
    <s v="Not Applicable"/>
    <s v="Not Applicable"/>
    <s v="Not a Kura School"/>
    <s v="Canterbury and Chatham Islands"/>
    <s v="Canterbury Region"/>
    <s v="Christchurch City"/>
    <s v="Christchurch"/>
  </r>
  <r>
    <n v="50"/>
    <x v="9"/>
    <x v="1"/>
    <x v="4"/>
    <s v="Up to 15 hours"/>
    <s v="Year 7 and Year 8"/>
    <n v="3508"/>
    <s v="South New Brighton School"/>
    <s v="Primary"/>
    <s v="Full Primary"/>
    <s v="State: Not integrated"/>
    <s v="Decile 5"/>
    <s v="Co-Ed"/>
    <s v="No Affiliation"/>
    <s v="Not Applicable"/>
    <s v="Not Applicable"/>
    <s v="Not a Kura School"/>
    <s v="Canterbury and Chatham Islands"/>
    <s v="Canterbury Region"/>
    <s v="Christchurch City"/>
    <s v="Christchurch"/>
  </r>
  <r>
    <n v="200"/>
    <x v="6"/>
    <x v="1"/>
    <x v="4"/>
    <s v="Up to 15 hours"/>
    <s v="Year 1 to Year 6"/>
    <n v="3508"/>
    <s v="South New Brighton School"/>
    <s v="Primary"/>
    <s v="Full Primary"/>
    <s v="State: Not integrated"/>
    <s v="Decile 5"/>
    <s v="Co-Ed"/>
    <s v="No Affiliation"/>
    <s v="Not Applicable"/>
    <s v="Not Applicable"/>
    <s v="Not a Kura School"/>
    <s v="Canterbury and Chatham Islands"/>
    <s v="Canterbury Region"/>
    <s v="Christchurch City"/>
    <s v="Christchurch"/>
  </r>
  <r>
    <n v="70"/>
    <x v="6"/>
    <x v="1"/>
    <x v="4"/>
    <s v="Up to 15 hours"/>
    <s v="Year 7 and Year 8"/>
    <n v="3508"/>
    <s v="South New Brighton School"/>
    <s v="Primary"/>
    <s v="Full Primary"/>
    <s v="State: Not integrated"/>
    <s v="Decile 5"/>
    <s v="Co-Ed"/>
    <s v="No Affiliation"/>
    <s v="Not Applicable"/>
    <s v="Not Applicable"/>
    <s v="Not a Kura School"/>
    <s v="Canterbury and Chatham Islands"/>
    <s v="Canterbury Region"/>
    <s v="Christchurch City"/>
    <s v="Christchurch"/>
  </r>
  <r>
    <n v="77"/>
    <x v="14"/>
    <x v="1"/>
    <x v="4"/>
    <s v="Up to 15 hours"/>
    <s v="Year 7 and Year 8"/>
    <n v="3508"/>
    <s v="South New Brighton School"/>
    <s v="Primary"/>
    <s v="Full Primary"/>
    <s v="State: Not integrated"/>
    <s v="Decile 5"/>
    <s v="Co-Ed"/>
    <s v="No Affiliation"/>
    <s v="Not Applicable"/>
    <s v="Not Applicable"/>
    <s v="Not a Kura School"/>
    <s v="Canterbury and Chatham Islands"/>
    <s v="Canterbury Region"/>
    <s v="Christchurch City"/>
    <s v="Christchurch"/>
  </r>
  <r>
    <n v="27"/>
    <x v="13"/>
    <x v="1"/>
    <x v="4"/>
    <s v="Up to 15 hours"/>
    <s v="Year 7 and Year 8"/>
    <n v="3508"/>
    <s v="South New Brighton School"/>
    <s v="Primary"/>
    <s v="Full Primary"/>
    <s v="State: Not integrated"/>
    <s v="Decile 6"/>
    <s v="Co-Ed"/>
    <s v="No Affiliation"/>
    <s v="Not Applicable"/>
    <s v="Not Applicable"/>
    <s v="Not a Kura School"/>
    <s v="Canterbury and Chatham Islands"/>
    <s v="Canterbury Region"/>
    <s v="Christchurch City"/>
    <s v="Christchurch"/>
  </r>
  <r>
    <n v="20"/>
    <x v="3"/>
    <x v="0"/>
    <x v="0"/>
    <s v="Up to 15 hours"/>
    <s v="Year 7 and Year 8"/>
    <n v="3508"/>
    <s v="South New Brighton School"/>
    <s v="Primary"/>
    <s v="Full Primary"/>
    <s v="State: Not integrated"/>
    <s v="Decile 5"/>
    <s v="Co-Ed"/>
    <s v="No Affiliation"/>
    <s v="Not Applicable"/>
    <s v="Not Applicable"/>
    <s v="Not a Kura School"/>
    <s v="Canterbury and Chatham Islands"/>
    <s v="Canterbury Region"/>
    <s v="Christchurch City"/>
    <s v="Christchurch"/>
  </r>
  <r>
    <n v="77"/>
    <x v="14"/>
    <x v="0"/>
    <x v="0"/>
    <s v="Up to 15 hours"/>
    <s v="Year 7 and Year 8"/>
    <n v="3508"/>
    <s v="South New Brighton School"/>
    <s v="Primary"/>
    <s v="Full Primary"/>
    <s v="State: Not integrated"/>
    <s v="Decile 5"/>
    <s v="Co-Ed"/>
    <s v="No Affiliation"/>
    <s v="Not Applicable"/>
    <s v="Not Applicable"/>
    <s v="Not a Kura School"/>
    <s v="Canterbury and Chatham Islands"/>
    <s v="Canterbury Region"/>
    <s v="Christchurch City"/>
    <s v="Christchurch"/>
  </r>
  <r>
    <n v="83"/>
    <x v="15"/>
    <x v="0"/>
    <x v="0"/>
    <s v="Up to 15 hours"/>
    <s v="Year 7 and Year 8"/>
    <n v="3508"/>
    <s v="South New Brighton School"/>
    <s v="Primary"/>
    <s v="Full Primary"/>
    <s v="State: Not integrated"/>
    <s v="Decile 5"/>
    <s v="Co-Ed"/>
    <s v="No Affiliation"/>
    <s v="Not Applicable"/>
    <s v="Not Applicable"/>
    <s v="Not a Kura School"/>
    <s v="Canterbury and Chatham Islands"/>
    <s v="Canterbury Region"/>
    <s v="Christchurch City"/>
    <s v="Christchurch"/>
  </r>
  <r>
    <n v="27"/>
    <x v="13"/>
    <x v="0"/>
    <x v="0"/>
    <s v="Up to 15 hours"/>
    <s v="Year 7 and Year 8"/>
    <n v="3508"/>
    <s v="South New Brighton School"/>
    <s v="Primary"/>
    <s v="Full Primary"/>
    <s v="State: Not integrated"/>
    <s v="Decile 6"/>
    <s v="Co-Ed"/>
    <s v="No Affiliation"/>
    <s v="Not Applicable"/>
    <s v="Not Applicable"/>
    <s v="Not a Kura School"/>
    <s v="Canterbury and Chatham Islands"/>
    <s v="Canterbury Region"/>
    <s v="Christchurch City"/>
    <s v="Christchurch"/>
  </r>
  <r>
    <n v="26"/>
    <x v="13"/>
    <x v="0"/>
    <x v="0"/>
    <s v="15-30 hours"/>
    <s v="Year 7 and Year 8"/>
    <n v="3508"/>
    <s v="South New Brighton School"/>
    <s v="Primary"/>
    <s v="Full Primary"/>
    <s v="State: Not integrated"/>
    <s v="Decile 6"/>
    <s v="Co-Ed"/>
    <s v="No Affiliation"/>
    <s v="Not Applicable"/>
    <s v="Not Applicable"/>
    <s v="Not a Kura School"/>
    <s v="Canterbury and Chatham Islands"/>
    <s v="Canterbury Region"/>
    <s v="Christchurch City"/>
    <s v="Christchurch"/>
  </r>
  <r>
    <n v="83"/>
    <x v="15"/>
    <x v="0"/>
    <x v="1"/>
    <s v="Up to 15 hours"/>
    <s v="Year 7 and Year 8"/>
    <n v="3508"/>
    <s v="South New Brighton School"/>
    <s v="Primary"/>
    <s v="Full Primary"/>
    <s v="State: Not integrated"/>
    <s v="Decile 5"/>
    <s v="Co-Ed"/>
    <s v="No Affiliation"/>
    <s v="Not Applicable"/>
    <s v="Not Applicable"/>
    <s v="Not a Kura School"/>
    <s v="Canterbury and Chatham Islands"/>
    <s v="Canterbury Region"/>
    <s v="Christchurch City"/>
    <s v="Christchurch"/>
  </r>
  <r>
    <n v="47"/>
    <x v="13"/>
    <x v="0"/>
    <x v="1"/>
    <s v="Up to 15 hours"/>
    <s v="Year 7 and Year 8"/>
    <n v="3508"/>
    <s v="South New Brighton School"/>
    <s v="Primary"/>
    <s v="Full Primary"/>
    <s v="State: Not integrated"/>
    <s v="Decile 6"/>
    <s v="Co-Ed"/>
    <s v="No Affiliation"/>
    <s v="Not Applicable"/>
    <s v="Not Applicable"/>
    <s v="Not a Kura School"/>
    <s v="Canterbury and Chatham Islands"/>
    <s v="Canterbury Region"/>
    <s v="Christchurch City"/>
    <s v="Christchurch"/>
  </r>
  <r>
    <n v="72"/>
    <x v="8"/>
    <x v="0"/>
    <x v="2"/>
    <s v="Up to 15 hours"/>
    <s v="Year 7 and Year 8"/>
    <n v="3508"/>
    <s v="South New Brighton School"/>
    <s v="Primary"/>
    <s v="Full Primary"/>
    <s v="State: Not integrated"/>
    <s v="Decile 6"/>
    <s v="Co-Ed"/>
    <s v="No Affiliation"/>
    <s v="Not Applicable"/>
    <s v="Not Applicable"/>
    <s v="Not a Kura School"/>
    <s v="Canterbury and Chatham Islands"/>
    <s v="Canterbury Region"/>
    <s v="Christchurch City"/>
    <s v="Christchurch"/>
  </r>
  <r>
    <n v="83"/>
    <x v="2"/>
    <x v="0"/>
    <x v="2"/>
    <s v="Up to 15 hours"/>
    <s v="Year 7 and Year 8"/>
    <n v="3508"/>
    <s v="South New Brighton School"/>
    <s v="Primary"/>
    <s v="Full Primary"/>
    <s v="State: Not integrated"/>
    <s v="Decile 6"/>
    <s v="Co-Ed"/>
    <s v="No Affiliation"/>
    <s v="Not Applicable"/>
    <s v="Not Applicable"/>
    <s v="Not a Kura School"/>
    <s v="Canterbury and Chatham Islands"/>
    <s v="Canterbury Region"/>
    <s v="Christchurch City"/>
    <s v="Christchurch"/>
  </r>
  <r>
    <n v="40"/>
    <x v="3"/>
    <x v="0"/>
    <x v="2"/>
    <s v="Up to 15 hours"/>
    <s v="Year 7 and Year 8"/>
    <n v="3508"/>
    <s v="South New Brighton School"/>
    <s v="Primary"/>
    <s v="Full Primary"/>
    <s v="State: Not integrated"/>
    <s v="Decile 5"/>
    <s v="Co-Ed"/>
    <s v="No Affiliation"/>
    <s v="Not Applicable"/>
    <s v="Not Applicable"/>
    <s v="Not a Kura School"/>
    <s v="Canterbury and Chatham Islands"/>
    <s v="Canterbury Region"/>
    <s v="Christchurch City"/>
    <s v="Christchurch"/>
  </r>
  <r>
    <n v="101"/>
    <x v="1"/>
    <x v="0"/>
    <x v="2"/>
    <s v="Up to 15 hours"/>
    <s v="Year 7 and Year 8"/>
    <n v="3508"/>
    <s v="South New Brighton School"/>
    <s v="Primary"/>
    <s v="Full Primary"/>
    <s v="State: Not integrated"/>
    <s v="Decile 5"/>
    <s v="Co-Ed"/>
    <s v="No Affiliation"/>
    <s v="Not Applicable"/>
    <s v="Not Applicable"/>
    <s v="Not a Kura School"/>
    <s v="Canterbury and Chatham Islands"/>
    <s v="Canterbury Region"/>
    <s v="Christchurch City"/>
    <s v="Christchurch"/>
  </r>
  <r>
    <n v="84"/>
    <x v="5"/>
    <x v="0"/>
    <x v="2"/>
    <s v="Up to 15 hours"/>
    <s v="Year 7 and Year 8"/>
    <n v="3508"/>
    <s v="South New Brighton School"/>
    <s v="Primary"/>
    <s v="Full Primary"/>
    <s v="State: Not integrated"/>
    <s v="Decile 5"/>
    <s v="Co-Ed"/>
    <s v="No Affiliation"/>
    <s v="Not Applicable"/>
    <s v="Not Applicable"/>
    <s v="Not a Kura School"/>
    <s v="Canterbury and Chatham Islands"/>
    <s v="Canterbury Region"/>
    <s v="Christchurch City"/>
    <s v="Christchurch"/>
  </r>
  <r>
    <n v="10"/>
    <x v="13"/>
    <x v="0"/>
    <x v="2"/>
    <s v="Up to 15 hours"/>
    <s v="Year 7 and Year 8"/>
    <n v="3508"/>
    <s v="South New Brighton School"/>
    <s v="Primary"/>
    <s v="Full Primary"/>
    <s v="State: Not integrated"/>
    <s v="Decile 6"/>
    <s v="Co-Ed"/>
    <s v="No Affiliation"/>
    <s v="Not Applicable"/>
    <s v="Not Applicable"/>
    <s v="Not a Kura School"/>
    <s v="Canterbury and Chatham Islands"/>
    <s v="Canterbury Region"/>
    <s v="Christchurch City"/>
    <s v="Christchurch"/>
  </r>
  <r>
    <n v="25"/>
    <x v="13"/>
    <x v="0"/>
    <x v="2"/>
    <s v="15-30 hours"/>
    <s v="Year 7 and Year 8"/>
    <n v="3508"/>
    <s v="South New Brighton School"/>
    <s v="Primary"/>
    <s v="Full Primary"/>
    <s v="State: Not integrated"/>
    <s v="Decile 6"/>
    <s v="Co-Ed"/>
    <s v="No Affiliation"/>
    <s v="Not Applicable"/>
    <s v="Not Applicable"/>
    <s v="Not a Kura School"/>
    <s v="Canterbury and Chatham Islands"/>
    <s v="Canterbury Region"/>
    <s v="Christchurch City"/>
    <s v="Christchurch"/>
  </r>
  <r>
    <n v="104"/>
    <x v="16"/>
    <x v="0"/>
    <x v="2"/>
    <s v="15-30 hours"/>
    <s v="Year 7 and Year 8"/>
    <n v="3508"/>
    <s v="South New Brighton School"/>
    <s v="Primary"/>
    <s v="Full Primary"/>
    <s v="State: Not integrated"/>
    <s v="Decile 6"/>
    <s v="Co-Ed"/>
    <s v="No Affiliation"/>
    <s v="Not Applicable"/>
    <s v="Not Applicable"/>
    <s v="Not a Kura School"/>
    <s v="Canterbury and Chatham Islands"/>
    <s v="Canterbury Region"/>
    <s v="Christchurch City"/>
    <s v="Christchurch"/>
  </r>
  <r>
    <n v="83"/>
    <x v="15"/>
    <x v="2"/>
    <x v="5"/>
    <s v="Up to 15 hours"/>
    <s v="Year 7 and Year 8"/>
    <n v="3508"/>
    <s v="South New Brighton School"/>
    <s v="Primary"/>
    <s v="Full Primary"/>
    <s v="State: Not integrated"/>
    <s v="Decile 5"/>
    <s v="Co-Ed"/>
    <s v="No Affiliation"/>
    <s v="Not Applicable"/>
    <s v="Not Applicable"/>
    <s v="Not a Kura School"/>
    <s v="Canterbury and Chatham Islands"/>
    <s v="Canterbury Region"/>
    <s v="Christchurch City"/>
    <s v="Christchurch"/>
  </r>
  <r>
    <n v="52"/>
    <x v="15"/>
    <x v="2"/>
    <x v="5"/>
    <s v="15-30 hours"/>
    <s v="Year 7 and Year 8"/>
    <n v="3508"/>
    <s v="South New Brighton School"/>
    <s v="Primary"/>
    <s v="Full Primary"/>
    <s v="State: Not integrated"/>
    <s v="Decile 5"/>
    <s v="Co-Ed"/>
    <s v="No Affiliation"/>
    <s v="Not Applicable"/>
    <s v="Not Applicable"/>
    <s v="Not a Kura School"/>
    <s v="Canterbury and Chatham Islands"/>
    <s v="Canterbury Region"/>
    <s v="Christchurch City"/>
    <s v="Christchurch"/>
  </r>
  <r>
    <n v="75"/>
    <x v="13"/>
    <x v="2"/>
    <x v="5"/>
    <s v="More than 30 hours"/>
    <s v="Year 1 to Year 6"/>
    <n v="3508"/>
    <s v="South New Brighton School"/>
    <s v="Primary"/>
    <s v="Full Primary"/>
    <s v="State: Not integrated"/>
    <s v="Decile 6"/>
    <s v="Co-Ed"/>
    <s v="No Affiliation"/>
    <s v="Not Applicable"/>
    <s v="Not Applicable"/>
    <s v="Not a Kura School"/>
    <s v="Canterbury and Chatham Islands"/>
    <s v="Canterbury Region"/>
    <s v="Christchurch City"/>
    <s v="Christchurch"/>
  </r>
  <r>
    <n v="10"/>
    <x v="13"/>
    <x v="2"/>
    <x v="5"/>
    <s v="15-30 hours"/>
    <s v="Year 7 and Year 8"/>
    <n v="3508"/>
    <s v="South New Brighton School"/>
    <s v="Primary"/>
    <s v="Full Primary"/>
    <s v="State: Not integrated"/>
    <s v="Decile 6"/>
    <s v="Co-Ed"/>
    <s v="No Affiliation"/>
    <s v="Not Applicable"/>
    <s v="Not Applicable"/>
    <s v="Not a Kura School"/>
    <s v="Canterbury and Chatham Islands"/>
    <s v="Canterbury Region"/>
    <s v="Christchurch City"/>
    <s v="Christchurch"/>
  </r>
  <r>
    <n v="71"/>
    <x v="16"/>
    <x v="2"/>
    <x v="5"/>
    <s v="More than 30 hours"/>
    <s v="Year 1 to Year 6"/>
    <n v="3508"/>
    <s v="South New Brighton School"/>
    <s v="Primary"/>
    <s v="Full Primary"/>
    <s v="State: Not integrated"/>
    <s v="Decile 6"/>
    <s v="Co-Ed"/>
    <s v="No Affiliation"/>
    <s v="Not Applicable"/>
    <s v="Not Applicable"/>
    <s v="Not a Kura School"/>
    <s v="Canterbury and Chatham Islands"/>
    <s v="Canterbury Region"/>
    <s v="Christchurch City"/>
    <s v="Christchurch"/>
  </r>
  <r>
    <n v="60"/>
    <x v="17"/>
    <x v="2"/>
    <x v="5"/>
    <s v="More than 30 hours"/>
    <s v="Year 1 to Year 6"/>
    <n v="3508"/>
    <s v="South New Brighton School"/>
    <s v="Primary"/>
    <s v="Full Primary"/>
    <s v="State: Not integrated"/>
    <s v="Decile 6"/>
    <s v="Co-Ed"/>
    <s v="No Affiliation"/>
    <s v="Not Applicable"/>
    <s v="Not Applicable"/>
    <s v="Not a Kura School"/>
    <s v="Canterbury and Chatham Islands"/>
    <s v="Canterbury Region"/>
    <s v="Christchurch City"/>
    <s v="Christchurch"/>
  </r>
  <r>
    <n v="60"/>
    <x v="17"/>
    <x v="2"/>
    <x v="5"/>
    <s v="More than 30 hours"/>
    <s v="Year 7 and Year 8"/>
    <n v="3508"/>
    <s v="South New Brighton School"/>
    <s v="Primary"/>
    <s v="Full Primary"/>
    <s v="State: Not integrated"/>
    <s v="Decile 6"/>
    <s v="Co-Ed"/>
    <s v="No Affiliation"/>
    <s v="Not Applicable"/>
    <s v="Not Applicable"/>
    <s v="Not a Kura School"/>
    <s v="Canterbury and Chatham Islands"/>
    <s v="Canterbury Region"/>
    <s v="Christchurch City"/>
    <s v="Christchurch"/>
  </r>
  <r>
    <n v="15"/>
    <x v="3"/>
    <x v="3"/>
    <x v="8"/>
    <s v="Up to 15 hours"/>
    <s v="Year 7 and Year 8"/>
    <n v="3508"/>
    <s v="South New Brighton School"/>
    <s v="Primary"/>
    <s v="Full Primary"/>
    <s v="State: Not integrated"/>
    <s v="Decile 5"/>
    <s v="Co-Ed"/>
    <s v="No Affiliation"/>
    <s v="Not Applicable"/>
    <s v="Not Applicable"/>
    <s v="Not a Kura School"/>
    <s v="Canterbury and Chatham Islands"/>
    <s v="Canterbury Region"/>
    <s v="Christchurch City"/>
    <s v="Christchurch"/>
  </r>
  <r>
    <n v="79"/>
    <x v="4"/>
    <x v="1"/>
    <x v="3"/>
    <s v="Up to 15 hours"/>
    <s v="Year 7 and Year 8"/>
    <n v="3510"/>
    <s v="Southbrook School"/>
    <s v="Primary"/>
    <s v="Full Primary"/>
    <s v="State: Not integrated"/>
    <s v="Decile 7"/>
    <s v="Co-Ed"/>
    <s v="No Affiliation"/>
    <s v="Not Applicable"/>
    <s v="Not Applicable"/>
    <s v="Not a Kura School"/>
    <s v="Canterbury and Chatham Islands"/>
    <s v="Canterbury Region"/>
    <s v="Waimakariri District"/>
    <s v="Christchurch"/>
  </r>
  <r>
    <n v="2"/>
    <x v="8"/>
    <x v="1"/>
    <x v="4"/>
    <s v="More than 30 hours"/>
    <s v="Year 7 and Year 8"/>
    <n v="3510"/>
    <s v="Southbrook School"/>
    <s v="Primary"/>
    <s v="Full Primary"/>
    <s v="State: Not integrated"/>
    <s v="Decile 5"/>
    <s v="Co-Ed"/>
    <s v="No Affiliation"/>
    <s v="Not Applicable"/>
    <s v="Not Applicable"/>
    <s v="Not a Kura School"/>
    <s v="Canterbury and Chatham Islands"/>
    <s v="Canterbury Region"/>
    <s v="Waimakariri District"/>
    <s v="Christchurch"/>
  </r>
  <r>
    <n v="91"/>
    <x v="5"/>
    <x v="0"/>
    <x v="0"/>
    <s v="Up to 15 hours"/>
    <s v="Year 7 and Year 8"/>
    <n v="3510"/>
    <s v="Southbrook School"/>
    <s v="Primary"/>
    <s v="Full Primary"/>
    <s v="State: Not integrated"/>
    <s v="Decile 7"/>
    <s v="Co-Ed"/>
    <s v="No Affiliation"/>
    <s v="Not Applicable"/>
    <s v="Not Applicable"/>
    <s v="Not a Kura School"/>
    <s v="Canterbury and Chatham Islands"/>
    <s v="Canterbury Region"/>
    <s v="Waimakariri District"/>
    <s v="Christchurch"/>
  </r>
  <r>
    <n v="89"/>
    <x v="16"/>
    <x v="0"/>
    <x v="0"/>
    <s v="Up to 15 hours"/>
    <s v="Year 7 and Year 8"/>
    <n v="3510"/>
    <s v="Southbrook School"/>
    <s v="Primary"/>
    <s v="Full Primary"/>
    <s v="State: Not integrated"/>
    <s v="Decile 7"/>
    <s v="Co-Ed"/>
    <s v="No Affiliation"/>
    <s v="Not Applicable"/>
    <s v="Not Applicable"/>
    <s v="Not a Kura School"/>
    <s v="Canterbury and Chatham Islands"/>
    <s v="Canterbury Region"/>
    <s v="Waimakariri District"/>
    <s v="Christchurch"/>
  </r>
  <r>
    <n v="50"/>
    <x v="11"/>
    <x v="0"/>
    <x v="1"/>
    <s v="15-30 hours"/>
    <s v="Year 7 and Year 8"/>
    <n v="3510"/>
    <s v="Southbrook School"/>
    <s v="Primary"/>
    <s v="Full Primary"/>
    <s v="State: Not integrated"/>
    <s v="Decile 6"/>
    <s v="Co-Ed"/>
    <s v="No Affiliation"/>
    <s v="Not Applicable"/>
    <s v="Not Applicable"/>
    <s v="Not a Kura School"/>
    <s v="Canterbury and Chatham Islands"/>
    <s v="Canterbury Region"/>
    <s v="Waimakariri District"/>
    <s v="Christchurch"/>
  </r>
  <r>
    <n v="60"/>
    <x v="12"/>
    <x v="0"/>
    <x v="1"/>
    <s v="More than 30 hours"/>
    <s v="Year 7 and Year 8"/>
    <n v="3510"/>
    <s v="Southbrook School"/>
    <s v="Primary"/>
    <s v="Full Primary"/>
    <s v="State: Not integrated"/>
    <s v="Decile 7"/>
    <s v="Co-Ed"/>
    <s v="No Affiliation"/>
    <s v="Not Applicable"/>
    <s v="Not Applicable"/>
    <s v="Not a Kura School"/>
    <s v="Canterbury and Chatham Islands"/>
    <s v="Canterbury Region"/>
    <s v="Waimakariri District"/>
    <s v="Christchurch"/>
  </r>
  <r>
    <n v="79"/>
    <x v="4"/>
    <x v="0"/>
    <x v="1"/>
    <s v="Up to 15 hours"/>
    <s v="Year 7 and Year 8"/>
    <n v="3510"/>
    <s v="Southbrook School"/>
    <s v="Primary"/>
    <s v="Full Primary"/>
    <s v="State: Not integrated"/>
    <s v="Decile 7"/>
    <s v="Co-Ed"/>
    <s v="No Affiliation"/>
    <s v="Not Applicable"/>
    <s v="Not Applicable"/>
    <s v="Not a Kura School"/>
    <s v="Canterbury and Chatham Islands"/>
    <s v="Canterbury Region"/>
    <s v="Waimakariri District"/>
    <s v="Christchurch"/>
  </r>
  <r>
    <n v="92"/>
    <x v="0"/>
    <x v="0"/>
    <x v="1"/>
    <s v="More than 30 hours"/>
    <s v="Year 7 and Year 8"/>
    <n v="3510"/>
    <s v="Southbrook School"/>
    <s v="Primary"/>
    <s v="Full Primary"/>
    <s v="State: Not integrated"/>
    <s v="Decile 7"/>
    <s v="Co-Ed"/>
    <s v="No Affiliation"/>
    <s v="Not Applicable"/>
    <s v="Not Applicable"/>
    <s v="Not a Kura School"/>
    <s v="Canterbury and Chatham Islands"/>
    <s v="Canterbury Region"/>
    <s v="Waimakariri District"/>
    <s v="Christchurch"/>
  </r>
  <r>
    <n v="91"/>
    <x v="5"/>
    <x v="0"/>
    <x v="1"/>
    <s v="Up to 15 hours"/>
    <s v="Year 7 and Year 8"/>
    <n v="3510"/>
    <s v="Southbrook School"/>
    <s v="Primary"/>
    <s v="Full Primary"/>
    <s v="State: Not integrated"/>
    <s v="Decile 7"/>
    <s v="Co-Ed"/>
    <s v="No Affiliation"/>
    <s v="Not Applicable"/>
    <s v="Not Applicable"/>
    <s v="Not a Kura School"/>
    <s v="Canterbury and Chatham Islands"/>
    <s v="Canterbury Region"/>
    <s v="Waimakariri District"/>
    <s v="Christchurch"/>
  </r>
  <r>
    <n v="79"/>
    <x v="16"/>
    <x v="0"/>
    <x v="1"/>
    <s v="Up to 15 hours"/>
    <s v="Year 7 and Year 8"/>
    <n v="3510"/>
    <s v="Southbrook School"/>
    <s v="Primary"/>
    <s v="Full Primary"/>
    <s v="State: Not integrated"/>
    <s v="Decile 7"/>
    <s v="Co-Ed"/>
    <s v="No Affiliation"/>
    <s v="Not Applicable"/>
    <s v="Not Applicable"/>
    <s v="Not a Kura School"/>
    <s v="Canterbury and Chatham Islands"/>
    <s v="Canterbury Region"/>
    <s v="Waimakariri District"/>
    <s v="Christchurch"/>
  </r>
  <r>
    <n v="2"/>
    <x v="8"/>
    <x v="0"/>
    <x v="2"/>
    <s v="More than 30 hours"/>
    <s v="Year 7 and Year 8"/>
    <n v="3510"/>
    <s v="Southbrook School"/>
    <s v="Primary"/>
    <s v="Full Primary"/>
    <s v="State: Not integrated"/>
    <s v="Decile 5"/>
    <s v="Co-Ed"/>
    <s v="No Affiliation"/>
    <s v="Not Applicable"/>
    <s v="Not Applicable"/>
    <s v="Not a Kura School"/>
    <s v="Canterbury and Chatham Islands"/>
    <s v="Canterbury Region"/>
    <s v="Waimakariri District"/>
    <s v="Christchurch"/>
  </r>
  <r>
    <n v="91"/>
    <x v="5"/>
    <x v="2"/>
    <x v="5"/>
    <s v="Up to 15 hours"/>
    <s v="Year 7 and Year 8"/>
    <n v="3510"/>
    <s v="Southbrook School"/>
    <s v="Primary"/>
    <s v="Full Primary"/>
    <s v="State: Not integrated"/>
    <s v="Decile 7"/>
    <s v="Co-Ed"/>
    <s v="No Affiliation"/>
    <s v="Not Applicable"/>
    <s v="Not Applicable"/>
    <s v="Not a Kura School"/>
    <s v="Canterbury and Chatham Islands"/>
    <s v="Canterbury Region"/>
    <s v="Waimakariri District"/>
    <s v="Christchurch"/>
  </r>
  <r>
    <n v="132"/>
    <x v="7"/>
    <x v="1"/>
    <x v="3"/>
    <s v="15-30 hours"/>
    <s v="Year 1 to Year 6"/>
    <n v="3512"/>
    <s v="Spreydon School"/>
    <s v="Primary"/>
    <s v="Contributing"/>
    <s v="State: Not integrated"/>
    <s v="Decile 5"/>
    <s v="Co-Ed"/>
    <s v="No Affiliation"/>
    <s v="Not Applicable"/>
    <s v="Not Applicable"/>
    <s v="Not a Kura School"/>
    <s v="Canterbury and Chatham Islands"/>
    <s v="Canterbury Region"/>
    <s v="Christchurch City"/>
    <s v="Christchurch"/>
  </r>
  <r>
    <n v="110"/>
    <x v="8"/>
    <x v="1"/>
    <x v="3"/>
    <s v="Up to 15 hours"/>
    <s v="Year 1 to Year 6"/>
    <n v="3512"/>
    <s v="Spreydon School"/>
    <s v="Primary"/>
    <s v="Contributing"/>
    <s v="State: Not integrated"/>
    <s v="Decile 4"/>
    <s v="Co-Ed"/>
    <s v="No Affiliation"/>
    <s v="Not Applicable"/>
    <s v="Not Applicable"/>
    <s v="Not a Kura School"/>
    <s v="Canterbury and Chatham Islands"/>
    <s v="Canterbury Region"/>
    <s v="Christchurch City"/>
    <s v="Christchurch"/>
  </r>
  <r>
    <n v="20"/>
    <x v="2"/>
    <x v="1"/>
    <x v="4"/>
    <s v="15-30 hours"/>
    <s v="Year 1 to Year 6"/>
    <n v="3512"/>
    <s v="Spreydon School"/>
    <s v="Primary"/>
    <s v="Contributing"/>
    <s v="State: Not integrated"/>
    <s v="Decile 4"/>
    <s v="Co-Ed"/>
    <s v="No Affiliation"/>
    <s v="Not Applicable"/>
    <s v="Not Applicable"/>
    <s v="Not a Kura School"/>
    <s v="Canterbury and Chatham Islands"/>
    <s v="Canterbury Region"/>
    <s v="Christchurch City"/>
    <s v="Christchurch"/>
  </r>
  <r>
    <n v="31"/>
    <x v="5"/>
    <x v="1"/>
    <x v="3"/>
    <s v="15-30 hours"/>
    <s v="Year 1 to Year 6"/>
    <n v="3516"/>
    <s v="Springston School"/>
    <s v="Primary"/>
    <s v="Full Primary"/>
    <s v="State: Not integrated"/>
    <s v="Decile 10"/>
    <s v="Co-Ed"/>
    <s v="No Affiliation"/>
    <s v="Not Applicable"/>
    <s v="Not Applicable"/>
    <s v="Not a Kura School"/>
    <s v="Canterbury and Chatham Islands"/>
    <s v="Canterbury Region"/>
    <s v="Selwyn District"/>
    <s v="Christchurch"/>
  </r>
  <r>
    <n v="35"/>
    <x v="14"/>
    <x v="1"/>
    <x v="3"/>
    <s v="15-30 hours"/>
    <s v="Year 7 and Year 8"/>
    <n v="3516"/>
    <s v="Springston School"/>
    <s v="Primary"/>
    <s v="Full Primary"/>
    <s v="State: Not integrated"/>
    <s v="Decile 10"/>
    <s v="Co-Ed"/>
    <s v="No Affiliation"/>
    <s v="Not Applicable"/>
    <s v="Not Applicable"/>
    <s v="Not a Kura School"/>
    <s v="Canterbury and Chatham Islands"/>
    <s v="Canterbury Region"/>
    <s v="Selwyn District"/>
    <s v="Christchurch"/>
  </r>
  <r>
    <n v="35"/>
    <x v="15"/>
    <x v="1"/>
    <x v="3"/>
    <s v="15-30 hours"/>
    <s v="Year 7 and Year 8"/>
    <n v="3516"/>
    <s v="Springston School"/>
    <s v="Primary"/>
    <s v="Full Primary"/>
    <s v="State: Not integrated"/>
    <s v="Decile 10"/>
    <s v="Co-Ed"/>
    <s v="No Affiliation"/>
    <s v="Not Applicable"/>
    <s v="Not Applicable"/>
    <s v="Not a Kura School"/>
    <s v="Canterbury and Chatham Islands"/>
    <s v="Canterbury Region"/>
    <s v="Selwyn District"/>
    <s v="Christchurch"/>
  </r>
  <r>
    <n v="45"/>
    <x v="13"/>
    <x v="1"/>
    <x v="3"/>
    <s v="Up to 15 hours"/>
    <s v="Year 7 and Year 8"/>
    <n v="3516"/>
    <s v="Springston School"/>
    <s v="Primary"/>
    <s v="Full Primary"/>
    <s v="State: Not integrated"/>
    <s v="Decile 10"/>
    <s v="Co-Ed"/>
    <s v="No Affiliation"/>
    <s v="Not Applicable"/>
    <s v="Not Applicable"/>
    <s v="Not a Kura School"/>
    <s v="Canterbury and Chatham Islands"/>
    <s v="Canterbury Region"/>
    <s v="Selwyn District"/>
    <s v="Christchurch"/>
  </r>
  <r>
    <n v="56"/>
    <x v="17"/>
    <x v="1"/>
    <x v="3"/>
    <s v="15-30 hours"/>
    <s v="Year 7 and Year 8"/>
    <n v="3516"/>
    <s v="Springston School"/>
    <s v="Primary"/>
    <s v="Full Primary"/>
    <s v="State: Not integrated"/>
    <s v="Decile 10"/>
    <s v="Co-Ed"/>
    <s v="No Affiliation"/>
    <s v="Not Applicable"/>
    <s v="Not Applicable"/>
    <s v="Not a Kura School"/>
    <s v="Canterbury and Chatham Islands"/>
    <s v="Canterbury Region"/>
    <s v="Selwyn District"/>
    <s v="Christchurch"/>
  </r>
  <r>
    <n v="43"/>
    <x v="4"/>
    <x v="1"/>
    <x v="4"/>
    <s v="Up to 15 hours"/>
    <s v="Year 7 and Year 8"/>
    <n v="3516"/>
    <s v="Springston School"/>
    <s v="Primary"/>
    <s v="Full Primary"/>
    <s v="State: Not integrated"/>
    <s v="Decile 10"/>
    <s v="Co-Ed"/>
    <s v="No Affiliation"/>
    <s v="Not Applicable"/>
    <s v="Not Applicable"/>
    <s v="Not a Kura School"/>
    <s v="Canterbury and Chatham Islands"/>
    <s v="Canterbury Region"/>
    <s v="Selwyn District"/>
    <s v="Christchurch"/>
  </r>
  <r>
    <n v="28"/>
    <x v="3"/>
    <x v="0"/>
    <x v="0"/>
    <s v="Up to 15 hours"/>
    <s v="Year 1 to Year 6"/>
    <n v="3516"/>
    <s v="Springston School"/>
    <s v="Primary"/>
    <s v="Full Primary"/>
    <s v="State: Not integrated"/>
    <s v="Decile 10"/>
    <s v="Co-Ed"/>
    <s v="No Affiliation"/>
    <s v="Not Applicable"/>
    <s v="Not Applicable"/>
    <s v="Not a Kura School"/>
    <s v="Canterbury and Chatham Islands"/>
    <s v="Canterbury Region"/>
    <s v="Selwyn District"/>
    <s v="Christchurch"/>
  </r>
  <r>
    <n v="46"/>
    <x v="3"/>
    <x v="0"/>
    <x v="0"/>
    <s v="15-30 hours"/>
    <s v="Year 7 and Year 8"/>
    <n v="3516"/>
    <s v="Springston School"/>
    <s v="Primary"/>
    <s v="Full Primary"/>
    <s v="State: Not integrated"/>
    <s v="Decile 10"/>
    <s v="Co-Ed"/>
    <s v="No Affiliation"/>
    <s v="Not Applicable"/>
    <s v="Not Applicable"/>
    <s v="Not a Kura School"/>
    <s v="Canterbury and Chatham Islands"/>
    <s v="Canterbury Region"/>
    <s v="Selwyn District"/>
    <s v="Christchurch"/>
  </r>
  <r>
    <n v="20"/>
    <x v="9"/>
    <x v="0"/>
    <x v="0"/>
    <s v="Up to 15 hours"/>
    <s v="Year 1 to Year 6"/>
    <n v="3516"/>
    <s v="Springston School"/>
    <s v="Primary"/>
    <s v="Full Primary"/>
    <s v="State: Not integrated"/>
    <s v="Decile 10"/>
    <s v="Co-Ed"/>
    <s v="No Affiliation"/>
    <s v="Not Applicable"/>
    <s v="Not Applicable"/>
    <s v="Not a Kura School"/>
    <s v="Canterbury and Chatham Islands"/>
    <s v="Canterbury Region"/>
    <s v="Selwyn District"/>
    <s v="Christchurch"/>
  </r>
  <r>
    <n v="48"/>
    <x v="9"/>
    <x v="0"/>
    <x v="0"/>
    <s v="Up to 15 hours"/>
    <s v="Year 7 and Year 8"/>
    <n v="3516"/>
    <s v="Springston School"/>
    <s v="Primary"/>
    <s v="Full Primary"/>
    <s v="State: Not integrated"/>
    <s v="Decile 10"/>
    <s v="Co-Ed"/>
    <s v="No Affiliation"/>
    <s v="Not Applicable"/>
    <s v="Not Applicable"/>
    <s v="Not a Kura School"/>
    <s v="Canterbury and Chatham Islands"/>
    <s v="Canterbury Region"/>
    <s v="Selwyn District"/>
    <s v="Christchurch"/>
  </r>
  <r>
    <n v="16"/>
    <x v="6"/>
    <x v="0"/>
    <x v="0"/>
    <s v="15-30 hours"/>
    <s v="Year 1 to Year 6"/>
    <n v="3516"/>
    <s v="Springston School"/>
    <s v="Primary"/>
    <s v="Full Primary"/>
    <s v="State: Not integrated"/>
    <s v="Decile 10"/>
    <s v="Co-Ed"/>
    <s v="No Affiliation"/>
    <s v="Not Applicable"/>
    <s v="Not Applicable"/>
    <s v="Not a Kura School"/>
    <s v="Canterbury and Chatham Islands"/>
    <s v="Canterbury Region"/>
    <s v="Selwyn District"/>
    <s v="Christchurch"/>
  </r>
  <r>
    <n v="19"/>
    <x v="6"/>
    <x v="0"/>
    <x v="0"/>
    <s v="15-30 hours"/>
    <s v="Year 7 and Year 8"/>
    <n v="3516"/>
    <s v="Springston School"/>
    <s v="Primary"/>
    <s v="Full Primary"/>
    <s v="State: Not integrated"/>
    <s v="Decile 10"/>
    <s v="Co-Ed"/>
    <s v="No Affiliation"/>
    <s v="Not Applicable"/>
    <s v="Not Applicable"/>
    <s v="Not a Kura School"/>
    <s v="Canterbury and Chatham Islands"/>
    <s v="Canterbury Region"/>
    <s v="Selwyn District"/>
    <s v="Christchurch"/>
  </r>
  <r>
    <n v="22"/>
    <x v="10"/>
    <x v="0"/>
    <x v="0"/>
    <s v="15-30 hours"/>
    <s v="Year 1 to Year 6"/>
    <n v="3516"/>
    <s v="Springston School"/>
    <s v="Primary"/>
    <s v="Full Primary"/>
    <s v="State: Not integrated"/>
    <s v="Decile 10"/>
    <s v="Co-Ed"/>
    <s v="No Affiliation"/>
    <s v="Not Applicable"/>
    <s v="Not Applicable"/>
    <s v="Not a Kura School"/>
    <s v="Canterbury and Chatham Islands"/>
    <s v="Canterbury Region"/>
    <s v="Selwyn District"/>
    <s v="Christchurch"/>
  </r>
  <r>
    <n v="39"/>
    <x v="10"/>
    <x v="0"/>
    <x v="0"/>
    <s v="15-30 hours"/>
    <s v="Year 7 and Year 8"/>
    <n v="3516"/>
    <s v="Springston School"/>
    <s v="Primary"/>
    <s v="Full Primary"/>
    <s v="State: Not integrated"/>
    <s v="Decile 10"/>
    <s v="Co-Ed"/>
    <s v="No Affiliation"/>
    <s v="Not Applicable"/>
    <s v="Not Applicable"/>
    <s v="Not a Kura School"/>
    <s v="Canterbury and Chatham Islands"/>
    <s v="Canterbury Region"/>
    <s v="Selwyn District"/>
    <s v="Christchurch"/>
  </r>
  <r>
    <n v="32"/>
    <x v="12"/>
    <x v="0"/>
    <x v="0"/>
    <s v="15-30 hours"/>
    <s v="Year 1 to Year 6"/>
    <n v="3516"/>
    <s v="Springston School"/>
    <s v="Primary"/>
    <s v="Full Primary"/>
    <s v="State: Not integrated"/>
    <s v="Decile 10"/>
    <s v="Co-Ed"/>
    <s v="No Affiliation"/>
    <s v="Not Applicable"/>
    <s v="Not Applicable"/>
    <s v="Not a Kura School"/>
    <s v="Canterbury and Chatham Islands"/>
    <s v="Canterbury Region"/>
    <s v="Selwyn District"/>
    <s v="Christchurch"/>
  </r>
  <r>
    <n v="36"/>
    <x v="12"/>
    <x v="0"/>
    <x v="0"/>
    <s v="15-30 hours"/>
    <s v="Year 7 and Year 8"/>
    <n v="3516"/>
    <s v="Springston School"/>
    <s v="Primary"/>
    <s v="Full Primary"/>
    <s v="State: Not integrated"/>
    <s v="Decile 10"/>
    <s v="Co-Ed"/>
    <s v="No Affiliation"/>
    <s v="Not Applicable"/>
    <s v="Not Applicable"/>
    <s v="Not a Kura School"/>
    <s v="Canterbury and Chatham Islands"/>
    <s v="Canterbury Region"/>
    <s v="Selwyn District"/>
    <s v="Christchurch"/>
  </r>
  <r>
    <n v="18"/>
    <x v="4"/>
    <x v="0"/>
    <x v="0"/>
    <s v="Up to 15 hours"/>
    <s v="Year 1 to Year 6"/>
    <n v="3516"/>
    <s v="Springston School"/>
    <s v="Primary"/>
    <s v="Full Primary"/>
    <s v="State: Not integrated"/>
    <s v="Decile 10"/>
    <s v="Co-Ed"/>
    <s v="No Affiliation"/>
    <s v="Not Applicable"/>
    <s v="Not Applicable"/>
    <s v="Not a Kura School"/>
    <s v="Canterbury and Chatham Islands"/>
    <s v="Canterbury Region"/>
    <s v="Selwyn District"/>
    <s v="Christchurch"/>
  </r>
  <r>
    <n v="43"/>
    <x v="4"/>
    <x v="0"/>
    <x v="0"/>
    <s v="Up to 15 hours"/>
    <s v="Year 7 and Year 8"/>
    <n v="3516"/>
    <s v="Springston School"/>
    <s v="Primary"/>
    <s v="Full Primary"/>
    <s v="State: Not integrated"/>
    <s v="Decile 10"/>
    <s v="Co-Ed"/>
    <s v="No Affiliation"/>
    <s v="Not Applicable"/>
    <s v="Not Applicable"/>
    <s v="Not a Kura School"/>
    <s v="Canterbury and Chatham Islands"/>
    <s v="Canterbury Region"/>
    <s v="Selwyn District"/>
    <s v="Christchurch"/>
  </r>
  <r>
    <n v="35"/>
    <x v="0"/>
    <x v="0"/>
    <x v="0"/>
    <s v="Up to 15 hours"/>
    <s v="Year 7 and Year 8"/>
    <n v="3516"/>
    <s v="Springston School"/>
    <s v="Primary"/>
    <s v="Full Primary"/>
    <s v="State: Not integrated"/>
    <s v="Decile 10"/>
    <s v="Co-Ed"/>
    <s v="No Affiliation"/>
    <s v="Not Applicable"/>
    <s v="Not Applicable"/>
    <s v="Not a Kura School"/>
    <s v="Canterbury and Chatham Islands"/>
    <s v="Canterbury Region"/>
    <s v="Selwyn District"/>
    <s v="Christchurch"/>
  </r>
  <r>
    <n v="57"/>
    <x v="1"/>
    <x v="0"/>
    <x v="0"/>
    <s v="Up to 15 hours"/>
    <s v="Year 1 to Year 6"/>
    <n v="3516"/>
    <s v="Springston School"/>
    <s v="Primary"/>
    <s v="Full Primary"/>
    <s v="State: Not integrated"/>
    <s v="Decile 10"/>
    <s v="Co-Ed"/>
    <s v="No Affiliation"/>
    <s v="Not Applicable"/>
    <s v="Not Applicable"/>
    <s v="Not a Kura School"/>
    <s v="Canterbury and Chatham Islands"/>
    <s v="Canterbury Region"/>
    <s v="Selwyn District"/>
    <s v="Christchurch"/>
  </r>
  <r>
    <n v="34"/>
    <x v="1"/>
    <x v="0"/>
    <x v="0"/>
    <s v="Up to 15 hours"/>
    <s v="Year 7 and Year 8"/>
    <n v="3516"/>
    <s v="Springston School"/>
    <s v="Primary"/>
    <s v="Full Primary"/>
    <s v="State: Not integrated"/>
    <s v="Decile 10"/>
    <s v="Co-Ed"/>
    <s v="No Affiliation"/>
    <s v="Not Applicable"/>
    <s v="Not Applicable"/>
    <s v="Not a Kura School"/>
    <s v="Canterbury and Chatham Islands"/>
    <s v="Canterbury Region"/>
    <s v="Selwyn District"/>
    <s v="Christchurch"/>
  </r>
  <r>
    <n v="25"/>
    <x v="6"/>
    <x v="0"/>
    <x v="2"/>
    <s v="15-30 hours"/>
    <s v="Year 7 and Year 8"/>
    <n v="3516"/>
    <s v="Springston School"/>
    <s v="Primary"/>
    <s v="Full Primary"/>
    <s v="State: Not integrated"/>
    <s v="Decile 10"/>
    <s v="Co-Ed"/>
    <s v="No Affiliation"/>
    <s v="Not Applicable"/>
    <s v="Not Applicable"/>
    <s v="Not a Kura School"/>
    <s v="Canterbury and Chatham Islands"/>
    <s v="Canterbury Region"/>
    <s v="Selwyn District"/>
    <s v="Christchurch"/>
  </r>
  <r>
    <n v="27"/>
    <x v="11"/>
    <x v="0"/>
    <x v="2"/>
    <s v="More than 30 hours"/>
    <s v="Year 1 to Year 6"/>
    <n v="3516"/>
    <s v="Springston School"/>
    <s v="Primary"/>
    <s v="Full Primary"/>
    <s v="State: Not integrated"/>
    <s v="Decile 10"/>
    <s v="Co-Ed"/>
    <s v="No Affiliation"/>
    <s v="Not Applicable"/>
    <s v="Not Applicable"/>
    <s v="Not a Kura School"/>
    <s v="Canterbury and Chatham Islands"/>
    <s v="Canterbury Region"/>
    <s v="Selwyn District"/>
    <s v="Christchurch"/>
  </r>
  <r>
    <n v="39"/>
    <x v="11"/>
    <x v="0"/>
    <x v="2"/>
    <s v="More than 30 hours"/>
    <s v="Year 7 and Year 8"/>
    <n v="3516"/>
    <s v="Springston School"/>
    <s v="Primary"/>
    <s v="Full Primary"/>
    <s v="State: Not integrated"/>
    <s v="Decile 10"/>
    <s v="Co-Ed"/>
    <s v="No Affiliation"/>
    <s v="Not Applicable"/>
    <s v="Not Applicable"/>
    <s v="Not a Kura School"/>
    <s v="Canterbury and Chatham Islands"/>
    <s v="Canterbury Region"/>
    <s v="Selwyn District"/>
    <s v="Christchurch"/>
  </r>
  <r>
    <n v="18"/>
    <x v="4"/>
    <x v="0"/>
    <x v="2"/>
    <s v="Up to 15 hours"/>
    <s v="Year 1 to Year 6"/>
    <n v="3516"/>
    <s v="Springston School"/>
    <s v="Primary"/>
    <s v="Full Primary"/>
    <s v="State: Not integrated"/>
    <s v="Decile 10"/>
    <s v="Co-Ed"/>
    <s v="No Affiliation"/>
    <s v="Not Applicable"/>
    <s v="Not Applicable"/>
    <s v="Not a Kura School"/>
    <s v="Canterbury and Chatham Islands"/>
    <s v="Canterbury Region"/>
    <s v="Selwyn District"/>
    <s v="Christchurch"/>
  </r>
  <r>
    <n v="35"/>
    <x v="0"/>
    <x v="0"/>
    <x v="2"/>
    <s v="Up to 15 hours"/>
    <s v="Year 7 and Year 8"/>
    <n v="3516"/>
    <s v="Springston School"/>
    <s v="Primary"/>
    <s v="Full Primary"/>
    <s v="State: Not integrated"/>
    <s v="Decile 10"/>
    <s v="Co-Ed"/>
    <s v="No Affiliation"/>
    <s v="Not Applicable"/>
    <s v="Not Applicable"/>
    <s v="Not a Kura School"/>
    <s v="Canterbury and Chatham Islands"/>
    <s v="Canterbury Region"/>
    <s v="Selwyn District"/>
    <s v="Christchurch"/>
  </r>
  <r>
    <n v="57"/>
    <x v="1"/>
    <x v="0"/>
    <x v="2"/>
    <s v="Up to 15 hours"/>
    <s v="Year 1 to Year 6"/>
    <n v="3516"/>
    <s v="Springston School"/>
    <s v="Primary"/>
    <s v="Full Primary"/>
    <s v="State: Not integrated"/>
    <s v="Decile 10"/>
    <s v="Co-Ed"/>
    <s v="No Affiliation"/>
    <s v="Not Applicable"/>
    <s v="Not Applicable"/>
    <s v="Not a Kura School"/>
    <s v="Canterbury and Chatham Islands"/>
    <s v="Canterbury Region"/>
    <s v="Selwyn District"/>
    <s v="Christchurch"/>
  </r>
  <r>
    <n v="34"/>
    <x v="1"/>
    <x v="0"/>
    <x v="2"/>
    <s v="Up to 15 hours"/>
    <s v="Year 7 and Year 8"/>
    <n v="3516"/>
    <s v="Springston School"/>
    <s v="Primary"/>
    <s v="Full Primary"/>
    <s v="State: Not integrated"/>
    <s v="Decile 10"/>
    <s v="Co-Ed"/>
    <s v="No Affiliation"/>
    <s v="Not Applicable"/>
    <s v="Not Applicable"/>
    <s v="Not a Kura School"/>
    <s v="Canterbury and Chatham Islands"/>
    <s v="Canterbury Region"/>
    <s v="Selwyn District"/>
    <s v="Christchurch"/>
  </r>
  <r>
    <n v="56"/>
    <x v="16"/>
    <x v="0"/>
    <x v="2"/>
    <s v="More than 30 hours"/>
    <s v="Year 7 and Year 8"/>
    <n v="3516"/>
    <s v="Springston School"/>
    <s v="Primary"/>
    <s v="Full Primary"/>
    <s v="State: Not integrated"/>
    <s v="Decile 10"/>
    <s v="Co-Ed"/>
    <s v="No Affiliation"/>
    <s v="Not Applicable"/>
    <s v="Not Applicable"/>
    <s v="Not a Kura School"/>
    <s v="Canterbury and Chatham Islands"/>
    <s v="Canterbury Region"/>
    <s v="Selwyn District"/>
    <s v="Christchurch"/>
  </r>
  <r>
    <n v="56"/>
    <x v="17"/>
    <x v="0"/>
    <x v="2"/>
    <s v="15-30 hours"/>
    <s v="Year 7 and Year 8"/>
    <n v="3516"/>
    <s v="Springston School"/>
    <s v="Primary"/>
    <s v="Full Primary"/>
    <s v="State: Not integrated"/>
    <s v="Decile 10"/>
    <s v="Co-Ed"/>
    <s v="No Affiliation"/>
    <s v="Not Applicable"/>
    <s v="Not Applicable"/>
    <s v="Not a Kura School"/>
    <s v="Canterbury and Chatham Islands"/>
    <s v="Canterbury Region"/>
    <s v="Selwyn District"/>
    <s v="Christchurch"/>
  </r>
  <r>
    <n v="27"/>
    <x v="15"/>
    <x v="1"/>
    <x v="4"/>
    <s v="15-30 hours"/>
    <s v="Year 7 and Year 8"/>
    <n v="3519"/>
    <s v="St Andrew's School (Timaru)"/>
    <s v="Primary"/>
    <s v="Full Primary"/>
    <s v="State: Not integrated"/>
    <s v="Decile 5"/>
    <s v="Co-Ed"/>
    <s v="No Affiliation"/>
    <s v="Not Applicable"/>
    <s v="Not Applicable"/>
    <s v="Not a Kura School"/>
    <s v="Canterbury and Chatham Islands"/>
    <s v="Canterbury Region"/>
    <s v="Waimate District"/>
    <s v="Christchurch"/>
  </r>
  <r>
    <n v="22"/>
    <x v="13"/>
    <x v="1"/>
    <x v="4"/>
    <s v="15-30 hours"/>
    <s v="Year 1 to Year 6"/>
    <n v="3519"/>
    <s v="St Andrew's School (Timaru)"/>
    <s v="Primary"/>
    <s v="Full Primary"/>
    <s v="State: Not integrated"/>
    <s v="Decile 7"/>
    <s v="Co-Ed"/>
    <s v="No Affiliation"/>
    <s v="Not Applicable"/>
    <s v="Not Applicable"/>
    <s v="Not a Kura School"/>
    <s v="Canterbury and Chatham Islands"/>
    <s v="Canterbury Region"/>
    <s v="Waimate District"/>
    <s v="Christchurch"/>
  </r>
  <r>
    <n v="28"/>
    <x v="16"/>
    <x v="1"/>
    <x v="4"/>
    <s v="Up to 15 hours"/>
    <s v="Year 7 and Year 8"/>
    <n v="3519"/>
    <s v="St Andrew's School (Timaru)"/>
    <s v="Primary"/>
    <s v="Full Primary"/>
    <s v="State: Not integrated"/>
    <s v="Decile 7"/>
    <s v="Co-Ed"/>
    <s v="No Affiliation"/>
    <s v="Not Applicable"/>
    <s v="Not Applicable"/>
    <s v="Not a Kura School"/>
    <s v="Canterbury and Chatham Islands"/>
    <s v="Canterbury Region"/>
    <s v="Waimate District"/>
    <s v="Christchurch"/>
  </r>
  <r>
    <n v="21"/>
    <x v="11"/>
    <x v="0"/>
    <x v="0"/>
    <s v="Up to 15 hours"/>
    <s v="Year 7 and Year 8"/>
    <n v="3519"/>
    <s v="St Andrew's School (Timaru)"/>
    <s v="Primary"/>
    <s v="Full Primary"/>
    <s v="State: Not integrated"/>
    <s v="Decile 6"/>
    <s v="Co-Ed"/>
    <s v="No Affiliation"/>
    <s v="Not Applicable"/>
    <s v="Not Applicable"/>
    <s v="Not a Kura School"/>
    <s v="Canterbury and Chatham Islands"/>
    <s v="Canterbury Region"/>
    <s v="Waimate District"/>
    <s v="Christchurch"/>
  </r>
  <r>
    <n v="13"/>
    <x v="10"/>
    <x v="0"/>
    <x v="1"/>
    <s v="Up to 15 hours"/>
    <s v="Year 7 and Year 8"/>
    <n v="3519"/>
    <s v="St Andrew's School (Timaru)"/>
    <s v="Primary"/>
    <s v="Full Primary"/>
    <s v="State: Not integrated"/>
    <s v="Decile 6"/>
    <s v="Co-Ed"/>
    <s v="No Affiliation"/>
    <s v="Not Applicable"/>
    <s v="Not Applicable"/>
    <s v="Not a Kura School"/>
    <s v="Canterbury and Chatham Islands"/>
    <s v="Canterbury Region"/>
    <s v="Waimate District"/>
    <s v="Christchurch"/>
  </r>
  <r>
    <n v="26"/>
    <x v="17"/>
    <x v="0"/>
    <x v="1"/>
    <s v="Up to 15 hours"/>
    <s v="Year 7 and Year 8"/>
    <n v="3519"/>
    <s v="St Andrew's School (Timaru)"/>
    <s v="Primary"/>
    <s v="Full Primary"/>
    <s v="State: Not integrated"/>
    <s v="Decile 7"/>
    <s v="Co-Ed"/>
    <s v="No Affiliation"/>
    <s v="Not Applicable"/>
    <s v="Not Applicable"/>
    <s v="Not a Kura School"/>
    <s v="Canterbury and Chatham Islands"/>
    <s v="Canterbury Region"/>
    <s v="Waimate District"/>
    <s v="Christchurch"/>
  </r>
  <r>
    <n v="31"/>
    <x v="3"/>
    <x v="1"/>
    <x v="4"/>
    <s v="Up to 15 hours"/>
    <s v="Year 7 and Year 8"/>
    <n v="3520"/>
    <s v="St Anne's School (Woolston)"/>
    <s v="Primary"/>
    <s v="Full Primary"/>
    <s v="State: Integrated"/>
    <s v="Decile 3"/>
    <s v="Co-Ed"/>
    <s v="Religious Affiliation"/>
    <s v="Roman Catholic"/>
    <s v="Not Applicable"/>
    <s v="Not a Kura School"/>
    <s v="Canterbury and Chatham Islands"/>
    <s v="Canterbury Region"/>
    <s v="Christchurch City"/>
    <s v="Christchurch"/>
  </r>
  <r>
    <n v="29"/>
    <x v="6"/>
    <x v="0"/>
    <x v="0"/>
    <s v="Up to 15 hours"/>
    <s v="Year 7 and Year 8"/>
    <n v="3520"/>
    <s v="St Anne's School (Woolston)"/>
    <s v="Primary"/>
    <s v="Full Primary"/>
    <s v="State: Integrated"/>
    <s v="Decile 2"/>
    <s v="Co-Ed"/>
    <s v="Religious Affiliation"/>
    <s v="Roman Catholic"/>
    <s v="Not Applicable"/>
    <s v="Not a Kura School"/>
    <s v="Canterbury and Chatham Islands"/>
    <s v="Canterbury Region"/>
    <s v="Christchurch City"/>
    <s v="Christchurch"/>
  </r>
  <r>
    <n v="28"/>
    <x v="11"/>
    <x v="0"/>
    <x v="0"/>
    <s v="More than 30 hours"/>
    <s v="Year 7 and Year 8"/>
    <n v="3520"/>
    <s v="St Anne's School (Woolston)"/>
    <s v="Primary"/>
    <s v="Full Primary"/>
    <s v="State: Integrated"/>
    <s v="Decile 2"/>
    <s v="Co-Ed"/>
    <s v="Religious Affiliation"/>
    <s v="Roman Catholic"/>
    <s v="Not Applicable"/>
    <s v="Not a Kura School"/>
    <s v="Canterbury and Chatham Islands"/>
    <s v="Canterbury Region"/>
    <s v="Christchurch City"/>
    <s v="Christchurch"/>
  </r>
  <r>
    <n v="28"/>
    <x v="4"/>
    <x v="0"/>
    <x v="0"/>
    <s v="Up to 15 hours"/>
    <s v="Year 7 and Year 8"/>
    <n v="3520"/>
    <s v="St Anne's School (Woolston)"/>
    <s v="Primary"/>
    <s v="Full Primary"/>
    <s v="State: Integrated"/>
    <s v="Decile 3"/>
    <s v="Co-Ed"/>
    <s v="Religious Affiliation"/>
    <s v="Roman Catholic"/>
    <s v="Not Applicable"/>
    <s v="Not a Kura School"/>
    <s v="Canterbury and Chatham Islands"/>
    <s v="Canterbury Region"/>
    <s v="Christchurch City"/>
    <s v="Christchurch"/>
  </r>
  <r>
    <n v="26"/>
    <x v="0"/>
    <x v="0"/>
    <x v="0"/>
    <s v="Up to 15 hours"/>
    <s v="Year 7 and Year 8"/>
    <n v="3520"/>
    <s v="St Anne's School (Woolston)"/>
    <s v="Primary"/>
    <s v="Full Primary"/>
    <s v="State: Integrated"/>
    <s v="Decile 3"/>
    <s v="Co-Ed"/>
    <s v="Religious Affiliation"/>
    <s v="Roman Catholic"/>
    <s v="Not Applicable"/>
    <s v="Not a Kura School"/>
    <s v="Canterbury and Chatham Islands"/>
    <s v="Canterbury Region"/>
    <s v="Christchurch City"/>
    <s v="Christchurch"/>
  </r>
  <r>
    <n v="21"/>
    <x v="5"/>
    <x v="0"/>
    <x v="0"/>
    <s v="15-30 hours"/>
    <s v="Year 1 to Year 6"/>
    <n v="3520"/>
    <s v="St Anne's School (Woolston)"/>
    <s v="Primary"/>
    <s v="Full Primary"/>
    <s v="State: Integrated"/>
    <s v="Decile 3"/>
    <s v="Co-Ed"/>
    <s v="Religious Affiliation"/>
    <s v="Roman Catholic"/>
    <s v="Not Applicable"/>
    <s v="Not a Kura School"/>
    <s v="Canterbury and Chatham Islands"/>
    <s v="Canterbury Region"/>
    <s v="Christchurch City"/>
    <s v="Christchurch"/>
  </r>
  <r>
    <n v="32"/>
    <x v="14"/>
    <x v="0"/>
    <x v="0"/>
    <s v="15-30 hours"/>
    <s v="Year 7 and Year 8"/>
    <n v="3520"/>
    <s v="St Anne's School (Woolston)"/>
    <s v="Primary"/>
    <s v="Full Primary"/>
    <s v="State: Integrated"/>
    <s v="Decile 3"/>
    <s v="Co-Ed"/>
    <s v="Religious Affiliation"/>
    <s v="Roman Catholic"/>
    <s v="Not Applicable"/>
    <s v="Not a Kura School"/>
    <s v="Canterbury and Chatham Islands"/>
    <s v="Canterbury Region"/>
    <s v="Christchurch City"/>
    <s v="Christchurch"/>
  </r>
  <r>
    <n v="24"/>
    <x v="15"/>
    <x v="0"/>
    <x v="0"/>
    <s v="15-30 hours"/>
    <s v="Year 1 to Year 6"/>
    <n v="3520"/>
    <s v="St Anne's School (Woolston)"/>
    <s v="Primary"/>
    <s v="Full Primary"/>
    <s v="State: Integrated"/>
    <s v="Decile 3"/>
    <s v="Co-Ed"/>
    <s v="Religious Affiliation"/>
    <s v="Roman Catholic"/>
    <s v="Not Applicable"/>
    <s v="Not a Kura School"/>
    <s v="Canterbury and Chatham Islands"/>
    <s v="Canterbury Region"/>
    <s v="Christchurch City"/>
    <s v="Christchurch"/>
  </r>
  <r>
    <n v="35"/>
    <x v="13"/>
    <x v="0"/>
    <x v="0"/>
    <s v="15-30 hours"/>
    <s v="Year 7 and Year 8"/>
    <n v="3520"/>
    <s v="St Anne's School (Woolston)"/>
    <s v="Primary"/>
    <s v="Full Primary"/>
    <s v="State: Integrated"/>
    <s v="Decile 3"/>
    <s v="Co-Ed"/>
    <s v="Religious Affiliation"/>
    <s v="Roman Catholic"/>
    <s v="Not Applicable"/>
    <s v="Not a Kura School"/>
    <s v="Canterbury and Chatham Islands"/>
    <s v="Canterbury Region"/>
    <s v="Christchurch City"/>
    <s v="Christchurch"/>
  </r>
  <r>
    <n v="29"/>
    <x v="6"/>
    <x v="0"/>
    <x v="1"/>
    <s v="Up to 15 hours"/>
    <s v="Year 7 and Year 8"/>
    <n v="3520"/>
    <s v="St Anne's School (Woolston)"/>
    <s v="Primary"/>
    <s v="Full Primary"/>
    <s v="State: Integrated"/>
    <s v="Decile 2"/>
    <s v="Co-Ed"/>
    <s v="Religious Affiliation"/>
    <s v="Roman Catholic"/>
    <s v="Not Applicable"/>
    <s v="Not a Kura School"/>
    <s v="Canterbury and Chatham Islands"/>
    <s v="Canterbury Region"/>
    <s v="Christchurch City"/>
    <s v="Christchurch"/>
  </r>
  <r>
    <n v="31"/>
    <x v="1"/>
    <x v="0"/>
    <x v="2"/>
    <s v="Up to 15 hours"/>
    <s v="Year 7 and Year 8"/>
    <n v="3520"/>
    <s v="St Anne's School (Woolston)"/>
    <s v="Primary"/>
    <s v="Full Primary"/>
    <s v="State: Integrated"/>
    <s v="Decile 3"/>
    <s v="Co-Ed"/>
    <s v="Religious Affiliation"/>
    <s v="Roman Catholic"/>
    <s v="Not Applicable"/>
    <s v="Not a Kura School"/>
    <s v="Canterbury and Chatham Islands"/>
    <s v="Canterbury Region"/>
    <s v="Christchurch City"/>
    <s v="Christchurch"/>
  </r>
  <r>
    <n v="18"/>
    <x v="5"/>
    <x v="0"/>
    <x v="2"/>
    <s v="15-30 hours"/>
    <s v="Year 1 to Year 6"/>
    <n v="3520"/>
    <s v="St Anne's School (Woolston)"/>
    <s v="Primary"/>
    <s v="Full Primary"/>
    <s v="State: Integrated"/>
    <s v="Decile 3"/>
    <s v="Co-Ed"/>
    <s v="Religious Affiliation"/>
    <s v="Roman Catholic"/>
    <s v="Not Applicable"/>
    <s v="Not a Kura School"/>
    <s v="Canterbury and Chatham Islands"/>
    <s v="Canterbury Region"/>
    <s v="Christchurch City"/>
    <s v="Christchurch"/>
  </r>
  <r>
    <n v="89"/>
    <x v="16"/>
    <x v="3"/>
    <x v="8"/>
    <s v="Up to 15 hours"/>
    <s v="Year 1 to Year 6"/>
    <n v="3520"/>
    <s v="St Anne's School (Woolston)"/>
    <s v="Primary"/>
    <s v="Full Primary"/>
    <s v="State: Integrated"/>
    <s v="Decile 3"/>
    <s v="Co-Ed"/>
    <s v="Religious Affiliation"/>
    <s v="Roman Catholic"/>
    <s v="Not Applicable"/>
    <s v="Not a Kura School"/>
    <s v="Canterbury and Chatham Islands"/>
    <s v="Canterbury Region"/>
    <s v="Christchurch City"/>
    <s v="Christchurch"/>
  </r>
  <r>
    <n v="19"/>
    <x v="16"/>
    <x v="3"/>
    <x v="8"/>
    <s v="Up to 15 hours"/>
    <s v="Year 7 and Year 8"/>
    <n v="3520"/>
    <s v="St Anne's School (Woolston)"/>
    <s v="Primary"/>
    <s v="Full Primary"/>
    <s v="State: Integrated"/>
    <s v="Decile 3"/>
    <s v="Co-Ed"/>
    <s v="Religious Affiliation"/>
    <s v="Roman Catholic"/>
    <s v="Not Applicable"/>
    <s v="Not a Kura School"/>
    <s v="Canterbury and Chatham Islands"/>
    <s v="Canterbury Region"/>
    <s v="Christchurch City"/>
    <s v="Christchurch"/>
  </r>
  <r>
    <n v="14"/>
    <x v="2"/>
    <x v="1"/>
    <x v="4"/>
    <s v="Up to 15 hours"/>
    <s v="Year 7 and Year 8"/>
    <n v="3521"/>
    <s v="St Bernadette's School (Hornby)"/>
    <s v="Primary"/>
    <s v="Full Primary"/>
    <s v="State: Integrated"/>
    <s v="Decile 2"/>
    <s v="Co-Ed"/>
    <s v="Religious Affiliation"/>
    <s v="Roman Catholic"/>
    <s v="Not Applicable"/>
    <s v="Not a Kura School"/>
    <s v="Canterbury and Chatham Islands"/>
    <s v="Canterbury Region"/>
    <s v="Christchurch City"/>
    <s v="Christchurch"/>
  </r>
  <r>
    <n v="20"/>
    <x v="3"/>
    <x v="1"/>
    <x v="4"/>
    <s v="15-30 hours"/>
    <s v="Year 7 and Year 8"/>
    <n v="3521"/>
    <s v="St Bernadette's School (Hornby)"/>
    <s v="Primary"/>
    <s v="Full Primary"/>
    <s v="State: Integrated"/>
    <s v="Decile 3"/>
    <s v="Co-Ed"/>
    <s v="Religious Affiliation"/>
    <s v="Roman Catholic"/>
    <s v="Not Applicable"/>
    <s v="Not a Kura School"/>
    <s v="Canterbury and Chatham Islands"/>
    <s v="Canterbury Region"/>
    <s v="Christchurch City"/>
    <s v="Christchurch"/>
  </r>
  <r>
    <n v="13"/>
    <x v="9"/>
    <x v="1"/>
    <x v="4"/>
    <s v="15-30 hours"/>
    <s v="Year 7 and Year 8"/>
    <n v="3521"/>
    <s v="St Bernadette's School (Hornby)"/>
    <s v="Primary"/>
    <s v="Full Primary"/>
    <s v="State: Integrated"/>
    <s v="Decile 3"/>
    <s v="Co-Ed"/>
    <s v="Religious Affiliation"/>
    <s v="Roman Catholic"/>
    <s v="Not Applicable"/>
    <s v="Not a Kura School"/>
    <s v="Canterbury and Chatham Islands"/>
    <s v="Canterbury Region"/>
    <s v="Christchurch City"/>
    <s v="Christchurch"/>
  </r>
  <r>
    <n v="18"/>
    <x v="4"/>
    <x v="1"/>
    <x v="4"/>
    <s v="Up to 15 hours"/>
    <s v="Year 7 and Year 8"/>
    <n v="3521"/>
    <s v="St Bernadette's School (Hornby)"/>
    <s v="Primary"/>
    <s v="Full Primary"/>
    <s v="State: Integrated"/>
    <s v="Decile 3"/>
    <s v="Co-Ed"/>
    <s v="Religious Affiliation"/>
    <s v="Roman Catholic"/>
    <s v="Not Applicable"/>
    <s v="Not a Kura School"/>
    <s v="Canterbury and Chatham Islands"/>
    <s v="Canterbury Region"/>
    <s v="Christchurch City"/>
    <s v="Christchurch"/>
  </r>
  <r>
    <n v="23"/>
    <x v="0"/>
    <x v="1"/>
    <x v="4"/>
    <s v="Up to 15 hours"/>
    <s v="Year 7 and Year 8"/>
    <n v="3521"/>
    <s v="St Bernadette's School (Hornby)"/>
    <s v="Primary"/>
    <s v="Full Primary"/>
    <s v="State: Integrated"/>
    <s v="Decile 3"/>
    <s v="Co-Ed"/>
    <s v="Religious Affiliation"/>
    <s v="Roman Catholic"/>
    <s v="Not Applicable"/>
    <s v="Not a Kura School"/>
    <s v="Canterbury and Chatham Islands"/>
    <s v="Canterbury Region"/>
    <s v="Christchurch City"/>
    <s v="Christchurch"/>
  </r>
  <r>
    <n v="27"/>
    <x v="1"/>
    <x v="1"/>
    <x v="4"/>
    <s v="Up to 15 hours"/>
    <s v="Year 7 and Year 8"/>
    <n v="3521"/>
    <s v="St Bernadette's School (Hornby)"/>
    <s v="Primary"/>
    <s v="Full Primary"/>
    <s v="State: Integrated"/>
    <s v="Decile 3"/>
    <s v="Co-Ed"/>
    <s v="Religious Affiliation"/>
    <s v="Roman Catholic"/>
    <s v="Not Applicable"/>
    <s v="Not a Kura School"/>
    <s v="Canterbury and Chatham Islands"/>
    <s v="Canterbury Region"/>
    <s v="Christchurch City"/>
    <s v="Christchurch"/>
  </r>
  <r>
    <n v="22"/>
    <x v="16"/>
    <x v="1"/>
    <x v="4"/>
    <s v="More than 30 hours"/>
    <s v="Year 1 to Year 6"/>
    <n v="3521"/>
    <s v="St Bernadette's School (Hornby)"/>
    <s v="Primary"/>
    <s v="Full Primary"/>
    <s v="State: Integrated"/>
    <s v="Decile 4"/>
    <s v="Co-Ed"/>
    <s v="Religious Affiliation"/>
    <s v="Roman Catholic"/>
    <s v="Not Applicable"/>
    <s v="Not a Kura School"/>
    <s v="Canterbury and Chatham Islands"/>
    <s v="Canterbury Region"/>
    <s v="Christchurch City"/>
    <s v="Christchurch"/>
  </r>
  <r>
    <n v="29"/>
    <x v="16"/>
    <x v="1"/>
    <x v="4"/>
    <s v="More than 30 hours"/>
    <s v="Year 7 and Year 8"/>
    <n v="3521"/>
    <s v="St Bernadette's School (Hornby)"/>
    <s v="Primary"/>
    <s v="Full Primary"/>
    <s v="State: Integrated"/>
    <s v="Decile 4"/>
    <s v="Co-Ed"/>
    <s v="Religious Affiliation"/>
    <s v="Roman Catholic"/>
    <s v="Not Applicable"/>
    <s v="Not a Kura School"/>
    <s v="Canterbury and Chatham Islands"/>
    <s v="Canterbury Region"/>
    <s v="Christchurch City"/>
    <s v="Christchurch"/>
  </r>
  <r>
    <n v="20"/>
    <x v="3"/>
    <x v="0"/>
    <x v="2"/>
    <s v="15-30 hours"/>
    <s v="Year 7 and Year 8"/>
    <n v="3521"/>
    <s v="St Bernadette's School (Hornby)"/>
    <s v="Primary"/>
    <s v="Full Primary"/>
    <s v="State: Integrated"/>
    <s v="Decile 3"/>
    <s v="Co-Ed"/>
    <s v="Religious Affiliation"/>
    <s v="Roman Catholic"/>
    <s v="Not Applicable"/>
    <s v="Not a Kura School"/>
    <s v="Canterbury and Chatham Islands"/>
    <s v="Canterbury Region"/>
    <s v="Christchurch City"/>
    <s v="Christchurch"/>
  </r>
  <r>
    <n v="30"/>
    <x v="17"/>
    <x v="0"/>
    <x v="2"/>
    <s v="Up to 15 hours"/>
    <s v="Year 7 and Year 8"/>
    <n v="3521"/>
    <s v="St Bernadette's School (Hornby)"/>
    <s v="Primary"/>
    <s v="Full Primary"/>
    <s v="State: Integrated"/>
    <s v="Decile 4"/>
    <s v="Co-Ed"/>
    <s v="Religious Affiliation"/>
    <s v="Roman Catholic"/>
    <s v="Not Applicable"/>
    <s v="Not a Kura School"/>
    <s v="Canterbury and Chatham Islands"/>
    <s v="Canterbury Region"/>
    <s v="Christchurch City"/>
    <s v="Christchurch"/>
  </r>
  <r>
    <n v="95"/>
    <x v="17"/>
    <x v="3"/>
    <x v="8"/>
    <s v="15-30 hours"/>
    <s v="Year 1 to Year 6"/>
    <n v="3521"/>
    <s v="St Bernadette's School (Hornby)"/>
    <s v="Primary"/>
    <s v="Full Primary"/>
    <s v="State: Integrated"/>
    <s v="Decile 4"/>
    <s v="Co-Ed"/>
    <s v="Religious Affiliation"/>
    <s v="Roman Catholic"/>
    <s v="Not Applicable"/>
    <s v="Not a Kura School"/>
    <s v="Canterbury and Chatham Islands"/>
    <s v="Canterbury Region"/>
    <s v="Christchurch City"/>
    <s v="Christchurch"/>
  </r>
  <r>
    <n v="30"/>
    <x v="17"/>
    <x v="3"/>
    <x v="8"/>
    <s v="15-30 hours"/>
    <s v="Year 7 and Year 8"/>
    <n v="3521"/>
    <s v="St Bernadette's School (Hornby)"/>
    <s v="Primary"/>
    <s v="Full Primary"/>
    <s v="State: Integrated"/>
    <s v="Decile 4"/>
    <s v="Co-Ed"/>
    <s v="Religious Affiliation"/>
    <s v="Roman Catholic"/>
    <s v="Not Applicable"/>
    <s v="Not a Kura School"/>
    <s v="Canterbury and Chatham Islands"/>
    <s v="Canterbury Region"/>
    <s v="Christchurch City"/>
    <s v="Christchurch"/>
  </r>
  <r>
    <n v="95"/>
    <x v="17"/>
    <x v="3"/>
    <x v="11"/>
    <s v="15-30 hours"/>
    <s v="Year 1 to Year 6"/>
    <n v="3521"/>
    <s v="St Bernadette's School (Hornby)"/>
    <s v="Primary"/>
    <s v="Full Primary"/>
    <s v="State: Integrated"/>
    <s v="Decile 4"/>
    <s v="Co-Ed"/>
    <s v="Religious Affiliation"/>
    <s v="Roman Catholic"/>
    <s v="Not Applicable"/>
    <s v="Not a Kura School"/>
    <s v="Canterbury and Chatham Islands"/>
    <s v="Canterbury Region"/>
    <s v="Christchurch City"/>
    <s v="Christchurch"/>
  </r>
  <r>
    <n v="30"/>
    <x v="17"/>
    <x v="3"/>
    <x v="11"/>
    <s v="15-30 hours"/>
    <s v="Year 7 and Year 8"/>
    <n v="3521"/>
    <s v="St Bernadette's School (Hornby)"/>
    <s v="Primary"/>
    <s v="Full Primary"/>
    <s v="State: Integrated"/>
    <s v="Decile 4"/>
    <s v="Co-Ed"/>
    <s v="Religious Affiliation"/>
    <s v="Roman Catholic"/>
    <s v="Not Applicable"/>
    <s v="Not a Kura School"/>
    <s v="Canterbury and Chatham Islands"/>
    <s v="Canterbury Region"/>
    <s v="Christchurch City"/>
    <s v="Christchurch"/>
  </r>
  <r>
    <n v="53"/>
    <x v="8"/>
    <x v="3"/>
    <x v="8"/>
    <s v="More than 30 hours"/>
    <s v="Year 1 to Year 6"/>
    <n v="3523"/>
    <s v="St James School (Aranui)"/>
    <s v="Primary"/>
    <s v="Contributing"/>
    <s v="State: Integrated"/>
    <s v="Decile 1"/>
    <s v="Co-Ed"/>
    <s v="Religious Affiliation"/>
    <s v="Roman Catholic"/>
    <s v="Not Applicable"/>
    <s v="Not a Kura School"/>
    <s v="Canterbury and Chatham Islands"/>
    <s v="Canterbury Region"/>
    <s v="Christchurch City"/>
    <s v="Christchurch"/>
  </r>
  <r>
    <n v="35"/>
    <x v="2"/>
    <x v="3"/>
    <x v="8"/>
    <s v="15-30 hours"/>
    <s v="Year 1 to Year 6"/>
    <n v="3523"/>
    <s v="St James School (Aranui)"/>
    <s v="Primary"/>
    <s v="Contributing"/>
    <s v="State: Integrated"/>
    <s v="Decile 1"/>
    <s v="Co-Ed"/>
    <s v="Religious Affiliation"/>
    <s v="Roman Catholic"/>
    <s v="Not Applicable"/>
    <s v="Not a Kura School"/>
    <s v="Canterbury and Chatham Islands"/>
    <s v="Canterbury Region"/>
    <s v="Christchurch City"/>
    <s v="Christchurch"/>
  </r>
  <r>
    <n v="3"/>
    <x v="3"/>
    <x v="1"/>
    <x v="4"/>
    <s v="More than 30 hours"/>
    <s v="Year 1 to Year 6"/>
    <n v="3525"/>
    <s v="St Joseph's School (Lyttelton)"/>
    <s v="Primary"/>
    <s v="Full Primary"/>
    <s v="State: Integrated"/>
    <s v="Decile 8"/>
    <s v="Co-Ed"/>
    <s v="Religious Affiliation"/>
    <s v="Roman Catholic"/>
    <s v="Not Applicable"/>
    <s v="Not a Kura School"/>
    <s v="Canterbury and Chatham Islands"/>
    <s v="Canterbury Region"/>
    <s v="Christchurch City"/>
    <s v="Christchurch"/>
  </r>
  <r>
    <n v="3"/>
    <x v="3"/>
    <x v="1"/>
    <x v="4"/>
    <s v="More than 30 hours"/>
    <s v="Year 7 and Year 8"/>
    <n v="3525"/>
    <s v="St Joseph's School (Lyttelton)"/>
    <s v="Primary"/>
    <s v="Full Primary"/>
    <s v="State: Integrated"/>
    <s v="Decile 8"/>
    <s v="Co-Ed"/>
    <s v="Religious Affiliation"/>
    <s v="Roman Catholic"/>
    <s v="Not Applicable"/>
    <s v="Not a Kura School"/>
    <s v="Canterbury and Chatham Islands"/>
    <s v="Canterbury Region"/>
    <s v="Christchurch City"/>
    <s v="Christchurch"/>
  </r>
  <r>
    <n v="20"/>
    <x v="9"/>
    <x v="1"/>
    <x v="4"/>
    <s v="Up to 15 hours"/>
    <s v="Year 1 to Year 6"/>
    <n v="3525"/>
    <s v="St Joseph's School (Lyttelton)"/>
    <s v="Primary"/>
    <s v="Full Primary"/>
    <s v="State: Integrated"/>
    <s v="Decile 8"/>
    <s v="Co-Ed"/>
    <s v="Religious Affiliation"/>
    <s v="Roman Catholic"/>
    <s v="Not Applicable"/>
    <s v="Not a Kura School"/>
    <s v="Canterbury and Chatham Islands"/>
    <s v="Canterbury Region"/>
    <s v="Christchurch City"/>
    <s v="Christchurch"/>
  </r>
  <r>
    <n v="4"/>
    <x v="6"/>
    <x v="1"/>
    <x v="4"/>
    <s v="Up to 15 hours"/>
    <s v="Year 1 to Year 6"/>
    <n v="3525"/>
    <s v="St Joseph's School (Lyttelton)"/>
    <s v="Primary"/>
    <s v="Full Primary"/>
    <s v="State: Integrated"/>
    <s v="Decile 8"/>
    <s v="Co-Ed"/>
    <s v="Religious Affiliation"/>
    <s v="Roman Catholic"/>
    <s v="Not Applicable"/>
    <s v="Not a Kura School"/>
    <s v="Canterbury and Chatham Islands"/>
    <s v="Canterbury Region"/>
    <s v="Christchurch City"/>
    <s v="Christchurch"/>
  </r>
  <r>
    <n v="2"/>
    <x v="6"/>
    <x v="1"/>
    <x v="4"/>
    <s v="Up to 15 hours"/>
    <s v="Year 7 and Year 8"/>
    <n v="3525"/>
    <s v="St Joseph's School (Lyttelton)"/>
    <s v="Primary"/>
    <s v="Full Primary"/>
    <s v="State: Integrated"/>
    <s v="Decile 8"/>
    <s v="Co-Ed"/>
    <s v="Religious Affiliation"/>
    <s v="Roman Catholic"/>
    <s v="Not Applicable"/>
    <s v="Not a Kura School"/>
    <s v="Canterbury and Chatham Islands"/>
    <s v="Canterbury Region"/>
    <s v="Christchurch City"/>
    <s v="Christchurch"/>
  </r>
  <r>
    <n v="15"/>
    <x v="10"/>
    <x v="1"/>
    <x v="4"/>
    <s v="Up to 15 hours"/>
    <s v="Year 1 to Year 6"/>
    <n v="3525"/>
    <s v="St Joseph's School (Lyttelton)"/>
    <s v="Primary"/>
    <s v="Full Primary"/>
    <s v="State: Integrated"/>
    <s v="Decile 8"/>
    <s v="Co-Ed"/>
    <s v="Religious Affiliation"/>
    <s v="Roman Catholic"/>
    <s v="Not Applicable"/>
    <s v="Not a Kura School"/>
    <s v="Canterbury and Chatham Islands"/>
    <s v="Canterbury Region"/>
    <s v="Christchurch City"/>
    <s v="Christchurch"/>
  </r>
  <r>
    <n v="4"/>
    <x v="10"/>
    <x v="1"/>
    <x v="4"/>
    <s v="Up to 15 hours"/>
    <s v="Year 7 and Year 8"/>
    <n v="3525"/>
    <s v="St Joseph's School (Lyttelton)"/>
    <s v="Primary"/>
    <s v="Full Primary"/>
    <s v="State: Integrated"/>
    <s v="Decile 8"/>
    <s v="Co-Ed"/>
    <s v="Religious Affiliation"/>
    <s v="Roman Catholic"/>
    <s v="Not Applicable"/>
    <s v="Not a Kura School"/>
    <s v="Canterbury and Chatham Islands"/>
    <s v="Canterbury Region"/>
    <s v="Christchurch City"/>
    <s v="Christchurch"/>
  </r>
  <r>
    <n v="13"/>
    <x v="11"/>
    <x v="1"/>
    <x v="4"/>
    <s v="Up to 15 hours"/>
    <s v="Year 1 to Year 6"/>
    <n v="3525"/>
    <s v="St Joseph's School (Lyttelton)"/>
    <s v="Primary"/>
    <s v="Full Primary"/>
    <s v="State: Integrated"/>
    <s v="Decile 8"/>
    <s v="Co-Ed"/>
    <s v="Religious Affiliation"/>
    <s v="Roman Catholic"/>
    <s v="Not Applicable"/>
    <s v="Not a Kura School"/>
    <s v="Canterbury and Chatham Islands"/>
    <s v="Canterbury Region"/>
    <s v="Christchurch City"/>
    <s v="Christchurch"/>
  </r>
  <r>
    <n v="5"/>
    <x v="11"/>
    <x v="1"/>
    <x v="4"/>
    <s v="Up to 15 hours"/>
    <s v="Year 7 and Year 8"/>
    <n v="3525"/>
    <s v="St Joseph's School (Lyttelton)"/>
    <s v="Primary"/>
    <s v="Full Primary"/>
    <s v="State: Integrated"/>
    <s v="Decile 8"/>
    <s v="Co-Ed"/>
    <s v="Religious Affiliation"/>
    <s v="Roman Catholic"/>
    <s v="Not Applicable"/>
    <s v="Not a Kura School"/>
    <s v="Canterbury and Chatham Islands"/>
    <s v="Canterbury Region"/>
    <s v="Christchurch City"/>
    <s v="Christchurch"/>
  </r>
  <r>
    <n v="13"/>
    <x v="12"/>
    <x v="1"/>
    <x v="4"/>
    <s v="Up to 15 hours"/>
    <s v="Year 1 to Year 6"/>
    <n v="3525"/>
    <s v="St Joseph's School (Lyttelton)"/>
    <s v="Primary"/>
    <s v="Full Primary"/>
    <s v="State: Integrated"/>
    <s v="Decile 8"/>
    <s v="Co-Ed"/>
    <s v="Religious Affiliation"/>
    <s v="Roman Catholic"/>
    <s v="Not Applicable"/>
    <s v="Not a Kura School"/>
    <s v="Canterbury and Chatham Islands"/>
    <s v="Canterbury Region"/>
    <s v="Christchurch City"/>
    <s v="Christchurch"/>
  </r>
  <r>
    <n v="5"/>
    <x v="12"/>
    <x v="1"/>
    <x v="4"/>
    <s v="Up to 15 hours"/>
    <s v="Year 7 and Year 8"/>
    <n v="3525"/>
    <s v="St Joseph's School (Lyttelton)"/>
    <s v="Primary"/>
    <s v="Full Primary"/>
    <s v="State: Integrated"/>
    <s v="Decile 8"/>
    <s v="Co-Ed"/>
    <s v="Religious Affiliation"/>
    <s v="Roman Catholic"/>
    <s v="Not Applicable"/>
    <s v="Not a Kura School"/>
    <s v="Canterbury and Chatham Islands"/>
    <s v="Canterbury Region"/>
    <s v="Christchurch City"/>
    <s v="Christchurch"/>
  </r>
  <r>
    <n v="25"/>
    <x v="7"/>
    <x v="1"/>
    <x v="4"/>
    <s v="Up to 15 hours"/>
    <s v="Year 7 and Year 8"/>
    <n v="3527"/>
    <s v="St Joseph's School (Ashburton)"/>
    <s v="Primary"/>
    <s v="Full Primary"/>
    <s v="State: Integrated"/>
    <s v="Decile 7"/>
    <s v="Co-Ed"/>
    <s v="Religious Affiliation"/>
    <s v="Roman Catholic"/>
    <s v="Not Applicable"/>
    <s v="Not a Kura School"/>
    <s v="Canterbury and Chatham Islands"/>
    <s v="Canterbury Region"/>
    <s v="Ashburton District"/>
    <s v="Christchurch"/>
  </r>
  <r>
    <n v="27"/>
    <x v="8"/>
    <x v="1"/>
    <x v="4"/>
    <s v="Up to 15 hours"/>
    <s v="Year 1 to Year 6"/>
    <n v="3527"/>
    <s v="St Joseph's School (Ashburton)"/>
    <s v="Primary"/>
    <s v="Full Primary"/>
    <s v="State: Integrated"/>
    <s v="Decile 7"/>
    <s v="Co-Ed"/>
    <s v="Religious Affiliation"/>
    <s v="Roman Catholic"/>
    <s v="Not Applicable"/>
    <s v="Not a Kura School"/>
    <s v="Canterbury and Chatham Islands"/>
    <s v="Canterbury Region"/>
    <s v="Ashburton District"/>
    <s v="Christchurch"/>
  </r>
  <r>
    <n v="17"/>
    <x v="8"/>
    <x v="1"/>
    <x v="4"/>
    <s v="Up to 15 hours"/>
    <s v="Year 7 and Year 8"/>
    <n v="3527"/>
    <s v="St Joseph's School (Ashburton)"/>
    <s v="Primary"/>
    <s v="Full Primary"/>
    <s v="State: Integrated"/>
    <s v="Decile 7"/>
    <s v="Co-Ed"/>
    <s v="Religious Affiliation"/>
    <s v="Roman Catholic"/>
    <s v="Not Applicable"/>
    <s v="Not a Kura School"/>
    <s v="Canterbury and Chatham Islands"/>
    <s v="Canterbury Region"/>
    <s v="Ashburton District"/>
    <s v="Christchurch"/>
  </r>
  <r>
    <n v="23"/>
    <x v="2"/>
    <x v="1"/>
    <x v="4"/>
    <s v="Up to 15 hours"/>
    <s v="Year 7 and Year 8"/>
    <n v="3527"/>
    <s v="St Joseph's School (Ashburton)"/>
    <s v="Primary"/>
    <s v="Full Primary"/>
    <s v="State: Integrated"/>
    <s v="Decile 7"/>
    <s v="Co-Ed"/>
    <s v="Religious Affiliation"/>
    <s v="Roman Catholic"/>
    <s v="Not Applicable"/>
    <s v="Not a Kura School"/>
    <s v="Canterbury and Chatham Islands"/>
    <s v="Canterbury Region"/>
    <s v="Ashburton District"/>
    <s v="Christchurch"/>
  </r>
  <r>
    <n v="44"/>
    <x v="8"/>
    <x v="0"/>
    <x v="0"/>
    <s v="Up to 15 hours"/>
    <s v="Year 7 and Year 8"/>
    <n v="3527"/>
    <s v="St Joseph's School (Ashburton)"/>
    <s v="Primary"/>
    <s v="Full Primary"/>
    <s v="State: Integrated"/>
    <s v="Decile 7"/>
    <s v="Co-Ed"/>
    <s v="Religious Affiliation"/>
    <s v="Roman Catholic"/>
    <s v="Not Applicable"/>
    <s v="Not a Kura School"/>
    <s v="Canterbury and Chatham Islands"/>
    <s v="Canterbury Region"/>
    <s v="Ashburton District"/>
    <s v="Christchurch"/>
  </r>
  <r>
    <n v="14"/>
    <x v="10"/>
    <x v="0"/>
    <x v="0"/>
    <s v="More than 30 hours"/>
    <s v="Year 1 to Year 6"/>
    <n v="3527"/>
    <s v="St Joseph's School (Ashburton)"/>
    <s v="Primary"/>
    <s v="Full Primary"/>
    <s v="State: Integrated"/>
    <s v="Decile 9"/>
    <s v="Co-Ed"/>
    <s v="Religious Affiliation"/>
    <s v="Roman Catholic"/>
    <s v="Not Applicable"/>
    <s v="Not a Kura School"/>
    <s v="Canterbury and Chatham Islands"/>
    <s v="Canterbury Region"/>
    <s v="Ashburton District"/>
    <s v="Christchurch"/>
  </r>
  <r>
    <n v="16"/>
    <x v="10"/>
    <x v="0"/>
    <x v="0"/>
    <s v="More than 30 hours"/>
    <s v="Year 7 and Year 8"/>
    <n v="3527"/>
    <s v="St Joseph's School (Ashburton)"/>
    <s v="Primary"/>
    <s v="Full Primary"/>
    <s v="State: Integrated"/>
    <s v="Decile 9"/>
    <s v="Co-Ed"/>
    <s v="Religious Affiliation"/>
    <s v="Roman Catholic"/>
    <s v="Not Applicable"/>
    <s v="Not a Kura School"/>
    <s v="Canterbury and Chatham Islands"/>
    <s v="Canterbury Region"/>
    <s v="Ashburton District"/>
    <s v="Christchurch"/>
  </r>
  <r>
    <n v="29"/>
    <x v="11"/>
    <x v="0"/>
    <x v="0"/>
    <s v="Up to 15 hours"/>
    <s v="Year 1 to Year 6"/>
    <n v="3527"/>
    <s v="St Joseph's School (Ashburton)"/>
    <s v="Primary"/>
    <s v="Full Primary"/>
    <s v="State: Integrated"/>
    <s v="Decile 9"/>
    <s v="Co-Ed"/>
    <s v="Religious Affiliation"/>
    <s v="Roman Catholic"/>
    <s v="Not Applicable"/>
    <s v="Not a Kura School"/>
    <s v="Canterbury and Chatham Islands"/>
    <s v="Canterbury Region"/>
    <s v="Ashburton District"/>
    <s v="Christchurch"/>
  </r>
  <r>
    <n v="29"/>
    <x v="11"/>
    <x v="0"/>
    <x v="0"/>
    <s v="Up to 15 hours"/>
    <s v="Year 7 and Year 8"/>
    <n v="3527"/>
    <s v="St Joseph's School (Ashburton)"/>
    <s v="Primary"/>
    <s v="Full Primary"/>
    <s v="State: Integrated"/>
    <s v="Decile 9"/>
    <s v="Co-Ed"/>
    <s v="Religious Affiliation"/>
    <s v="Roman Catholic"/>
    <s v="Not Applicable"/>
    <s v="Not a Kura School"/>
    <s v="Canterbury and Chatham Islands"/>
    <s v="Canterbury Region"/>
    <s v="Ashburton District"/>
    <s v="Christchurch"/>
  </r>
  <r>
    <n v="20"/>
    <x v="12"/>
    <x v="0"/>
    <x v="0"/>
    <s v="15-30 hours"/>
    <s v="Year 1 to Year 6"/>
    <n v="3527"/>
    <s v="St Joseph's School (Ashburton)"/>
    <s v="Primary"/>
    <s v="Full Primary"/>
    <s v="State: Integrated"/>
    <s v="Decile 8"/>
    <s v="Co-Ed"/>
    <s v="Religious Affiliation"/>
    <s v="Roman Catholic"/>
    <s v="Not Applicable"/>
    <s v="Not a Kura School"/>
    <s v="Canterbury and Chatham Islands"/>
    <s v="Canterbury Region"/>
    <s v="Ashburton District"/>
    <s v="Christchurch"/>
  </r>
  <r>
    <n v="23"/>
    <x v="12"/>
    <x v="0"/>
    <x v="0"/>
    <s v="15-30 hours"/>
    <s v="Year 7 and Year 8"/>
    <n v="3527"/>
    <s v="St Joseph's School (Ashburton)"/>
    <s v="Primary"/>
    <s v="Full Primary"/>
    <s v="State: Integrated"/>
    <s v="Decile 8"/>
    <s v="Co-Ed"/>
    <s v="Religious Affiliation"/>
    <s v="Roman Catholic"/>
    <s v="Not Applicable"/>
    <s v="Not a Kura School"/>
    <s v="Canterbury and Chatham Islands"/>
    <s v="Canterbury Region"/>
    <s v="Ashburton District"/>
    <s v="Christchurch"/>
  </r>
  <r>
    <n v="17"/>
    <x v="4"/>
    <x v="0"/>
    <x v="0"/>
    <s v="15-30 hours"/>
    <s v="Year 1 to Year 6"/>
    <n v="3527"/>
    <s v="St Joseph's School (Ashburton)"/>
    <s v="Primary"/>
    <s v="Full Primary"/>
    <s v="State: Integrated"/>
    <s v="Decile 8"/>
    <s v="Co-Ed"/>
    <s v="Religious Affiliation"/>
    <s v="Roman Catholic"/>
    <s v="Not Applicable"/>
    <s v="Not a Kura School"/>
    <s v="Canterbury and Chatham Islands"/>
    <s v="Canterbury Region"/>
    <s v="Ashburton District"/>
    <s v="Christchurch"/>
  </r>
  <r>
    <n v="11"/>
    <x v="4"/>
    <x v="0"/>
    <x v="0"/>
    <s v="15-30 hours"/>
    <s v="Year 7 and Year 8"/>
    <n v="3527"/>
    <s v="St Joseph's School (Ashburton)"/>
    <s v="Primary"/>
    <s v="Full Primary"/>
    <s v="State: Integrated"/>
    <s v="Decile 8"/>
    <s v="Co-Ed"/>
    <s v="Religious Affiliation"/>
    <s v="Roman Catholic"/>
    <s v="Not Applicable"/>
    <s v="Not a Kura School"/>
    <s v="Canterbury and Chatham Islands"/>
    <s v="Canterbury Region"/>
    <s v="Ashburton District"/>
    <s v="Christchurch"/>
  </r>
  <r>
    <n v="7"/>
    <x v="0"/>
    <x v="0"/>
    <x v="0"/>
    <s v="15-30 hours"/>
    <s v="Year 1 to Year 6"/>
    <n v="3527"/>
    <s v="St Joseph's School (Ashburton)"/>
    <s v="Primary"/>
    <s v="Full Primary"/>
    <s v="State: Integrated"/>
    <s v="Decile 8"/>
    <s v="Co-Ed"/>
    <s v="Religious Affiliation"/>
    <s v="Roman Catholic"/>
    <s v="Not Applicable"/>
    <s v="Not a Kura School"/>
    <s v="Canterbury and Chatham Islands"/>
    <s v="Canterbury Region"/>
    <s v="Ashburton District"/>
    <s v="Christchurch"/>
  </r>
  <r>
    <n v="22"/>
    <x v="0"/>
    <x v="0"/>
    <x v="0"/>
    <s v="Up to 15 hours"/>
    <s v="Year 7 and Year 8"/>
    <n v="3527"/>
    <s v="St Joseph's School (Ashburton)"/>
    <s v="Primary"/>
    <s v="Full Primary"/>
    <s v="State: Integrated"/>
    <s v="Decile 8"/>
    <s v="Co-Ed"/>
    <s v="Religious Affiliation"/>
    <s v="Roman Catholic"/>
    <s v="Not Applicable"/>
    <s v="Not a Kura School"/>
    <s v="Canterbury and Chatham Islands"/>
    <s v="Canterbury Region"/>
    <s v="Ashburton District"/>
    <s v="Christchurch"/>
  </r>
  <r>
    <n v="8"/>
    <x v="1"/>
    <x v="0"/>
    <x v="0"/>
    <s v="15-30 hours"/>
    <s v="Year 1 to Year 6"/>
    <n v="3527"/>
    <s v="St Joseph's School (Ashburton)"/>
    <s v="Primary"/>
    <s v="Full Primary"/>
    <s v="State: Integrated"/>
    <s v="Decile 8"/>
    <s v="Co-Ed"/>
    <s v="Religious Affiliation"/>
    <s v="Roman Catholic"/>
    <s v="Not Applicable"/>
    <s v="Not a Kura School"/>
    <s v="Canterbury and Chatham Islands"/>
    <s v="Canterbury Region"/>
    <s v="Ashburton District"/>
    <s v="Christchurch"/>
  </r>
  <r>
    <n v="21"/>
    <x v="1"/>
    <x v="0"/>
    <x v="0"/>
    <s v="Up to 15 hours"/>
    <s v="Year 7 and Year 8"/>
    <n v="3527"/>
    <s v="St Joseph's School (Ashburton)"/>
    <s v="Primary"/>
    <s v="Full Primary"/>
    <s v="State: Integrated"/>
    <s v="Decile 8"/>
    <s v="Co-Ed"/>
    <s v="Religious Affiliation"/>
    <s v="Roman Catholic"/>
    <s v="Not Applicable"/>
    <s v="Not a Kura School"/>
    <s v="Canterbury and Chatham Islands"/>
    <s v="Canterbury Region"/>
    <s v="Ashburton District"/>
    <s v="Christchurch"/>
  </r>
  <r>
    <n v="27"/>
    <x v="14"/>
    <x v="0"/>
    <x v="0"/>
    <s v="Up to 15 hours"/>
    <s v="Year 7 and Year 8"/>
    <n v="3527"/>
    <s v="St Joseph's School (Ashburton)"/>
    <s v="Primary"/>
    <s v="Full Primary"/>
    <s v="State: Integrated"/>
    <s v="Decile 8"/>
    <s v="Co-Ed"/>
    <s v="Religious Affiliation"/>
    <s v="Roman Catholic"/>
    <s v="Not Applicable"/>
    <s v="Not a Kura School"/>
    <s v="Canterbury and Chatham Islands"/>
    <s v="Canterbury Region"/>
    <s v="Ashburton District"/>
    <s v="Christchurch"/>
  </r>
  <r>
    <n v="26"/>
    <x v="15"/>
    <x v="0"/>
    <x v="0"/>
    <s v="Up to 15 hours"/>
    <s v="Year 7 and Year 8"/>
    <n v="3527"/>
    <s v="St Joseph's School (Ashburton)"/>
    <s v="Primary"/>
    <s v="Full Primary"/>
    <s v="State: Integrated"/>
    <s v="Decile 8"/>
    <s v="Co-Ed"/>
    <s v="Religious Affiliation"/>
    <s v="Roman Catholic"/>
    <s v="Not Applicable"/>
    <s v="Not a Kura School"/>
    <s v="Canterbury and Chatham Islands"/>
    <s v="Canterbury Region"/>
    <s v="Ashburton District"/>
    <s v="Christchurch"/>
  </r>
  <r>
    <n v="27"/>
    <x v="8"/>
    <x v="0"/>
    <x v="1"/>
    <s v="Up to 15 hours"/>
    <s v="Year 1 to Year 6"/>
    <n v="3527"/>
    <s v="St Joseph's School (Ashburton)"/>
    <s v="Primary"/>
    <s v="Full Primary"/>
    <s v="State: Integrated"/>
    <s v="Decile 7"/>
    <s v="Co-Ed"/>
    <s v="Religious Affiliation"/>
    <s v="Roman Catholic"/>
    <s v="Not Applicable"/>
    <s v="Not a Kura School"/>
    <s v="Canterbury and Chatham Islands"/>
    <s v="Canterbury Region"/>
    <s v="Ashburton District"/>
    <s v="Christchurch"/>
  </r>
  <r>
    <n v="27"/>
    <x v="13"/>
    <x v="0"/>
    <x v="12"/>
    <s v="Up to 15 hours"/>
    <s v="Year 7 and Year 8"/>
    <n v="3527"/>
    <s v="St Joseph's School (Ashburton)"/>
    <s v="Primary"/>
    <s v="Full Primary"/>
    <s v="State: Integrated"/>
    <s v="Decile 8"/>
    <s v="Co-Ed"/>
    <s v="Religious Affiliation"/>
    <s v="Roman Catholic"/>
    <s v="Not Applicable"/>
    <s v="Not a Kura School"/>
    <s v="Canterbury and Chatham Islands"/>
    <s v="Canterbury Region"/>
    <s v="Ashburton District"/>
    <s v="Christchurch"/>
  </r>
  <r>
    <n v="11"/>
    <x v="7"/>
    <x v="0"/>
    <x v="2"/>
    <s v="Up to 15 hours"/>
    <s v="Year 1 to Year 6"/>
    <n v="3527"/>
    <s v="St Joseph's School (Ashburton)"/>
    <s v="Primary"/>
    <s v="Full Primary"/>
    <s v="State: Integrated"/>
    <s v="Decile 7"/>
    <s v="Co-Ed"/>
    <s v="Religious Affiliation"/>
    <s v="Roman Catholic"/>
    <s v="Not Applicable"/>
    <s v="Not a Kura School"/>
    <s v="Canterbury and Chatham Islands"/>
    <s v="Canterbury Region"/>
    <s v="Ashburton District"/>
    <s v="Christchurch"/>
  </r>
  <r>
    <n v="20"/>
    <x v="7"/>
    <x v="0"/>
    <x v="2"/>
    <s v="Up to 15 hours"/>
    <s v="Year 7 and Year 8"/>
    <n v="3527"/>
    <s v="St Joseph's School (Ashburton)"/>
    <s v="Primary"/>
    <s v="Full Primary"/>
    <s v="State: Integrated"/>
    <s v="Decile 7"/>
    <s v="Co-Ed"/>
    <s v="Religious Affiliation"/>
    <s v="Roman Catholic"/>
    <s v="Not Applicable"/>
    <s v="Not a Kura School"/>
    <s v="Canterbury and Chatham Islands"/>
    <s v="Canterbury Region"/>
    <s v="Ashburton District"/>
    <s v="Christchurch"/>
  </r>
  <r>
    <n v="27"/>
    <x v="8"/>
    <x v="0"/>
    <x v="2"/>
    <s v="Up to 15 hours"/>
    <s v="Year 7 and Year 8"/>
    <n v="3527"/>
    <s v="St Joseph's School (Ashburton)"/>
    <s v="Primary"/>
    <s v="Full Primary"/>
    <s v="State: Integrated"/>
    <s v="Decile 7"/>
    <s v="Co-Ed"/>
    <s v="Religious Affiliation"/>
    <s v="Roman Catholic"/>
    <s v="Not Applicable"/>
    <s v="Not a Kura School"/>
    <s v="Canterbury and Chatham Islands"/>
    <s v="Canterbury Region"/>
    <s v="Ashburton District"/>
    <s v="Christchurch"/>
  </r>
  <r>
    <n v="28"/>
    <x v="2"/>
    <x v="0"/>
    <x v="2"/>
    <s v="Up to 15 hours"/>
    <s v="Year 7 and Year 8"/>
    <n v="3527"/>
    <s v="St Joseph's School (Ashburton)"/>
    <s v="Primary"/>
    <s v="Full Primary"/>
    <s v="State: Integrated"/>
    <s v="Decile 7"/>
    <s v="Co-Ed"/>
    <s v="Religious Affiliation"/>
    <s v="Roman Catholic"/>
    <s v="Not Applicable"/>
    <s v="Not a Kura School"/>
    <s v="Canterbury and Chatham Islands"/>
    <s v="Canterbury Region"/>
    <s v="Ashburton District"/>
    <s v="Christchurch"/>
  </r>
  <r>
    <n v="29"/>
    <x v="10"/>
    <x v="0"/>
    <x v="2"/>
    <s v="More than 30 hours"/>
    <s v="Year 7 and Year 8"/>
    <n v="3527"/>
    <s v="St Joseph's School (Ashburton)"/>
    <s v="Primary"/>
    <s v="Full Primary"/>
    <s v="State: Integrated"/>
    <s v="Decile 9"/>
    <s v="Co-Ed"/>
    <s v="Religious Affiliation"/>
    <s v="Roman Catholic"/>
    <s v="Not Applicable"/>
    <s v="Not a Kura School"/>
    <s v="Canterbury and Chatham Islands"/>
    <s v="Canterbury Region"/>
    <s v="Ashburton District"/>
    <s v="Christchurch"/>
  </r>
  <r>
    <n v="31"/>
    <x v="11"/>
    <x v="0"/>
    <x v="2"/>
    <s v="Up to 15 hours"/>
    <s v="Year 7 and Year 8"/>
    <n v="3527"/>
    <s v="St Joseph's School (Ashburton)"/>
    <s v="Primary"/>
    <s v="Full Primary"/>
    <s v="State: Integrated"/>
    <s v="Decile 9"/>
    <s v="Co-Ed"/>
    <s v="Religious Affiliation"/>
    <s v="Roman Catholic"/>
    <s v="Not Applicable"/>
    <s v="Not a Kura School"/>
    <s v="Canterbury and Chatham Islands"/>
    <s v="Canterbury Region"/>
    <s v="Ashburton District"/>
    <s v="Christchurch"/>
  </r>
  <r>
    <n v="33"/>
    <x v="12"/>
    <x v="0"/>
    <x v="2"/>
    <s v="15-30 hours"/>
    <s v="Year 7 and Year 8"/>
    <n v="3527"/>
    <s v="St Joseph's School (Ashburton)"/>
    <s v="Primary"/>
    <s v="Full Primary"/>
    <s v="State: Integrated"/>
    <s v="Decile 8"/>
    <s v="Co-Ed"/>
    <s v="Religious Affiliation"/>
    <s v="Roman Catholic"/>
    <s v="Not Applicable"/>
    <s v="Not a Kura School"/>
    <s v="Canterbury and Chatham Islands"/>
    <s v="Canterbury Region"/>
    <s v="Ashburton District"/>
    <s v="Christchurch"/>
  </r>
  <r>
    <n v="28"/>
    <x v="4"/>
    <x v="0"/>
    <x v="2"/>
    <s v="Up to 15 hours"/>
    <s v="Year 1 to Year 6"/>
    <n v="3527"/>
    <s v="St Joseph's School (Ashburton)"/>
    <s v="Primary"/>
    <s v="Full Primary"/>
    <s v="State: Integrated"/>
    <s v="Decile 8"/>
    <s v="Co-Ed"/>
    <s v="Religious Affiliation"/>
    <s v="Roman Catholic"/>
    <s v="Not Applicable"/>
    <s v="Not a Kura School"/>
    <s v="Canterbury and Chatham Islands"/>
    <s v="Canterbury Region"/>
    <s v="Ashburton District"/>
    <s v="Christchurch"/>
  </r>
  <r>
    <n v="27"/>
    <x v="4"/>
    <x v="0"/>
    <x v="2"/>
    <s v="15-30 hours"/>
    <s v="Year 7 and Year 8"/>
    <n v="3527"/>
    <s v="St Joseph's School (Ashburton)"/>
    <s v="Primary"/>
    <s v="Full Primary"/>
    <s v="State: Integrated"/>
    <s v="Decile 8"/>
    <s v="Co-Ed"/>
    <s v="Religious Affiliation"/>
    <s v="Roman Catholic"/>
    <s v="Not Applicable"/>
    <s v="Not a Kura School"/>
    <s v="Canterbury and Chatham Islands"/>
    <s v="Canterbury Region"/>
    <s v="Ashburton District"/>
    <s v="Christchurch"/>
  </r>
  <r>
    <n v="32"/>
    <x v="0"/>
    <x v="0"/>
    <x v="2"/>
    <s v="Up to 15 hours"/>
    <s v="Year 7 and Year 8"/>
    <n v="3527"/>
    <s v="St Joseph's School (Ashburton)"/>
    <s v="Primary"/>
    <s v="Full Primary"/>
    <s v="State: Integrated"/>
    <s v="Decile 8"/>
    <s v="Co-Ed"/>
    <s v="Religious Affiliation"/>
    <s v="Roman Catholic"/>
    <s v="Not Applicable"/>
    <s v="Not a Kura School"/>
    <s v="Canterbury and Chatham Islands"/>
    <s v="Canterbury Region"/>
    <s v="Ashburton District"/>
    <s v="Christchurch"/>
  </r>
  <r>
    <n v="31"/>
    <x v="1"/>
    <x v="0"/>
    <x v="2"/>
    <s v="Up to 15 hours"/>
    <s v="Year 7 and Year 8"/>
    <n v="3527"/>
    <s v="St Joseph's School (Ashburton)"/>
    <s v="Primary"/>
    <s v="Full Primary"/>
    <s v="State: Integrated"/>
    <s v="Decile 8"/>
    <s v="Co-Ed"/>
    <s v="Religious Affiliation"/>
    <s v="Roman Catholic"/>
    <s v="Not Applicable"/>
    <s v="Not a Kura School"/>
    <s v="Canterbury and Chatham Islands"/>
    <s v="Canterbury Region"/>
    <s v="Ashburton District"/>
    <s v="Christchurch"/>
  </r>
  <r>
    <n v="30"/>
    <x v="14"/>
    <x v="0"/>
    <x v="2"/>
    <s v="Up to 15 hours"/>
    <s v="Year 7 and Year 8"/>
    <n v="3527"/>
    <s v="St Joseph's School (Ashburton)"/>
    <s v="Primary"/>
    <s v="Full Primary"/>
    <s v="State: Integrated"/>
    <s v="Decile 8"/>
    <s v="Co-Ed"/>
    <s v="Religious Affiliation"/>
    <s v="Roman Catholic"/>
    <s v="Not Applicable"/>
    <s v="Not a Kura School"/>
    <s v="Canterbury and Chatham Islands"/>
    <s v="Canterbury Region"/>
    <s v="Ashburton District"/>
    <s v="Christchurch"/>
  </r>
  <r>
    <n v="27"/>
    <x v="15"/>
    <x v="0"/>
    <x v="2"/>
    <s v="Up to 15 hours"/>
    <s v="Year 7 and Year 8"/>
    <n v="3527"/>
    <s v="St Joseph's School (Ashburton)"/>
    <s v="Primary"/>
    <s v="Full Primary"/>
    <s v="State: Integrated"/>
    <s v="Decile 8"/>
    <s v="Co-Ed"/>
    <s v="Religious Affiliation"/>
    <s v="Roman Catholic"/>
    <s v="Not Applicable"/>
    <s v="Not a Kura School"/>
    <s v="Canterbury and Chatham Islands"/>
    <s v="Canterbury Region"/>
    <s v="Ashburton District"/>
    <s v="Christchurch"/>
  </r>
  <r>
    <n v="25"/>
    <x v="13"/>
    <x v="0"/>
    <x v="2"/>
    <s v="Up to 15 hours"/>
    <s v="Year 7 and Year 8"/>
    <n v="3527"/>
    <s v="St Joseph's School (Ashburton)"/>
    <s v="Primary"/>
    <s v="Full Primary"/>
    <s v="State: Integrated"/>
    <s v="Decile 8"/>
    <s v="Co-Ed"/>
    <s v="Religious Affiliation"/>
    <s v="Roman Catholic"/>
    <s v="Not Applicable"/>
    <s v="Not a Kura School"/>
    <s v="Canterbury and Chatham Islands"/>
    <s v="Canterbury Region"/>
    <s v="Ashburton District"/>
    <s v="Christchurch"/>
  </r>
  <r>
    <n v="22"/>
    <x v="12"/>
    <x v="0"/>
    <x v="2"/>
    <s v="Up to 15 hours"/>
    <s v="Year 1 to Year 6"/>
    <n v="3528"/>
    <s v="St Joseph's School (Pleasant Point)"/>
    <s v="Primary"/>
    <s v="Full Primary"/>
    <s v="State: Integrated"/>
    <s v="Decile 7"/>
    <s v="Co-Ed"/>
    <s v="Religious Affiliation"/>
    <s v="Roman Catholic"/>
    <s v="Not Applicable"/>
    <s v="Not a Kura School"/>
    <s v="Canterbury and Chatham Islands"/>
    <s v="Canterbury Region"/>
    <s v="Timaru District"/>
    <s v="Christchurch"/>
  </r>
  <r>
    <n v="26"/>
    <x v="12"/>
    <x v="0"/>
    <x v="2"/>
    <s v="Up to 15 hours"/>
    <s v="Year 7 and Year 8"/>
    <n v="3528"/>
    <s v="St Joseph's School (Pleasant Point)"/>
    <s v="Primary"/>
    <s v="Full Primary"/>
    <s v="State: Integrated"/>
    <s v="Decile 7"/>
    <s v="Co-Ed"/>
    <s v="Religious Affiliation"/>
    <s v="Roman Catholic"/>
    <s v="Not Applicable"/>
    <s v="Not a Kura School"/>
    <s v="Canterbury and Chatham Islands"/>
    <s v="Canterbury Region"/>
    <s v="Timaru District"/>
    <s v="Christchurch"/>
  </r>
  <r>
    <n v="9"/>
    <x v="14"/>
    <x v="1"/>
    <x v="4"/>
    <s v="Up to 15 hours"/>
    <s v="Year 1 to Year 6"/>
    <n v="3529"/>
    <s v="St Joseph's School (Fairlie)"/>
    <s v="Primary"/>
    <s v="Full Primary"/>
    <s v="State: Integrated"/>
    <s v="Decile 7"/>
    <s v="Co-Ed"/>
    <s v="Religious Affiliation"/>
    <s v="Roman Catholic"/>
    <s v="Not Applicable"/>
    <s v="Not a Kura School"/>
    <s v="Canterbury and Chatham Islands"/>
    <s v="Canterbury Region"/>
    <s v="Mackenzie District"/>
    <s v="Christchurch"/>
  </r>
  <r>
    <n v="4"/>
    <x v="14"/>
    <x v="1"/>
    <x v="4"/>
    <s v="Up to 15 hours"/>
    <s v="Year 7 and Year 8"/>
    <n v="3529"/>
    <s v="St Joseph's School (Fairlie)"/>
    <s v="Primary"/>
    <s v="Full Primary"/>
    <s v="State: Integrated"/>
    <s v="Decile 7"/>
    <s v="Co-Ed"/>
    <s v="Religious Affiliation"/>
    <s v="Roman Catholic"/>
    <s v="Not Applicable"/>
    <s v="Not a Kura School"/>
    <s v="Canterbury and Chatham Islands"/>
    <s v="Canterbury Region"/>
    <s v="Mackenzie District"/>
    <s v="Christchurch"/>
  </r>
  <r>
    <n v="24"/>
    <x v="15"/>
    <x v="1"/>
    <x v="4"/>
    <s v="15-30 hours"/>
    <s v="Year 1 to Year 6"/>
    <n v="3529"/>
    <s v="St Joseph's School (Fairlie)"/>
    <s v="Primary"/>
    <s v="Full Primary"/>
    <s v="State: Integrated"/>
    <s v="Decile 7"/>
    <s v="Co-Ed"/>
    <s v="Religious Affiliation"/>
    <s v="Roman Catholic"/>
    <s v="Not Applicable"/>
    <s v="Not a Kura School"/>
    <s v="Canterbury and Chatham Islands"/>
    <s v="Canterbury Region"/>
    <s v="Mackenzie District"/>
    <s v="Christchurch"/>
  </r>
  <r>
    <n v="24"/>
    <x v="13"/>
    <x v="1"/>
    <x v="4"/>
    <s v="Up to 15 hours"/>
    <s v="Year 1 to Year 6"/>
    <n v="3529"/>
    <s v="St Joseph's School (Fairlie)"/>
    <s v="Primary"/>
    <s v="Full Primary"/>
    <s v="State: Integrated"/>
    <s v="Decile 9"/>
    <s v="Co-Ed"/>
    <s v="Religious Affiliation"/>
    <s v="Roman Catholic"/>
    <s v="Not Applicable"/>
    <s v="Not a Kura School"/>
    <s v="Canterbury and Chatham Islands"/>
    <s v="Canterbury Region"/>
    <s v="Mackenzie District"/>
    <s v="Christchurch"/>
  </r>
  <r>
    <n v="21"/>
    <x v="11"/>
    <x v="0"/>
    <x v="0"/>
    <s v="Up to 15 hours"/>
    <s v="Year 1 to Year 6"/>
    <n v="3529"/>
    <s v="St Joseph's School (Fairlie)"/>
    <s v="Primary"/>
    <s v="Full Primary"/>
    <s v="State: Integrated"/>
    <s v="Decile 7"/>
    <s v="Co-Ed"/>
    <s v="Religious Affiliation"/>
    <s v="Roman Catholic"/>
    <s v="Not Applicable"/>
    <s v="Not a Kura School"/>
    <s v="Canterbury and Chatham Islands"/>
    <s v="Canterbury Region"/>
    <s v="Mackenzie District"/>
    <s v="Christchurch"/>
  </r>
  <r>
    <n v="6"/>
    <x v="8"/>
    <x v="0"/>
    <x v="1"/>
    <s v="Up to 15 hours"/>
    <s v="Year 1 to Year 6"/>
    <n v="3529"/>
    <s v="St Joseph's School (Fairlie)"/>
    <s v="Primary"/>
    <s v="Full Primary"/>
    <s v="State: Integrated"/>
    <s v="Decile 8"/>
    <s v="Co-Ed"/>
    <s v="Religious Affiliation"/>
    <s v="Roman Catholic"/>
    <s v="Not Applicable"/>
    <s v="Not a Kura School"/>
    <s v="Canterbury and Chatham Islands"/>
    <s v="Canterbury Region"/>
    <s v="Mackenzie District"/>
    <s v="Christchurch"/>
  </r>
  <r>
    <n v="14"/>
    <x v="2"/>
    <x v="0"/>
    <x v="1"/>
    <s v="Up to 15 hours"/>
    <s v="Year 1 to Year 6"/>
    <n v="3529"/>
    <s v="St Joseph's School (Fairlie)"/>
    <s v="Primary"/>
    <s v="Full Primary"/>
    <s v="State: Integrated"/>
    <s v="Decile 8"/>
    <s v="Co-Ed"/>
    <s v="Religious Affiliation"/>
    <s v="Roman Catholic"/>
    <s v="Not Applicable"/>
    <s v="Not a Kura School"/>
    <s v="Canterbury and Chatham Islands"/>
    <s v="Canterbury Region"/>
    <s v="Mackenzie District"/>
    <s v="Christchurch"/>
  </r>
  <r>
    <n v="23"/>
    <x v="12"/>
    <x v="0"/>
    <x v="1"/>
    <s v="Up to 15 hours"/>
    <s v="Year 1 to Year 6"/>
    <n v="3529"/>
    <s v="St Joseph's School (Fairlie)"/>
    <s v="Primary"/>
    <s v="Full Primary"/>
    <s v="State: Integrated"/>
    <s v="Decile 7"/>
    <s v="Co-Ed"/>
    <s v="Religious Affiliation"/>
    <s v="Roman Catholic"/>
    <s v="Not Applicable"/>
    <s v="Not a Kura School"/>
    <s v="Canterbury and Chatham Islands"/>
    <s v="Canterbury Region"/>
    <s v="Mackenzie District"/>
    <s v="Christchurch"/>
  </r>
  <r>
    <n v="21"/>
    <x v="4"/>
    <x v="0"/>
    <x v="1"/>
    <s v="Up to 15 hours"/>
    <s v="Year 1 to Year 6"/>
    <n v="3529"/>
    <s v="St Joseph's School (Fairlie)"/>
    <s v="Primary"/>
    <s v="Full Primary"/>
    <s v="State: Integrated"/>
    <s v="Decile 7"/>
    <s v="Co-Ed"/>
    <s v="Religious Affiliation"/>
    <s v="Roman Catholic"/>
    <s v="Not Applicable"/>
    <s v="Not a Kura School"/>
    <s v="Canterbury and Chatham Islands"/>
    <s v="Canterbury Region"/>
    <s v="Mackenzie District"/>
    <s v="Christchurch"/>
  </r>
  <r>
    <n v="23"/>
    <x v="0"/>
    <x v="0"/>
    <x v="1"/>
    <s v="Up to 15 hours"/>
    <s v="Year 1 to Year 6"/>
    <n v="3529"/>
    <s v="St Joseph's School (Fairlie)"/>
    <s v="Primary"/>
    <s v="Full Primary"/>
    <s v="State: Integrated"/>
    <s v="Decile 7"/>
    <s v="Co-Ed"/>
    <s v="Religious Affiliation"/>
    <s v="Roman Catholic"/>
    <s v="Not Applicable"/>
    <s v="Not a Kura School"/>
    <s v="Canterbury and Chatham Islands"/>
    <s v="Canterbury Region"/>
    <s v="Mackenzie District"/>
    <s v="Christchurch"/>
  </r>
  <r>
    <n v="21"/>
    <x v="1"/>
    <x v="0"/>
    <x v="1"/>
    <s v="Up to 15 hours"/>
    <s v="Year 1 to Year 6"/>
    <n v="3529"/>
    <s v="St Joseph's School (Fairlie)"/>
    <s v="Primary"/>
    <s v="Full Primary"/>
    <s v="State: Integrated"/>
    <s v="Decile 7"/>
    <s v="Co-Ed"/>
    <s v="Religious Affiliation"/>
    <s v="Roman Catholic"/>
    <s v="Not Applicable"/>
    <s v="Not a Kura School"/>
    <s v="Canterbury and Chatham Islands"/>
    <s v="Canterbury Region"/>
    <s v="Mackenzie District"/>
    <s v="Christchurch"/>
  </r>
  <r>
    <n v="15"/>
    <x v="5"/>
    <x v="0"/>
    <x v="1"/>
    <s v="15-30 hours"/>
    <s v="Year 1 to Year 6"/>
    <n v="3529"/>
    <s v="St Joseph's School (Fairlie)"/>
    <s v="Primary"/>
    <s v="Full Primary"/>
    <s v="State: Integrated"/>
    <s v="Decile 7"/>
    <s v="Co-Ed"/>
    <s v="Religious Affiliation"/>
    <s v="Roman Catholic"/>
    <s v="Not Applicable"/>
    <s v="Not a Kura School"/>
    <s v="Canterbury and Chatham Islands"/>
    <s v="Canterbury Region"/>
    <s v="Mackenzie District"/>
    <s v="Christchurch"/>
  </r>
  <r>
    <n v="4"/>
    <x v="5"/>
    <x v="0"/>
    <x v="1"/>
    <s v="15-30 hours"/>
    <s v="Year 7 and Year 8"/>
    <n v="3529"/>
    <s v="St Joseph's School (Fairlie)"/>
    <s v="Primary"/>
    <s v="Full Primary"/>
    <s v="State: Integrated"/>
    <s v="Decile 7"/>
    <s v="Co-Ed"/>
    <s v="Religious Affiliation"/>
    <s v="Roman Catholic"/>
    <s v="Not Applicable"/>
    <s v="Not a Kura School"/>
    <s v="Canterbury and Chatham Islands"/>
    <s v="Canterbury Region"/>
    <s v="Mackenzie District"/>
    <s v="Christchurch"/>
  </r>
  <r>
    <n v="19"/>
    <x v="5"/>
    <x v="0"/>
    <x v="1"/>
    <s v="Up to 15 hours"/>
    <s v="Year 1 to Year 6"/>
    <n v="3530"/>
    <s v="St Joseph's School (Kaikoura)"/>
    <s v="Primary"/>
    <s v="Full Primary"/>
    <s v="State: Integrated"/>
    <s v="Decile 5"/>
    <s v="Co-Ed"/>
    <s v="Religious Affiliation"/>
    <s v="Roman Catholic"/>
    <s v="Not Applicable"/>
    <s v="Not a Kura School"/>
    <s v="Nelson, Marlborough, West Coast"/>
    <s v="Canterbury Region"/>
    <s v="Kaikoura District"/>
    <s v="Nelson"/>
  </r>
  <r>
    <n v="16"/>
    <x v="14"/>
    <x v="0"/>
    <x v="1"/>
    <s v="More than 30 hours"/>
    <s v="Year 7 and Year 8"/>
    <n v="3530"/>
    <s v="St Joseph's School (Kaikoura)"/>
    <s v="Primary"/>
    <s v="Full Primary"/>
    <s v="State: Integrated"/>
    <s v="Decile 5"/>
    <s v="Co-Ed"/>
    <s v="Religious Affiliation"/>
    <s v="Roman Catholic"/>
    <s v="Not Applicable"/>
    <s v="Not a Kura School"/>
    <s v="Nelson, Marlborough, West Coast"/>
    <s v="Canterbury Region"/>
    <s v="Kaikoura District"/>
    <s v="Nelson"/>
  </r>
  <r>
    <n v="28"/>
    <x v="10"/>
    <x v="0"/>
    <x v="2"/>
    <s v="15-30 hours"/>
    <s v="Year 7 and Year 8"/>
    <n v="3530"/>
    <s v="St Joseph's School (Kaikoura)"/>
    <s v="Primary"/>
    <s v="Full Primary"/>
    <s v="State: Integrated"/>
    <s v="Decile 4"/>
    <s v="Co-Ed"/>
    <s v="Religious Affiliation"/>
    <s v="Roman Catholic"/>
    <s v="Not Applicable"/>
    <s v="Not a Kura School"/>
    <s v="Nelson, Marlborough, West Coast"/>
    <s v="Canterbury Region"/>
    <s v="Kaikoura District"/>
    <s v="Nelson"/>
  </r>
  <r>
    <n v="108"/>
    <x v="16"/>
    <x v="1"/>
    <x v="3"/>
    <s v="15-30 hours"/>
    <s v="Year 7 and Year 8"/>
    <n v="3531"/>
    <s v="St Joseph's School (Papanui)"/>
    <s v="Primary"/>
    <s v="Full Primary"/>
    <s v="State: Integrated"/>
    <s v="Decile 9"/>
    <s v="Co-Ed"/>
    <s v="Religious Affiliation"/>
    <s v="Roman Catholic"/>
    <s v="Not Applicable"/>
    <s v="Not a Kura School"/>
    <s v="Canterbury and Chatham Islands"/>
    <s v="Canterbury Region"/>
    <s v="Christchurch City"/>
    <s v="Christchurch"/>
  </r>
  <r>
    <n v="112"/>
    <x v="3"/>
    <x v="1"/>
    <x v="4"/>
    <s v="15-30 hours"/>
    <s v="Year 7 and Year 8"/>
    <n v="3531"/>
    <s v="St Joseph's School (Papanui)"/>
    <s v="Primary"/>
    <s v="Full Primary"/>
    <s v="State: Integrated"/>
    <s v="Decile 8"/>
    <s v="Co-Ed"/>
    <s v="Religious Affiliation"/>
    <s v="Roman Catholic"/>
    <s v="Not Applicable"/>
    <s v="Not a Kura School"/>
    <s v="Canterbury and Chatham Islands"/>
    <s v="Canterbury Region"/>
    <s v="Christchurch City"/>
    <s v="Christchurch"/>
  </r>
  <r>
    <n v="106"/>
    <x v="11"/>
    <x v="1"/>
    <x v="4"/>
    <s v="15-30 hours"/>
    <s v="Year 7 and Year 8"/>
    <n v="3531"/>
    <s v="St Joseph's School (Papanui)"/>
    <s v="Primary"/>
    <s v="Full Primary"/>
    <s v="State: Integrated"/>
    <s v="Decile 8"/>
    <s v="Co-Ed"/>
    <s v="Religious Affiliation"/>
    <s v="Roman Catholic"/>
    <s v="Not Applicable"/>
    <s v="Not a Kura School"/>
    <s v="Canterbury and Chatham Islands"/>
    <s v="Canterbury Region"/>
    <s v="Christchurch City"/>
    <s v="Christchurch"/>
  </r>
  <r>
    <n v="46"/>
    <x v="5"/>
    <x v="1"/>
    <x v="4"/>
    <s v="15-30 hours"/>
    <s v="Year 7 and Year 8"/>
    <n v="3531"/>
    <s v="St Joseph's School (Papanui)"/>
    <s v="Primary"/>
    <s v="Full Primary"/>
    <s v="State: Integrated"/>
    <s v="Decile 9"/>
    <s v="Co-Ed"/>
    <s v="Religious Affiliation"/>
    <s v="Roman Catholic"/>
    <s v="Not Applicable"/>
    <s v="Not a Kura School"/>
    <s v="Canterbury and Chatham Islands"/>
    <s v="Canterbury Region"/>
    <s v="Christchurch City"/>
    <s v="Christchurch"/>
  </r>
  <r>
    <n v="116"/>
    <x v="14"/>
    <x v="1"/>
    <x v="4"/>
    <s v="15-30 hours"/>
    <s v="Year 7 and Year 8"/>
    <n v="3531"/>
    <s v="St Joseph's School (Papanui)"/>
    <s v="Primary"/>
    <s v="Full Primary"/>
    <s v="State: Integrated"/>
    <s v="Decile 9"/>
    <s v="Co-Ed"/>
    <s v="Religious Affiliation"/>
    <s v="Roman Catholic"/>
    <s v="Not Applicable"/>
    <s v="Not a Kura School"/>
    <s v="Canterbury and Chatham Islands"/>
    <s v="Canterbury Region"/>
    <s v="Christchurch City"/>
    <s v="Christchurch"/>
  </r>
  <r>
    <n v="27"/>
    <x v="15"/>
    <x v="1"/>
    <x v="4"/>
    <s v="15-30 hours"/>
    <s v="Year 1 to Year 6"/>
    <n v="3531"/>
    <s v="St Joseph's School (Papanui)"/>
    <s v="Primary"/>
    <s v="Full Primary"/>
    <s v="State: Integrated"/>
    <s v="Decile 9"/>
    <s v="Co-Ed"/>
    <s v="Religious Affiliation"/>
    <s v="Roman Catholic"/>
    <s v="Not Applicable"/>
    <s v="Not a Kura School"/>
    <s v="Canterbury and Chatham Islands"/>
    <s v="Canterbury Region"/>
    <s v="Christchurch City"/>
    <s v="Christchurch"/>
  </r>
  <r>
    <n v="27"/>
    <x v="13"/>
    <x v="1"/>
    <x v="4"/>
    <s v="15-30 hours"/>
    <s v="Year 7 and Year 8"/>
    <n v="3531"/>
    <s v="St Joseph's School (Papanui)"/>
    <s v="Primary"/>
    <s v="Full Primary"/>
    <s v="State: Integrated"/>
    <s v="Decile 9"/>
    <s v="Co-Ed"/>
    <s v="Religious Affiliation"/>
    <s v="Roman Catholic"/>
    <s v="Not Applicable"/>
    <s v="Not a Kura School"/>
    <s v="Canterbury and Chatham Islands"/>
    <s v="Canterbury Region"/>
    <s v="Christchurch City"/>
    <s v="Christchurch"/>
  </r>
  <r>
    <n v="112"/>
    <x v="3"/>
    <x v="0"/>
    <x v="0"/>
    <s v="15-30 hours"/>
    <s v="Year 7 and Year 8"/>
    <n v="3531"/>
    <s v="St Joseph's School (Papanui)"/>
    <s v="Primary"/>
    <s v="Full Primary"/>
    <s v="State: Integrated"/>
    <s v="Decile 8"/>
    <s v="Co-Ed"/>
    <s v="Religious Affiliation"/>
    <s v="Roman Catholic"/>
    <s v="Not Applicable"/>
    <s v="Not a Kura School"/>
    <s v="Canterbury and Chatham Islands"/>
    <s v="Canterbury Region"/>
    <s v="Christchurch City"/>
    <s v="Christchurch"/>
  </r>
  <r>
    <n v="95"/>
    <x v="9"/>
    <x v="0"/>
    <x v="0"/>
    <s v="15-30 hours"/>
    <s v="Year 7 and Year 8"/>
    <n v="3531"/>
    <s v="St Joseph's School (Papanui)"/>
    <s v="Primary"/>
    <s v="Full Primary"/>
    <s v="State: Integrated"/>
    <s v="Decile 8"/>
    <s v="Co-Ed"/>
    <s v="Religious Affiliation"/>
    <s v="Roman Catholic"/>
    <s v="Not Applicable"/>
    <s v="Not a Kura School"/>
    <s v="Canterbury and Chatham Islands"/>
    <s v="Canterbury Region"/>
    <s v="Christchurch City"/>
    <s v="Christchurch"/>
  </r>
  <r>
    <n v="98"/>
    <x v="6"/>
    <x v="0"/>
    <x v="0"/>
    <s v="15-30 hours"/>
    <s v="Year 7 and Year 8"/>
    <n v="3531"/>
    <s v="St Joseph's School (Papanui)"/>
    <s v="Primary"/>
    <s v="Full Primary"/>
    <s v="State: Integrated"/>
    <s v="Decile 8"/>
    <s v="Co-Ed"/>
    <s v="Religious Affiliation"/>
    <s v="Roman Catholic"/>
    <s v="Not Applicable"/>
    <s v="Not a Kura School"/>
    <s v="Canterbury and Chatham Islands"/>
    <s v="Canterbury Region"/>
    <s v="Christchurch City"/>
    <s v="Christchurch"/>
  </r>
  <r>
    <n v="105"/>
    <x v="10"/>
    <x v="0"/>
    <x v="0"/>
    <s v="15-30 hours"/>
    <s v="Year 7 and Year 8"/>
    <n v="3531"/>
    <s v="St Joseph's School (Papanui)"/>
    <s v="Primary"/>
    <s v="Full Primary"/>
    <s v="State: Integrated"/>
    <s v="Decile 8"/>
    <s v="Co-Ed"/>
    <s v="Religious Affiliation"/>
    <s v="Roman Catholic"/>
    <s v="Not Applicable"/>
    <s v="Not a Kura School"/>
    <s v="Canterbury and Chatham Islands"/>
    <s v="Canterbury Region"/>
    <s v="Christchurch City"/>
    <s v="Christchurch"/>
  </r>
  <r>
    <n v="106"/>
    <x v="11"/>
    <x v="0"/>
    <x v="0"/>
    <s v="Up to 15 hours"/>
    <s v="Year 7 and Year 8"/>
    <n v="3531"/>
    <s v="St Joseph's School (Papanui)"/>
    <s v="Primary"/>
    <s v="Full Primary"/>
    <s v="State: Integrated"/>
    <s v="Decile 8"/>
    <s v="Co-Ed"/>
    <s v="Religious Affiliation"/>
    <s v="Roman Catholic"/>
    <s v="Not Applicable"/>
    <s v="Not a Kura School"/>
    <s v="Canterbury and Chatham Islands"/>
    <s v="Canterbury Region"/>
    <s v="Christchurch City"/>
    <s v="Christchurch"/>
  </r>
  <r>
    <n v="91"/>
    <x v="12"/>
    <x v="0"/>
    <x v="0"/>
    <s v="More than 30 hours"/>
    <s v="Year 7 and Year 8"/>
    <n v="3531"/>
    <s v="St Joseph's School (Papanui)"/>
    <s v="Primary"/>
    <s v="Full Primary"/>
    <s v="State: Integrated"/>
    <s v="Decile 9"/>
    <s v="Co-Ed"/>
    <s v="Religious Affiliation"/>
    <s v="Roman Catholic"/>
    <s v="Not Applicable"/>
    <s v="Not a Kura School"/>
    <s v="Canterbury and Chatham Islands"/>
    <s v="Canterbury Region"/>
    <s v="Christchurch City"/>
    <s v="Christchurch"/>
  </r>
  <r>
    <n v="89"/>
    <x v="4"/>
    <x v="0"/>
    <x v="0"/>
    <s v="More than 30 hours"/>
    <s v="Year 7 and Year 8"/>
    <n v="3531"/>
    <s v="St Joseph's School (Papanui)"/>
    <s v="Primary"/>
    <s v="Full Primary"/>
    <s v="State: Integrated"/>
    <s v="Decile 9"/>
    <s v="Co-Ed"/>
    <s v="Religious Affiliation"/>
    <s v="Roman Catholic"/>
    <s v="Not Applicable"/>
    <s v="Not a Kura School"/>
    <s v="Canterbury and Chatham Islands"/>
    <s v="Canterbury Region"/>
    <s v="Christchurch City"/>
    <s v="Christchurch"/>
  </r>
  <r>
    <n v="104"/>
    <x v="0"/>
    <x v="0"/>
    <x v="0"/>
    <s v="15-30 hours"/>
    <s v="Year 7 and Year 8"/>
    <n v="3531"/>
    <s v="St Joseph's School (Papanui)"/>
    <s v="Primary"/>
    <s v="Full Primary"/>
    <s v="State: Integrated"/>
    <s v="Decile 9"/>
    <s v="Co-Ed"/>
    <s v="Religious Affiliation"/>
    <s v="Roman Catholic"/>
    <s v="Not Applicable"/>
    <s v="Not a Kura School"/>
    <s v="Canterbury and Chatham Islands"/>
    <s v="Canterbury Region"/>
    <s v="Christchurch City"/>
    <s v="Christchurch"/>
  </r>
  <r>
    <n v="98"/>
    <x v="1"/>
    <x v="0"/>
    <x v="0"/>
    <s v="15-30 hours"/>
    <s v="Year 7 and Year 8"/>
    <n v="3531"/>
    <s v="St Joseph's School (Papanui)"/>
    <s v="Primary"/>
    <s v="Full Primary"/>
    <s v="State: Integrated"/>
    <s v="Decile 9"/>
    <s v="Co-Ed"/>
    <s v="Religious Affiliation"/>
    <s v="Roman Catholic"/>
    <s v="Not Applicable"/>
    <s v="Not a Kura School"/>
    <s v="Canterbury and Chatham Islands"/>
    <s v="Canterbury Region"/>
    <s v="Christchurch City"/>
    <s v="Christchurch"/>
  </r>
  <r>
    <n v="116"/>
    <x v="14"/>
    <x v="0"/>
    <x v="0"/>
    <s v="15-30 hours"/>
    <s v="Year 7 and Year 8"/>
    <n v="3531"/>
    <s v="St Joseph's School (Papanui)"/>
    <s v="Primary"/>
    <s v="Full Primary"/>
    <s v="State: Integrated"/>
    <s v="Decile 9"/>
    <s v="Co-Ed"/>
    <s v="Religious Affiliation"/>
    <s v="Roman Catholic"/>
    <s v="Not Applicable"/>
    <s v="Not a Kura School"/>
    <s v="Canterbury and Chatham Islands"/>
    <s v="Canterbury Region"/>
    <s v="Christchurch City"/>
    <s v="Christchurch"/>
  </r>
  <r>
    <n v="54"/>
    <x v="15"/>
    <x v="0"/>
    <x v="0"/>
    <s v="15-30 hours"/>
    <s v="Year 1 to Year 6"/>
    <n v="3531"/>
    <s v="St Joseph's School (Papanui)"/>
    <s v="Primary"/>
    <s v="Full Primary"/>
    <s v="State: Integrated"/>
    <s v="Decile 9"/>
    <s v="Co-Ed"/>
    <s v="Religious Affiliation"/>
    <s v="Roman Catholic"/>
    <s v="Not Applicable"/>
    <s v="Not a Kura School"/>
    <s v="Canterbury and Chatham Islands"/>
    <s v="Canterbury Region"/>
    <s v="Christchurch City"/>
    <s v="Christchurch"/>
  </r>
  <r>
    <n v="54"/>
    <x v="13"/>
    <x v="0"/>
    <x v="0"/>
    <s v="More than 30 hours"/>
    <s v="Year 7 and Year 8"/>
    <n v="3531"/>
    <s v="St Joseph's School (Papanui)"/>
    <s v="Primary"/>
    <s v="Full Primary"/>
    <s v="State: Integrated"/>
    <s v="Decile 9"/>
    <s v="Co-Ed"/>
    <s v="Religious Affiliation"/>
    <s v="Roman Catholic"/>
    <s v="Not Applicable"/>
    <s v="Not a Kura School"/>
    <s v="Canterbury and Chatham Islands"/>
    <s v="Canterbury Region"/>
    <s v="Christchurch City"/>
    <s v="Christchurch"/>
  </r>
  <r>
    <n v="40"/>
    <x v="17"/>
    <x v="0"/>
    <x v="0"/>
    <s v="Up to 15 hours"/>
    <s v="Year 1 to Year 6"/>
    <n v="3531"/>
    <s v="St Joseph's School (Papanui)"/>
    <s v="Primary"/>
    <s v="Full Primary"/>
    <s v="State: Integrated"/>
    <s v="Decile 9"/>
    <s v="Co-Ed"/>
    <s v="Religious Affiliation"/>
    <s v="Roman Catholic"/>
    <s v="Not Applicable"/>
    <s v="Not a Kura School"/>
    <s v="Canterbury and Chatham Islands"/>
    <s v="Canterbury Region"/>
    <s v="Christchurch City"/>
    <s v="Christchurch"/>
  </r>
  <r>
    <n v="100"/>
    <x v="17"/>
    <x v="0"/>
    <x v="0"/>
    <s v="Up to 15 hours"/>
    <s v="Year 7 and Year 8"/>
    <n v="3531"/>
    <s v="St Joseph's School (Papanui)"/>
    <s v="Primary"/>
    <s v="Full Primary"/>
    <s v="State: Integrated"/>
    <s v="Decile 9"/>
    <s v="Co-Ed"/>
    <s v="Religious Affiliation"/>
    <s v="Roman Catholic"/>
    <s v="Not Applicable"/>
    <s v="Not a Kura School"/>
    <s v="Canterbury and Chatham Islands"/>
    <s v="Canterbury Region"/>
    <s v="Christchurch City"/>
    <s v="Christchurch"/>
  </r>
  <r>
    <n v="21"/>
    <x v="5"/>
    <x v="0"/>
    <x v="1"/>
    <s v="15-30 hours"/>
    <s v="Year 7 and Year 8"/>
    <n v="3531"/>
    <s v="St Joseph's School (Papanui)"/>
    <s v="Primary"/>
    <s v="Full Primary"/>
    <s v="State: Integrated"/>
    <s v="Decile 9"/>
    <s v="Co-Ed"/>
    <s v="Religious Affiliation"/>
    <s v="Roman Catholic"/>
    <s v="Not Applicable"/>
    <s v="Not a Kura School"/>
    <s v="Canterbury and Chatham Islands"/>
    <s v="Canterbury Region"/>
    <s v="Christchurch City"/>
    <s v="Christchurch"/>
  </r>
  <r>
    <n v="25"/>
    <x v="5"/>
    <x v="0"/>
    <x v="2"/>
    <s v="15-30 hours"/>
    <s v="Year 7 and Year 8"/>
    <n v="3531"/>
    <s v="St Joseph's School (Papanui)"/>
    <s v="Primary"/>
    <s v="Full Primary"/>
    <s v="State: Integrated"/>
    <s v="Decile 9"/>
    <s v="Co-Ed"/>
    <s v="Religious Affiliation"/>
    <s v="Roman Catholic"/>
    <s v="Not Applicable"/>
    <s v="Not a Kura School"/>
    <s v="Canterbury and Chatham Islands"/>
    <s v="Canterbury Region"/>
    <s v="Christchurch City"/>
    <s v="Christchurch"/>
  </r>
  <r>
    <n v="116"/>
    <x v="14"/>
    <x v="0"/>
    <x v="2"/>
    <s v="15-30 hours"/>
    <s v="Year 7 and Year 8"/>
    <n v="3531"/>
    <s v="St Joseph's School (Papanui)"/>
    <s v="Primary"/>
    <s v="Full Primary"/>
    <s v="State: Integrated"/>
    <s v="Decile 9"/>
    <s v="Co-Ed"/>
    <s v="Religious Affiliation"/>
    <s v="Roman Catholic"/>
    <s v="Not Applicable"/>
    <s v="Not a Kura School"/>
    <s v="Canterbury and Chatham Islands"/>
    <s v="Canterbury Region"/>
    <s v="Christchurch City"/>
    <s v="Christchurch"/>
  </r>
  <r>
    <n v="27"/>
    <x v="15"/>
    <x v="0"/>
    <x v="2"/>
    <s v="15-30 hours"/>
    <s v="Year 1 to Year 6"/>
    <n v="3531"/>
    <s v="St Joseph's School (Papanui)"/>
    <s v="Primary"/>
    <s v="Full Primary"/>
    <s v="State: Integrated"/>
    <s v="Decile 9"/>
    <s v="Co-Ed"/>
    <s v="Religious Affiliation"/>
    <s v="Roman Catholic"/>
    <s v="Not Applicable"/>
    <s v="Not a Kura School"/>
    <s v="Canterbury and Chatham Islands"/>
    <s v="Canterbury Region"/>
    <s v="Christchurch City"/>
    <s v="Christchurch"/>
  </r>
  <r>
    <n v="27"/>
    <x v="13"/>
    <x v="0"/>
    <x v="2"/>
    <s v="15-30 hours"/>
    <s v="Year 7 and Year 8"/>
    <n v="3531"/>
    <s v="St Joseph's School (Papanui)"/>
    <s v="Primary"/>
    <s v="Full Primary"/>
    <s v="State: Integrated"/>
    <s v="Decile 9"/>
    <s v="Co-Ed"/>
    <s v="Religious Affiliation"/>
    <s v="Roman Catholic"/>
    <s v="Not Applicable"/>
    <s v="Not a Kura School"/>
    <s v="Canterbury and Chatham Islands"/>
    <s v="Canterbury Region"/>
    <s v="Christchurch City"/>
    <s v="Christchurch"/>
  </r>
  <r>
    <n v="7"/>
    <x v="4"/>
    <x v="0"/>
    <x v="0"/>
    <s v="Up to 15 hours"/>
    <s v="Year 1 to Year 6"/>
    <n v="3532"/>
    <s v="St Joseph's School (Temuka)"/>
    <s v="Primary"/>
    <s v="Full Primary"/>
    <s v="State: Integrated"/>
    <s v="Decile 5"/>
    <s v="Co-Ed"/>
    <s v="Religious Affiliation"/>
    <s v="Roman Catholic"/>
    <s v="Not Applicable"/>
    <s v="Not a Kura School"/>
    <s v="Canterbury and Chatham Islands"/>
    <s v="Canterbury Region"/>
    <s v="Timaru District"/>
    <s v="Christchurch"/>
  </r>
  <r>
    <n v="16"/>
    <x v="4"/>
    <x v="0"/>
    <x v="0"/>
    <s v="Up to 15 hours"/>
    <s v="Year 7 and Year 8"/>
    <n v="3532"/>
    <s v="St Joseph's School (Temuka)"/>
    <s v="Primary"/>
    <s v="Full Primary"/>
    <s v="State: Integrated"/>
    <s v="Decile 5"/>
    <s v="Co-Ed"/>
    <s v="Religious Affiliation"/>
    <s v="Roman Catholic"/>
    <s v="Not Applicable"/>
    <s v="Not a Kura School"/>
    <s v="Canterbury and Chatham Islands"/>
    <s v="Canterbury Region"/>
    <s v="Timaru District"/>
    <s v="Christchurch"/>
  </r>
  <r>
    <n v="12"/>
    <x v="0"/>
    <x v="0"/>
    <x v="0"/>
    <s v="Up to 15 hours"/>
    <s v="Year 1 to Year 6"/>
    <n v="3532"/>
    <s v="St Joseph's School (Temuka)"/>
    <s v="Primary"/>
    <s v="Full Primary"/>
    <s v="State: Integrated"/>
    <s v="Decile 5"/>
    <s v="Co-Ed"/>
    <s v="Religious Affiliation"/>
    <s v="Roman Catholic"/>
    <s v="Not Applicable"/>
    <s v="Not a Kura School"/>
    <s v="Canterbury and Chatham Islands"/>
    <s v="Canterbury Region"/>
    <s v="Timaru District"/>
    <s v="Christchurch"/>
  </r>
  <r>
    <n v="24"/>
    <x v="11"/>
    <x v="1"/>
    <x v="4"/>
    <s v="More than 30 hours"/>
    <s v="Year 7 and Year 8"/>
    <n v="3533"/>
    <s v="St Joseph's School (Timaru)"/>
    <s v="Primary"/>
    <s v="Full Primary"/>
    <s v="State: Integrated"/>
    <s v="Decile 7"/>
    <s v="Co-Ed"/>
    <s v="Religious Affiliation"/>
    <s v="Roman Catholic"/>
    <s v="Not Applicable"/>
    <s v="Not a Kura School"/>
    <s v="Canterbury and Chatham Islands"/>
    <s v="Canterbury Region"/>
    <s v="Timaru District"/>
    <s v="Christchurch"/>
  </r>
  <r>
    <n v="28"/>
    <x v="3"/>
    <x v="0"/>
    <x v="0"/>
    <s v="Up to 15 hours"/>
    <s v="Year 7 and Year 8"/>
    <n v="3533"/>
    <s v="St Joseph's School (Timaru)"/>
    <s v="Primary"/>
    <s v="Full Primary"/>
    <s v="State: Integrated"/>
    <s v="Decile 7"/>
    <s v="Co-Ed"/>
    <s v="Religious Affiliation"/>
    <s v="Roman Catholic"/>
    <s v="Not Applicable"/>
    <s v="Not a Kura School"/>
    <s v="Canterbury and Chatham Islands"/>
    <s v="Canterbury Region"/>
    <s v="Timaru District"/>
    <s v="Christchurch"/>
  </r>
  <r>
    <n v="30"/>
    <x v="9"/>
    <x v="0"/>
    <x v="0"/>
    <s v="Up to 15 hours"/>
    <s v="Year 7 and Year 8"/>
    <n v="3533"/>
    <s v="St Joseph's School (Timaru)"/>
    <s v="Primary"/>
    <s v="Full Primary"/>
    <s v="State: Integrated"/>
    <s v="Decile 7"/>
    <s v="Co-Ed"/>
    <s v="Religious Affiliation"/>
    <s v="Roman Catholic"/>
    <s v="Not Applicable"/>
    <s v="Not a Kura School"/>
    <s v="Canterbury and Chatham Islands"/>
    <s v="Canterbury Region"/>
    <s v="Timaru District"/>
    <s v="Christchurch"/>
  </r>
  <r>
    <n v="30"/>
    <x v="6"/>
    <x v="0"/>
    <x v="0"/>
    <s v="15-30 hours"/>
    <s v="Year 7 and Year 8"/>
    <n v="3533"/>
    <s v="St Joseph's School (Timaru)"/>
    <s v="Primary"/>
    <s v="Full Primary"/>
    <s v="State: Integrated"/>
    <s v="Decile 7"/>
    <s v="Co-Ed"/>
    <s v="Religious Affiliation"/>
    <s v="Roman Catholic"/>
    <s v="Not Applicable"/>
    <s v="Not a Kura School"/>
    <s v="Canterbury and Chatham Islands"/>
    <s v="Canterbury Region"/>
    <s v="Timaru District"/>
    <s v="Christchurch"/>
  </r>
  <r>
    <n v="28"/>
    <x v="10"/>
    <x v="0"/>
    <x v="0"/>
    <s v="15-30 hours"/>
    <s v="Year 7 and Year 8"/>
    <n v="3533"/>
    <s v="St Joseph's School (Timaru)"/>
    <s v="Primary"/>
    <s v="Full Primary"/>
    <s v="State: Integrated"/>
    <s v="Decile 7"/>
    <s v="Co-Ed"/>
    <s v="Religious Affiliation"/>
    <s v="Roman Catholic"/>
    <s v="Not Applicable"/>
    <s v="Not a Kura School"/>
    <s v="Canterbury and Chatham Islands"/>
    <s v="Canterbury Region"/>
    <s v="Timaru District"/>
    <s v="Christchurch"/>
  </r>
  <r>
    <n v="11"/>
    <x v="6"/>
    <x v="0"/>
    <x v="1"/>
    <s v="Up to 15 hours"/>
    <s v="Year 1 to Year 6"/>
    <n v="3533"/>
    <s v="St Joseph's School (Timaru)"/>
    <s v="Primary"/>
    <s v="Full Primary"/>
    <s v="State: Integrated"/>
    <s v="Decile 7"/>
    <s v="Co-Ed"/>
    <s v="Religious Affiliation"/>
    <s v="Roman Catholic"/>
    <s v="Not Applicable"/>
    <s v="Not a Kura School"/>
    <s v="Canterbury and Chatham Islands"/>
    <s v="Canterbury Region"/>
    <s v="Timaru District"/>
    <s v="Christchurch"/>
  </r>
  <r>
    <n v="16"/>
    <x v="6"/>
    <x v="0"/>
    <x v="1"/>
    <s v="Up to 15 hours"/>
    <s v="Year 7 and Year 8"/>
    <n v="3533"/>
    <s v="St Joseph's School (Timaru)"/>
    <s v="Primary"/>
    <s v="Full Primary"/>
    <s v="State: Integrated"/>
    <s v="Decile 7"/>
    <s v="Co-Ed"/>
    <s v="Religious Affiliation"/>
    <s v="Roman Catholic"/>
    <s v="Not Applicable"/>
    <s v="Not a Kura School"/>
    <s v="Canterbury and Chatham Islands"/>
    <s v="Canterbury Region"/>
    <s v="Timaru District"/>
    <s v="Christchurch"/>
  </r>
  <r>
    <n v="14"/>
    <x v="9"/>
    <x v="0"/>
    <x v="2"/>
    <s v="Up to 15 hours"/>
    <s v="Year 1 to Year 6"/>
    <n v="3533"/>
    <s v="St Joseph's School (Timaru)"/>
    <s v="Primary"/>
    <s v="Full Primary"/>
    <s v="State: Integrated"/>
    <s v="Decile 7"/>
    <s v="Co-Ed"/>
    <s v="Religious Affiliation"/>
    <s v="Roman Catholic"/>
    <s v="Not Applicable"/>
    <s v="Not a Kura School"/>
    <s v="Canterbury and Chatham Islands"/>
    <s v="Canterbury Region"/>
    <s v="Timaru District"/>
    <s v="Christchurch"/>
  </r>
  <r>
    <n v="18"/>
    <x v="9"/>
    <x v="0"/>
    <x v="2"/>
    <s v="Up to 15 hours"/>
    <s v="Year 7 and Year 8"/>
    <n v="3533"/>
    <s v="St Joseph's School (Timaru)"/>
    <s v="Primary"/>
    <s v="Full Primary"/>
    <s v="State: Integrated"/>
    <s v="Decile 7"/>
    <s v="Co-Ed"/>
    <s v="Religious Affiliation"/>
    <s v="Roman Catholic"/>
    <s v="Not Applicable"/>
    <s v="Not a Kura School"/>
    <s v="Canterbury and Chatham Islands"/>
    <s v="Canterbury Region"/>
    <s v="Timaru District"/>
    <s v="Christchurch"/>
  </r>
  <r>
    <n v="11"/>
    <x v="6"/>
    <x v="0"/>
    <x v="2"/>
    <s v="15-30 hours"/>
    <s v="Year 1 to Year 6"/>
    <n v="3533"/>
    <s v="St Joseph's School (Timaru)"/>
    <s v="Primary"/>
    <s v="Full Primary"/>
    <s v="State: Integrated"/>
    <s v="Decile 7"/>
    <s v="Co-Ed"/>
    <s v="Religious Affiliation"/>
    <s v="Roman Catholic"/>
    <s v="Not Applicable"/>
    <s v="Not a Kura School"/>
    <s v="Canterbury and Chatham Islands"/>
    <s v="Canterbury Region"/>
    <s v="Timaru District"/>
    <s v="Christchurch"/>
  </r>
  <r>
    <n v="16"/>
    <x v="6"/>
    <x v="0"/>
    <x v="2"/>
    <s v="15-30 hours"/>
    <s v="Year 7 and Year 8"/>
    <n v="3533"/>
    <s v="St Joseph's School (Timaru)"/>
    <s v="Primary"/>
    <s v="Full Primary"/>
    <s v="State: Integrated"/>
    <s v="Decile 7"/>
    <s v="Co-Ed"/>
    <s v="Religious Affiliation"/>
    <s v="Roman Catholic"/>
    <s v="Not Applicable"/>
    <s v="Not a Kura School"/>
    <s v="Canterbury and Chatham Islands"/>
    <s v="Canterbury Region"/>
    <s v="Timaru District"/>
    <s v="Christchurch"/>
  </r>
  <r>
    <n v="28"/>
    <x v="10"/>
    <x v="0"/>
    <x v="2"/>
    <s v="15-30 hours"/>
    <s v="Year 7 and Year 8"/>
    <n v="3533"/>
    <s v="St Joseph's School (Timaru)"/>
    <s v="Primary"/>
    <s v="Full Primary"/>
    <s v="State: Integrated"/>
    <s v="Decile 7"/>
    <s v="Co-Ed"/>
    <s v="Religious Affiliation"/>
    <s v="Roman Catholic"/>
    <s v="Not Applicable"/>
    <s v="Not a Kura School"/>
    <s v="Canterbury and Chatham Islands"/>
    <s v="Canterbury Region"/>
    <s v="Timaru District"/>
    <s v="Christchurch"/>
  </r>
  <r>
    <n v="35"/>
    <x v="11"/>
    <x v="0"/>
    <x v="2"/>
    <s v="More than 30 hours"/>
    <s v="Year 7 and Year 8"/>
    <n v="3533"/>
    <s v="St Joseph's School (Timaru)"/>
    <s v="Primary"/>
    <s v="Full Primary"/>
    <s v="State: Integrated"/>
    <s v="Decile 7"/>
    <s v="Co-Ed"/>
    <s v="Religious Affiliation"/>
    <s v="Roman Catholic"/>
    <s v="Not Applicable"/>
    <s v="Not a Kura School"/>
    <s v="Canterbury and Chatham Islands"/>
    <s v="Canterbury Region"/>
    <s v="Timaru District"/>
    <s v="Christchurch"/>
  </r>
  <r>
    <n v="84"/>
    <x v="14"/>
    <x v="1"/>
    <x v="3"/>
    <s v="15-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97"/>
    <x v="15"/>
    <x v="1"/>
    <x v="3"/>
    <s v="15-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109"/>
    <x v="13"/>
    <x v="1"/>
    <x v="3"/>
    <s v="15-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60"/>
    <x v="16"/>
    <x v="1"/>
    <x v="3"/>
    <s v="15-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148"/>
    <x v="17"/>
    <x v="1"/>
    <x v="3"/>
    <s v="15-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75"/>
    <x v="7"/>
    <x v="1"/>
    <x v="4"/>
    <s v="15-30 hours"/>
    <s v="Year 7 and Year 8"/>
    <n v="3534"/>
    <s v="St Martins School"/>
    <s v="Primary"/>
    <s v="Full Primary"/>
    <s v="State: Not integrated"/>
    <s v="Decile 10"/>
    <s v="Co-Ed"/>
    <s v="No Affiliation"/>
    <s v="Not Applicable"/>
    <s v="Not Applicable"/>
    <s v="Not a Kura School"/>
    <s v="Canterbury and Chatham Islands"/>
    <s v="Canterbury Region"/>
    <s v="Christchurch City"/>
    <s v="Christchurch"/>
  </r>
  <r>
    <n v="73"/>
    <x v="8"/>
    <x v="1"/>
    <x v="4"/>
    <s v="More than 30 hours"/>
    <s v="Year 7 and Year 8"/>
    <n v="3534"/>
    <s v="St Martins School"/>
    <s v="Primary"/>
    <s v="Full Primary"/>
    <s v="State: Not integrated"/>
    <s v="Decile 10"/>
    <s v="Co-Ed"/>
    <s v="No Affiliation"/>
    <s v="Not Applicable"/>
    <s v="Not Applicable"/>
    <s v="Not a Kura School"/>
    <s v="Canterbury and Chatham Islands"/>
    <s v="Canterbury Region"/>
    <s v="Christchurch City"/>
    <s v="Christchurch"/>
  </r>
  <r>
    <n v="36"/>
    <x v="2"/>
    <x v="1"/>
    <x v="4"/>
    <s v="15-30 hours"/>
    <s v="Year 7 and Year 8"/>
    <n v="3534"/>
    <s v="St Martins School"/>
    <s v="Primary"/>
    <s v="Full Primary"/>
    <s v="State: Not integrated"/>
    <s v="Decile 10"/>
    <s v="Co-Ed"/>
    <s v="No Affiliation"/>
    <s v="Not Applicable"/>
    <s v="Not Applicable"/>
    <s v="Not a Kura School"/>
    <s v="Canterbury and Chatham Islands"/>
    <s v="Canterbury Region"/>
    <s v="Christchurch City"/>
    <s v="Christchurch"/>
  </r>
  <r>
    <n v="148"/>
    <x v="3"/>
    <x v="1"/>
    <x v="4"/>
    <s v="More than 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138"/>
    <x v="6"/>
    <x v="1"/>
    <x v="4"/>
    <s v="Up to 15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22"/>
    <x v="1"/>
    <x v="1"/>
    <x v="4"/>
    <s v="15-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24"/>
    <x v="5"/>
    <x v="1"/>
    <x v="4"/>
    <s v="Up to 15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84"/>
    <x v="14"/>
    <x v="1"/>
    <x v="4"/>
    <s v="15-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97"/>
    <x v="15"/>
    <x v="1"/>
    <x v="4"/>
    <s v="15-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109"/>
    <x v="13"/>
    <x v="1"/>
    <x v="4"/>
    <s v="15-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60"/>
    <x v="16"/>
    <x v="1"/>
    <x v="4"/>
    <s v="15-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73"/>
    <x v="8"/>
    <x v="0"/>
    <x v="0"/>
    <s v="More than 30 hours"/>
    <s v="Year 7 and Year 8"/>
    <n v="3534"/>
    <s v="St Martins School"/>
    <s v="Primary"/>
    <s v="Full Primary"/>
    <s v="State: Not integrated"/>
    <s v="Decile 10"/>
    <s v="Co-Ed"/>
    <s v="No Affiliation"/>
    <s v="Not Applicable"/>
    <s v="Not Applicable"/>
    <s v="Not a Kura School"/>
    <s v="Canterbury and Chatham Islands"/>
    <s v="Canterbury Region"/>
    <s v="Christchurch City"/>
    <s v="Christchurch"/>
  </r>
  <r>
    <n v="36"/>
    <x v="2"/>
    <x v="0"/>
    <x v="0"/>
    <s v="15-30 hours"/>
    <s v="Year 7 and Year 8"/>
    <n v="3534"/>
    <s v="St Martins School"/>
    <s v="Primary"/>
    <s v="Full Primary"/>
    <s v="State: Not integrated"/>
    <s v="Decile 10"/>
    <s v="Co-Ed"/>
    <s v="No Affiliation"/>
    <s v="Not Applicable"/>
    <s v="Not Applicable"/>
    <s v="Not a Kura School"/>
    <s v="Canterbury and Chatham Islands"/>
    <s v="Canterbury Region"/>
    <s v="Christchurch City"/>
    <s v="Christchurch"/>
  </r>
  <r>
    <n v="148"/>
    <x v="3"/>
    <x v="0"/>
    <x v="0"/>
    <s v="More than 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138"/>
    <x v="6"/>
    <x v="0"/>
    <x v="0"/>
    <s v="Up to 15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23"/>
    <x v="1"/>
    <x v="0"/>
    <x v="0"/>
    <s v="15-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24"/>
    <x v="5"/>
    <x v="0"/>
    <x v="0"/>
    <s v="Up to 15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84"/>
    <x v="14"/>
    <x v="0"/>
    <x v="0"/>
    <s v="15-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97"/>
    <x v="15"/>
    <x v="0"/>
    <x v="0"/>
    <s v="15-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109"/>
    <x v="13"/>
    <x v="0"/>
    <x v="0"/>
    <s v="15-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60"/>
    <x v="16"/>
    <x v="0"/>
    <x v="0"/>
    <s v="15-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73"/>
    <x v="8"/>
    <x v="0"/>
    <x v="1"/>
    <s v="More than 30 hours"/>
    <s v="Year 7 and Year 8"/>
    <n v="3534"/>
    <s v="St Martins School"/>
    <s v="Primary"/>
    <s v="Full Primary"/>
    <s v="State: Not integrated"/>
    <s v="Decile 10"/>
    <s v="Co-Ed"/>
    <s v="No Affiliation"/>
    <s v="Not Applicable"/>
    <s v="Not Applicable"/>
    <s v="Not a Kura School"/>
    <s v="Canterbury and Chatham Islands"/>
    <s v="Canterbury Region"/>
    <s v="Christchurch City"/>
    <s v="Christchurch"/>
  </r>
  <r>
    <n v="148"/>
    <x v="3"/>
    <x v="0"/>
    <x v="1"/>
    <s v="More than 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138"/>
    <x v="6"/>
    <x v="0"/>
    <x v="1"/>
    <s v="Up to 15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20"/>
    <x v="1"/>
    <x v="0"/>
    <x v="1"/>
    <s v="15-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20"/>
    <x v="5"/>
    <x v="0"/>
    <x v="1"/>
    <s v="Up to 15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75"/>
    <x v="7"/>
    <x v="0"/>
    <x v="2"/>
    <s v="15-30 hours"/>
    <s v="Year 7 and Year 8"/>
    <n v="3534"/>
    <s v="St Martins School"/>
    <s v="Primary"/>
    <s v="Full Primary"/>
    <s v="State: Not integrated"/>
    <s v="Decile 10"/>
    <s v="Co-Ed"/>
    <s v="No Affiliation"/>
    <s v="Not Applicable"/>
    <s v="Not Applicable"/>
    <s v="Not a Kura School"/>
    <s v="Canterbury and Chatham Islands"/>
    <s v="Canterbury Region"/>
    <s v="Christchurch City"/>
    <s v="Christchurch"/>
  </r>
  <r>
    <n v="148"/>
    <x v="3"/>
    <x v="0"/>
    <x v="2"/>
    <s v="More than 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138"/>
    <x v="6"/>
    <x v="0"/>
    <x v="2"/>
    <s v="Up to 15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24"/>
    <x v="1"/>
    <x v="0"/>
    <x v="2"/>
    <s v="15-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18"/>
    <x v="5"/>
    <x v="0"/>
    <x v="2"/>
    <s v="Up to 15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84"/>
    <x v="14"/>
    <x v="0"/>
    <x v="2"/>
    <s v="15-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97"/>
    <x v="15"/>
    <x v="0"/>
    <x v="2"/>
    <s v="15-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109"/>
    <x v="13"/>
    <x v="0"/>
    <x v="2"/>
    <s v="15-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60"/>
    <x v="16"/>
    <x v="0"/>
    <x v="2"/>
    <s v="15-30 hours"/>
    <s v="Year 7 and Year 8"/>
    <n v="3534"/>
    <s v="St Martins School"/>
    <s v="Primary"/>
    <s v="Full Primary"/>
    <s v="State: Not integrated"/>
    <s v="Decile 9"/>
    <s v="Co-Ed"/>
    <s v="No Affiliation"/>
    <s v="Not Applicable"/>
    <s v="Not Applicable"/>
    <s v="Not a Kura School"/>
    <s v="Canterbury and Chatham Islands"/>
    <s v="Canterbury Region"/>
    <s v="Christchurch City"/>
    <s v="Christchurch"/>
  </r>
  <r>
    <n v="7"/>
    <x v="3"/>
    <x v="0"/>
    <x v="0"/>
    <s v="15-30 hours"/>
    <s v="Year 1 to Year 6"/>
    <n v="3535"/>
    <s v="St Mary's School (Christchurch)"/>
    <s v="Primary"/>
    <s v="Full Primary"/>
    <s v="State: Integrated"/>
    <s v="Decile 4"/>
    <s v="Co-Ed"/>
    <s v="Religious Affiliation"/>
    <s v="Roman Catholic"/>
    <s v="Not Applicable"/>
    <s v="Not a Kura School"/>
    <s v="Canterbury and Chatham Islands"/>
    <s v="Canterbury Region"/>
    <s v="Christchurch City"/>
    <s v="Christchurch"/>
  </r>
  <r>
    <n v="20"/>
    <x v="3"/>
    <x v="0"/>
    <x v="0"/>
    <s v="15-30 hours"/>
    <s v="Year 7 and Year 8"/>
    <n v="3535"/>
    <s v="St Mary's School (Christchurch)"/>
    <s v="Primary"/>
    <s v="Full Primary"/>
    <s v="State: Integrated"/>
    <s v="Decile 4"/>
    <s v="Co-Ed"/>
    <s v="Religious Affiliation"/>
    <s v="Roman Catholic"/>
    <s v="Not Applicable"/>
    <s v="Not a Kura School"/>
    <s v="Canterbury and Chatham Islands"/>
    <s v="Canterbury Region"/>
    <s v="Christchurch City"/>
    <s v="Christchurch"/>
  </r>
  <r>
    <n v="16"/>
    <x v="9"/>
    <x v="0"/>
    <x v="0"/>
    <s v="More than 30 hours"/>
    <s v="Year 7 and Year 8"/>
    <n v="3535"/>
    <s v="St Mary's School (Christchurch)"/>
    <s v="Primary"/>
    <s v="Full Primary"/>
    <s v="State: Integrated"/>
    <s v="Decile 4"/>
    <s v="Co-Ed"/>
    <s v="Religious Affiliation"/>
    <s v="Roman Catholic"/>
    <s v="Not Applicable"/>
    <s v="Not a Kura School"/>
    <s v="Canterbury and Chatham Islands"/>
    <s v="Canterbury Region"/>
    <s v="Christchurch City"/>
    <s v="Christchurch"/>
  </r>
  <r>
    <n v="6"/>
    <x v="6"/>
    <x v="0"/>
    <x v="0"/>
    <s v="More than 30 hours"/>
    <s v="Year 1 to Year 6"/>
    <n v="3535"/>
    <s v="St Mary's School (Christchurch)"/>
    <s v="Primary"/>
    <s v="Full Primary"/>
    <s v="State: Integrated"/>
    <s v="Decile 4"/>
    <s v="Co-Ed"/>
    <s v="Religious Affiliation"/>
    <s v="Roman Catholic"/>
    <s v="Not Applicable"/>
    <s v="Not a Kura School"/>
    <s v="Canterbury and Chatham Islands"/>
    <s v="Canterbury Region"/>
    <s v="Christchurch City"/>
    <s v="Christchurch"/>
  </r>
  <r>
    <n v="18"/>
    <x v="6"/>
    <x v="0"/>
    <x v="0"/>
    <s v="More than 30 hours"/>
    <s v="Year 7 and Year 8"/>
    <n v="3535"/>
    <s v="St Mary's School (Christchurch)"/>
    <s v="Primary"/>
    <s v="Full Primary"/>
    <s v="State: Integrated"/>
    <s v="Decile 4"/>
    <s v="Co-Ed"/>
    <s v="Religious Affiliation"/>
    <s v="Roman Catholic"/>
    <s v="Not Applicable"/>
    <s v="Not a Kura School"/>
    <s v="Canterbury and Chatham Islands"/>
    <s v="Canterbury Region"/>
    <s v="Christchurch City"/>
    <s v="Christchurch"/>
  </r>
  <r>
    <n v="7"/>
    <x v="10"/>
    <x v="0"/>
    <x v="0"/>
    <s v="15-30 hours"/>
    <s v="Year 1 to Year 6"/>
    <n v="3535"/>
    <s v="St Mary's School (Christchurch)"/>
    <s v="Primary"/>
    <s v="Full Primary"/>
    <s v="State: Integrated"/>
    <s v="Decile 4"/>
    <s v="Co-Ed"/>
    <s v="Religious Affiliation"/>
    <s v="Roman Catholic"/>
    <s v="Not Applicable"/>
    <s v="Not a Kura School"/>
    <s v="Canterbury and Chatham Islands"/>
    <s v="Canterbury Region"/>
    <s v="Christchurch City"/>
    <s v="Christchurch"/>
  </r>
  <r>
    <n v="18"/>
    <x v="10"/>
    <x v="0"/>
    <x v="0"/>
    <s v="15-30 hours"/>
    <s v="Year 7 and Year 8"/>
    <n v="3535"/>
    <s v="St Mary's School (Christchurch)"/>
    <s v="Primary"/>
    <s v="Full Primary"/>
    <s v="State: Integrated"/>
    <s v="Decile 4"/>
    <s v="Co-Ed"/>
    <s v="Religious Affiliation"/>
    <s v="Roman Catholic"/>
    <s v="Not Applicable"/>
    <s v="Not a Kura School"/>
    <s v="Canterbury and Chatham Islands"/>
    <s v="Canterbury Region"/>
    <s v="Christchurch City"/>
    <s v="Christchurch"/>
  </r>
  <r>
    <n v="13"/>
    <x v="11"/>
    <x v="0"/>
    <x v="0"/>
    <s v="15-30 hours"/>
    <s v="Year 7 and Year 8"/>
    <n v="3535"/>
    <s v="St Mary's School (Christchurch)"/>
    <s v="Primary"/>
    <s v="Full Primary"/>
    <s v="State: Integrated"/>
    <s v="Decile 4"/>
    <s v="Co-Ed"/>
    <s v="Religious Affiliation"/>
    <s v="Roman Catholic"/>
    <s v="Not Applicable"/>
    <s v="Not a Kura School"/>
    <s v="Canterbury and Chatham Islands"/>
    <s v="Canterbury Region"/>
    <s v="Christchurch City"/>
    <s v="Christchurch"/>
  </r>
  <r>
    <n v="16"/>
    <x v="12"/>
    <x v="0"/>
    <x v="0"/>
    <s v="15-30 hours"/>
    <s v="Year 7 and Year 8"/>
    <n v="3535"/>
    <s v="St Mary's School (Christchurch)"/>
    <s v="Primary"/>
    <s v="Full Primary"/>
    <s v="State: Integrated"/>
    <s v="Decile 4"/>
    <s v="Co-Ed"/>
    <s v="Religious Affiliation"/>
    <s v="Roman Catholic"/>
    <s v="Not Applicable"/>
    <s v="Not a Kura School"/>
    <s v="Canterbury and Chatham Islands"/>
    <s v="Canterbury Region"/>
    <s v="Christchurch City"/>
    <s v="Christchurch"/>
  </r>
  <r>
    <n v="25"/>
    <x v="0"/>
    <x v="0"/>
    <x v="0"/>
    <s v="More than 30 hours"/>
    <s v="Year 7 and Year 8"/>
    <n v="3535"/>
    <s v="St Mary's School (Christchurch)"/>
    <s v="Primary"/>
    <s v="Full Primary"/>
    <s v="State: Integrated"/>
    <s v="Decile 4"/>
    <s v="Co-Ed"/>
    <s v="Religious Affiliation"/>
    <s v="Roman Catholic"/>
    <s v="Not Applicable"/>
    <s v="Not a Kura School"/>
    <s v="Canterbury and Chatham Islands"/>
    <s v="Canterbury Region"/>
    <s v="Christchurch City"/>
    <s v="Christchurch"/>
  </r>
  <r>
    <n v="20"/>
    <x v="1"/>
    <x v="0"/>
    <x v="0"/>
    <s v="15-30 hours"/>
    <s v="Year 7 and Year 8"/>
    <n v="3535"/>
    <s v="St Mary's School (Christchurch)"/>
    <s v="Primary"/>
    <s v="Full Primary"/>
    <s v="State: Integrated"/>
    <s v="Decile 4"/>
    <s v="Co-Ed"/>
    <s v="Religious Affiliation"/>
    <s v="Roman Catholic"/>
    <s v="Not Applicable"/>
    <s v="Not a Kura School"/>
    <s v="Canterbury and Chatham Islands"/>
    <s v="Canterbury Region"/>
    <s v="Christchurch City"/>
    <s v="Christchurch"/>
  </r>
  <r>
    <n v="18"/>
    <x v="5"/>
    <x v="0"/>
    <x v="0"/>
    <s v="15-30 hours"/>
    <s v="Year 7 and Year 8"/>
    <n v="3535"/>
    <s v="St Mary's School (Christchurch)"/>
    <s v="Primary"/>
    <s v="Full Primary"/>
    <s v="State: Integrated"/>
    <s v="Decile 4"/>
    <s v="Co-Ed"/>
    <s v="Religious Affiliation"/>
    <s v="Roman Catholic"/>
    <s v="Not Applicable"/>
    <s v="Not a Kura School"/>
    <s v="Canterbury and Chatham Islands"/>
    <s v="Canterbury Region"/>
    <s v="Christchurch City"/>
    <s v="Christchurch"/>
  </r>
  <r>
    <n v="18"/>
    <x v="14"/>
    <x v="0"/>
    <x v="0"/>
    <s v="15-30 hours"/>
    <s v="Year 7 and Year 8"/>
    <n v="3535"/>
    <s v="St Mary's School (Christchurch)"/>
    <s v="Primary"/>
    <s v="Full Primary"/>
    <s v="State: Integrated"/>
    <s v="Decile 4"/>
    <s v="Co-Ed"/>
    <s v="Religious Affiliation"/>
    <s v="Roman Catholic"/>
    <s v="Not Applicable"/>
    <s v="Not a Kura School"/>
    <s v="Canterbury and Chatham Islands"/>
    <s v="Canterbury Region"/>
    <s v="Christchurch City"/>
    <s v="Christchurch"/>
  </r>
  <r>
    <n v="7"/>
    <x v="10"/>
    <x v="0"/>
    <x v="1"/>
    <s v="15-30 hours"/>
    <s v="Year 1 to Year 6"/>
    <n v="3535"/>
    <s v="St Mary's School (Christchurch)"/>
    <s v="Primary"/>
    <s v="Full Primary"/>
    <s v="State: Integrated"/>
    <s v="Decile 4"/>
    <s v="Co-Ed"/>
    <s v="Religious Affiliation"/>
    <s v="Roman Catholic"/>
    <s v="Not Applicable"/>
    <s v="Not a Kura School"/>
    <s v="Canterbury and Chatham Islands"/>
    <s v="Canterbury Region"/>
    <s v="Christchurch City"/>
    <s v="Christchurch"/>
  </r>
  <r>
    <n v="18"/>
    <x v="10"/>
    <x v="0"/>
    <x v="1"/>
    <s v="15-30 hours"/>
    <s v="Year 7 and Year 8"/>
    <n v="3535"/>
    <s v="St Mary's School (Christchurch)"/>
    <s v="Primary"/>
    <s v="Full Primary"/>
    <s v="State: Integrated"/>
    <s v="Decile 4"/>
    <s v="Co-Ed"/>
    <s v="Religious Affiliation"/>
    <s v="Roman Catholic"/>
    <s v="Not Applicable"/>
    <s v="Not a Kura School"/>
    <s v="Canterbury and Chatham Islands"/>
    <s v="Canterbury Region"/>
    <s v="Christchurch City"/>
    <s v="Christchurch"/>
  </r>
  <r>
    <n v="8"/>
    <x v="2"/>
    <x v="0"/>
    <x v="2"/>
    <s v="Up to 15 hours"/>
    <s v="Year 1 to Year 6"/>
    <n v="3535"/>
    <s v="St Mary's School (Christchurch)"/>
    <s v="Primary"/>
    <s v="Full Primary"/>
    <s v="State: Integrated"/>
    <s v="Decile 4"/>
    <s v="Co-Ed"/>
    <s v="Religious Affiliation"/>
    <s v="Roman Catholic"/>
    <s v="Not Applicable"/>
    <s v="Not a Kura School"/>
    <s v="Canterbury and Chatham Islands"/>
    <s v="Canterbury Region"/>
    <s v="Christchurch City"/>
    <s v="Christchurch"/>
  </r>
  <r>
    <n v="15"/>
    <x v="2"/>
    <x v="0"/>
    <x v="2"/>
    <s v="Up to 15 hours"/>
    <s v="Year 7 and Year 8"/>
    <n v="3535"/>
    <s v="St Mary's School (Christchurch)"/>
    <s v="Primary"/>
    <s v="Full Primary"/>
    <s v="State: Integrated"/>
    <s v="Decile 4"/>
    <s v="Co-Ed"/>
    <s v="Religious Affiliation"/>
    <s v="Roman Catholic"/>
    <s v="Not Applicable"/>
    <s v="Not a Kura School"/>
    <s v="Canterbury and Chatham Islands"/>
    <s v="Canterbury Region"/>
    <s v="Christchurch City"/>
    <s v="Christchurch"/>
  </r>
  <r>
    <n v="22"/>
    <x v="15"/>
    <x v="2"/>
    <x v="5"/>
    <s v="Up to 15 hours"/>
    <s v="Year 7 and Year 8"/>
    <n v="3535"/>
    <s v="St Mary's School (Christchurch)"/>
    <s v="Primary"/>
    <s v="Full Primary"/>
    <s v="State: Integrated"/>
    <s v="Decile 4"/>
    <s v="Co-Ed"/>
    <s v="Religious Affiliation"/>
    <s v="Roman Catholic"/>
    <s v="Not Applicable"/>
    <s v="Not a Kura School"/>
    <s v="Canterbury and Chatham Islands"/>
    <s v="Canterbury Region"/>
    <s v="Christchurch City"/>
    <s v="Christchurch"/>
  </r>
  <r>
    <n v="18"/>
    <x v="13"/>
    <x v="2"/>
    <x v="5"/>
    <s v="Up to 15 hours"/>
    <s v="Year 7 and Year 8"/>
    <n v="3535"/>
    <s v="St Mary's School (Christchurch)"/>
    <s v="Primary"/>
    <s v="Full Primary"/>
    <s v="State: Integrated"/>
    <s v="Decile 4"/>
    <s v="Co-Ed"/>
    <s v="Religious Affiliation"/>
    <s v="Roman Catholic"/>
    <s v="Not Applicable"/>
    <s v="Not a Kura School"/>
    <s v="Canterbury and Chatham Islands"/>
    <s v="Canterbury Region"/>
    <s v="Christchurch City"/>
    <s v="Christchurch"/>
  </r>
  <r>
    <n v="16"/>
    <x v="16"/>
    <x v="2"/>
    <x v="5"/>
    <s v="15-30 hours"/>
    <s v="Year 7 and Year 8"/>
    <n v="3535"/>
    <s v="St Mary's School (Christchurch)"/>
    <s v="Primary"/>
    <s v="Full Primary"/>
    <s v="State: Integrated"/>
    <s v="Decile 4"/>
    <s v="Co-Ed"/>
    <s v="Religious Affiliation"/>
    <s v="Roman Catholic"/>
    <s v="Not Applicable"/>
    <s v="Not a Kura School"/>
    <s v="Canterbury and Chatham Islands"/>
    <s v="Canterbury Region"/>
    <s v="Christchurch City"/>
    <s v="Christchurch"/>
  </r>
  <r>
    <n v="20"/>
    <x v="17"/>
    <x v="2"/>
    <x v="5"/>
    <s v="Up to 15 hours"/>
    <s v="Year 7 and Year 8"/>
    <n v="3535"/>
    <s v="St Mary's School (Christchurch)"/>
    <s v="Primary"/>
    <s v="Full Primary"/>
    <s v="State: Integrated"/>
    <s v="Decile 4"/>
    <s v="Co-Ed"/>
    <s v="Religious Affiliation"/>
    <s v="Roman Catholic"/>
    <s v="Not Applicable"/>
    <s v="Not a Kura School"/>
    <s v="Canterbury and Chatham Islands"/>
    <s v="Canterbury Region"/>
    <s v="Christchurch City"/>
    <s v="Christchurch"/>
  </r>
  <r>
    <n v="34"/>
    <x v="7"/>
    <x v="1"/>
    <x v="4"/>
    <s v="15-30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20"/>
    <x v="2"/>
    <x v="1"/>
    <x v="4"/>
    <s v="15-30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51"/>
    <x v="9"/>
    <x v="1"/>
    <x v="4"/>
    <s v="More than 30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2"/>
    <x v="12"/>
    <x v="1"/>
    <x v="4"/>
    <s v="Up to 15 hours"/>
    <s v="Year 1 to Year 6"/>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15"/>
    <x v="1"/>
    <x v="1"/>
    <x v="4"/>
    <s v="15-30 hours"/>
    <s v="Year 1 to Year 6"/>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42"/>
    <x v="1"/>
    <x v="1"/>
    <x v="4"/>
    <s v="Up to 15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14"/>
    <x v="5"/>
    <x v="1"/>
    <x v="4"/>
    <s v="Up to 15 hours"/>
    <s v="Year 1 to Year 6"/>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46"/>
    <x v="5"/>
    <x v="1"/>
    <x v="4"/>
    <s v="Up to 15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20"/>
    <x v="14"/>
    <x v="1"/>
    <x v="4"/>
    <s v="Up to 15 hours"/>
    <s v="Year 1 to Year 6"/>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37"/>
    <x v="14"/>
    <x v="1"/>
    <x v="4"/>
    <s v="Up to 15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42"/>
    <x v="15"/>
    <x v="1"/>
    <x v="4"/>
    <s v="15-30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36"/>
    <x v="8"/>
    <x v="0"/>
    <x v="0"/>
    <s v="15-30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42"/>
    <x v="3"/>
    <x v="0"/>
    <x v="0"/>
    <s v="15-30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60"/>
    <x v="6"/>
    <x v="0"/>
    <x v="0"/>
    <s v="15-30 hours"/>
    <s v="Year 1 to Year 6"/>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48"/>
    <x v="6"/>
    <x v="0"/>
    <x v="0"/>
    <s v="15-30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32"/>
    <x v="11"/>
    <x v="0"/>
    <x v="0"/>
    <s v="15-30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42"/>
    <x v="1"/>
    <x v="0"/>
    <x v="0"/>
    <s v="Up to 15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14"/>
    <x v="5"/>
    <x v="0"/>
    <x v="0"/>
    <s v="Up to 15 hours"/>
    <s v="Year 1 to Year 6"/>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46"/>
    <x v="5"/>
    <x v="0"/>
    <x v="0"/>
    <s v="Up to 15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20"/>
    <x v="14"/>
    <x v="0"/>
    <x v="0"/>
    <s v="Up to 15 hours"/>
    <s v="Year 1 to Year 6"/>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37"/>
    <x v="14"/>
    <x v="0"/>
    <x v="0"/>
    <s v="Up to 15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36"/>
    <x v="8"/>
    <x v="0"/>
    <x v="1"/>
    <s v="15-30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42"/>
    <x v="3"/>
    <x v="0"/>
    <x v="1"/>
    <s v="15-30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42"/>
    <x v="1"/>
    <x v="0"/>
    <x v="1"/>
    <s v="Up to 15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14"/>
    <x v="5"/>
    <x v="0"/>
    <x v="1"/>
    <s v="Up to 15 hours"/>
    <s v="Year 1 to Year 6"/>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46"/>
    <x v="5"/>
    <x v="0"/>
    <x v="1"/>
    <s v="Up to 15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37"/>
    <x v="14"/>
    <x v="0"/>
    <x v="1"/>
    <s v="Up to 15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42"/>
    <x v="15"/>
    <x v="0"/>
    <x v="1"/>
    <s v="15-30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34"/>
    <x v="7"/>
    <x v="0"/>
    <x v="2"/>
    <s v="Up to 15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20"/>
    <x v="2"/>
    <x v="0"/>
    <x v="2"/>
    <s v="15-30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51"/>
    <x v="9"/>
    <x v="0"/>
    <x v="2"/>
    <s v="More than 30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42"/>
    <x v="1"/>
    <x v="0"/>
    <x v="2"/>
    <s v="Up to 15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14"/>
    <x v="5"/>
    <x v="0"/>
    <x v="2"/>
    <s v="Up to 15 hours"/>
    <s v="Year 1 to Year 6"/>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46"/>
    <x v="5"/>
    <x v="0"/>
    <x v="2"/>
    <s v="Up to 15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20"/>
    <x v="14"/>
    <x v="0"/>
    <x v="2"/>
    <s v="Up to 15 hours"/>
    <s v="Year 1 to Year 6"/>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37"/>
    <x v="14"/>
    <x v="0"/>
    <x v="2"/>
    <s v="Up to 15 hours"/>
    <s v="Year 7 and Year 8"/>
    <n v="3537"/>
    <s v="St Patrick's School (Bryndwr)"/>
    <s v="Primary"/>
    <s v="Full Primary"/>
    <s v="State: Integrated"/>
    <s v="Decile 10"/>
    <s v="Co-Ed"/>
    <s v="Religious Affiliation"/>
    <s v="Roman Catholic"/>
    <s v="Not Applicable"/>
    <s v="Not a Kura School"/>
    <s v="Canterbury and Chatham Islands"/>
    <s v="Canterbury Region"/>
    <s v="Christchurch City"/>
    <s v="Christchurch"/>
  </r>
  <r>
    <n v="80"/>
    <x v="7"/>
    <x v="1"/>
    <x v="4"/>
    <s v="Up to 15 hours"/>
    <s v="Year 1 to Year 6"/>
    <n v="3538"/>
    <s v="St Patrick's School (Greymouth)"/>
    <s v="Primary"/>
    <s v="Full Primary"/>
    <s v="State: Integrated"/>
    <s v="Decile 5"/>
    <s v="Co-Ed"/>
    <s v="Religious Affiliation"/>
    <s v="Roman Catholic"/>
    <s v="Not Applicable"/>
    <s v="Not a Kura School"/>
    <s v="Nelson, Marlborough, West Coast"/>
    <s v="West Coast Region"/>
    <s v="Grey District"/>
    <s v="Nelson"/>
  </r>
  <r>
    <n v="23"/>
    <x v="7"/>
    <x v="1"/>
    <x v="4"/>
    <s v="Up to 15 hours"/>
    <s v="Year 7 and Year 8"/>
    <n v="3538"/>
    <s v="St Patrick's School (Greymouth)"/>
    <s v="Primary"/>
    <s v="Full Primary"/>
    <s v="State: Integrated"/>
    <s v="Decile 5"/>
    <s v="Co-Ed"/>
    <s v="Religious Affiliation"/>
    <s v="Roman Catholic"/>
    <s v="Not Applicable"/>
    <s v="Not a Kura School"/>
    <s v="Nelson, Marlborough, West Coast"/>
    <s v="West Coast Region"/>
    <s v="Grey District"/>
    <s v="Nelson"/>
  </r>
  <r>
    <n v="108"/>
    <x v="8"/>
    <x v="1"/>
    <x v="4"/>
    <s v="Up to 15 hours"/>
    <s v="Year 1 to Year 6"/>
    <n v="3538"/>
    <s v="St Patrick's School (Greymouth)"/>
    <s v="Primary"/>
    <s v="Full Primary"/>
    <s v="State: Integrated"/>
    <s v="Decile 5"/>
    <s v="Co-Ed"/>
    <s v="Religious Affiliation"/>
    <s v="Roman Catholic"/>
    <s v="Not Applicable"/>
    <s v="Not a Kura School"/>
    <s v="Nelson, Marlborough, West Coast"/>
    <s v="West Coast Region"/>
    <s v="Grey District"/>
    <s v="Nelson"/>
  </r>
  <r>
    <n v="32"/>
    <x v="8"/>
    <x v="1"/>
    <x v="4"/>
    <s v="Up to 15 hours"/>
    <s v="Year 7 and Year 8"/>
    <n v="3538"/>
    <s v="St Patrick's School (Greymouth)"/>
    <s v="Primary"/>
    <s v="Full Primary"/>
    <s v="State: Integrated"/>
    <s v="Decile 5"/>
    <s v="Co-Ed"/>
    <s v="Religious Affiliation"/>
    <s v="Roman Catholic"/>
    <s v="Not Applicable"/>
    <s v="Not a Kura School"/>
    <s v="Nelson, Marlborough, West Coast"/>
    <s v="West Coast Region"/>
    <s v="Grey District"/>
    <s v="Nelson"/>
  </r>
  <r>
    <n v="87"/>
    <x v="2"/>
    <x v="1"/>
    <x v="4"/>
    <s v="Up to 15 hours"/>
    <s v="Year 1 to Year 6"/>
    <n v="3538"/>
    <s v="St Patrick's School (Greymouth)"/>
    <s v="Primary"/>
    <s v="Full Primary"/>
    <s v="State: Integrated"/>
    <s v="Decile 5"/>
    <s v="Co-Ed"/>
    <s v="Religious Affiliation"/>
    <s v="Roman Catholic"/>
    <s v="Not Applicable"/>
    <s v="Not a Kura School"/>
    <s v="Nelson, Marlborough, West Coast"/>
    <s v="West Coast Region"/>
    <s v="Grey District"/>
    <s v="Nelson"/>
  </r>
  <r>
    <n v="4"/>
    <x v="2"/>
    <x v="1"/>
    <x v="4"/>
    <s v="More than 30 hours"/>
    <s v="Year 1 to Year 6"/>
    <n v="3538"/>
    <s v="St Patrick's School (Greymouth)"/>
    <s v="Primary"/>
    <s v="Full Primary"/>
    <s v="State: Integrated"/>
    <s v="Decile 5"/>
    <s v="Co-Ed"/>
    <s v="Religious Affiliation"/>
    <s v="Roman Catholic"/>
    <s v="Not Applicable"/>
    <s v="Not a Kura School"/>
    <s v="Nelson, Marlborough, West Coast"/>
    <s v="West Coast Region"/>
    <s v="Grey District"/>
    <s v="Nelson"/>
  </r>
  <r>
    <n v="32"/>
    <x v="2"/>
    <x v="1"/>
    <x v="4"/>
    <s v="Up to 15 hours"/>
    <s v="Year 7 and Year 8"/>
    <n v="3538"/>
    <s v="St Patrick's School (Greymouth)"/>
    <s v="Primary"/>
    <s v="Full Primary"/>
    <s v="State: Integrated"/>
    <s v="Decile 5"/>
    <s v="Co-Ed"/>
    <s v="Religious Affiliation"/>
    <s v="Roman Catholic"/>
    <s v="Not Applicable"/>
    <s v="Not a Kura School"/>
    <s v="Nelson, Marlborough, West Coast"/>
    <s v="West Coast Region"/>
    <s v="Grey District"/>
    <s v="Nelson"/>
  </r>
  <r>
    <n v="8"/>
    <x v="2"/>
    <x v="1"/>
    <x v="4"/>
    <s v="More than 30 hours"/>
    <s v="Year 7 and Year 8"/>
    <n v="3538"/>
    <s v="St Patrick's School (Greymouth)"/>
    <s v="Primary"/>
    <s v="Full Primary"/>
    <s v="State: Integrated"/>
    <s v="Decile 5"/>
    <s v="Co-Ed"/>
    <s v="Religious Affiliation"/>
    <s v="Roman Catholic"/>
    <s v="Not Applicable"/>
    <s v="Not a Kura School"/>
    <s v="Nelson, Marlborough, West Coast"/>
    <s v="West Coast Region"/>
    <s v="Grey District"/>
    <s v="Nelson"/>
  </r>
  <r>
    <n v="107"/>
    <x v="3"/>
    <x v="1"/>
    <x v="4"/>
    <s v="Up to 15 hours"/>
    <s v="Year 1 to Year 6"/>
    <n v="3538"/>
    <s v="St Patrick's School (Greymouth)"/>
    <s v="Primary"/>
    <s v="Full Primary"/>
    <s v="State: Integrated"/>
    <s v="Decile 7"/>
    <s v="Co-Ed"/>
    <s v="Religious Affiliation"/>
    <s v="Roman Catholic"/>
    <s v="Not Applicable"/>
    <s v="Not a Kura School"/>
    <s v="Nelson, Marlborough, West Coast"/>
    <s v="West Coast Region"/>
    <s v="Grey District"/>
    <s v="Nelson"/>
  </r>
  <r>
    <n v="42"/>
    <x v="3"/>
    <x v="1"/>
    <x v="4"/>
    <s v="Up to 15 hours"/>
    <s v="Year 7 and Year 8"/>
    <n v="3538"/>
    <s v="St Patrick's School (Greymouth)"/>
    <s v="Primary"/>
    <s v="Full Primary"/>
    <s v="State: Integrated"/>
    <s v="Decile 7"/>
    <s v="Co-Ed"/>
    <s v="Religious Affiliation"/>
    <s v="Roman Catholic"/>
    <s v="Not Applicable"/>
    <s v="Not a Kura School"/>
    <s v="Nelson, Marlborough, West Coast"/>
    <s v="West Coast Region"/>
    <s v="Grey District"/>
    <s v="Nelson"/>
  </r>
  <r>
    <n v="12"/>
    <x v="9"/>
    <x v="0"/>
    <x v="0"/>
    <s v="Up to 15 hours"/>
    <s v="Year 1 to Year 6"/>
    <n v="3538"/>
    <s v="St Patrick's School (Greymouth)"/>
    <s v="Primary"/>
    <s v="Full Primary"/>
    <s v="State: Integrated"/>
    <s v="Decile 7"/>
    <s v="Co-Ed"/>
    <s v="Religious Affiliation"/>
    <s v="Roman Catholic"/>
    <s v="Not Applicable"/>
    <s v="Not a Kura School"/>
    <s v="Nelson, Marlborough, West Coast"/>
    <s v="West Coast Region"/>
    <s v="Grey District"/>
    <s v="Nelson"/>
  </r>
  <r>
    <n v="10"/>
    <x v="6"/>
    <x v="0"/>
    <x v="0"/>
    <s v="15-30 hours"/>
    <s v="Year 1 to Year 6"/>
    <n v="3538"/>
    <s v="St Patrick's School (Greymouth)"/>
    <s v="Primary"/>
    <s v="Full Primary"/>
    <s v="State: Integrated"/>
    <s v="Decile 6"/>
    <s v="Co-Ed"/>
    <s v="Religious Affiliation"/>
    <s v="Roman Catholic"/>
    <s v="Not Applicable"/>
    <s v="Not a Kura School"/>
    <s v="Nelson, Marlborough, West Coast"/>
    <s v="West Coast Region"/>
    <s v="Grey District"/>
    <s v="Nelson"/>
  </r>
  <r>
    <n v="5"/>
    <x v="6"/>
    <x v="0"/>
    <x v="0"/>
    <s v="15-30 hours"/>
    <s v="Year 7 and Year 8"/>
    <n v="3538"/>
    <s v="St Patrick's School (Greymouth)"/>
    <s v="Primary"/>
    <s v="Full Primary"/>
    <s v="State: Integrated"/>
    <s v="Decile 6"/>
    <s v="Co-Ed"/>
    <s v="Religious Affiliation"/>
    <s v="Roman Catholic"/>
    <s v="Not Applicable"/>
    <s v="Not a Kura School"/>
    <s v="Nelson, Marlborough, West Coast"/>
    <s v="West Coast Region"/>
    <s v="Grey District"/>
    <s v="Nelson"/>
  </r>
  <r>
    <n v="25"/>
    <x v="11"/>
    <x v="0"/>
    <x v="0"/>
    <s v="Up to 15 hours"/>
    <s v="Year 1 to Year 6"/>
    <n v="3538"/>
    <s v="St Patrick's School (Greymouth)"/>
    <s v="Primary"/>
    <s v="Full Primary"/>
    <s v="State: Integrated"/>
    <s v="Decile 6"/>
    <s v="Co-Ed"/>
    <s v="Religious Affiliation"/>
    <s v="Roman Catholic"/>
    <s v="Not Applicable"/>
    <s v="Not a Kura School"/>
    <s v="Nelson, Marlborough, West Coast"/>
    <s v="West Coast Region"/>
    <s v="Grey District"/>
    <s v="Nelson"/>
  </r>
  <r>
    <n v="25"/>
    <x v="12"/>
    <x v="0"/>
    <x v="0"/>
    <s v="15-30 hours"/>
    <s v="Year 1 to Year 6"/>
    <n v="3538"/>
    <s v="St Patrick's School (Greymouth)"/>
    <s v="Primary"/>
    <s v="Full Primary"/>
    <s v="State: Integrated"/>
    <s v="Decile 5"/>
    <s v="Co-Ed"/>
    <s v="Religious Affiliation"/>
    <s v="Roman Catholic"/>
    <s v="Not Applicable"/>
    <s v="Not a Kura School"/>
    <s v="Nelson, Marlborough, West Coast"/>
    <s v="West Coast Region"/>
    <s v="Grey District"/>
    <s v="Nelson"/>
  </r>
  <r>
    <n v="20"/>
    <x v="4"/>
    <x v="0"/>
    <x v="0"/>
    <s v="Up to 15 hours"/>
    <s v="Year 1 to Year 6"/>
    <n v="3538"/>
    <s v="St Patrick's School (Greymouth)"/>
    <s v="Primary"/>
    <s v="Full Primary"/>
    <s v="State: Integrated"/>
    <s v="Decile 5"/>
    <s v="Co-Ed"/>
    <s v="Religious Affiliation"/>
    <s v="Roman Catholic"/>
    <s v="Not Applicable"/>
    <s v="Not a Kura School"/>
    <s v="Nelson, Marlborough, West Coast"/>
    <s v="West Coast Region"/>
    <s v="Grey District"/>
    <s v="Nelson"/>
  </r>
  <r>
    <n v="44"/>
    <x v="4"/>
    <x v="0"/>
    <x v="0"/>
    <s v="15-30 hours"/>
    <s v="Year 7 and Year 8"/>
    <n v="3538"/>
    <s v="St Patrick's School (Greymouth)"/>
    <s v="Primary"/>
    <s v="Full Primary"/>
    <s v="State: Integrated"/>
    <s v="Decile 5"/>
    <s v="Co-Ed"/>
    <s v="Religious Affiliation"/>
    <s v="Roman Catholic"/>
    <s v="Not Applicable"/>
    <s v="Not a Kura School"/>
    <s v="Nelson, Marlborough, West Coast"/>
    <s v="West Coast Region"/>
    <s v="Grey District"/>
    <s v="Nelson"/>
  </r>
  <r>
    <n v="42"/>
    <x v="14"/>
    <x v="0"/>
    <x v="0"/>
    <s v="Up to 15 hours"/>
    <s v="Year 7 and Year 8"/>
    <n v="3538"/>
    <s v="St Patrick's School (Greymouth)"/>
    <s v="Primary"/>
    <s v="Full Primary"/>
    <s v="State: Integrated"/>
    <s v="Decile 5"/>
    <s v="Co-Ed"/>
    <s v="Religious Affiliation"/>
    <s v="Roman Catholic"/>
    <s v="Not Applicable"/>
    <s v="Not a Kura School"/>
    <s v="Nelson, Marlborough, West Coast"/>
    <s v="West Coast Region"/>
    <s v="Grey District"/>
    <s v="Nelson"/>
  </r>
  <r>
    <n v="46"/>
    <x v="0"/>
    <x v="0"/>
    <x v="1"/>
    <s v="15-30 hours"/>
    <s v="Year 7 and Year 8"/>
    <n v="3538"/>
    <s v="St Patrick's School (Greymouth)"/>
    <s v="Primary"/>
    <s v="Full Primary"/>
    <s v="State: Integrated"/>
    <s v="Decile 5"/>
    <s v="Co-Ed"/>
    <s v="Religious Affiliation"/>
    <s v="Roman Catholic"/>
    <s v="Not Applicable"/>
    <s v="Not a Kura School"/>
    <s v="Nelson, Marlborough, West Coast"/>
    <s v="West Coast Region"/>
    <s v="Grey District"/>
    <s v="Nelson"/>
  </r>
  <r>
    <n v="23"/>
    <x v="13"/>
    <x v="0"/>
    <x v="1"/>
    <s v="Up to 15 hours"/>
    <s v="Year 1 to Year 6"/>
    <n v="3538"/>
    <s v="St Patrick's School (Greymouth)"/>
    <s v="Primary"/>
    <s v="Full Primary"/>
    <s v="State: Integrated"/>
    <s v="Decile 6"/>
    <s v="Co-Ed"/>
    <s v="Religious Affiliation"/>
    <s v="Roman Catholic"/>
    <s v="Not Applicable"/>
    <s v="Not a Kura School"/>
    <s v="Nelson, Marlborough, West Coast"/>
    <s v="West Coast Region"/>
    <s v="Grey District"/>
    <s v="Nelson"/>
  </r>
  <r>
    <n v="12"/>
    <x v="9"/>
    <x v="0"/>
    <x v="2"/>
    <s v="Up to 15 hours"/>
    <s v="Year 1 to Year 6"/>
    <n v="3538"/>
    <s v="St Patrick's School (Greymouth)"/>
    <s v="Primary"/>
    <s v="Full Primary"/>
    <s v="State: Integrated"/>
    <s v="Decile 7"/>
    <s v="Co-Ed"/>
    <s v="Religious Affiliation"/>
    <s v="Roman Catholic"/>
    <s v="Not Applicable"/>
    <s v="Not a Kura School"/>
    <s v="Nelson, Marlborough, West Coast"/>
    <s v="West Coast Region"/>
    <s v="Grey District"/>
    <s v="Nelson"/>
  </r>
  <r>
    <n v="19"/>
    <x v="9"/>
    <x v="0"/>
    <x v="2"/>
    <s v="Up to 15 hours"/>
    <s v="Year 7 and Year 8"/>
    <n v="3538"/>
    <s v="St Patrick's School (Greymouth)"/>
    <s v="Primary"/>
    <s v="Full Primary"/>
    <s v="State: Integrated"/>
    <s v="Decile 7"/>
    <s v="Co-Ed"/>
    <s v="Religious Affiliation"/>
    <s v="Roman Catholic"/>
    <s v="Not Applicable"/>
    <s v="Not a Kura School"/>
    <s v="Nelson, Marlborough, West Coast"/>
    <s v="West Coast Region"/>
    <s v="Grey District"/>
    <s v="Nelson"/>
  </r>
  <r>
    <n v="2"/>
    <x v="6"/>
    <x v="0"/>
    <x v="2"/>
    <s v="15-30 hours"/>
    <s v="Year 1 to Year 6"/>
    <n v="3538"/>
    <s v="St Patrick's School (Greymouth)"/>
    <s v="Primary"/>
    <s v="Full Primary"/>
    <s v="State: Integrated"/>
    <s v="Decile 6"/>
    <s v="Co-Ed"/>
    <s v="Religious Affiliation"/>
    <s v="Roman Catholic"/>
    <s v="Not Applicable"/>
    <s v="Not a Kura School"/>
    <s v="Nelson, Marlborough, West Coast"/>
    <s v="West Coast Region"/>
    <s v="Grey District"/>
    <s v="Nelson"/>
  </r>
  <r>
    <n v="20"/>
    <x v="6"/>
    <x v="0"/>
    <x v="2"/>
    <s v="15-30 hours"/>
    <s v="Year 7 and Year 8"/>
    <n v="3538"/>
    <s v="St Patrick's School (Greymouth)"/>
    <s v="Primary"/>
    <s v="Full Primary"/>
    <s v="State: Integrated"/>
    <s v="Decile 6"/>
    <s v="Co-Ed"/>
    <s v="Religious Affiliation"/>
    <s v="Roman Catholic"/>
    <s v="Not Applicable"/>
    <s v="Not a Kura School"/>
    <s v="Nelson, Marlborough, West Coast"/>
    <s v="West Coast Region"/>
    <s v="Grey District"/>
    <s v="Nelson"/>
  </r>
  <r>
    <n v="30"/>
    <x v="11"/>
    <x v="0"/>
    <x v="2"/>
    <s v="Up to 15 hours"/>
    <s v="Year 7 and Year 8"/>
    <n v="3538"/>
    <s v="St Patrick's School (Greymouth)"/>
    <s v="Primary"/>
    <s v="Full Primary"/>
    <s v="State: Integrated"/>
    <s v="Decile 6"/>
    <s v="Co-Ed"/>
    <s v="Religious Affiliation"/>
    <s v="Roman Catholic"/>
    <s v="Not Applicable"/>
    <s v="Not a Kura School"/>
    <s v="Nelson, Marlborough, West Coast"/>
    <s v="West Coast Region"/>
    <s v="Grey District"/>
    <s v="Nelson"/>
  </r>
  <r>
    <n v="38"/>
    <x v="12"/>
    <x v="0"/>
    <x v="2"/>
    <s v="15-30 hours"/>
    <s v="Year 7 and Year 8"/>
    <n v="3538"/>
    <s v="St Patrick's School (Greymouth)"/>
    <s v="Primary"/>
    <s v="Full Primary"/>
    <s v="State: Integrated"/>
    <s v="Decile 5"/>
    <s v="Co-Ed"/>
    <s v="Religious Affiliation"/>
    <s v="Roman Catholic"/>
    <s v="Not Applicable"/>
    <s v="Not a Kura School"/>
    <s v="Nelson, Marlborough, West Coast"/>
    <s v="West Coast Region"/>
    <s v="Grey District"/>
    <s v="Nelson"/>
  </r>
  <r>
    <n v="3"/>
    <x v="16"/>
    <x v="1"/>
    <x v="3"/>
    <s v="15-30 hours"/>
    <s v="Year 1 to Year 6"/>
    <n v="3539"/>
    <s v="St Patrick's School (Waimate)"/>
    <s v="Primary"/>
    <s v="Full Primary"/>
    <s v="State: Integrated"/>
    <s v="Decile 5"/>
    <s v="Co-Ed"/>
    <s v="Religious Affiliation"/>
    <s v="Roman Catholic"/>
    <s v="Not Applicable"/>
    <s v="Not a Kura School"/>
    <s v="Canterbury and Chatham Islands"/>
    <s v="Canterbury Region"/>
    <s v="Waimate District"/>
    <s v="Christchurch"/>
  </r>
  <r>
    <n v="9"/>
    <x v="16"/>
    <x v="1"/>
    <x v="3"/>
    <s v="15-30 hours"/>
    <s v="Year 7 and Year 8"/>
    <n v="3539"/>
    <s v="St Patrick's School (Waimate)"/>
    <s v="Primary"/>
    <s v="Full Primary"/>
    <s v="State: Integrated"/>
    <s v="Decile 5"/>
    <s v="Co-Ed"/>
    <s v="Religious Affiliation"/>
    <s v="Roman Catholic"/>
    <s v="Not Applicable"/>
    <s v="Not a Kura School"/>
    <s v="Canterbury and Chatham Islands"/>
    <s v="Canterbury Region"/>
    <s v="Waimate District"/>
    <s v="Christchurch"/>
  </r>
  <r>
    <n v="19"/>
    <x v="11"/>
    <x v="0"/>
    <x v="0"/>
    <s v="15-30 hours"/>
    <s v="Year 7 and Year 8"/>
    <n v="3539"/>
    <s v="St Patrick's School (Waimate)"/>
    <s v="Primary"/>
    <s v="Full Primary"/>
    <s v="State: Integrated"/>
    <s v="Decile 7"/>
    <s v="Co-Ed"/>
    <s v="Religious Affiliation"/>
    <s v="Roman Catholic"/>
    <s v="Not Applicable"/>
    <s v="Not a Kura School"/>
    <s v="Canterbury and Chatham Islands"/>
    <s v="Canterbury Region"/>
    <s v="Waimate District"/>
    <s v="Christchurch"/>
  </r>
  <r>
    <n v="2"/>
    <x v="12"/>
    <x v="0"/>
    <x v="0"/>
    <s v="15-30 hours"/>
    <s v="Year 1 to Year 6"/>
    <n v="3539"/>
    <s v="St Patrick's School (Waimate)"/>
    <s v="Primary"/>
    <s v="Full Primary"/>
    <s v="State: Integrated"/>
    <s v="Decile 3"/>
    <s v="Co-Ed"/>
    <s v="Religious Affiliation"/>
    <s v="Roman Catholic"/>
    <s v="Not Applicable"/>
    <s v="Not a Kura School"/>
    <s v="Canterbury and Chatham Islands"/>
    <s v="Canterbury Region"/>
    <s v="Waimate District"/>
    <s v="Christchurch"/>
  </r>
  <r>
    <n v="22"/>
    <x v="12"/>
    <x v="0"/>
    <x v="0"/>
    <s v="15-30 hours"/>
    <s v="Year 7 and Year 8"/>
    <n v="3539"/>
    <s v="St Patrick's School (Waimate)"/>
    <s v="Primary"/>
    <s v="Full Primary"/>
    <s v="State: Integrated"/>
    <s v="Decile 3"/>
    <s v="Co-Ed"/>
    <s v="Religious Affiliation"/>
    <s v="Roman Catholic"/>
    <s v="Not Applicable"/>
    <s v="Not a Kura School"/>
    <s v="Canterbury and Chatham Islands"/>
    <s v="Canterbury Region"/>
    <s v="Waimate District"/>
    <s v="Christchurch"/>
  </r>
  <r>
    <n v="6"/>
    <x v="4"/>
    <x v="0"/>
    <x v="2"/>
    <s v="15-30 hours"/>
    <s v="Year 1 to Year 6"/>
    <n v="3539"/>
    <s v="St Patrick's School (Waimate)"/>
    <s v="Primary"/>
    <s v="Full Primary"/>
    <s v="State: Integrated"/>
    <s v="Decile 3"/>
    <s v="Co-Ed"/>
    <s v="Religious Affiliation"/>
    <s v="Roman Catholic"/>
    <s v="Not Applicable"/>
    <s v="Not a Kura School"/>
    <s v="Canterbury and Chatham Islands"/>
    <s v="Canterbury Region"/>
    <s v="Waimate District"/>
    <s v="Christchurch"/>
  </r>
  <r>
    <n v="16"/>
    <x v="4"/>
    <x v="0"/>
    <x v="2"/>
    <s v="15-30 hours"/>
    <s v="Year 7 and Year 8"/>
    <n v="3539"/>
    <s v="St Patrick's School (Waimate)"/>
    <s v="Primary"/>
    <s v="Full Primary"/>
    <s v="State: Integrated"/>
    <s v="Decile 3"/>
    <s v="Co-Ed"/>
    <s v="Religious Affiliation"/>
    <s v="Roman Catholic"/>
    <s v="Not Applicable"/>
    <s v="Not a Kura School"/>
    <s v="Canterbury and Chatham Islands"/>
    <s v="Canterbury Region"/>
    <s v="Waimate District"/>
    <s v="Christchurch"/>
  </r>
  <r>
    <n v="44"/>
    <x v="7"/>
    <x v="1"/>
    <x v="4"/>
    <s v="Up to 15 hours"/>
    <s v="Year 7 and Year 8"/>
    <n v="3540"/>
    <s v="St Patrick's School (Kaiapoi)"/>
    <s v="Primary"/>
    <s v="Full Primary"/>
    <s v="State: Integrated"/>
    <s v="Decile 6"/>
    <s v="Co-Ed"/>
    <s v="Religious Affiliation"/>
    <s v="Roman Catholic"/>
    <s v="Not Applicable"/>
    <s v="Not a Kura School"/>
    <s v="Canterbury and Chatham Islands"/>
    <s v="Canterbury Region"/>
    <s v="Waimakariri District"/>
    <s v="Christchurch"/>
  </r>
  <r>
    <n v="44"/>
    <x v="2"/>
    <x v="1"/>
    <x v="4"/>
    <s v="Up to 15 hours"/>
    <s v="Year 7 and Year 8"/>
    <n v="3540"/>
    <s v="St Patrick's School (Kaiapoi)"/>
    <s v="Primary"/>
    <s v="Full Primary"/>
    <s v="State: Integrated"/>
    <s v="Decile 6"/>
    <s v="Co-Ed"/>
    <s v="Religious Affiliation"/>
    <s v="Roman Catholic"/>
    <s v="Not Applicable"/>
    <s v="Not a Kura School"/>
    <s v="Canterbury and Chatham Islands"/>
    <s v="Canterbury Region"/>
    <s v="Waimakariri District"/>
    <s v="Christchurch"/>
  </r>
  <r>
    <n v="53"/>
    <x v="3"/>
    <x v="1"/>
    <x v="4"/>
    <s v="15-30 hours"/>
    <s v="Year 7 and Year 8"/>
    <n v="3540"/>
    <s v="St Patrick's School (Kaiapoi)"/>
    <s v="Primary"/>
    <s v="Full Primary"/>
    <s v="State: Integrated"/>
    <s v="Decile 7"/>
    <s v="Co-Ed"/>
    <s v="Religious Affiliation"/>
    <s v="Roman Catholic"/>
    <s v="Not Applicable"/>
    <s v="Not a Kura School"/>
    <s v="Canterbury and Chatham Islands"/>
    <s v="Canterbury Region"/>
    <s v="Waimakariri District"/>
    <s v="Christchurch"/>
  </r>
  <r>
    <n v="56"/>
    <x v="9"/>
    <x v="1"/>
    <x v="4"/>
    <s v="Up to 15 hours"/>
    <s v="Year 7 and Year 8"/>
    <n v="3540"/>
    <s v="St Patrick's School (Kaiapoi)"/>
    <s v="Primary"/>
    <s v="Full Primary"/>
    <s v="State: Integrated"/>
    <s v="Decile 7"/>
    <s v="Co-Ed"/>
    <s v="Religious Affiliation"/>
    <s v="Roman Catholic"/>
    <s v="Not Applicable"/>
    <s v="Not a Kura School"/>
    <s v="Canterbury and Chatham Islands"/>
    <s v="Canterbury Region"/>
    <s v="Waimakariri District"/>
    <s v="Christchurch"/>
  </r>
  <r>
    <n v="47"/>
    <x v="12"/>
    <x v="1"/>
    <x v="4"/>
    <s v="15-30 hours"/>
    <s v="Year 7 and Year 8"/>
    <n v="3540"/>
    <s v="St Patrick's School (Kaiapoi)"/>
    <s v="Primary"/>
    <s v="Full Primary"/>
    <s v="State: Integrated"/>
    <s v="Decile 8"/>
    <s v="Co-Ed"/>
    <s v="Religious Affiliation"/>
    <s v="Roman Catholic"/>
    <s v="Not Applicable"/>
    <s v="Not a Kura School"/>
    <s v="Canterbury and Chatham Islands"/>
    <s v="Canterbury Region"/>
    <s v="Waimakariri District"/>
    <s v="Christchurch"/>
  </r>
  <r>
    <n v="44"/>
    <x v="8"/>
    <x v="0"/>
    <x v="0"/>
    <s v="15-30 hours"/>
    <s v="Year 7 and Year 8"/>
    <n v="3540"/>
    <s v="St Patrick's School (Kaiapoi)"/>
    <s v="Primary"/>
    <s v="Full Primary"/>
    <s v="State: Integrated"/>
    <s v="Decile 6"/>
    <s v="Co-Ed"/>
    <s v="Religious Affiliation"/>
    <s v="Roman Catholic"/>
    <s v="Not Applicable"/>
    <s v="Not a Kura School"/>
    <s v="Canterbury and Chatham Islands"/>
    <s v="Canterbury Region"/>
    <s v="Waimakariri District"/>
    <s v="Christchurch"/>
  </r>
  <r>
    <n v="53"/>
    <x v="3"/>
    <x v="0"/>
    <x v="0"/>
    <s v="15-30 hours"/>
    <s v="Year 7 and Year 8"/>
    <n v="3540"/>
    <s v="St Patrick's School (Kaiapoi)"/>
    <s v="Primary"/>
    <s v="Full Primary"/>
    <s v="State: Integrated"/>
    <s v="Decile 7"/>
    <s v="Co-Ed"/>
    <s v="Religious Affiliation"/>
    <s v="Roman Catholic"/>
    <s v="Not Applicable"/>
    <s v="Not a Kura School"/>
    <s v="Canterbury and Chatham Islands"/>
    <s v="Canterbury Region"/>
    <s v="Waimakariri District"/>
    <s v="Christchurch"/>
  </r>
  <r>
    <n v="50"/>
    <x v="6"/>
    <x v="0"/>
    <x v="0"/>
    <s v="Up to 15 hours"/>
    <s v="Year 1 to Year 6"/>
    <n v="3540"/>
    <s v="St Patrick's School (Kaiapoi)"/>
    <s v="Primary"/>
    <s v="Full Primary"/>
    <s v="State: Integrated"/>
    <s v="Decile 6"/>
    <s v="Co-Ed"/>
    <s v="Religious Affiliation"/>
    <s v="Roman Catholic"/>
    <s v="Not Applicable"/>
    <s v="Not a Kura School"/>
    <s v="Canterbury and Chatham Islands"/>
    <s v="Canterbury Region"/>
    <s v="Waimakariri District"/>
    <s v="Christchurch"/>
  </r>
  <r>
    <n v="37"/>
    <x v="10"/>
    <x v="0"/>
    <x v="0"/>
    <s v="Up to 15 hours"/>
    <s v="Year 7 and Year 8"/>
    <n v="3540"/>
    <s v="St Patrick's School (Kaiapoi)"/>
    <s v="Primary"/>
    <s v="Full Primary"/>
    <s v="State: Integrated"/>
    <s v="Decile 6"/>
    <s v="Co-Ed"/>
    <s v="Religious Affiliation"/>
    <s v="Roman Catholic"/>
    <s v="Not Applicable"/>
    <s v="Not a Kura School"/>
    <s v="Canterbury and Chatham Islands"/>
    <s v="Canterbury Region"/>
    <s v="Waimakariri District"/>
    <s v="Christchurch"/>
  </r>
  <r>
    <n v="16"/>
    <x v="1"/>
    <x v="0"/>
    <x v="0"/>
    <s v="Up to 15 hours"/>
    <s v="Year 1 to Year 6"/>
    <n v="3540"/>
    <s v="St Patrick's School (Kaiapoi)"/>
    <s v="Primary"/>
    <s v="Full Primary"/>
    <s v="State: Integrated"/>
    <s v="Decile 8"/>
    <s v="Co-Ed"/>
    <s v="Religious Affiliation"/>
    <s v="Roman Catholic"/>
    <s v="Not Applicable"/>
    <s v="Not a Kura School"/>
    <s v="Canterbury and Chatham Islands"/>
    <s v="Canterbury Region"/>
    <s v="Waimakariri District"/>
    <s v="Christchurch"/>
  </r>
  <r>
    <n v="39"/>
    <x v="1"/>
    <x v="0"/>
    <x v="0"/>
    <s v="Up to 15 hours"/>
    <s v="Year 7 and Year 8"/>
    <n v="3540"/>
    <s v="St Patrick's School (Kaiapoi)"/>
    <s v="Primary"/>
    <s v="Full Primary"/>
    <s v="State: Integrated"/>
    <s v="Decile 8"/>
    <s v="Co-Ed"/>
    <s v="Religious Affiliation"/>
    <s v="Roman Catholic"/>
    <s v="Not Applicable"/>
    <s v="Not a Kura School"/>
    <s v="Canterbury and Chatham Islands"/>
    <s v="Canterbury Region"/>
    <s v="Waimakariri District"/>
    <s v="Christchurch"/>
  </r>
  <r>
    <n v="27"/>
    <x v="13"/>
    <x v="0"/>
    <x v="0"/>
    <s v="Up to 15 hours"/>
    <s v="Year 7 and Year 8"/>
    <n v="3540"/>
    <s v="St Patrick's School (Kaiapoi)"/>
    <s v="Primary"/>
    <s v="Full Primary"/>
    <s v="State: Integrated"/>
    <s v="Decile 7"/>
    <s v="Co-Ed"/>
    <s v="Religious Affiliation"/>
    <s v="Roman Catholic"/>
    <s v="Not Applicable"/>
    <s v="Not a Kura School"/>
    <s v="Canterbury and Chatham Islands"/>
    <s v="Canterbury Region"/>
    <s v="Waimakariri District"/>
    <s v="Christchurch"/>
  </r>
  <r>
    <n v="11"/>
    <x v="17"/>
    <x v="0"/>
    <x v="0"/>
    <s v="Up to 15 hours"/>
    <s v="Year 1 to Year 6"/>
    <n v="3540"/>
    <s v="St Patrick's School (Kaiapoi)"/>
    <s v="Primary"/>
    <s v="Full Primary"/>
    <s v="State: Integrated"/>
    <s v="Decile 7"/>
    <s v="Co-Ed"/>
    <s v="Religious Affiliation"/>
    <s v="Roman Catholic"/>
    <s v="Not Applicable"/>
    <s v="Not a Kura School"/>
    <s v="Canterbury and Chatham Islands"/>
    <s v="Canterbury Region"/>
    <s v="Waimakariri District"/>
    <s v="Christchurch"/>
  </r>
  <r>
    <n v="12"/>
    <x v="17"/>
    <x v="0"/>
    <x v="0"/>
    <s v="Up to 15 hours"/>
    <s v="Year 7 and Year 8"/>
    <n v="3540"/>
    <s v="St Patrick's School (Kaiapoi)"/>
    <s v="Primary"/>
    <s v="Full Primary"/>
    <s v="State: Integrated"/>
    <s v="Decile 7"/>
    <s v="Co-Ed"/>
    <s v="Religious Affiliation"/>
    <s v="Roman Catholic"/>
    <s v="Not Applicable"/>
    <s v="Not a Kura School"/>
    <s v="Canterbury and Chatham Islands"/>
    <s v="Canterbury Region"/>
    <s v="Waimakariri District"/>
    <s v="Christchurch"/>
  </r>
  <r>
    <n v="44"/>
    <x v="8"/>
    <x v="0"/>
    <x v="1"/>
    <s v="15-30 hours"/>
    <s v="Year 7 and Year 8"/>
    <n v="3540"/>
    <s v="St Patrick's School (Kaiapoi)"/>
    <s v="Primary"/>
    <s v="Full Primary"/>
    <s v="State: Integrated"/>
    <s v="Decile 6"/>
    <s v="Co-Ed"/>
    <s v="Religious Affiliation"/>
    <s v="Roman Catholic"/>
    <s v="Not Applicable"/>
    <s v="Not a Kura School"/>
    <s v="Canterbury and Chatham Islands"/>
    <s v="Canterbury Region"/>
    <s v="Waimakariri District"/>
    <s v="Christchurch"/>
  </r>
  <r>
    <n v="53"/>
    <x v="3"/>
    <x v="0"/>
    <x v="1"/>
    <s v="15-30 hours"/>
    <s v="Year 7 and Year 8"/>
    <n v="3540"/>
    <s v="St Patrick's School (Kaiapoi)"/>
    <s v="Primary"/>
    <s v="Full Primary"/>
    <s v="State: Integrated"/>
    <s v="Decile 7"/>
    <s v="Co-Ed"/>
    <s v="Religious Affiliation"/>
    <s v="Roman Catholic"/>
    <s v="Not Applicable"/>
    <s v="Not a Kura School"/>
    <s v="Canterbury and Chatham Islands"/>
    <s v="Canterbury Region"/>
    <s v="Waimakariri District"/>
    <s v="Christchurch"/>
  </r>
  <r>
    <n v="50"/>
    <x v="6"/>
    <x v="0"/>
    <x v="1"/>
    <s v="Up to 15 hours"/>
    <s v="Year 1 to Year 6"/>
    <n v="3540"/>
    <s v="St Patrick's School (Kaiapoi)"/>
    <s v="Primary"/>
    <s v="Full Primary"/>
    <s v="State: Integrated"/>
    <s v="Decile 6"/>
    <s v="Co-Ed"/>
    <s v="Religious Affiliation"/>
    <s v="Roman Catholic"/>
    <s v="Not Applicable"/>
    <s v="Not a Kura School"/>
    <s v="Canterbury and Chatham Islands"/>
    <s v="Canterbury Region"/>
    <s v="Waimakariri District"/>
    <s v="Christchurch"/>
  </r>
  <r>
    <n v="50"/>
    <x v="4"/>
    <x v="0"/>
    <x v="1"/>
    <s v="Up to 15 hours"/>
    <s v="Year 1 to Year 6"/>
    <n v="3540"/>
    <s v="St Patrick's School (Kaiapoi)"/>
    <s v="Primary"/>
    <s v="Full Primary"/>
    <s v="State: Integrated"/>
    <s v="Decile 8"/>
    <s v="Co-Ed"/>
    <s v="Religious Affiliation"/>
    <s v="Roman Catholic"/>
    <s v="Not Applicable"/>
    <s v="Not a Kura School"/>
    <s v="Canterbury and Chatham Islands"/>
    <s v="Canterbury Region"/>
    <s v="Waimakariri District"/>
    <s v="Christchurch"/>
  </r>
  <r>
    <n v="22"/>
    <x v="15"/>
    <x v="0"/>
    <x v="1"/>
    <s v="Up to 15 hours"/>
    <s v="Year 7 and Year 8"/>
    <n v="3540"/>
    <s v="St Patrick's School (Kaiapoi)"/>
    <s v="Primary"/>
    <s v="Full Primary"/>
    <s v="State: Integrated"/>
    <s v="Decile 8"/>
    <s v="Co-Ed"/>
    <s v="Religious Affiliation"/>
    <s v="Roman Catholic"/>
    <s v="Not Applicable"/>
    <s v="Not a Kura School"/>
    <s v="Canterbury and Chatham Islands"/>
    <s v="Canterbury Region"/>
    <s v="Waimakariri District"/>
    <s v="Christchurch"/>
  </r>
  <r>
    <n v="44"/>
    <x v="7"/>
    <x v="0"/>
    <x v="2"/>
    <s v="Up to 15 hours"/>
    <s v="Year 7 and Year 8"/>
    <n v="3540"/>
    <s v="St Patrick's School (Kaiapoi)"/>
    <s v="Primary"/>
    <s v="Full Primary"/>
    <s v="State: Integrated"/>
    <s v="Decile 6"/>
    <s v="Co-Ed"/>
    <s v="Religious Affiliation"/>
    <s v="Roman Catholic"/>
    <s v="Not Applicable"/>
    <s v="Not a Kura School"/>
    <s v="Canterbury and Chatham Islands"/>
    <s v="Canterbury Region"/>
    <s v="Waimakariri District"/>
    <s v="Christchurch"/>
  </r>
  <r>
    <n v="44"/>
    <x v="2"/>
    <x v="0"/>
    <x v="2"/>
    <s v="Up to 15 hours"/>
    <s v="Year 7 and Year 8"/>
    <n v="3540"/>
    <s v="St Patrick's School (Kaiapoi)"/>
    <s v="Primary"/>
    <s v="Full Primary"/>
    <s v="State: Integrated"/>
    <s v="Decile 6"/>
    <s v="Co-Ed"/>
    <s v="Religious Affiliation"/>
    <s v="Roman Catholic"/>
    <s v="Not Applicable"/>
    <s v="Not a Kura School"/>
    <s v="Canterbury and Chatham Islands"/>
    <s v="Canterbury Region"/>
    <s v="Waimakariri District"/>
    <s v="Christchurch"/>
  </r>
  <r>
    <n v="53"/>
    <x v="3"/>
    <x v="0"/>
    <x v="2"/>
    <s v="15-30 hours"/>
    <s v="Year 7 and Year 8"/>
    <n v="3540"/>
    <s v="St Patrick's School (Kaiapoi)"/>
    <s v="Primary"/>
    <s v="Full Primary"/>
    <s v="State: Integrated"/>
    <s v="Decile 7"/>
    <s v="Co-Ed"/>
    <s v="Religious Affiliation"/>
    <s v="Roman Catholic"/>
    <s v="Not Applicable"/>
    <s v="Not a Kura School"/>
    <s v="Canterbury and Chatham Islands"/>
    <s v="Canterbury Region"/>
    <s v="Waimakariri District"/>
    <s v="Christchurch"/>
  </r>
  <r>
    <n v="56"/>
    <x v="9"/>
    <x v="0"/>
    <x v="2"/>
    <s v="Up to 15 hours"/>
    <s v="Year 7 and Year 8"/>
    <n v="3540"/>
    <s v="St Patrick's School (Kaiapoi)"/>
    <s v="Primary"/>
    <s v="Full Primary"/>
    <s v="State: Integrated"/>
    <s v="Decile 7"/>
    <s v="Co-Ed"/>
    <s v="Religious Affiliation"/>
    <s v="Roman Catholic"/>
    <s v="Not Applicable"/>
    <s v="Not a Kura School"/>
    <s v="Canterbury and Chatham Islands"/>
    <s v="Canterbury Region"/>
    <s v="Waimakariri District"/>
    <s v="Christchurch"/>
  </r>
  <r>
    <n v="37"/>
    <x v="10"/>
    <x v="0"/>
    <x v="2"/>
    <s v="Up to 15 hours"/>
    <s v="Year 7 and Year 8"/>
    <n v="3540"/>
    <s v="St Patrick's School (Kaiapoi)"/>
    <s v="Primary"/>
    <s v="Full Primary"/>
    <s v="State: Integrated"/>
    <s v="Decile 6"/>
    <s v="Co-Ed"/>
    <s v="Religious Affiliation"/>
    <s v="Roman Catholic"/>
    <s v="Not Applicable"/>
    <s v="Not a Kura School"/>
    <s v="Canterbury and Chatham Islands"/>
    <s v="Canterbury Region"/>
    <s v="Waimakariri District"/>
    <s v="Christchurch"/>
  </r>
  <r>
    <n v="22"/>
    <x v="14"/>
    <x v="0"/>
    <x v="2"/>
    <s v="Up to 15 hours"/>
    <s v="Year 1 to Year 6"/>
    <n v="3540"/>
    <s v="St Patrick's School (Kaiapoi)"/>
    <s v="Primary"/>
    <s v="Full Primary"/>
    <s v="State: Integrated"/>
    <s v="Decile 8"/>
    <s v="Co-Ed"/>
    <s v="Religious Affiliation"/>
    <s v="Roman Catholic"/>
    <s v="Not Applicable"/>
    <s v="Not a Kura School"/>
    <s v="Canterbury and Chatham Islands"/>
    <s v="Canterbury Region"/>
    <s v="Waimakariri District"/>
    <s v="Christchurch"/>
  </r>
  <r>
    <n v="18"/>
    <x v="16"/>
    <x v="0"/>
    <x v="2"/>
    <s v="Up to 15 hours"/>
    <s v="Year 7 and Year 8"/>
    <n v="3540"/>
    <s v="St Patrick's School (Kaiapoi)"/>
    <s v="Primary"/>
    <s v="Full Primary"/>
    <s v="State: Integrated"/>
    <s v="Decile 7"/>
    <s v="Co-Ed"/>
    <s v="Religious Affiliation"/>
    <s v="Roman Catholic"/>
    <s v="Not Applicable"/>
    <s v="Not a Kura School"/>
    <s v="Canterbury and Chatham Islands"/>
    <s v="Canterbury Region"/>
    <s v="Waimakariri District"/>
    <s v="Christchurch"/>
  </r>
  <r>
    <n v="12"/>
    <x v="13"/>
    <x v="1"/>
    <x v="3"/>
    <s v="Up to 15 hours"/>
    <s v="Year 1 to Year 6"/>
    <n v="3541"/>
    <s v="St Paul's School (Dallington)"/>
    <s v="Primary"/>
    <s v="Full Primary"/>
    <s v="State: Integrated"/>
    <s v="Decile 6"/>
    <s v="Co-Ed"/>
    <s v="Religious Affiliation"/>
    <s v="Roman Catholic"/>
    <s v="Not Applicable"/>
    <s v="Not a Kura School"/>
    <s v="Canterbury and Chatham Islands"/>
    <s v="Canterbury Region"/>
    <s v="Christchurch City"/>
    <s v="Christchurch"/>
  </r>
  <r>
    <n v="39"/>
    <x v="13"/>
    <x v="1"/>
    <x v="3"/>
    <s v="Up to 15 hours"/>
    <s v="Year 7 and Year 8"/>
    <n v="3541"/>
    <s v="St Paul's School (Dallington)"/>
    <s v="Primary"/>
    <s v="Full Primary"/>
    <s v="State: Integrated"/>
    <s v="Decile 6"/>
    <s v="Co-Ed"/>
    <s v="Religious Affiliation"/>
    <s v="Roman Catholic"/>
    <s v="Not Applicable"/>
    <s v="Not a Kura School"/>
    <s v="Canterbury and Chatham Islands"/>
    <s v="Canterbury Region"/>
    <s v="Christchurch City"/>
    <s v="Christchurch"/>
  </r>
  <r>
    <n v="82"/>
    <x v="3"/>
    <x v="1"/>
    <x v="4"/>
    <s v="Up to 15 hours"/>
    <s v="Year 7 and Year 8"/>
    <n v="3541"/>
    <s v="St Paul's School (Dallington)"/>
    <s v="Primary"/>
    <s v="Full Primary"/>
    <s v="State: Integrated"/>
    <s v="Decile 6"/>
    <s v="Co-Ed"/>
    <s v="Religious Affiliation"/>
    <s v="Roman Catholic"/>
    <s v="Not Applicable"/>
    <s v="Not a Kura School"/>
    <s v="Canterbury and Chatham Islands"/>
    <s v="Canterbury Region"/>
    <s v="Christchurch City"/>
    <s v="Christchurch"/>
  </r>
  <r>
    <n v="78"/>
    <x v="9"/>
    <x v="1"/>
    <x v="4"/>
    <s v="Up to 15 hours"/>
    <s v="Year 7 and Year 8"/>
    <n v="3541"/>
    <s v="St Paul's School (Dallington)"/>
    <s v="Primary"/>
    <s v="Full Primary"/>
    <s v="State: Integrated"/>
    <s v="Decile 6"/>
    <s v="Co-Ed"/>
    <s v="Religious Affiliation"/>
    <s v="Roman Catholic"/>
    <s v="Not Applicable"/>
    <s v="Not a Kura School"/>
    <s v="Canterbury and Chatham Islands"/>
    <s v="Canterbury Region"/>
    <s v="Christchurch City"/>
    <s v="Christchurch"/>
  </r>
  <r>
    <n v="88"/>
    <x v="6"/>
    <x v="1"/>
    <x v="4"/>
    <s v="Up to 15 hours"/>
    <s v="Year 7 and Year 8"/>
    <n v="3541"/>
    <s v="St Paul's School (Dallington)"/>
    <s v="Primary"/>
    <s v="Full Primary"/>
    <s v="State: Integrated"/>
    <s v="Decile 6"/>
    <s v="Co-Ed"/>
    <s v="Religious Affiliation"/>
    <s v="Roman Catholic"/>
    <s v="Not Applicable"/>
    <s v="Not a Kura School"/>
    <s v="Canterbury and Chatham Islands"/>
    <s v="Canterbury Region"/>
    <s v="Christchurch City"/>
    <s v="Christchurch"/>
  </r>
  <r>
    <n v="73"/>
    <x v="10"/>
    <x v="1"/>
    <x v="4"/>
    <s v="Up to 15 hours"/>
    <s v="Year 7 and Year 8"/>
    <n v="3541"/>
    <s v="St Paul's School (Dallington)"/>
    <s v="Primary"/>
    <s v="Full Primary"/>
    <s v="State: Integrated"/>
    <s v="Decile 6"/>
    <s v="Co-Ed"/>
    <s v="Religious Affiliation"/>
    <s v="Roman Catholic"/>
    <s v="Not Applicable"/>
    <s v="Not a Kura School"/>
    <s v="Canterbury and Chatham Islands"/>
    <s v="Canterbury Region"/>
    <s v="Christchurch City"/>
    <s v="Christchurch"/>
  </r>
  <r>
    <n v="65"/>
    <x v="11"/>
    <x v="1"/>
    <x v="4"/>
    <s v="15-30 hours"/>
    <s v="Year 7 and Year 8"/>
    <n v="3541"/>
    <s v="St Paul's School (Dallington)"/>
    <s v="Primary"/>
    <s v="Full Primary"/>
    <s v="State: Integrated"/>
    <s v="Decile 6"/>
    <s v="Co-Ed"/>
    <s v="Religious Affiliation"/>
    <s v="Roman Catholic"/>
    <s v="Not Applicable"/>
    <s v="Not a Kura School"/>
    <s v="Canterbury and Chatham Islands"/>
    <s v="Canterbury Region"/>
    <s v="Christchurch City"/>
    <s v="Christchurch"/>
  </r>
  <r>
    <n v="65"/>
    <x v="12"/>
    <x v="1"/>
    <x v="4"/>
    <s v="15-30 hours"/>
    <s v="Year 7 and Year 8"/>
    <n v="3541"/>
    <s v="St Paul's School (Dallington)"/>
    <s v="Primary"/>
    <s v="Full Primary"/>
    <s v="State: Integrated"/>
    <s v="Decile 7"/>
    <s v="Co-Ed"/>
    <s v="Religious Affiliation"/>
    <s v="Roman Catholic"/>
    <s v="Not Applicable"/>
    <s v="Not a Kura School"/>
    <s v="Canterbury and Chatham Islands"/>
    <s v="Canterbury Region"/>
    <s v="Christchurch City"/>
    <s v="Christchurch"/>
  </r>
  <r>
    <n v="59"/>
    <x v="4"/>
    <x v="1"/>
    <x v="4"/>
    <s v="15-30 hours"/>
    <s v="Year 7 and Year 8"/>
    <n v="3541"/>
    <s v="St Paul's School (Dallington)"/>
    <s v="Primary"/>
    <s v="Full Primary"/>
    <s v="State: Integrated"/>
    <s v="Decile 7"/>
    <s v="Co-Ed"/>
    <s v="Religious Affiliation"/>
    <s v="Roman Catholic"/>
    <s v="Not Applicable"/>
    <s v="Not a Kura School"/>
    <s v="Canterbury and Chatham Islands"/>
    <s v="Canterbury Region"/>
    <s v="Christchurch City"/>
    <s v="Christchurch"/>
  </r>
  <r>
    <n v="58"/>
    <x v="0"/>
    <x v="1"/>
    <x v="4"/>
    <s v="More than 30 hours"/>
    <s v="Year 7 and Year 8"/>
    <n v="3541"/>
    <s v="St Paul's School (Dallington)"/>
    <s v="Primary"/>
    <s v="Full Primary"/>
    <s v="State: Integrated"/>
    <s v="Decile 7"/>
    <s v="Co-Ed"/>
    <s v="Religious Affiliation"/>
    <s v="Roman Catholic"/>
    <s v="Not Applicable"/>
    <s v="Not a Kura School"/>
    <s v="Canterbury and Chatham Islands"/>
    <s v="Canterbury Region"/>
    <s v="Christchurch City"/>
    <s v="Christchurch"/>
  </r>
  <r>
    <n v="50"/>
    <x v="14"/>
    <x v="1"/>
    <x v="4"/>
    <s v="15-30 hours"/>
    <s v="Year 7 and Year 8"/>
    <n v="3541"/>
    <s v="St Paul's School (Dallington)"/>
    <s v="Primary"/>
    <s v="Full Primary"/>
    <s v="State: Integrated"/>
    <s v="Decile 7"/>
    <s v="Co-Ed"/>
    <s v="Religious Affiliation"/>
    <s v="Roman Catholic"/>
    <s v="Not Applicable"/>
    <s v="Not a Kura School"/>
    <s v="Canterbury and Chatham Islands"/>
    <s v="Canterbury Region"/>
    <s v="Christchurch City"/>
    <s v="Christchurch"/>
  </r>
  <r>
    <n v="46"/>
    <x v="15"/>
    <x v="1"/>
    <x v="4"/>
    <s v="15-30 hours"/>
    <s v="Year 7 and Year 8"/>
    <n v="3541"/>
    <s v="St Paul's School (Dallington)"/>
    <s v="Primary"/>
    <s v="Full Primary"/>
    <s v="State: Integrated"/>
    <s v="Decile 7"/>
    <s v="Co-Ed"/>
    <s v="Religious Affiliation"/>
    <s v="Roman Catholic"/>
    <s v="Not Applicable"/>
    <s v="Not a Kura School"/>
    <s v="Canterbury and Chatham Islands"/>
    <s v="Canterbury Region"/>
    <s v="Christchurch City"/>
    <s v="Christchurch"/>
  </r>
  <r>
    <n v="73"/>
    <x v="10"/>
    <x v="0"/>
    <x v="0"/>
    <s v="Up to 15 hours"/>
    <s v="Year 7 and Year 8"/>
    <n v="3541"/>
    <s v="St Paul's School (Dallington)"/>
    <s v="Primary"/>
    <s v="Full Primary"/>
    <s v="State: Integrated"/>
    <s v="Decile 6"/>
    <s v="Co-Ed"/>
    <s v="Religious Affiliation"/>
    <s v="Roman Catholic"/>
    <s v="Not Applicable"/>
    <s v="Not a Kura School"/>
    <s v="Canterbury and Chatham Islands"/>
    <s v="Canterbury Region"/>
    <s v="Christchurch City"/>
    <s v="Christchurch"/>
  </r>
  <r>
    <n v="53"/>
    <x v="1"/>
    <x v="0"/>
    <x v="0"/>
    <s v="More than 30 hours"/>
    <s v="Year 7 and Year 8"/>
    <n v="3541"/>
    <s v="St Paul's School (Dallington)"/>
    <s v="Primary"/>
    <s v="Full Primary"/>
    <s v="State: Integrated"/>
    <s v="Decile 7"/>
    <s v="Co-Ed"/>
    <s v="Religious Affiliation"/>
    <s v="Roman Catholic"/>
    <s v="Not Applicable"/>
    <s v="Not a Kura School"/>
    <s v="Canterbury and Chatham Islands"/>
    <s v="Canterbury Region"/>
    <s v="Christchurch City"/>
    <s v="Christchurch"/>
  </r>
  <r>
    <n v="49"/>
    <x v="5"/>
    <x v="0"/>
    <x v="0"/>
    <s v="More than 30 hours"/>
    <s v="Year 7 and Year 8"/>
    <n v="3541"/>
    <s v="St Paul's School (Dallington)"/>
    <s v="Primary"/>
    <s v="Full Primary"/>
    <s v="State: Integrated"/>
    <s v="Decile 7"/>
    <s v="Co-Ed"/>
    <s v="Religious Affiliation"/>
    <s v="Roman Catholic"/>
    <s v="Not Applicable"/>
    <s v="Not a Kura School"/>
    <s v="Canterbury and Chatham Islands"/>
    <s v="Canterbury Region"/>
    <s v="Christchurch City"/>
    <s v="Christchurch"/>
  </r>
  <r>
    <n v="82"/>
    <x v="3"/>
    <x v="0"/>
    <x v="1"/>
    <s v="Up to 15 hours"/>
    <s v="Year 7 and Year 8"/>
    <n v="3541"/>
    <s v="St Paul's School (Dallington)"/>
    <s v="Primary"/>
    <s v="Full Primary"/>
    <s v="State: Integrated"/>
    <s v="Decile 6"/>
    <s v="Co-Ed"/>
    <s v="Religious Affiliation"/>
    <s v="Roman Catholic"/>
    <s v="Not Applicable"/>
    <s v="Not a Kura School"/>
    <s v="Canterbury and Chatham Islands"/>
    <s v="Canterbury Region"/>
    <s v="Christchurch City"/>
    <s v="Christchurch"/>
  </r>
  <r>
    <n v="78"/>
    <x v="9"/>
    <x v="0"/>
    <x v="1"/>
    <s v="Up to 15 hours"/>
    <s v="Year 7 and Year 8"/>
    <n v="3541"/>
    <s v="St Paul's School (Dallington)"/>
    <s v="Primary"/>
    <s v="Full Primary"/>
    <s v="State: Integrated"/>
    <s v="Decile 6"/>
    <s v="Co-Ed"/>
    <s v="Religious Affiliation"/>
    <s v="Roman Catholic"/>
    <s v="Not Applicable"/>
    <s v="Not a Kura School"/>
    <s v="Canterbury and Chatham Islands"/>
    <s v="Canterbury Region"/>
    <s v="Christchurch City"/>
    <s v="Christchurch"/>
  </r>
  <r>
    <n v="88"/>
    <x v="6"/>
    <x v="0"/>
    <x v="1"/>
    <s v="Up to 15 hours"/>
    <s v="Year 7 and Year 8"/>
    <n v="3541"/>
    <s v="St Paul's School (Dallington)"/>
    <s v="Primary"/>
    <s v="Full Primary"/>
    <s v="State: Integrated"/>
    <s v="Decile 6"/>
    <s v="Co-Ed"/>
    <s v="Religious Affiliation"/>
    <s v="Roman Catholic"/>
    <s v="Not Applicable"/>
    <s v="Not a Kura School"/>
    <s v="Canterbury and Chatham Islands"/>
    <s v="Canterbury Region"/>
    <s v="Christchurch City"/>
    <s v="Christchurch"/>
  </r>
  <r>
    <n v="58"/>
    <x v="0"/>
    <x v="0"/>
    <x v="1"/>
    <s v="More than 30 hours"/>
    <s v="Year 7 and Year 8"/>
    <n v="3541"/>
    <s v="St Paul's School (Dallington)"/>
    <s v="Primary"/>
    <s v="Full Primary"/>
    <s v="State: Integrated"/>
    <s v="Decile 7"/>
    <s v="Co-Ed"/>
    <s v="Religious Affiliation"/>
    <s v="Roman Catholic"/>
    <s v="Not Applicable"/>
    <s v="Not a Kura School"/>
    <s v="Canterbury and Chatham Islands"/>
    <s v="Canterbury Region"/>
    <s v="Christchurch City"/>
    <s v="Christchurch"/>
  </r>
  <r>
    <n v="53"/>
    <x v="1"/>
    <x v="0"/>
    <x v="1"/>
    <s v="More than 30 hours"/>
    <s v="Year 7 and Year 8"/>
    <n v="3541"/>
    <s v="St Paul's School (Dallington)"/>
    <s v="Primary"/>
    <s v="Full Primary"/>
    <s v="State: Integrated"/>
    <s v="Decile 7"/>
    <s v="Co-Ed"/>
    <s v="Religious Affiliation"/>
    <s v="Roman Catholic"/>
    <s v="Not Applicable"/>
    <s v="Not a Kura School"/>
    <s v="Canterbury and Chatham Islands"/>
    <s v="Canterbury Region"/>
    <s v="Christchurch City"/>
    <s v="Christchurch"/>
  </r>
  <r>
    <n v="49"/>
    <x v="5"/>
    <x v="0"/>
    <x v="1"/>
    <s v="More than 30 hours"/>
    <s v="Year 7 and Year 8"/>
    <n v="3541"/>
    <s v="St Paul's School (Dallington)"/>
    <s v="Primary"/>
    <s v="Full Primary"/>
    <s v="State: Integrated"/>
    <s v="Decile 7"/>
    <s v="Co-Ed"/>
    <s v="Religious Affiliation"/>
    <s v="Roman Catholic"/>
    <s v="Not Applicable"/>
    <s v="Not a Kura School"/>
    <s v="Canterbury and Chatham Islands"/>
    <s v="Canterbury Region"/>
    <s v="Christchurch City"/>
    <s v="Christchurch"/>
  </r>
  <r>
    <n v="50"/>
    <x v="14"/>
    <x v="0"/>
    <x v="1"/>
    <s v="15-30 hours"/>
    <s v="Year 7 and Year 8"/>
    <n v="3541"/>
    <s v="St Paul's School (Dallington)"/>
    <s v="Primary"/>
    <s v="Full Primary"/>
    <s v="State: Integrated"/>
    <s v="Decile 7"/>
    <s v="Co-Ed"/>
    <s v="Religious Affiliation"/>
    <s v="Roman Catholic"/>
    <s v="Not Applicable"/>
    <s v="Not a Kura School"/>
    <s v="Canterbury and Chatham Islands"/>
    <s v="Canterbury Region"/>
    <s v="Christchurch City"/>
    <s v="Christchurch"/>
  </r>
  <r>
    <n v="46"/>
    <x v="15"/>
    <x v="0"/>
    <x v="1"/>
    <s v="15-30 hours"/>
    <s v="Year 7 and Year 8"/>
    <n v="3541"/>
    <s v="St Paul's School (Dallington)"/>
    <s v="Primary"/>
    <s v="Full Primary"/>
    <s v="State: Integrated"/>
    <s v="Decile 7"/>
    <s v="Co-Ed"/>
    <s v="Religious Affiliation"/>
    <s v="Roman Catholic"/>
    <s v="Not Applicable"/>
    <s v="Not a Kura School"/>
    <s v="Canterbury and Chatham Islands"/>
    <s v="Canterbury Region"/>
    <s v="Christchurch City"/>
    <s v="Christchurch"/>
  </r>
  <r>
    <n v="39"/>
    <x v="13"/>
    <x v="0"/>
    <x v="1"/>
    <s v="15-30 hours"/>
    <s v="Year 7 and Year 8"/>
    <n v="3541"/>
    <s v="St Paul's School (Dallington)"/>
    <s v="Primary"/>
    <s v="Full Primary"/>
    <s v="State: Integrated"/>
    <s v="Decile 6"/>
    <s v="Co-Ed"/>
    <s v="Religious Affiliation"/>
    <s v="Roman Catholic"/>
    <s v="Not Applicable"/>
    <s v="Not a Kura School"/>
    <s v="Canterbury and Chatham Islands"/>
    <s v="Canterbury Region"/>
    <s v="Christchurch City"/>
    <s v="Christchurch"/>
  </r>
  <r>
    <n v="39"/>
    <x v="13"/>
    <x v="0"/>
    <x v="2"/>
    <s v="15-30 hours"/>
    <s v="Year 7 and Year 8"/>
    <n v="3541"/>
    <s v="St Paul's School (Dallington)"/>
    <s v="Primary"/>
    <s v="Full Primary"/>
    <s v="State: Integrated"/>
    <s v="Decile 6"/>
    <s v="Co-Ed"/>
    <s v="Religious Affiliation"/>
    <s v="Roman Catholic"/>
    <s v="Not Applicable"/>
    <s v="Not a Kura School"/>
    <s v="Canterbury and Chatham Islands"/>
    <s v="Canterbury Region"/>
    <s v="Christchurch City"/>
    <s v="Christchurch"/>
  </r>
  <r>
    <n v="16"/>
    <x v="15"/>
    <x v="1"/>
    <x v="3"/>
    <s v="More than 30 hours"/>
    <s v="Year 7 and Year 8"/>
    <n v="3542"/>
    <s v="St Peter's School (Beckenham)"/>
    <s v="Primary"/>
    <s v="Full Primary"/>
    <s v="State: Integrated"/>
    <s v="Decile 9"/>
    <s v="Co-Ed"/>
    <s v="Religious Affiliation"/>
    <s v="Roman Catholic"/>
    <s v="Not Applicable"/>
    <s v="Not a Kura School"/>
    <s v="Canterbury and Chatham Islands"/>
    <s v="Canterbury Region"/>
    <s v="Christchurch City"/>
    <s v="Christchurch"/>
  </r>
  <r>
    <n v="20"/>
    <x v="14"/>
    <x v="1"/>
    <x v="4"/>
    <s v="More than 30 hours"/>
    <s v="Year 7 and Year 8"/>
    <n v="3542"/>
    <s v="St Peter's School (Beckenham)"/>
    <s v="Primary"/>
    <s v="Full Primary"/>
    <s v="State: Integrated"/>
    <s v="Decile 9"/>
    <s v="Co-Ed"/>
    <s v="Religious Affiliation"/>
    <s v="Roman Catholic"/>
    <s v="Not Applicable"/>
    <s v="Not a Kura School"/>
    <s v="Canterbury and Chatham Islands"/>
    <s v="Canterbury Region"/>
    <s v="Christchurch City"/>
    <s v="Christchurch"/>
  </r>
  <r>
    <n v="11"/>
    <x v="0"/>
    <x v="0"/>
    <x v="0"/>
    <s v="Up to 15 hours"/>
    <s v="Year 7 and Year 8"/>
    <n v="3542"/>
    <s v="St Peter's School (Beckenham)"/>
    <s v="Primary"/>
    <s v="Full Primary"/>
    <s v="State: Integrated"/>
    <s v="Decile 9"/>
    <s v="Co-Ed"/>
    <s v="Religious Affiliation"/>
    <s v="Roman Catholic"/>
    <s v="Not Applicable"/>
    <s v="Not a Kura School"/>
    <s v="Canterbury and Chatham Islands"/>
    <s v="Canterbury Region"/>
    <s v="Christchurch City"/>
    <s v="Christchurch"/>
  </r>
  <r>
    <n v="15"/>
    <x v="13"/>
    <x v="0"/>
    <x v="0"/>
    <s v="15-30 hours"/>
    <s v="Year 7 and Year 8"/>
    <n v="3542"/>
    <s v="St Peter's School (Beckenham)"/>
    <s v="Primary"/>
    <s v="Full Primary"/>
    <s v="State: Integrated"/>
    <s v="Decile 8"/>
    <s v="Co-Ed"/>
    <s v="Religious Affiliation"/>
    <s v="Roman Catholic"/>
    <s v="Not Applicable"/>
    <s v="Not a Kura School"/>
    <s v="Canterbury and Chatham Islands"/>
    <s v="Canterbury Region"/>
    <s v="Christchurch City"/>
    <s v="Christchurch"/>
  </r>
  <r>
    <n v="7"/>
    <x v="5"/>
    <x v="0"/>
    <x v="2"/>
    <s v="15-30 hours"/>
    <s v="Year 1 to Year 6"/>
    <n v="3542"/>
    <s v="St Peter's School (Beckenham)"/>
    <s v="Primary"/>
    <s v="Full Primary"/>
    <s v="State: Integrated"/>
    <s v="Decile 9"/>
    <s v="Co-Ed"/>
    <s v="Religious Affiliation"/>
    <s v="Roman Catholic"/>
    <s v="Not Applicable"/>
    <s v="Not a Kura School"/>
    <s v="Canterbury and Chatham Islands"/>
    <s v="Canterbury Region"/>
    <s v="Christchurch City"/>
    <s v="Christchurch"/>
  </r>
  <r>
    <n v="24"/>
    <x v="5"/>
    <x v="0"/>
    <x v="2"/>
    <s v="15-30 hours"/>
    <s v="Year 7 and Year 8"/>
    <n v="3542"/>
    <s v="St Peter's School (Beckenham)"/>
    <s v="Primary"/>
    <s v="Full Primary"/>
    <s v="State: Integrated"/>
    <s v="Decile 9"/>
    <s v="Co-Ed"/>
    <s v="Religious Affiliation"/>
    <s v="Roman Catholic"/>
    <s v="Not Applicable"/>
    <s v="Not a Kura School"/>
    <s v="Canterbury and Chatham Islands"/>
    <s v="Canterbury Region"/>
    <s v="Christchurch City"/>
    <s v="Christchurch"/>
  </r>
  <r>
    <n v="28"/>
    <x v="16"/>
    <x v="0"/>
    <x v="2"/>
    <s v="15-30 hours"/>
    <s v="Year 7 and Year 8"/>
    <n v="3542"/>
    <s v="St Peter's School (Beckenham)"/>
    <s v="Primary"/>
    <s v="Full Primary"/>
    <s v="State: Integrated"/>
    <s v="Decile 8"/>
    <s v="Co-Ed"/>
    <s v="Religious Affiliation"/>
    <s v="Roman Catholic"/>
    <s v="Not Applicable"/>
    <s v="Not a Kura School"/>
    <s v="Canterbury and Chatham Islands"/>
    <s v="Canterbury Region"/>
    <s v="Christchurch City"/>
    <s v="Christchurch"/>
  </r>
  <r>
    <n v="30"/>
    <x v="17"/>
    <x v="0"/>
    <x v="2"/>
    <s v="15-30 hours"/>
    <s v="Year 7 and Year 8"/>
    <n v="3542"/>
    <s v="St Peter's School (Beckenham)"/>
    <s v="Primary"/>
    <s v="Full Primary"/>
    <s v="State: Integrated"/>
    <s v="Decile 8"/>
    <s v="Co-Ed"/>
    <s v="Religious Affiliation"/>
    <s v="Roman Catholic"/>
    <s v="Not Applicable"/>
    <s v="Not a Kura School"/>
    <s v="Canterbury and Chatham Islands"/>
    <s v="Canterbury Region"/>
    <s v="Christchurch City"/>
    <s v="Christchurch"/>
  </r>
  <r>
    <n v="18"/>
    <x v="1"/>
    <x v="3"/>
    <x v="6"/>
    <s v="More than 30 hours"/>
    <s v="Year 7 and Year 8"/>
    <n v="3542"/>
    <s v="St Peter's School (Beckenham)"/>
    <s v="Primary"/>
    <s v="Full Primary"/>
    <s v="State: Integrated"/>
    <s v="Decile 9"/>
    <s v="Co-Ed"/>
    <s v="Religious Affiliation"/>
    <s v="Roman Catholic"/>
    <s v="Not Applicable"/>
    <s v="Not a Kura School"/>
    <s v="Canterbury and Chatham Islands"/>
    <s v="Canterbury Region"/>
    <s v="Christchurch City"/>
    <s v="Christchurch"/>
  </r>
  <r>
    <n v="29"/>
    <x v="14"/>
    <x v="1"/>
    <x v="3"/>
    <s v="Up to 15 hours"/>
    <s v="Year 7 and Year 8"/>
    <n v="3543"/>
    <s v="St Teresa's School (Riccarton)"/>
    <s v="Primary"/>
    <s v="Full Primary"/>
    <s v="State: Integrated"/>
    <s v="Decile 7"/>
    <s v="Co-Ed"/>
    <s v="Religious Affiliation"/>
    <s v="Roman Catholic"/>
    <s v="Not Applicable"/>
    <s v="Not a Kura School"/>
    <s v="Canterbury and Chatham Islands"/>
    <s v="Canterbury Region"/>
    <s v="Christchurch City"/>
    <s v="Christchurch"/>
  </r>
  <r>
    <n v="62"/>
    <x v="15"/>
    <x v="1"/>
    <x v="3"/>
    <s v="15-30 hours"/>
    <s v="Year 1 to Year 6"/>
    <n v="3543"/>
    <s v="St Teresa's School (Riccarton)"/>
    <s v="Primary"/>
    <s v="Full Primary"/>
    <s v="State: Integrated"/>
    <s v="Decile 7"/>
    <s v="Co-Ed"/>
    <s v="Religious Affiliation"/>
    <s v="Roman Catholic"/>
    <s v="Not Applicable"/>
    <s v="Not a Kura School"/>
    <s v="Canterbury and Chatham Islands"/>
    <s v="Canterbury Region"/>
    <s v="Christchurch City"/>
    <s v="Christchurch"/>
  </r>
  <r>
    <n v="56"/>
    <x v="15"/>
    <x v="1"/>
    <x v="3"/>
    <s v="15-30 hours"/>
    <s v="Year 7 and Year 8"/>
    <n v="3543"/>
    <s v="St Teresa's School (Riccarton)"/>
    <s v="Primary"/>
    <s v="Full Primary"/>
    <s v="State: Integrated"/>
    <s v="Decile 7"/>
    <s v="Co-Ed"/>
    <s v="Religious Affiliation"/>
    <s v="Roman Catholic"/>
    <s v="Not Applicable"/>
    <s v="Not a Kura School"/>
    <s v="Canterbury and Chatham Islands"/>
    <s v="Canterbury Region"/>
    <s v="Christchurch City"/>
    <s v="Christchurch"/>
  </r>
  <r>
    <n v="64"/>
    <x v="13"/>
    <x v="1"/>
    <x v="3"/>
    <s v="Up to 15 hours"/>
    <s v="Year 1 to Year 6"/>
    <n v="3543"/>
    <s v="St Teresa's School (Riccarton)"/>
    <s v="Primary"/>
    <s v="Full Primary"/>
    <s v="State: Integrated"/>
    <s v="Decile 4"/>
    <s v="Co-Ed"/>
    <s v="Religious Affiliation"/>
    <s v="Roman Catholic"/>
    <s v="Not Applicable"/>
    <s v="Not a Kura School"/>
    <s v="Canterbury and Chatham Islands"/>
    <s v="Canterbury Region"/>
    <s v="Christchurch City"/>
    <s v="Christchurch"/>
  </r>
  <r>
    <n v="37"/>
    <x v="13"/>
    <x v="1"/>
    <x v="3"/>
    <s v="Up to 15 hours"/>
    <s v="Year 7 and Year 8"/>
    <n v="3543"/>
    <s v="St Teresa's School (Riccarton)"/>
    <s v="Primary"/>
    <s v="Full Primary"/>
    <s v="State: Integrated"/>
    <s v="Decile 4"/>
    <s v="Co-Ed"/>
    <s v="Religious Affiliation"/>
    <s v="Roman Catholic"/>
    <s v="Not Applicable"/>
    <s v="Not a Kura School"/>
    <s v="Canterbury and Chatham Islands"/>
    <s v="Canterbury Region"/>
    <s v="Christchurch City"/>
    <s v="Christchurch"/>
  </r>
  <r>
    <n v="72"/>
    <x v="16"/>
    <x v="1"/>
    <x v="3"/>
    <s v="15-30 hours"/>
    <s v="Year 1 to Year 6"/>
    <n v="3543"/>
    <s v="St Teresa's School (Riccarton)"/>
    <s v="Primary"/>
    <s v="Full Primary"/>
    <s v="State: Integrated"/>
    <s v="Decile 4"/>
    <s v="Co-Ed"/>
    <s v="Religious Affiliation"/>
    <s v="Roman Catholic"/>
    <s v="Not Applicable"/>
    <s v="Not a Kura School"/>
    <s v="Canterbury and Chatham Islands"/>
    <s v="Canterbury Region"/>
    <s v="Christchurch City"/>
    <s v="Christchurch"/>
  </r>
  <r>
    <n v="38"/>
    <x v="16"/>
    <x v="1"/>
    <x v="3"/>
    <s v="15-30 hours"/>
    <s v="Year 7 and Year 8"/>
    <n v="3543"/>
    <s v="St Teresa's School (Riccarton)"/>
    <s v="Primary"/>
    <s v="Full Primary"/>
    <s v="State: Integrated"/>
    <s v="Decile 4"/>
    <s v="Co-Ed"/>
    <s v="Religious Affiliation"/>
    <s v="Roman Catholic"/>
    <s v="Not Applicable"/>
    <s v="Not a Kura School"/>
    <s v="Canterbury and Chatham Islands"/>
    <s v="Canterbury Region"/>
    <s v="Christchurch City"/>
    <s v="Christchurch"/>
  </r>
  <r>
    <n v="15"/>
    <x v="17"/>
    <x v="1"/>
    <x v="3"/>
    <s v="15-30 hours"/>
    <s v="Year 1 to Year 6"/>
    <n v="3543"/>
    <s v="St Teresa's School (Riccarton)"/>
    <s v="Primary"/>
    <s v="Full Primary"/>
    <s v="State: Integrated"/>
    <s v="Decile 4"/>
    <s v="Co-Ed"/>
    <s v="Religious Affiliation"/>
    <s v="Roman Catholic"/>
    <s v="Not Applicable"/>
    <s v="Not a Kura School"/>
    <s v="Canterbury and Chatham Islands"/>
    <s v="Canterbury Region"/>
    <s v="Christchurch City"/>
    <s v="Christchurch"/>
  </r>
  <r>
    <n v="26"/>
    <x v="7"/>
    <x v="1"/>
    <x v="4"/>
    <s v="Up to 15 hours"/>
    <s v="Year 7 and Year 8"/>
    <n v="3543"/>
    <s v="St Teresa's School (Riccarton)"/>
    <s v="Primary"/>
    <s v="Full Primary"/>
    <s v="State: Integrated"/>
    <s v="Decile 6"/>
    <s v="Co-Ed"/>
    <s v="Religious Affiliation"/>
    <s v="Roman Catholic"/>
    <s v="Not Applicable"/>
    <s v="Not a Kura School"/>
    <s v="Canterbury and Chatham Islands"/>
    <s v="Canterbury Region"/>
    <s v="Christchurch City"/>
    <s v="Christchurch"/>
  </r>
  <r>
    <n v="21"/>
    <x v="8"/>
    <x v="1"/>
    <x v="4"/>
    <s v="Up to 15 hours"/>
    <s v="Year 7 and Year 8"/>
    <n v="3543"/>
    <s v="St Teresa's School (Riccarton)"/>
    <s v="Primary"/>
    <s v="Full Primary"/>
    <s v="State: Integrated"/>
    <s v="Decile 6"/>
    <s v="Co-Ed"/>
    <s v="Religious Affiliation"/>
    <s v="Roman Catholic"/>
    <s v="Not Applicable"/>
    <s v="Not a Kura School"/>
    <s v="Canterbury and Chatham Islands"/>
    <s v="Canterbury Region"/>
    <s v="Christchurch City"/>
    <s v="Christchurch"/>
  </r>
  <r>
    <n v="29"/>
    <x v="2"/>
    <x v="1"/>
    <x v="4"/>
    <s v="Up to 15 hours"/>
    <s v="Year 7 and Year 8"/>
    <n v="3543"/>
    <s v="St Teresa's School (Riccarton)"/>
    <s v="Primary"/>
    <s v="Full Primary"/>
    <s v="State: Integrated"/>
    <s v="Decile 6"/>
    <s v="Co-Ed"/>
    <s v="Religious Affiliation"/>
    <s v="Roman Catholic"/>
    <s v="Not Applicable"/>
    <s v="Not a Kura School"/>
    <s v="Canterbury and Chatham Islands"/>
    <s v="Canterbury Region"/>
    <s v="Christchurch City"/>
    <s v="Christchurch"/>
  </r>
  <r>
    <n v="28"/>
    <x v="3"/>
    <x v="1"/>
    <x v="4"/>
    <s v="Up to 15 hours"/>
    <s v="Year 7 and Year 8"/>
    <n v="3543"/>
    <s v="St Teresa's School (Riccarton)"/>
    <s v="Primary"/>
    <s v="Full Primary"/>
    <s v="State: Integrated"/>
    <s v="Decile 5"/>
    <s v="Co-Ed"/>
    <s v="Religious Affiliation"/>
    <s v="Roman Catholic"/>
    <s v="Not Applicable"/>
    <s v="Not a Kura School"/>
    <s v="Canterbury and Chatham Islands"/>
    <s v="Canterbury Region"/>
    <s v="Christchurch City"/>
    <s v="Christchurch"/>
  </r>
  <r>
    <n v="21"/>
    <x v="9"/>
    <x v="1"/>
    <x v="4"/>
    <s v="Up to 15 hours"/>
    <s v="Year 7 and Year 8"/>
    <n v="3543"/>
    <s v="St Teresa's School (Riccarton)"/>
    <s v="Primary"/>
    <s v="Full Primary"/>
    <s v="State: Integrated"/>
    <s v="Decile 5"/>
    <s v="Co-Ed"/>
    <s v="Religious Affiliation"/>
    <s v="Roman Catholic"/>
    <s v="Not Applicable"/>
    <s v="Not a Kura School"/>
    <s v="Canterbury and Chatham Islands"/>
    <s v="Canterbury Region"/>
    <s v="Christchurch City"/>
    <s v="Christchurch"/>
  </r>
  <r>
    <n v="23"/>
    <x v="10"/>
    <x v="1"/>
    <x v="4"/>
    <s v="15-30 hours"/>
    <s v="Year 7 and Year 8"/>
    <n v="3543"/>
    <s v="St Teresa's School (Riccarton)"/>
    <s v="Primary"/>
    <s v="Full Primary"/>
    <s v="State: Integrated"/>
    <s v="Decile 5"/>
    <s v="Co-Ed"/>
    <s v="Religious Affiliation"/>
    <s v="Roman Catholic"/>
    <s v="Not Applicable"/>
    <s v="Not a Kura School"/>
    <s v="Canterbury and Chatham Islands"/>
    <s v="Canterbury Region"/>
    <s v="Christchurch City"/>
    <s v="Christchurch"/>
  </r>
  <r>
    <n v="34"/>
    <x v="12"/>
    <x v="1"/>
    <x v="4"/>
    <s v="More than 30 hours"/>
    <s v="Year 7 and Year 8"/>
    <n v="3543"/>
    <s v="St Teresa's School (Riccarton)"/>
    <s v="Primary"/>
    <s v="Full Primary"/>
    <s v="State: Integrated"/>
    <s v="Decile 7"/>
    <s v="Co-Ed"/>
    <s v="Religious Affiliation"/>
    <s v="Roman Catholic"/>
    <s v="Not Applicable"/>
    <s v="Not a Kura School"/>
    <s v="Canterbury and Chatham Islands"/>
    <s v="Canterbury Region"/>
    <s v="Christchurch City"/>
    <s v="Christchurch"/>
  </r>
  <r>
    <n v="23"/>
    <x v="0"/>
    <x v="1"/>
    <x v="4"/>
    <s v="Up to 15 hours"/>
    <s v="Year 7 and Year 8"/>
    <n v="3543"/>
    <s v="St Teresa's School (Riccarton)"/>
    <s v="Primary"/>
    <s v="Full Primary"/>
    <s v="State: Integrated"/>
    <s v="Decile 7"/>
    <s v="Co-Ed"/>
    <s v="Religious Affiliation"/>
    <s v="Roman Catholic"/>
    <s v="Not Applicable"/>
    <s v="Not a Kura School"/>
    <s v="Canterbury and Chatham Islands"/>
    <s v="Canterbury Region"/>
    <s v="Christchurch City"/>
    <s v="Christchurch"/>
  </r>
  <r>
    <n v="41"/>
    <x v="1"/>
    <x v="1"/>
    <x v="4"/>
    <s v="Up to 15 hours"/>
    <s v="Year 7 and Year 8"/>
    <n v="3543"/>
    <s v="St Teresa's School (Riccarton)"/>
    <s v="Primary"/>
    <s v="Full Primary"/>
    <s v="State: Integrated"/>
    <s v="Decile 7"/>
    <s v="Co-Ed"/>
    <s v="Religious Affiliation"/>
    <s v="Roman Catholic"/>
    <s v="Not Applicable"/>
    <s v="Not a Kura School"/>
    <s v="Canterbury and Chatham Islands"/>
    <s v="Canterbury Region"/>
    <s v="Christchurch City"/>
    <s v="Christchurch"/>
  </r>
  <r>
    <n v="26"/>
    <x v="7"/>
    <x v="0"/>
    <x v="0"/>
    <s v="Up to 15 hours"/>
    <s v="Year 7 and Year 8"/>
    <n v="3543"/>
    <s v="St Teresa's School (Riccarton)"/>
    <s v="Primary"/>
    <s v="Full Primary"/>
    <s v="State: Integrated"/>
    <s v="Decile 6"/>
    <s v="Co-Ed"/>
    <s v="Religious Affiliation"/>
    <s v="Roman Catholic"/>
    <s v="Not Applicable"/>
    <s v="Not a Kura School"/>
    <s v="Canterbury and Chatham Islands"/>
    <s v="Canterbury Region"/>
    <s v="Christchurch City"/>
    <s v="Christchurch"/>
  </r>
  <r>
    <n v="21"/>
    <x v="8"/>
    <x v="0"/>
    <x v="0"/>
    <s v="Up to 15 hours"/>
    <s v="Year 7 and Year 8"/>
    <n v="3543"/>
    <s v="St Teresa's School (Riccarton)"/>
    <s v="Primary"/>
    <s v="Full Primary"/>
    <s v="State: Integrated"/>
    <s v="Decile 6"/>
    <s v="Co-Ed"/>
    <s v="Religious Affiliation"/>
    <s v="Roman Catholic"/>
    <s v="Not Applicable"/>
    <s v="Not a Kura School"/>
    <s v="Canterbury and Chatham Islands"/>
    <s v="Canterbury Region"/>
    <s v="Christchurch City"/>
    <s v="Christchurch"/>
  </r>
  <r>
    <n v="29"/>
    <x v="2"/>
    <x v="0"/>
    <x v="0"/>
    <s v="Up to 15 hours"/>
    <s v="Year 7 and Year 8"/>
    <n v="3543"/>
    <s v="St Teresa's School (Riccarton)"/>
    <s v="Primary"/>
    <s v="Full Primary"/>
    <s v="State: Integrated"/>
    <s v="Decile 6"/>
    <s v="Co-Ed"/>
    <s v="Religious Affiliation"/>
    <s v="Roman Catholic"/>
    <s v="Not Applicable"/>
    <s v="Not a Kura School"/>
    <s v="Canterbury and Chatham Islands"/>
    <s v="Canterbury Region"/>
    <s v="Christchurch City"/>
    <s v="Christchurch"/>
  </r>
  <r>
    <n v="28"/>
    <x v="3"/>
    <x v="0"/>
    <x v="0"/>
    <s v="Up to 15 hours"/>
    <s v="Year 7 and Year 8"/>
    <n v="3543"/>
    <s v="St Teresa's School (Riccarton)"/>
    <s v="Primary"/>
    <s v="Full Primary"/>
    <s v="State: Integrated"/>
    <s v="Decile 5"/>
    <s v="Co-Ed"/>
    <s v="Religious Affiliation"/>
    <s v="Roman Catholic"/>
    <s v="Not Applicable"/>
    <s v="Not a Kura School"/>
    <s v="Canterbury and Chatham Islands"/>
    <s v="Canterbury Region"/>
    <s v="Christchurch City"/>
    <s v="Christchurch"/>
  </r>
  <r>
    <n v="21"/>
    <x v="9"/>
    <x v="0"/>
    <x v="0"/>
    <s v="Up to 15 hours"/>
    <s v="Year 7 and Year 8"/>
    <n v="3543"/>
    <s v="St Teresa's School (Riccarton)"/>
    <s v="Primary"/>
    <s v="Full Primary"/>
    <s v="State: Integrated"/>
    <s v="Decile 5"/>
    <s v="Co-Ed"/>
    <s v="Religious Affiliation"/>
    <s v="Roman Catholic"/>
    <s v="Not Applicable"/>
    <s v="Not a Kura School"/>
    <s v="Canterbury and Chatham Islands"/>
    <s v="Canterbury Region"/>
    <s v="Christchurch City"/>
    <s v="Christchurch"/>
  </r>
  <r>
    <n v="13"/>
    <x v="6"/>
    <x v="0"/>
    <x v="0"/>
    <s v="15-30 hours"/>
    <s v="Year 7 and Year 8"/>
    <n v="3543"/>
    <s v="St Teresa's School (Riccarton)"/>
    <s v="Primary"/>
    <s v="Full Primary"/>
    <s v="State: Integrated"/>
    <s v="Decile 5"/>
    <s v="Co-Ed"/>
    <s v="Religious Affiliation"/>
    <s v="Roman Catholic"/>
    <s v="Not Applicable"/>
    <s v="Not a Kura School"/>
    <s v="Canterbury and Chatham Islands"/>
    <s v="Canterbury Region"/>
    <s v="Christchurch City"/>
    <s v="Christchurch"/>
  </r>
  <r>
    <n v="23"/>
    <x v="10"/>
    <x v="0"/>
    <x v="0"/>
    <s v="15-30 hours"/>
    <s v="Year 7 and Year 8"/>
    <n v="3543"/>
    <s v="St Teresa's School (Riccarton)"/>
    <s v="Primary"/>
    <s v="Full Primary"/>
    <s v="State: Integrated"/>
    <s v="Decile 5"/>
    <s v="Co-Ed"/>
    <s v="Religious Affiliation"/>
    <s v="Roman Catholic"/>
    <s v="Not Applicable"/>
    <s v="Not a Kura School"/>
    <s v="Canterbury and Chatham Islands"/>
    <s v="Canterbury Region"/>
    <s v="Christchurch City"/>
    <s v="Christchurch"/>
  </r>
  <r>
    <n v="30"/>
    <x v="11"/>
    <x v="0"/>
    <x v="0"/>
    <s v="15-30 hours"/>
    <s v="Year 7 and Year 8"/>
    <n v="3543"/>
    <s v="St Teresa's School (Riccarton)"/>
    <s v="Primary"/>
    <s v="Full Primary"/>
    <s v="State: Integrated"/>
    <s v="Decile 5"/>
    <s v="Co-Ed"/>
    <s v="Religious Affiliation"/>
    <s v="Roman Catholic"/>
    <s v="Not Applicable"/>
    <s v="Not a Kura School"/>
    <s v="Canterbury and Chatham Islands"/>
    <s v="Canterbury Region"/>
    <s v="Christchurch City"/>
    <s v="Christchurch"/>
  </r>
  <r>
    <n v="27"/>
    <x v="4"/>
    <x v="0"/>
    <x v="0"/>
    <s v="Up to 15 hours"/>
    <s v="Year 7 and Year 8"/>
    <n v="3543"/>
    <s v="St Teresa's School (Riccarton)"/>
    <s v="Primary"/>
    <s v="Full Primary"/>
    <s v="State: Integrated"/>
    <s v="Decile 7"/>
    <s v="Co-Ed"/>
    <s v="Religious Affiliation"/>
    <s v="Roman Catholic"/>
    <s v="Not Applicable"/>
    <s v="Not a Kura School"/>
    <s v="Canterbury and Chatham Islands"/>
    <s v="Canterbury Region"/>
    <s v="Christchurch City"/>
    <s v="Christchurch"/>
  </r>
  <r>
    <n v="30"/>
    <x v="5"/>
    <x v="0"/>
    <x v="0"/>
    <s v="Up to 15 hours"/>
    <s v="Year 7 and Year 8"/>
    <n v="3543"/>
    <s v="St Teresa's School (Riccarton)"/>
    <s v="Primary"/>
    <s v="Full Primary"/>
    <s v="State: Integrated"/>
    <s v="Decile 7"/>
    <s v="Co-Ed"/>
    <s v="Religious Affiliation"/>
    <s v="Roman Catholic"/>
    <s v="Not Applicable"/>
    <s v="Not a Kura School"/>
    <s v="Canterbury and Chatham Islands"/>
    <s v="Canterbury Region"/>
    <s v="Christchurch City"/>
    <s v="Christchurch"/>
  </r>
  <r>
    <n v="26"/>
    <x v="7"/>
    <x v="0"/>
    <x v="1"/>
    <s v="Up to 15 hours"/>
    <s v="Year 7 and Year 8"/>
    <n v="3543"/>
    <s v="St Teresa's School (Riccarton)"/>
    <s v="Primary"/>
    <s v="Full Primary"/>
    <s v="State: Integrated"/>
    <s v="Decile 6"/>
    <s v="Co-Ed"/>
    <s v="Religious Affiliation"/>
    <s v="Roman Catholic"/>
    <s v="Not Applicable"/>
    <s v="Not a Kura School"/>
    <s v="Canterbury and Chatham Islands"/>
    <s v="Canterbury Region"/>
    <s v="Christchurch City"/>
    <s v="Christchurch"/>
  </r>
  <r>
    <n v="21"/>
    <x v="8"/>
    <x v="0"/>
    <x v="1"/>
    <s v="Up to 15 hours"/>
    <s v="Year 7 and Year 8"/>
    <n v="3543"/>
    <s v="St Teresa's School (Riccarton)"/>
    <s v="Primary"/>
    <s v="Full Primary"/>
    <s v="State: Integrated"/>
    <s v="Decile 6"/>
    <s v="Co-Ed"/>
    <s v="Religious Affiliation"/>
    <s v="Roman Catholic"/>
    <s v="Not Applicable"/>
    <s v="Not a Kura School"/>
    <s v="Canterbury and Chatham Islands"/>
    <s v="Canterbury Region"/>
    <s v="Christchurch City"/>
    <s v="Christchurch"/>
  </r>
  <r>
    <n v="13"/>
    <x v="6"/>
    <x v="0"/>
    <x v="1"/>
    <s v="15-30 hours"/>
    <s v="Year 7 and Year 8"/>
    <n v="3543"/>
    <s v="St Teresa's School (Riccarton)"/>
    <s v="Primary"/>
    <s v="Full Primary"/>
    <s v="State: Integrated"/>
    <s v="Decile 5"/>
    <s v="Co-Ed"/>
    <s v="Religious Affiliation"/>
    <s v="Roman Catholic"/>
    <s v="Not Applicable"/>
    <s v="Not a Kura School"/>
    <s v="Canterbury and Chatham Islands"/>
    <s v="Canterbury Region"/>
    <s v="Christchurch City"/>
    <s v="Christchurch"/>
  </r>
  <r>
    <n v="26"/>
    <x v="7"/>
    <x v="0"/>
    <x v="2"/>
    <s v="Up to 15 hours"/>
    <s v="Year 7 and Year 8"/>
    <n v="3543"/>
    <s v="St Teresa's School (Riccarton)"/>
    <s v="Primary"/>
    <s v="Full Primary"/>
    <s v="State: Integrated"/>
    <s v="Decile 6"/>
    <s v="Co-Ed"/>
    <s v="Religious Affiliation"/>
    <s v="Roman Catholic"/>
    <s v="Not Applicable"/>
    <s v="Not a Kura School"/>
    <s v="Canterbury and Chatham Islands"/>
    <s v="Canterbury Region"/>
    <s v="Christchurch City"/>
    <s v="Christchurch"/>
  </r>
  <r>
    <n v="21"/>
    <x v="9"/>
    <x v="0"/>
    <x v="2"/>
    <s v="Up to 15 hours"/>
    <s v="Year 7 and Year 8"/>
    <n v="3543"/>
    <s v="St Teresa's School (Riccarton)"/>
    <s v="Primary"/>
    <s v="Full Primary"/>
    <s v="State: Integrated"/>
    <s v="Decile 5"/>
    <s v="Co-Ed"/>
    <s v="Religious Affiliation"/>
    <s v="Roman Catholic"/>
    <s v="Not Applicable"/>
    <s v="Not a Kura School"/>
    <s v="Canterbury and Chatham Islands"/>
    <s v="Canterbury Region"/>
    <s v="Christchurch City"/>
    <s v="Christchurch"/>
  </r>
  <r>
    <n v="28"/>
    <x v="4"/>
    <x v="0"/>
    <x v="2"/>
    <s v="Up to 15 hours"/>
    <s v="Year 7 and Year 8"/>
    <n v="3543"/>
    <s v="St Teresa's School (Riccarton)"/>
    <s v="Primary"/>
    <s v="Full Primary"/>
    <s v="State: Integrated"/>
    <s v="Decile 7"/>
    <s v="Co-Ed"/>
    <s v="Religious Affiliation"/>
    <s v="Roman Catholic"/>
    <s v="Not Applicable"/>
    <s v="Not a Kura School"/>
    <s v="Canterbury and Chatham Islands"/>
    <s v="Canterbury Region"/>
    <s v="Christchurch City"/>
    <s v="Christchurch"/>
  </r>
  <r>
    <n v="41"/>
    <x v="1"/>
    <x v="0"/>
    <x v="2"/>
    <s v="Up to 15 hours"/>
    <s v="Year 7 and Year 8"/>
    <n v="3543"/>
    <s v="St Teresa's School (Riccarton)"/>
    <s v="Primary"/>
    <s v="Full Primary"/>
    <s v="State: Integrated"/>
    <s v="Decile 7"/>
    <s v="Co-Ed"/>
    <s v="Religious Affiliation"/>
    <s v="Roman Catholic"/>
    <s v="Not Applicable"/>
    <s v="Not a Kura School"/>
    <s v="Canterbury and Chatham Islands"/>
    <s v="Canterbury Region"/>
    <s v="Christchurch City"/>
    <s v="Christchurch"/>
  </r>
  <r>
    <n v="22"/>
    <x v="5"/>
    <x v="0"/>
    <x v="2"/>
    <s v="Up to 15 hours"/>
    <s v="Year 1 to Year 6"/>
    <n v="3543"/>
    <s v="St Teresa's School (Riccarton)"/>
    <s v="Primary"/>
    <s v="Full Primary"/>
    <s v="State: Integrated"/>
    <s v="Decile 7"/>
    <s v="Co-Ed"/>
    <s v="Religious Affiliation"/>
    <s v="Roman Catholic"/>
    <s v="Not Applicable"/>
    <s v="Not a Kura School"/>
    <s v="Canterbury and Chatham Islands"/>
    <s v="Canterbury Region"/>
    <s v="Christchurch City"/>
    <s v="Christchurch"/>
  </r>
  <r>
    <n v="19"/>
    <x v="5"/>
    <x v="0"/>
    <x v="2"/>
    <s v="Up to 15 hours"/>
    <s v="Year 7 and Year 8"/>
    <n v="3543"/>
    <s v="St Teresa's School (Riccarton)"/>
    <s v="Primary"/>
    <s v="Full Primary"/>
    <s v="State: Integrated"/>
    <s v="Decile 7"/>
    <s v="Co-Ed"/>
    <s v="Religious Affiliation"/>
    <s v="Roman Catholic"/>
    <s v="Not Applicable"/>
    <s v="Not a Kura School"/>
    <s v="Canterbury and Chatham Islands"/>
    <s v="Canterbury Region"/>
    <s v="Christchurch City"/>
    <s v="Christchurch"/>
  </r>
  <r>
    <n v="23"/>
    <x v="14"/>
    <x v="0"/>
    <x v="2"/>
    <s v="15-30 hours"/>
    <s v="Year 1 to Year 6"/>
    <n v="3543"/>
    <s v="St Teresa's School (Riccarton)"/>
    <s v="Primary"/>
    <s v="Full Primary"/>
    <s v="State: Integrated"/>
    <s v="Decile 7"/>
    <s v="Co-Ed"/>
    <s v="Religious Affiliation"/>
    <s v="Roman Catholic"/>
    <s v="Not Applicable"/>
    <s v="Not a Kura School"/>
    <s v="Canterbury and Chatham Islands"/>
    <s v="Canterbury Region"/>
    <s v="Christchurch City"/>
    <s v="Christchurch"/>
  </r>
  <r>
    <n v="38"/>
    <x v="17"/>
    <x v="1"/>
    <x v="3"/>
    <s v="Up to 15 hours"/>
    <s v="Year 1 to Year 6"/>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13"/>
    <x v="17"/>
    <x v="1"/>
    <x v="3"/>
    <s v="Up to 15 hours"/>
    <s v="Year 7 and Year 8"/>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9"/>
    <x v="9"/>
    <x v="1"/>
    <x v="4"/>
    <s v="Up to 15 hours"/>
    <s v="Year 1 to Year 6"/>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18"/>
    <x v="9"/>
    <x v="1"/>
    <x v="4"/>
    <s v="Up to 15 hours"/>
    <s v="Year 7 and Year 8"/>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24"/>
    <x v="10"/>
    <x v="1"/>
    <x v="4"/>
    <s v="Up to 15 hours"/>
    <s v="Year 7 and Year 8"/>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12"/>
    <x v="12"/>
    <x v="1"/>
    <x v="4"/>
    <s v="Up to 15 hours"/>
    <s v="Year 7 and Year 8"/>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29"/>
    <x v="0"/>
    <x v="1"/>
    <x v="4"/>
    <s v="Up to 15 hours"/>
    <s v="Year 7 and Year 8"/>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48"/>
    <x v="13"/>
    <x v="1"/>
    <x v="4"/>
    <s v="More than 30 hours"/>
    <s v="Year 1 to Year 6"/>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20"/>
    <x v="13"/>
    <x v="1"/>
    <x v="4"/>
    <s v="More than 30 hours"/>
    <s v="Year 7 and Year 8"/>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25"/>
    <x v="16"/>
    <x v="1"/>
    <x v="4"/>
    <s v="15-30 hours"/>
    <s v="Year 1 to Year 6"/>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32"/>
    <x v="16"/>
    <x v="1"/>
    <x v="4"/>
    <s v="More than 30 hours"/>
    <s v="Year 7 and Year 8"/>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25"/>
    <x v="3"/>
    <x v="0"/>
    <x v="0"/>
    <s v="Up to 15 hours"/>
    <s v="Year 7 and Year 8"/>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21"/>
    <x v="6"/>
    <x v="0"/>
    <x v="0"/>
    <s v="Up to 15 hours"/>
    <s v="Year 7 and Year 8"/>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18"/>
    <x v="11"/>
    <x v="0"/>
    <x v="0"/>
    <s v="15-30 hours"/>
    <s v="Year 7 and Year 8"/>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24"/>
    <x v="4"/>
    <x v="0"/>
    <x v="0"/>
    <s v="Up to 15 hours"/>
    <s v="Year 7 and Year 8"/>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25"/>
    <x v="5"/>
    <x v="0"/>
    <x v="0"/>
    <s v="Up to 15 hours"/>
    <s v="Year 1 to Year 6"/>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9"/>
    <x v="9"/>
    <x v="0"/>
    <x v="1"/>
    <s v="Up to 15 hours"/>
    <s v="Year 1 to Year 6"/>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18"/>
    <x v="9"/>
    <x v="0"/>
    <x v="1"/>
    <s v="Up to 15 hours"/>
    <s v="Year 7 and Year 8"/>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24"/>
    <x v="10"/>
    <x v="0"/>
    <x v="1"/>
    <s v="Up to 15 hours"/>
    <s v="Year 7 and Year 8"/>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12"/>
    <x v="12"/>
    <x v="0"/>
    <x v="1"/>
    <s v="Up to 15 hours"/>
    <s v="Year 7 and Year 8"/>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29"/>
    <x v="0"/>
    <x v="0"/>
    <x v="1"/>
    <s v="Up to 15 hours"/>
    <s v="Year 7 and Year 8"/>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24"/>
    <x v="3"/>
    <x v="0"/>
    <x v="2"/>
    <s v="Up to 15 hours"/>
    <s v="Year 7 and Year 8"/>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21"/>
    <x v="6"/>
    <x v="0"/>
    <x v="2"/>
    <s v="Up to 15 hours"/>
    <s v="Year 7 and Year 8"/>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24"/>
    <x v="4"/>
    <x v="0"/>
    <x v="2"/>
    <s v="Up to 15 hours"/>
    <s v="Year 7 and Year 8"/>
    <n v="3544"/>
    <s v="Our Lady Star of the Sea School (Christchurch)"/>
    <s v="Primary"/>
    <s v="Full Primary"/>
    <s v="State: Integrated"/>
    <s v="Decile 10"/>
    <s v="Co-Ed"/>
    <s v="Religious Affiliation"/>
    <s v="Roman Catholic"/>
    <s v="Not Applicable"/>
    <s v="Not a Kura School"/>
    <s v="Canterbury and Chatham Islands"/>
    <s v="Canterbury Region"/>
    <s v="Christchurch City"/>
    <s v="Christchurch"/>
  </r>
  <r>
    <n v="30"/>
    <x v="14"/>
    <x v="1"/>
    <x v="3"/>
    <s v="More than 30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103"/>
    <x v="13"/>
    <x v="1"/>
    <x v="3"/>
    <s v="Up to 15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350"/>
    <x v="17"/>
    <x v="1"/>
    <x v="3"/>
    <s v="Up to 15 hours"/>
    <s v="Year 1 to Year 6"/>
    <n v="3546"/>
    <s v="Sumner School"/>
    <s v="Primary"/>
    <s v="Full Primary"/>
    <s v="State: Not integrated"/>
    <s v="Decile 10"/>
    <s v="Co-Ed"/>
    <s v="No Affiliation"/>
    <s v="Not Applicable"/>
    <s v="Not Applicable"/>
    <s v="Not a Kura School"/>
    <s v="Canterbury and Chatham Islands"/>
    <s v="Canterbury Region"/>
    <s v="Christchurch City"/>
    <s v="Christchurch"/>
  </r>
  <r>
    <n v="108"/>
    <x v="17"/>
    <x v="1"/>
    <x v="3"/>
    <s v="Up to 15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27"/>
    <x v="8"/>
    <x v="1"/>
    <x v="4"/>
    <s v="Up to 15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79"/>
    <x v="11"/>
    <x v="1"/>
    <x v="4"/>
    <s v="Up to 15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57"/>
    <x v="12"/>
    <x v="1"/>
    <x v="4"/>
    <s v="Up to 15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103"/>
    <x v="13"/>
    <x v="1"/>
    <x v="4"/>
    <s v="Up to 15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118"/>
    <x v="16"/>
    <x v="1"/>
    <x v="4"/>
    <s v="Up to 15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20"/>
    <x v="3"/>
    <x v="0"/>
    <x v="0"/>
    <s v="15-30 hours"/>
    <s v="Year 1 to Year 6"/>
    <n v="3546"/>
    <s v="Sumner School"/>
    <s v="Primary"/>
    <s v="Full Primary"/>
    <s v="State: Not integrated"/>
    <s v="Decile 10"/>
    <s v="Co-Ed"/>
    <s v="No Affiliation"/>
    <s v="Not Applicable"/>
    <s v="Not Applicable"/>
    <s v="Not a Kura School"/>
    <s v="Canterbury and Chatham Islands"/>
    <s v="Canterbury Region"/>
    <s v="Christchurch City"/>
    <s v="Christchurch"/>
  </r>
  <r>
    <n v="64"/>
    <x v="3"/>
    <x v="0"/>
    <x v="0"/>
    <s v="15-30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66"/>
    <x v="9"/>
    <x v="0"/>
    <x v="0"/>
    <s v="15-30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79"/>
    <x v="10"/>
    <x v="0"/>
    <x v="0"/>
    <s v="Up to 15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57"/>
    <x v="12"/>
    <x v="0"/>
    <x v="0"/>
    <s v="Up to 15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73"/>
    <x v="5"/>
    <x v="0"/>
    <x v="0"/>
    <s v="15-30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36"/>
    <x v="15"/>
    <x v="0"/>
    <x v="0"/>
    <s v="15-30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103"/>
    <x v="13"/>
    <x v="0"/>
    <x v="0"/>
    <s v="Up to 15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79"/>
    <x v="10"/>
    <x v="0"/>
    <x v="1"/>
    <s v="Up to 15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57"/>
    <x v="12"/>
    <x v="0"/>
    <x v="1"/>
    <s v="Up to 15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73"/>
    <x v="5"/>
    <x v="0"/>
    <x v="1"/>
    <s v="15-30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30"/>
    <x v="14"/>
    <x v="0"/>
    <x v="1"/>
    <s v="More than 30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36"/>
    <x v="15"/>
    <x v="0"/>
    <x v="1"/>
    <s v="15-30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118"/>
    <x v="16"/>
    <x v="0"/>
    <x v="1"/>
    <s v="Up to 15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42"/>
    <x v="7"/>
    <x v="0"/>
    <x v="2"/>
    <s v="15-30 hours"/>
    <s v="Year 1 to Year 6"/>
    <n v="3546"/>
    <s v="Sumner School"/>
    <s v="Primary"/>
    <s v="Full Primary"/>
    <s v="State: Not integrated"/>
    <s v="Decile 10"/>
    <s v="Co-Ed"/>
    <s v="No Affiliation"/>
    <s v="Not Applicable"/>
    <s v="Not Applicable"/>
    <s v="Not a Kura School"/>
    <s v="Canterbury and Chatham Islands"/>
    <s v="Canterbury Region"/>
    <s v="Christchurch City"/>
    <s v="Christchurch"/>
  </r>
  <r>
    <n v="50"/>
    <x v="7"/>
    <x v="0"/>
    <x v="2"/>
    <s v="15-30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40"/>
    <x v="8"/>
    <x v="0"/>
    <x v="2"/>
    <s v="15-30 hours"/>
    <s v="Year 1 to Year 6"/>
    <n v="3546"/>
    <s v="Sumner School"/>
    <s v="Primary"/>
    <s v="Full Primary"/>
    <s v="State: Not integrated"/>
    <s v="Decile 10"/>
    <s v="Co-Ed"/>
    <s v="No Affiliation"/>
    <s v="Not Applicable"/>
    <s v="Not Applicable"/>
    <s v="Not a Kura School"/>
    <s v="Canterbury and Chatham Islands"/>
    <s v="Canterbury Region"/>
    <s v="Christchurch City"/>
    <s v="Christchurch"/>
  </r>
  <r>
    <n v="64"/>
    <x v="8"/>
    <x v="0"/>
    <x v="2"/>
    <s v="15-30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79"/>
    <x v="11"/>
    <x v="0"/>
    <x v="2"/>
    <s v="Up to 15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57"/>
    <x v="12"/>
    <x v="0"/>
    <x v="2"/>
    <s v="Up to 15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30"/>
    <x v="14"/>
    <x v="0"/>
    <x v="2"/>
    <s v="More than 30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36"/>
    <x v="15"/>
    <x v="0"/>
    <x v="2"/>
    <s v="15-30 hours"/>
    <s v="Year 7 and Year 8"/>
    <n v="3546"/>
    <s v="Sumner School"/>
    <s v="Primary"/>
    <s v="Full Primary"/>
    <s v="State: Not integrated"/>
    <s v="Decile 10"/>
    <s v="Co-Ed"/>
    <s v="No Affiliation"/>
    <s v="Not Applicable"/>
    <s v="Not Applicable"/>
    <s v="Not a Kura School"/>
    <s v="Canterbury and Chatham Islands"/>
    <s v="Canterbury Region"/>
    <s v="Christchurch City"/>
    <s v="Christchurch"/>
  </r>
  <r>
    <n v="13"/>
    <x v="3"/>
    <x v="1"/>
    <x v="4"/>
    <s v="15-30 hours"/>
    <s v="Year 1 to Year 6"/>
    <n v="3547"/>
    <s v="Swannanoa School"/>
    <s v="Primary"/>
    <s v="Full Primary"/>
    <s v="State: Not integrated"/>
    <s v="Decile 10"/>
    <s v="Co-Ed"/>
    <s v="No Affiliation"/>
    <s v="Not Applicable"/>
    <s v="Not Applicable"/>
    <s v="Not a Kura School"/>
    <s v="Canterbury and Chatham Islands"/>
    <s v="Canterbury Region"/>
    <s v="Waimakariri District"/>
    <s v="Christchurch"/>
  </r>
  <r>
    <n v="14"/>
    <x v="3"/>
    <x v="1"/>
    <x v="4"/>
    <s v="15-30 hours"/>
    <s v="Year 7 and Year 8"/>
    <n v="3547"/>
    <s v="Swannanoa School"/>
    <s v="Primary"/>
    <s v="Full Primary"/>
    <s v="State: Not integrated"/>
    <s v="Decile 10"/>
    <s v="Co-Ed"/>
    <s v="No Affiliation"/>
    <s v="Not Applicable"/>
    <s v="Not Applicable"/>
    <s v="Not a Kura School"/>
    <s v="Canterbury and Chatham Islands"/>
    <s v="Canterbury Region"/>
    <s v="Waimakariri District"/>
    <s v="Christchurch"/>
  </r>
  <r>
    <n v="38"/>
    <x v="11"/>
    <x v="1"/>
    <x v="4"/>
    <s v="Up to 15 hours"/>
    <s v="Year 7 and Year 8"/>
    <n v="3547"/>
    <s v="Swannanoa School"/>
    <s v="Primary"/>
    <s v="Full Primary"/>
    <s v="State: Not integrated"/>
    <s v="Decile 10"/>
    <s v="Co-Ed"/>
    <s v="No Affiliation"/>
    <s v="Not Applicable"/>
    <s v="Not Applicable"/>
    <s v="Not a Kura School"/>
    <s v="Canterbury and Chatham Islands"/>
    <s v="Canterbury Region"/>
    <s v="Waimakariri District"/>
    <s v="Christchurch"/>
  </r>
  <r>
    <n v="48"/>
    <x v="12"/>
    <x v="1"/>
    <x v="4"/>
    <s v="15-30 hours"/>
    <s v="Year 7 and Year 8"/>
    <n v="3547"/>
    <s v="Swannanoa School"/>
    <s v="Primary"/>
    <s v="Full Primary"/>
    <s v="State: Not integrated"/>
    <s v="Decile 10"/>
    <s v="Co-Ed"/>
    <s v="No Affiliation"/>
    <s v="Not Applicable"/>
    <s v="Not Applicable"/>
    <s v="Not a Kura School"/>
    <s v="Canterbury and Chatham Islands"/>
    <s v="Canterbury Region"/>
    <s v="Waimakariri District"/>
    <s v="Christchurch"/>
  </r>
  <r>
    <n v="55"/>
    <x v="0"/>
    <x v="1"/>
    <x v="4"/>
    <s v="Up to 15 hours"/>
    <s v="Year 7 and Year 8"/>
    <n v="3547"/>
    <s v="Swannanoa School"/>
    <s v="Primary"/>
    <s v="Full Primary"/>
    <s v="State: Not integrated"/>
    <s v="Decile 10"/>
    <s v="Co-Ed"/>
    <s v="No Affiliation"/>
    <s v="Not Applicable"/>
    <s v="Not Applicable"/>
    <s v="Not a Kura School"/>
    <s v="Canterbury and Chatham Islands"/>
    <s v="Canterbury Region"/>
    <s v="Waimakariri District"/>
    <s v="Christchurch"/>
  </r>
  <r>
    <n v="13"/>
    <x v="3"/>
    <x v="0"/>
    <x v="0"/>
    <s v="15-30 hours"/>
    <s v="Year 1 to Year 6"/>
    <n v="3547"/>
    <s v="Swannanoa School"/>
    <s v="Primary"/>
    <s v="Full Primary"/>
    <s v="State: Not integrated"/>
    <s v="Decile 10"/>
    <s v="Co-Ed"/>
    <s v="No Affiliation"/>
    <s v="Not Applicable"/>
    <s v="Not Applicable"/>
    <s v="Not a Kura School"/>
    <s v="Canterbury and Chatham Islands"/>
    <s v="Canterbury Region"/>
    <s v="Waimakariri District"/>
    <s v="Christchurch"/>
  </r>
  <r>
    <n v="14"/>
    <x v="3"/>
    <x v="0"/>
    <x v="0"/>
    <s v="15-30 hours"/>
    <s v="Year 7 and Year 8"/>
    <n v="3547"/>
    <s v="Swannanoa School"/>
    <s v="Primary"/>
    <s v="Full Primary"/>
    <s v="State: Not integrated"/>
    <s v="Decile 10"/>
    <s v="Co-Ed"/>
    <s v="No Affiliation"/>
    <s v="Not Applicable"/>
    <s v="Not Applicable"/>
    <s v="Not a Kura School"/>
    <s v="Canterbury and Chatham Islands"/>
    <s v="Canterbury Region"/>
    <s v="Waimakariri District"/>
    <s v="Christchurch"/>
  </r>
  <r>
    <n v="24"/>
    <x v="6"/>
    <x v="0"/>
    <x v="0"/>
    <s v="15-30 hours"/>
    <s v="Year 7 and Year 8"/>
    <n v="3547"/>
    <s v="Swannanoa School"/>
    <s v="Primary"/>
    <s v="Full Primary"/>
    <s v="State: Not integrated"/>
    <s v="Decile 10"/>
    <s v="Co-Ed"/>
    <s v="No Affiliation"/>
    <s v="Not Applicable"/>
    <s v="Not Applicable"/>
    <s v="Not a Kura School"/>
    <s v="Canterbury and Chatham Islands"/>
    <s v="Canterbury Region"/>
    <s v="Waimakariri District"/>
    <s v="Christchurch"/>
  </r>
  <r>
    <n v="38"/>
    <x v="11"/>
    <x v="0"/>
    <x v="0"/>
    <s v="Up to 15 hours"/>
    <s v="Year 7 and Year 8"/>
    <n v="3547"/>
    <s v="Swannanoa School"/>
    <s v="Primary"/>
    <s v="Full Primary"/>
    <s v="State: Not integrated"/>
    <s v="Decile 10"/>
    <s v="Co-Ed"/>
    <s v="No Affiliation"/>
    <s v="Not Applicable"/>
    <s v="Not Applicable"/>
    <s v="Not a Kura School"/>
    <s v="Canterbury and Chatham Islands"/>
    <s v="Canterbury Region"/>
    <s v="Waimakariri District"/>
    <s v="Christchurch"/>
  </r>
  <r>
    <n v="48"/>
    <x v="12"/>
    <x v="0"/>
    <x v="0"/>
    <s v="15-30 hours"/>
    <s v="Year 7 and Year 8"/>
    <n v="3547"/>
    <s v="Swannanoa School"/>
    <s v="Primary"/>
    <s v="Full Primary"/>
    <s v="State: Not integrated"/>
    <s v="Decile 10"/>
    <s v="Co-Ed"/>
    <s v="No Affiliation"/>
    <s v="Not Applicable"/>
    <s v="Not Applicable"/>
    <s v="Not a Kura School"/>
    <s v="Canterbury and Chatham Islands"/>
    <s v="Canterbury Region"/>
    <s v="Waimakariri District"/>
    <s v="Christchurch"/>
  </r>
  <r>
    <n v="30"/>
    <x v="1"/>
    <x v="0"/>
    <x v="0"/>
    <s v="15-30 hours"/>
    <s v="Year 7 and Year 8"/>
    <n v="3547"/>
    <s v="Swannanoa School"/>
    <s v="Primary"/>
    <s v="Full Primary"/>
    <s v="State: Not integrated"/>
    <s v="Decile 10"/>
    <s v="Co-Ed"/>
    <s v="No Affiliation"/>
    <s v="Not Applicable"/>
    <s v="Not Applicable"/>
    <s v="Not a Kura School"/>
    <s v="Canterbury and Chatham Islands"/>
    <s v="Canterbury Region"/>
    <s v="Waimakariri District"/>
    <s v="Christchurch"/>
  </r>
  <r>
    <n v="59"/>
    <x v="5"/>
    <x v="0"/>
    <x v="0"/>
    <s v="15-30 hours"/>
    <s v="Year 7 and Year 8"/>
    <n v="3547"/>
    <s v="Swannanoa School"/>
    <s v="Primary"/>
    <s v="Full Primary"/>
    <s v="State: Not integrated"/>
    <s v="Decile 10"/>
    <s v="Co-Ed"/>
    <s v="No Affiliation"/>
    <s v="Not Applicable"/>
    <s v="Not Applicable"/>
    <s v="Not a Kura School"/>
    <s v="Canterbury and Chatham Islands"/>
    <s v="Canterbury Region"/>
    <s v="Waimakariri District"/>
    <s v="Christchurch"/>
  </r>
  <r>
    <n v="64"/>
    <x v="14"/>
    <x v="0"/>
    <x v="0"/>
    <s v="15-30 hours"/>
    <s v="Year 7 and Year 8"/>
    <n v="3547"/>
    <s v="Swannanoa School"/>
    <s v="Primary"/>
    <s v="Full Primary"/>
    <s v="State: Not integrated"/>
    <s v="Decile 10"/>
    <s v="Co-Ed"/>
    <s v="No Affiliation"/>
    <s v="Not Applicable"/>
    <s v="Not Applicable"/>
    <s v="Not a Kura School"/>
    <s v="Canterbury and Chatham Islands"/>
    <s v="Canterbury Region"/>
    <s v="Waimakariri District"/>
    <s v="Christchurch"/>
  </r>
  <r>
    <n v="48"/>
    <x v="15"/>
    <x v="0"/>
    <x v="0"/>
    <s v="15-30 hours"/>
    <s v="Year 7 and Year 8"/>
    <n v="3547"/>
    <s v="Swannanoa School"/>
    <s v="Primary"/>
    <s v="Full Primary"/>
    <s v="State: Not integrated"/>
    <s v="Decile 10"/>
    <s v="Co-Ed"/>
    <s v="No Affiliation"/>
    <s v="Not Applicable"/>
    <s v="Not Applicable"/>
    <s v="Not a Kura School"/>
    <s v="Canterbury and Chatham Islands"/>
    <s v="Canterbury Region"/>
    <s v="Waimakariri District"/>
    <s v="Christchurch"/>
  </r>
  <r>
    <n v="68"/>
    <x v="16"/>
    <x v="0"/>
    <x v="0"/>
    <s v="Up to 15 hours"/>
    <s v="Year 7 and Year 8"/>
    <n v="3547"/>
    <s v="Swannanoa School"/>
    <s v="Primary"/>
    <s v="Full Primary"/>
    <s v="State: Not integrated"/>
    <s v="Decile 10"/>
    <s v="Co-Ed"/>
    <s v="No Affiliation"/>
    <s v="Not Applicable"/>
    <s v="Not Applicable"/>
    <s v="Not a Kura School"/>
    <s v="Canterbury and Chatham Islands"/>
    <s v="Canterbury Region"/>
    <s v="Waimakariri District"/>
    <s v="Christchurch"/>
  </r>
  <r>
    <n v="68"/>
    <x v="17"/>
    <x v="0"/>
    <x v="0"/>
    <s v="Up to 15 hours"/>
    <s v="Year 7 and Year 8"/>
    <n v="3547"/>
    <s v="Swannanoa School"/>
    <s v="Primary"/>
    <s v="Full Primary"/>
    <s v="State: Not integrated"/>
    <s v="Decile 10"/>
    <s v="Co-Ed"/>
    <s v="No Affiliation"/>
    <s v="Not Applicable"/>
    <s v="Not Applicable"/>
    <s v="Not a Kura School"/>
    <s v="Canterbury and Chatham Islands"/>
    <s v="Canterbury Region"/>
    <s v="Waimakariri District"/>
    <s v="Christchurch"/>
  </r>
  <r>
    <n v="31"/>
    <x v="9"/>
    <x v="0"/>
    <x v="1"/>
    <s v="15-30 hours"/>
    <s v="Year 7 and Year 8"/>
    <n v="3547"/>
    <s v="Swannanoa School"/>
    <s v="Primary"/>
    <s v="Full Primary"/>
    <s v="State: Not integrated"/>
    <s v="Decile 10"/>
    <s v="Co-Ed"/>
    <s v="No Affiliation"/>
    <s v="Not Applicable"/>
    <s v="Not Applicable"/>
    <s v="Not a Kura School"/>
    <s v="Canterbury and Chatham Islands"/>
    <s v="Canterbury Region"/>
    <s v="Waimakariri District"/>
    <s v="Christchurch"/>
  </r>
  <r>
    <n v="38"/>
    <x v="11"/>
    <x v="0"/>
    <x v="1"/>
    <s v="Up to 15 hours"/>
    <s v="Year 7 and Year 8"/>
    <n v="3547"/>
    <s v="Swannanoa School"/>
    <s v="Primary"/>
    <s v="Full Primary"/>
    <s v="State: Not integrated"/>
    <s v="Decile 10"/>
    <s v="Co-Ed"/>
    <s v="No Affiliation"/>
    <s v="Not Applicable"/>
    <s v="Not Applicable"/>
    <s v="Not a Kura School"/>
    <s v="Canterbury and Chatham Islands"/>
    <s v="Canterbury Region"/>
    <s v="Waimakariri District"/>
    <s v="Christchurch"/>
  </r>
  <r>
    <n v="48"/>
    <x v="12"/>
    <x v="0"/>
    <x v="1"/>
    <s v="15-30 hours"/>
    <s v="Year 7 and Year 8"/>
    <n v="3547"/>
    <s v="Swannanoa School"/>
    <s v="Primary"/>
    <s v="Full Primary"/>
    <s v="State: Not integrated"/>
    <s v="Decile 10"/>
    <s v="Co-Ed"/>
    <s v="No Affiliation"/>
    <s v="Not Applicable"/>
    <s v="Not Applicable"/>
    <s v="Not a Kura School"/>
    <s v="Canterbury and Chatham Islands"/>
    <s v="Canterbury Region"/>
    <s v="Waimakariri District"/>
    <s v="Christchurch"/>
  </r>
  <r>
    <n v="31"/>
    <x v="9"/>
    <x v="0"/>
    <x v="2"/>
    <s v="15-30 hours"/>
    <s v="Year 7 and Year 8"/>
    <n v="3547"/>
    <s v="Swannanoa School"/>
    <s v="Primary"/>
    <s v="Full Primary"/>
    <s v="State: Not integrated"/>
    <s v="Decile 10"/>
    <s v="Co-Ed"/>
    <s v="No Affiliation"/>
    <s v="Not Applicable"/>
    <s v="Not Applicable"/>
    <s v="Not a Kura School"/>
    <s v="Canterbury and Chatham Islands"/>
    <s v="Canterbury Region"/>
    <s v="Waimakariri District"/>
    <s v="Christchurch"/>
  </r>
  <r>
    <n v="38"/>
    <x v="11"/>
    <x v="0"/>
    <x v="2"/>
    <s v="Up to 15 hours"/>
    <s v="Year 7 and Year 8"/>
    <n v="3547"/>
    <s v="Swannanoa School"/>
    <s v="Primary"/>
    <s v="Full Primary"/>
    <s v="State: Not integrated"/>
    <s v="Decile 10"/>
    <s v="Co-Ed"/>
    <s v="No Affiliation"/>
    <s v="Not Applicable"/>
    <s v="Not Applicable"/>
    <s v="Not a Kura School"/>
    <s v="Canterbury and Chatham Islands"/>
    <s v="Canterbury Region"/>
    <s v="Waimakariri District"/>
    <s v="Christchurch"/>
  </r>
  <r>
    <n v="48"/>
    <x v="12"/>
    <x v="0"/>
    <x v="2"/>
    <s v="15-30 hours"/>
    <s v="Year 7 and Year 8"/>
    <n v="3547"/>
    <s v="Swannanoa School"/>
    <s v="Primary"/>
    <s v="Full Primary"/>
    <s v="State: Not integrated"/>
    <s v="Decile 10"/>
    <s v="Co-Ed"/>
    <s v="No Affiliation"/>
    <s v="Not Applicable"/>
    <s v="Not Applicable"/>
    <s v="Not a Kura School"/>
    <s v="Canterbury and Chatham Islands"/>
    <s v="Canterbury Region"/>
    <s v="Waimakariri District"/>
    <s v="Christchurch"/>
  </r>
  <r>
    <n v="55"/>
    <x v="0"/>
    <x v="3"/>
    <x v="6"/>
    <s v="15-30 hours"/>
    <s v="Year 7 and Year 8"/>
    <n v="3547"/>
    <s v="Swannanoa School"/>
    <s v="Primary"/>
    <s v="Full Primary"/>
    <s v="State: Not integrated"/>
    <s v="Decile 10"/>
    <s v="Co-Ed"/>
    <s v="No Affiliation"/>
    <s v="Not Applicable"/>
    <s v="Not Applicable"/>
    <s v="Not a Kura School"/>
    <s v="Canterbury and Chatham Islands"/>
    <s v="Canterbury Region"/>
    <s v="Waimakariri District"/>
    <s v="Christchurch"/>
  </r>
  <r>
    <n v="182"/>
    <x v="17"/>
    <x v="1"/>
    <x v="3"/>
    <s v="Up to 15 hours"/>
    <s v="Year 1 to Year 6"/>
    <n v="3549"/>
    <s v="Tai Tapu School"/>
    <s v="Primary"/>
    <s v="Full Primary"/>
    <s v="State: Not integrated"/>
    <s v="Decile 10"/>
    <s v="Co-Ed"/>
    <s v="No Affiliation"/>
    <s v="Not Applicable"/>
    <s v="Not Applicable"/>
    <s v="Not a Kura School"/>
    <s v="Canterbury and Chatham Islands"/>
    <s v="Canterbury Region"/>
    <s v="Selwyn District"/>
    <s v="Christchurch"/>
  </r>
  <r>
    <n v="84"/>
    <x v="17"/>
    <x v="1"/>
    <x v="3"/>
    <s v="Up to 15 hours"/>
    <s v="Year 7 and Year 8"/>
    <n v="3549"/>
    <s v="Tai Tapu School"/>
    <s v="Primary"/>
    <s v="Full Primary"/>
    <s v="State: Not integrated"/>
    <s v="Decile 10"/>
    <s v="Co-Ed"/>
    <s v="No Affiliation"/>
    <s v="Not Applicable"/>
    <s v="Not Applicable"/>
    <s v="Not a Kura School"/>
    <s v="Canterbury and Chatham Islands"/>
    <s v="Canterbury Region"/>
    <s v="Selwyn District"/>
    <s v="Christchurch"/>
  </r>
  <r>
    <n v="84"/>
    <x v="17"/>
    <x v="1"/>
    <x v="3"/>
    <s v="Up to 15 hours"/>
    <s v="Year 7 and Year 8"/>
    <n v="3549"/>
    <s v="Tai Tapu School"/>
    <s v="Primary"/>
    <s v="Full Primary"/>
    <s v="State: Not integrated"/>
    <s v="Decile 10"/>
    <s v="Co-Ed"/>
    <s v="No Affiliation"/>
    <s v="Not Applicable"/>
    <s v="Not Applicable"/>
    <s v="Not a Kura School"/>
    <s v="Canterbury and Chatham Islands"/>
    <s v="Canterbury Region"/>
    <s v="Selwyn District"/>
    <s v="Christchurch"/>
  </r>
  <r>
    <n v="30"/>
    <x v="11"/>
    <x v="0"/>
    <x v="0"/>
    <s v="Up to 15 hours"/>
    <s v="Year 7 and Year 8"/>
    <n v="3549"/>
    <s v="Tai Tapu School"/>
    <s v="Primary"/>
    <s v="Full Primary"/>
    <s v="State: Not integrated"/>
    <s v="Decile 9"/>
    <s v="Co-Ed"/>
    <s v="No Affiliation"/>
    <s v="Not Applicable"/>
    <s v="Not Applicable"/>
    <s v="Not a Kura School"/>
    <s v="Canterbury and Chatham Islands"/>
    <s v="Canterbury Region"/>
    <s v="Selwyn District"/>
    <s v="Christchurch"/>
  </r>
  <r>
    <n v="23"/>
    <x v="12"/>
    <x v="0"/>
    <x v="0"/>
    <s v="Up to 15 hours"/>
    <s v="Year 7 and Year 8"/>
    <n v="3549"/>
    <s v="Tai Tapu School"/>
    <s v="Primary"/>
    <s v="Full Primary"/>
    <s v="State: Not integrated"/>
    <s v="Decile 9"/>
    <s v="Co-Ed"/>
    <s v="No Affiliation"/>
    <s v="Not Applicable"/>
    <s v="Not Applicable"/>
    <s v="Not a Kura School"/>
    <s v="Canterbury and Chatham Islands"/>
    <s v="Canterbury Region"/>
    <s v="Selwyn District"/>
    <s v="Christchurch"/>
  </r>
  <r>
    <n v="28"/>
    <x v="4"/>
    <x v="0"/>
    <x v="0"/>
    <s v="Up to 15 hours"/>
    <s v="Year 7 and Year 8"/>
    <n v="3549"/>
    <s v="Tai Tapu School"/>
    <s v="Primary"/>
    <s v="Full Primary"/>
    <s v="State: Not integrated"/>
    <s v="Decile 9"/>
    <s v="Co-Ed"/>
    <s v="No Affiliation"/>
    <s v="Not Applicable"/>
    <s v="Not Applicable"/>
    <s v="Not a Kura School"/>
    <s v="Canterbury and Chatham Islands"/>
    <s v="Canterbury Region"/>
    <s v="Selwyn District"/>
    <s v="Christchurch"/>
  </r>
  <r>
    <n v="36"/>
    <x v="1"/>
    <x v="0"/>
    <x v="0"/>
    <s v="Up to 15 hours"/>
    <s v="Year 7 and Year 8"/>
    <n v="3549"/>
    <s v="Tai Tapu School"/>
    <s v="Primary"/>
    <s v="Full Primary"/>
    <s v="State: Not integrated"/>
    <s v="Decile 9"/>
    <s v="Co-Ed"/>
    <s v="No Affiliation"/>
    <s v="Not Applicable"/>
    <s v="Not Applicable"/>
    <s v="Not a Kura School"/>
    <s v="Canterbury and Chatham Islands"/>
    <s v="Canterbury Region"/>
    <s v="Selwyn District"/>
    <s v="Christchurch"/>
  </r>
  <r>
    <n v="22"/>
    <x v="11"/>
    <x v="0"/>
    <x v="2"/>
    <s v="Up to 15 hours"/>
    <s v="Year 7 and Year 8"/>
    <n v="3549"/>
    <s v="Tai Tapu School"/>
    <s v="Primary"/>
    <s v="Full Primary"/>
    <s v="State: Not integrated"/>
    <s v="Decile 9"/>
    <s v="Co-Ed"/>
    <s v="No Affiliation"/>
    <s v="Not Applicable"/>
    <s v="Not Applicable"/>
    <s v="Not a Kura School"/>
    <s v="Canterbury and Chatham Islands"/>
    <s v="Canterbury Region"/>
    <s v="Selwyn District"/>
    <s v="Christchurch"/>
  </r>
  <r>
    <n v="24"/>
    <x v="12"/>
    <x v="0"/>
    <x v="2"/>
    <s v="Up to 15 hours"/>
    <s v="Year 7 and Year 8"/>
    <n v="3549"/>
    <s v="Tai Tapu School"/>
    <s v="Primary"/>
    <s v="Full Primary"/>
    <s v="State: Not integrated"/>
    <s v="Decile 9"/>
    <s v="Co-Ed"/>
    <s v="No Affiliation"/>
    <s v="Not Applicable"/>
    <s v="Not Applicable"/>
    <s v="Not a Kura School"/>
    <s v="Canterbury and Chatham Islands"/>
    <s v="Canterbury Region"/>
    <s v="Selwyn District"/>
    <s v="Christchurch"/>
  </r>
  <r>
    <n v="7"/>
    <x v="15"/>
    <x v="0"/>
    <x v="2"/>
    <s v="Up to 15 hours"/>
    <s v="Year 1 to Year 6"/>
    <n v="3549"/>
    <s v="Tai Tapu School"/>
    <s v="Primary"/>
    <s v="Full Primary"/>
    <s v="State: Not integrated"/>
    <s v="Decile 9"/>
    <s v="Co-Ed"/>
    <s v="No Affiliation"/>
    <s v="Not Applicable"/>
    <s v="Not Applicable"/>
    <s v="Not a Kura School"/>
    <s v="Canterbury and Chatham Islands"/>
    <s v="Canterbury Region"/>
    <s v="Selwyn District"/>
    <s v="Christchurch"/>
  </r>
  <r>
    <n v="1"/>
    <x v="9"/>
    <x v="2"/>
    <x v="5"/>
    <s v="More than 30 hours"/>
    <s v="Year 1 to Year 6"/>
    <n v="3549"/>
    <s v="Tai Tapu School"/>
    <s v="Primary"/>
    <s v="Full Primary"/>
    <s v="State: Not integrated"/>
    <s v="Decile 9"/>
    <s v="Co-Ed"/>
    <s v="No Affiliation"/>
    <s v="Not Applicable"/>
    <s v="Not Applicable"/>
    <s v="Not a Kura School"/>
    <s v="Canterbury and Chatham Islands"/>
    <s v="Canterbury Region"/>
    <s v="Selwyn District"/>
    <s v="Christchurch"/>
  </r>
  <r>
    <n v="32"/>
    <x v="4"/>
    <x v="2"/>
    <x v="5"/>
    <s v="Up to 15 hours"/>
    <s v="Year 7 and Year 8"/>
    <n v="3549"/>
    <s v="Tai Tapu School"/>
    <s v="Primary"/>
    <s v="Full Primary"/>
    <s v="State: Not integrated"/>
    <s v="Decile 9"/>
    <s v="Co-Ed"/>
    <s v="No Affiliation"/>
    <s v="Not Applicable"/>
    <s v="Not Applicable"/>
    <s v="Not a Kura School"/>
    <s v="Canterbury and Chatham Islands"/>
    <s v="Canterbury Region"/>
    <s v="Selwyn District"/>
    <s v="Christchurch"/>
  </r>
  <r>
    <n v="36"/>
    <x v="0"/>
    <x v="2"/>
    <x v="5"/>
    <s v="Up to 15 hours"/>
    <s v="Year 7 and Year 8"/>
    <n v="3549"/>
    <s v="Tai Tapu School"/>
    <s v="Primary"/>
    <s v="Full Primary"/>
    <s v="State: Not integrated"/>
    <s v="Decile 9"/>
    <s v="Co-Ed"/>
    <s v="No Affiliation"/>
    <s v="Not Applicable"/>
    <s v="Not Applicable"/>
    <s v="Not a Kura School"/>
    <s v="Canterbury and Chatham Islands"/>
    <s v="Canterbury Region"/>
    <s v="Selwyn District"/>
    <s v="Christchurch"/>
  </r>
  <r>
    <n v="26"/>
    <x v="1"/>
    <x v="2"/>
    <x v="5"/>
    <s v="Up to 15 hours"/>
    <s v="Year 7 and Year 8"/>
    <n v="3549"/>
    <s v="Tai Tapu School"/>
    <s v="Primary"/>
    <s v="Full Primary"/>
    <s v="State: Not integrated"/>
    <s v="Decile 9"/>
    <s v="Co-Ed"/>
    <s v="No Affiliation"/>
    <s v="Not Applicable"/>
    <s v="Not Applicable"/>
    <s v="Not a Kura School"/>
    <s v="Canterbury and Chatham Islands"/>
    <s v="Canterbury Region"/>
    <s v="Selwyn District"/>
    <s v="Christchurch"/>
  </r>
  <r>
    <n v="22"/>
    <x v="14"/>
    <x v="2"/>
    <x v="5"/>
    <s v="Up to 15 hours"/>
    <s v="Year 7 and Year 8"/>
    <n v="3549"/>
    <s v="Tai Tapu School"/>
    <s v="Primary"/>
    <s v="Full Primary"/>
    <s v="State: Not integrated"/>
    <s v="Decile 9"/>
    <s v="Co-Ed"/>
    <s v="No Affiliation"/>
    <s v="Not Applicable"/>
    <s v="Not Applicable"/>
    <s v="Not a Kura School"/>
    <s v="Canterbury and Chatham Islands"/>
    <s v="Canterbury Region"/>
    <s v="Selwyn District"/>
    <s v="Christchurch"/>
  </r>
  <r>
    <n v="2"/>
    <x v="7"/>
    <x v="0"/>
    <x v="0"/>
    <s v="Up to 15 hours"/>
    <s v="Year 1 to Year 6"/>
    <n v="3552"/>
    <s v="Te Moana School"/>
    <s v="Primary"/>
    <s v="Contributing"/>
    <s v="State: Not integrated"/>
    <s v="Decile 10"/>
    <s v="Co-Ed"/>
    <s v="No Affiliation"/>
    <s v="Not Applicable"/>
    <s v="Not Applicable"/>
    <s v="Not a Kura School"/>
    <s v="Canterbury and Chatham Islands"/>
    <s v="Canterbury Region"/>
    <s v="Timaru District"/>
    <s v="Christchurch"/>
  </r>
  <r>
    <n v="4"/>
    <x v="8"/>
    <x v="0"/>
    <x v="0"/>
    <s v="Up to 15 hours"/>
    <s v="Year 1 to Year 6"/>
    <n v="3552"/>
    <s v="Te Moana School"/>
    <s v="Primary"/>
    <s v="Contributing"/>
    <s v="State: Not integrated"/>
    <s v="Decile 10"/>
    <s v="Co-Ed"/>
    <s v="No Affiliation"/>
    <s v="Not Applicable"/>
    <s v="Not Applicable"/>
    <s v="Not a Kura School"/>
    <s v="Canterbury and Chatham Islands"/>
    <s v="Canterbury Region"/>
    <s v="Timaru District"/>
    <s v="Christchurch"/>
  </r>
  <r>
    <n v="1"/>
    <x v="2"/>
    <x v="0"/>
    <x v="0"/>
    <s v="Up to 15 hours"/>
    <s v="Year 1 to Year 6"/>
    <n v="3552"/>
    <s v="Te Moana School"/>
    <s v="Primary"/>
    <s v="Contributing"/>
    <s v="State: Not integrated"/>
    <s v="Decile 9"/>
    <s v="Co-Ed"/>
    <s v="No Affiliation"/>
    <s v="Not Applicable"/>
    <s v="Not Applicable"/>
    <s v="Not a Kura School"/>
    <s v="Canterbury and Chatham Islands"/>
    <s v="Canterbury Region"/>
    <s v="Timaru District"/>
    <s v="Christchurch"/>
  </r>
  <r>
    <n v="5"/>
    <x v="16"/>
    <x v="0"/>
    <x v="2"/>
    <s v="15-30 hours"/>
    <s v="Year 1 to Year 6"/>
    <n v="3553"/>
    <s v="Te One School"/>
    <s v="Primary"/>
    <s v="Full Primary"/>
    <s v="State: Not integrated"/>
    <s v="Decile 7"/>
    <s v="Co-Ed"/>
    <s v="No Affiliation"/>
    <s v="Not Applicable"/>
    <s v="Not Applicable"/>
    <s v="Not a Kura School"/>
    <s v="Canterbury and Chatham Islands"/>
    <s v="Chatham Is. County"/>
    <s v="Chatham Islands Territory"/>
    <s v="Christchurch"/>
  </r>
  <r>
    <n v="17"/>
    <x v="16"/>
    <x v="0"/>
    <x v="2"/>
    <s v="15-30 hours"/>
    <s v="Year 7 and Year 8"/>
    <n v="3553"/>
    <s v="Te One School"/>
    <s v="Primary"/>
    <s v="Full Primary"/>
    <s v="State: Not integrated"/>
    <s v="Decile 7"/>
    <s v="Co-Ed"/>
    <s v="No Affiliation"/>
    <s v="Not Applicable"/>
    <s v="Not Applicable"/>
    <s v="Not a Kura School"/>
    <s v="Canterbury and Chatham Islands"/>
    <s v="Chatham Is. County"/>
    <s v="Chatham Islands Territory"/>
    <s v="Christchurch"/>
  </r>
  <r>
    <n v="63"/>
    <x v="0"/>
    <x v="1"/>
    <x v="4"/>
    <s v="Up to 15 hours"/>
    <s v="Year 7 and Year 8"/>
    <n v="3555"/>
    <s v="Templeton School"/>
    <s v="Primary"/>
    <s v="Full Primary"/>
    <s v="State: Not integrated"/>
    <s v="Decile 7"/>
    <s v="Co-Ed"/>
    <s v="No Affiliation"/>
    <s v="Not Applicable"/>
    <s v="Not Applicable"/>
    <s v="Not a Kura School"/>
    <s v="Canterbury and Chatham Islands"/>
    <s v="Canterbury Region"/>
    <s v="Christchurch City"/>
    <s v="Christchurch"/>
  </r>
  <r>
    <n v="78"/>
    <x v="5"/>
    <x v="1"/>
    <x v="4"/>
    <s v="15-30 hours"/>
    <s v="Year 7 and Year 8"/>
    <n v="3555"/>
    <s v="Templeton School"/>
    <s v="Primary"/>
    <s v="Full Primary"/>
    <s v="State: Not integrated"/>
    <s v="Decile 7"/>
    <s v="Co-Ed"/>
    <s v="No Affiliation"/>
    <s v="Not Applicable"/>
    <s v="Not Applicable"/>
    <s v="Not a Kura School"/>
    <s v="Canterbury and Chatham Islands"/>
    <s v="Canterbury Region"/>
    <s v="Christchurch City"/>
    <s v="Christchurch"/>
  </r>
  <r>
    <n v="65"/>
    <x v="14"/>
    <x v="1"/>
    <x v="4"/>
    <s v="15-30 hours"/>
    <s v="Year 1 to Year 6"/>
    <n v="3555"/>
    <s v="Templeton School"/>
    <s v="Primary"/>
    <s v="Full Primary"/>
    <s v="State: Not integrated"/>
    <s v="Decile 7"/>
    <s v="Co-Ed"/>
    <s v="No Affiliation"/>
    <s v="Not Applicable"/>
    <s v="Not Applicable"/>
    <s v="Not a Kura School"/>
    <s v="Canterbury and Chatham Islands"/>
    <s v="Canterbury Region"/>
    <s v="Christchurch City"/>
    <s v="Christchurch"/>
  </r>
  <r>
    <n v="76"/>
    <x v="15"/>
    <x v="1"/>
    <x v="4"/>
    <s v="15-30 hours"/>
    <s v="Year 7 and Year 8"/>
    <n v="3555"/>
    <s v="Templeton School"/>
    <s v="Primary"/>
    <s v="Full Primary"/>
    <s v="State: Not integrated"/>
    <s v="Decile 7"/>
    <s v="Co-Ed"/>
    <s v="No Affiliation"/>
    <s v="Not Applicable"/>
    <s v="Not Applicable"/>
    <s v="Not a Kura School"/>
    <s v="Canterbury and Chatham Islands"/>
    <s v="Canterbury Region"/>
    <s v="Christchurch City"/>
    <s v="Christchurch"/>
  </r>
  <r>
    <n v="51"/>
    <x v="17"/>
    <x v="1"/>
    <x v="4"/>
    <s v="15-30 hours"/>
    <s v="Year 7 and Year 8"/>
    <n v="3555"/>
    <s v="Templeton School"/>
    <s v="Primary"/>
    <s v="Full Primary"/>
    <s v="State: Not integrated"/>
    <s v="Decile 8"/>
    <s v="Co-Ed"/>
    <s v="No Affiliation"/>
    <s v="Not Applicable"/>
    <s v="Not Applicable"/>
    <s v="Not a Kura School"/>
    <s v="Canterbury and Chatham Islands"/>
    <s v="Canterbury Region"/>
    <s v="Christchurch City"/>
    <s v="Christchurch"/>
  </r>
  <r>
    <n v="51"/>
    <x v="17"/>
    <x v="1"/>
    <x v="4"/>
    <s v="15-30 hours"/>
    <s v="Year 7 and Year 8"/>
    <n v="3555"/>
    <s v="Templeton School"/>
    <s v="Primary"/>
    <s v="Full Primary"/>
    <s v="State: Not integrated"/>
    <s v="Decile 8"/>
    <s v="Co-Ed"/>
    <s v="No Affiliation"/>
    <s v="Not Applicable"/>
    <s v="Not Applicable"/>
    <s v="Not a Kura School"/>
    <s v="Canterbury and Chatham Islands"/>
    <s v="Canterbury Region"/>
    <s v="Christchurch City"/>
    <s v="Christchurch"/>
  </r>
  <r>
    <n v="63"/>
    <x v="0"/>
    <x v="0"/>
    <x v="0"/>
    <s v="Up to 15 hours"/>
    <s v="Year 7 and Year 8"/>
    <n v="3555"/>
    <s v="Templeton School"/>
    <s v="Primary"/>
    <s v="Full Primary"/>
    <s v="State: Not integrated"/>
    <s v="Decile 7"/>
    <s v="Co-Ed"/>
    <s v="No Affiliation"/>
    <s v="Not Applicable"/>
    <s v="Not Applicable"/>
    <s v="Not a Kura School"/>
    <s v="Canterbury and Chatham Islands"/>
    <s v="Canterbury Region"/>
    <s v="Christchurch City"/>
    <s v="Christchurch"/>
  </r>
  <r>
    <n v="65"/>
    <x v="14"/>
    <x v="0"/>
    <x v="0"/>
    <s v="15-30 hours"/>
    <s v="Year 1 to Year 6"/>
    <n v="3555"/>
    <s v="Templeton School"/>
    <s v="Primary"/>
    <s v="Full Primary"/>
    <s v="State: Not integrated"/>
    <s v="Decile 7"/>
    <s v="Co-Ed"/>
    <s v="No Affiliation"/>
    <s v="Not Applicable"/>
    <s v="Not Applicable"/>
    <s v="Not a Kura School"/>
    <s v="Canterbury and Chatham Islands"/>
    <s v="Canterbury Region"/>
    <s v="Christchurch City"/>
    <s v="Christchurch"/>
  </r>
  <r>
    <n v="60"/>
    <x v="13"/>
    <x v="0"/>
    <x v="0"/>
    <s v="15-30 hours"/>
    <s v="Year 7 and Year 8"/>
    <n v="3555"/>
    <s v="Templeton School"/>
    <s v="Primary"/>
    <s v="Full Primary"/>
    <s v="State: Not integrated"/>
    <s v="Decile 8"/>
    <s v="Co-Ed"/>
    <s v="No Affiliation"/>
    <s v="Not Applicable"/>
    <s v="Not Applicable"/>
    <s v="Not a Kura School"/>
    <s v="Canterbury and Chatham Islands"/>
    <s v="Canterbury Region"/>
    <s v="Christchurch City"/>
    <s v="Christchurch"/>
  </r>
  <r>
    <n v="77"/>
    <x v="16"/>
    <x v="0"/>
    <x v="0"/>
    <s v="15-30 hours"/>
    <s v="Year 7 and Year 8"/>
    <n v="3555"/>
    <s v="Templeton School"/>
    <s v="Primary"/>
    <s v="Full Primary"/>
    <s v="State: Not integrated"/>
    <s v="Decile 8"/>
    <s v="Co-Ed"/>
    <s v="No Affiliation"/>
    <s v="Not Applicable"/>
    <s v="Not Applicable"/>
    <s v="Not a Kura School"/>
    <s v="Canterbury and Chatham Islands"/>
    <s v="Canterbury Region"/>
    <s v="Christchurch City"/>
    <s v="Christchurch"/>
  </r>
  <r>
    <n v="60"/>
    <x v="13"/>
    <x v="0"/>
    <x v="2"/>
    <s v="15-30 hours"/>
    <s v="Year 7 and Year 8"/>
    <n v="3555"/>
    <s v="Templeton School"/>
    <s v="Primary"/>
    <s v="Full Primary"/>
    <s v="State: Not integrated"/>
    <s v="Decile 8"/>
    <s v="Co-Ed"/>
    <s v="No Affiliation"/>
    <s v="Not Applicable"/>
    <s v="Not Applicable"/>
    <s v="Not a Kura School"/>
    <s v="Canterbury and Chatham Islands"/>
    <s v="Canterbury Region"/>
    <s v="Christchurch City"/>
    <s v="Christchurch"/>
  </r>
  <r>
    <n v="77"/>
    <x v="16"/>
    <x v="0"/>
    <x v="2"/>
    <s v="15-30 hours"/>
    <s v="Year 7 and Year 8"/>
    <n v="3555"/>
    <s v="Templeton School"/>
    <s v="Primary"/>
    <s v="Full Primary"/>
    <s v="State: Not integrated"/>
    <s v="Decile 8"/>
    <s v="Co-Ed"/>
    <s v="No Affiliation"/>
    <s v="Not Applicable"/>
    <s v="Not Applicable"/>
    <s v="Not a Kura School"/>
    <s v="Canterbury and Chatham Islands"/>
    <s v="Canterbury Region"/>
    <s v="Christchurch City"/>
    <s v="Christchurch"/>
  </r>
  <r>
    <n v="15"/>
    <x v="17"/>
    <x v="0"/>
    <x v="2"/>
    <s v="Up to 15 hours"/>
    <s v="Year 1 to Year 6"/>
    <n v="3555"/>
    <s v="Templeton School"/>
    <s v="Primary"/>
    <s v="Full Primary"/>
    <s v="State: Not integrated"/>
    <s v="Decile 8"/>
    <s v="Co-Ed"/>
    <s v="No Affiliation"/>
    <s v="Not Applicable"/>
    <s v="Not Applicable"/>
    <s v="Not a Kura School"/>
    <s v="Canterbury and Chatham Islands"/>
    <s v="Canterbury Region"/>
    <s v="Christchurch City"/>
    <s v="Christchurch"/>
  </r>
  <r>
    <n v="12"/>
    <x v="17"/>
    <x v="0"/>
    <x v="2"/>
    <s v="Up to 15 hours"/>
    <s v="Year 7 and Year 8"/>
    <n v="3555"/>
    <s v="Templeton School"/>
    <s v="Primary"/>
    <s v="Full Primary"/>
    <s v="State: Not integrated"/>
    <s v="Decile 8"/>
    <s v="Co-Ed"/>
    <s v="No Affiliation"/>
    <s v="Not Applicable"/>
    <s v="Not Applicable"/>
    <s v="Not a Kura School"/>
    <s v="Canterbury and Chatham Islands"/>
    <s v="Canterbury Region"/>
    <s v="Christchurch City"/>
    <s v="Christchurch"/>
  </r>
  <r>
    <n v="16"/>
    <x v="4"/>
    <x v="1"/>
    <x v="4"/>
    <s v="Up to 15 hours"/>
    <s v="Year 1 to Year 6"/>
    <n v="3565"/>
    <s v="View Hill School"/>
    <s v="Primary"/>
    <s v="Full Primary"/>
    <s v="State: Not integrated"/>
    <s v="Decile 7"/>
    <s v="Co-Ed"/>
    <s v="No Affiliation"/>
    <s v="Not Applicable"/>
    <s v="Not Applicable"/>
    <s v="Not a Kura School"/>
    <s v="Canterbury and Chatham Islands"/>
    <s v="Canterbury Region"/>
    <s v="Waimakariri District"/>
    <s v="Christchurch"/>
  </r>
  <r>
    <n v="16"/>
    <x v="0"/>
    <x v="1"/>
    <x v="4"/>
    <s v="15-30 hours"/>
    <s v="Year 1 to Year 6"/>
    <n v="3565"/>
    <s v="View Hill School"/>
    <s v="Primary"/>
    <s v="Full Primary"/>
    <s v="State: Not integrated"/>
    <s v="Decile 7"/>
    <s v="Co-Ed"/>
    <s v="No Affiliation"/>
    <s v="Not Applicable"/>
    <s v="Not Applicable"/>
    <s v="Not a Kura School"/>
    <s v="Canterbury and Chatham Islands"/>
    <s v="Canterbury Region"/>
    <s v="Waimakariri District"/>
    <s v="Christchurch"/>
  </r>
  <r>
    <n v="6"/>
    <x v="0"/>
    <x v="1"/>
    <x v="4"/>
    <s v="15-30 hours"/>
    <s v="Year 7 and Year 8"/>
    <n v="3565"/>
    <s v="View Hill School"/>
    <s v="Primary"/>
    <s v="Full Primary"/>
    <s v="State: Not integrated"/>
    <s v="Decile 7"/>
    <s v="Co-Ed"/>
    <s v="No Affiliation"/>
    <s v="Not Applicable"/>
    <s v="Not Applicable"/>
    <s v="Not a Kura School"/>
    <s v="Canterbury and Chatham Islands"/>
    <s v="Canterbury Region"/>
    <s v="Waimakariri District"/>
    <s v="Christchurch"/>
  </r>
  <r>
    <n v="12"/>
    <x v="11"/>
    <x v="0"/>
    <x v="0"/>
    <s v="Up to 15 hours"/>
    <s v="Year 1 to Year 6"/>
    <n v="3565"/>
    <s v="View Hill School"/>
    <s v="Primary"/>
    <s v="Full Primary"/>
    <s v="State: Not integrated"/>
    <s v="Decile 9"/>
    <s v="Co-Ed"/>
    <s v="No Affiliation"/>
    <s v="Not Applicable"/>
    <s v="Not Applicable"/>
    <s v="Not a Kura School"/>
    <s v="Canterbury and Chatham Islands"/>
    <s v="Canterbury Region"/>
    <s v="Waimakariri District"/>
    <s v="Christchurch"/>
  </r>
  <r>
    <n v="8"/>
    <x v="11"/>
    <x v="0"/>
    <x v="0"/>
    <s v="Up to 15 hours"/>
    <s v="Year 7 and Year 8"/>
    <n v="3565"/>
    <s v="View Hill School"/>
    <s v="Primary"/>
    <s v="Full Primary"/>
    <s v="State: Not integrated"/>
    <s v="Decile 9"/>
    <s v="Co-Ed"/>
    <s v="No Affiliation"/>
    <s v="Not Applicable"/>
    <s v="Not Applicable"/>
    <s v="Not a Kura School"/>
    <s v="Canterbury and Chatham Islands"/>
    <s v="Canterbury Region"/>
    <s v="Waimakariri District"/>
    <s v="Christchurch"/>
  </r>
  <r>
    <n v="16"/>
    <x v="4"/>
    <x v="0"/>
    <x v="0"/>
    <s v="Up to 15 hours"/>
    <s v="Year 1 to Year 6"/>
    <n v="3565"/>
    <s v="View Hill School"/>
    <s v="Primary"/>
    <s v="Full Primary"/>
    <s v="State: Not integrated"/>
    <s v="Decile 7"/>
    <s v="Co-Ed"/>
    <s v="No Affiliation"/>
    <s v="Not Applicable"/>
    <s v="Not Applicable"/>
    <s v="Not a Kura School"/>
    <s v="Canterbury and Chatham Islands"/>
    <s v="Canterbury Region"/>
    <s v="Waimakariri District"/>
    <s v="Christchurch"/>
  </r>
  <r>
    <n v="2"/>
    <x v="5"/>
    <x v="0"/>
    <x v="0"/>
    <s v="15-30 hours"/>
    <s v="Year 1 to Year 6"/>
    <n v="3565"/>
    <s v="View Hill School"/>
    <s v="Primary"/>
    <s v="Full Primary"/>
    <s v="State: Not integrated"/>
    <s v="Decile 7"/>
    <s v="Co-Ed"/>
    <s v="No Affiliation"/>
    <s v="Not Applicable"/>
    <s v="Not Applicable"/>
    <s v="Not a Kura School"/>
    <s v="Canterbury and Chatham Islands"/>
    <s v="Canterbury Region"/>
    <s v="Waimakariri District"/>
    <s v="Christchurch"/>
  </r>
  <r>
    <n v="35"/>
    <x v="10"/>
    <x v="0"/>
    <x v="2"/>
    <s v="Up to 15 hours"/>
    <s v="Year 1 to Year 6"/>
    <n v="3565"/>
    <s v="View Hill School"/>
    <s v="Primary"/>
    <s v="Full Primary"/>
    <s v="State: Not integrated"/>
    <s v="Decile 9"/>
    <s v="Co-Ed"/>
    <s v="No Affiliation"/>
    <s v="Not Applicable"/>
    <s v="Not Applicable"/>
    <s v="Not a Kura School"/>
    <s v="Canterbury and Chatham Islands"/>
    <s v="Canterbury Region"/>
    <s v="Waimakariri District"/>
    <s v="Christchurch"/>
  </r>
  <r>
    <n v="11"/>
    <x v="10"/>
    <x v="0"/>
    <x v="2"/>
    <s v="Up to 15 hours"/>
    <s v="Year 7 and Year 8"/>
    <n v="3565"/>
    <s v="View Hill School"/>
    <s v="Primary"/>
    <s v="Full Primary"/>
    <s v="State: Not integrated"/>
    <s v="Decile 9"/>
    <s v="Co-Ed"/>
    <s v="No Affiliation"/>
    <s v="Not Applicable"/>
    <s v="Not Applicable"/>
    <s v="Not a Kura School"/>
    <s v="Canterbury and Chatham Islands"/>
    <s v="Canterbury Region"/>
    <s v="Waimakariri District"/>
    <s v="Christchurch"/>
  </r>
  <r>
    <n v="23"/>
    <x v="9"/>
    <x v="0"/>
    <x v="0"/>
    <s v="Up to 15 hours"/>
    <s v="Year 1 to Year 6"/>
    <n v="3566"/>
    <s v="Waiau School"/>
    <s v="Primary"/>
    <s v="Contributing"/>
    <s v="State: Not integrated"/>
    <s v="Decile 6"/>
    <s v="Co-Ed"/>
    <s v="No Affiliation"/>
    <s v="Not Applicable"/>
    <s v="Not Applicable"/>
    <s v="Not a Kura School"/>
    <s v="Canterbury and Chatham Islands"/>
    <s v="Canterbury Region"/>
    <s v="Hurunui District"/>
    <s v="Christchurch"/>
  </r>
  <r>
    <n v="6"/>
    <x v="17"/>
    <x v="1"/>
    <x v="3"/>
    <s v="More than 30 hours"/>
    <s v="Year 1 to Year 6"/>
    <n v="3567"/>
    <s v="Waihao Downs School"/>
    <s v="Primary"/>
    <s v="Full Primary"/>
    <s v="State: Not integrated"/>
    <s v="Decile 9"/>
    <s v="Co-Ed"/>
    <s v="No Affiliation"/>
    <s v="Not Applicable"/>
    <s v="Not Applicable"/>
    <s v="Not a Kura School"/>
    <s v="Canterbury and Chatham Islands"/>
    <s v="Canterbury Region"/>
    <s v="Waimate District"/>
    <s v="Christchurch"/>
  </r>
  <r>
    <n v="3"/>
    <x v="17"/>
    <x v="1"/>
    <x v="3"/>
    <s v="More than 30 hours"/>
    <s v="Year 7 and Year 8"/>
    <n v="3567"/>
    <s v="Waihao Downs School"/>
    <s v="Primary"/>
    <s v="Full Primary"/>
    <s v="State: Not integrated"/>
    <s v="Decile 9"/>
    <s v="Co-Ed"/>
    <s v="No Affiliation"/>
    <s v="Not Applicable"/>
    <s v="Not Applicable"/>
    <s v="Not a Kura School"/>
    <s v="Canterbury and Chatham Islands"/>
    <s v="Canterbury Region"/>
    <s v="Waimate District"/>
    <s v="Christchurch"/>
  </r>
  <r>
    <n v="11"/>
    <x v="4"/>
    <x v="0"/>
    <x v="2"/>
    <s v="More than 30 hours"/>
    <s v="Year 1 to Year 6"/>
    <n v="3569"/>
    <s v="Waikari School"/>
    <s v="Primary"/>
    <s v="Full Primary"/>
    <s v="State: Not integrated"/>
    <s v="Decile 4"/>
    <s v="Co-Ed"/>
    <s v="No Affiliation"/>
    <s v="Not Applicable"/>
    <s v="Not Applicable"/>
    <s v="Not a Kura School"/>
    <s v="Canterbury and Chatham Islands"/>
    <s v="Canterbury Region"/>
    <s v="Hurunui District"/>
    <s v="Christchurch"/>
  </r>
  <r>
    <n v="6"/>
    <x v="4"/>
    <x v="0"/>
    <x v="2"/>
    <s v="More than 30 hours"/>
    <s v="Year 7 and Year 8"/>
    <n v="3569"/>
    <s v="Waikari School"/>
    <s v="Primary"/>
    <s v="Full Primary"/>
    <s v="State: Not integrated"/>
    <s v="Decile 4"/>
    <s v="Co-Ed"/>
    <s v="No Affiliation"/>
    <s v="Not Applicable"/>
    <s v="Not Applicable"/>
    <s v="Not a Kura School"/>
    <s v="Canterbury and Chatham Islands"/>
    <s v="Canterbury Region"/>
    <s v="Hurunui District"/>
    <s v="Christchurch"/>
  </r>
  <r>
    <n v="12"/>
    <x v="0"/>
    <x v="0"/>
    <x v="2"/>
    <s v="15-30 hours"/>
    <s v="Year 1 to Year 6"/>
    <n v="3569"/>
    <s v="Waikari School"/>
    <s v="Primary"/>
    <s v="Full Primary"/>
    <s v="State: Not integrated"/>
    <s v="Decile 4"/>
    <s v="Co-Ed"/>
    <s v="No Affiliation"/>
    <s v="Not Applicable"/>
    <s v="Not Applicable"/>
    <s v="Not a Kura School"/>
    <s v="Canterbury and Chatham Islands"/>
    <s v="Canterbury Region"/>
    <s v="Hurunui District"/>
    <s v="Christchurch"/>
  </r>
  <r>
    <n v="5"/>
    <x v="0"/>
    <x v="0"/>
    <x v="2"/>
    <s v="15-30 hours"/>
    <s v="Year 7 and Year 8"/>
    <n v="3569"/>
    <s v="Waikari School"/>
    <s v="Primary"/>
    <s v="Full Primary"/>
    <s v="State: Not integrated"/>
    <s v="Decile 4"/>
    <s v="Co-Ed"/>
    <s v="No Affiliation"/>
    <s v="Not Applicable"/>
    <s v="Not Applicable"/>
    <s v="Not a Kura School"/>
    <s v="Canterbury and Chatham Islands"/>
    <s v="Canterbury Region"/>
    <s v="Hurunui District"/>
    <s v="Christchurch"/>
  </r>
  <r>
    <n v="17"/>
    <x v="1"/>
    <x v="0"/>
    <x v="2"/>
    <s v="15-30 hours"/>
    <s v="Year 1 to Year 6"/>
    <n v="3569"/>
    <s v="Waikari School"/>
    <s v="Primary"/>
    <s v="Full Primary"/>
    <s v="State: Not integrated"/>
    <s v="Decile 4"/>
    <s v="Co-Ed"/>
    <s v="No Affiliation"/>
    <s v="Not Applicable"/>
    <s v="Not Applicable"/>
    <s v="Not a Kura School"/>
    <s v="Canterbury and Chatham Islands"/>
    <s v="Canterbury Region"/>
    <s v="Hurunui District"/>
    <s v="Christchurch"/>
  </r>
  <r>
    <n v="8"/>
    <x v="1"/>
    <x v="0"/>
    <x v="2"/>
    <s v="15-30 hours"/>
    <s v="Year 7 and Year 8"/>
    <n v="3569"/>
    <s v="Waikari School"/>
    <s v="Primary"/>
    <s v="Full Primary"/>
    <s v="State: Not integrated"/>
    <s v="Decile 4"/>
    <s v="Co-Ed"/>
    <s v="No Affiliation"/>
    <s v="Not Applicable"/>
    <s v="Not Applicable"/>
    <s v="Not a Kura School"/>
    <s v="Canterbury and Chatham Islands"/>
    <s v="Canterbury Region"/>
    <s v="Hurunui District"/>
    <s v="Christchurch"/>
  </r>
  <r>
    <n v="11"/>
    <x v="5"/>
    <x v="0"/>
    <x v="2"/>
    <s v="15-30 hours"/>
    <s v="Year 1 to Year 6"/>
    <n v="3569"/>
    <s v="Waikari School"/>
    <s v="Primary"/>
    <s v="Full Primary"/>
    <s v="State: Not integrated"/>
    <s v="Decile 4"/>
    <s v="Co-Ed"/>
    <s v="No Affiliation"/>
    <s v="Not Applicable"/>
    <s v="Not Applicable"/>
    <s v="Not a Kura School"/>
    <s v="Canterbury and Chatham Islands"/>
    <s v="Canterbury Region"/>
    <s v="Hurunui District"/>
    <s v="Christchurch"/>
  </r>
  <r>
    <n v="8"/>
    <x v="5"/>
    <x v="0"/>
    <x v="2"/>
    <s v="15-30 hours"/>
    <s v="Year 7 and Year 8"/>
    <n v="3569"/>
    <s v="Waikari School"/>
    <s v="Primary"/>
    <s v="Full Primary"/>
    <s v="State: Not integrated"/>
    <s v="Decile 4"/>
    <s v="Co-Ed"/>
    <s v="No Affiliation"/>
    <s v="Not Applicable"/>
    <s v="Not Applicable"/>
    <s v="Not a Kura School"/>
    <s v="Canterbury and Chatham Islands"/>
    <s v="Canterbury Region"/>
    <s v="Hurunui District"/>
    <s v="Christchurch"/>
  </r>
  <r>
    <n v="5"/>
    <x v="14"/>
    <x v="0"/>
    <x v="2"/>
    <s v="15-30 hours"/>
    <s v="Year 7 and Year 8"/>
    <n v="3569"/>
    <s v="Waikari School"/>
    <s v="Primary"/>
    <s v="Full Primary"/>
    <s v="State: Not integrated"/>
    <s v="Decile 4"/>
    <s v="Co-Ed"/>
    <s v="No Affiliation"/>
    <s v="Not Applicable"/>
    <s v="Not Applicable"/>
    <s v="Not a Kura School"/>
    <s v="Canterbury and Chatham Islands"/>
    <s v="Canterbury Region"/>
    <s v="Hurunui District"/>
    <s v="Christchurch"/>
  </r>
  <r>
    <n v="11"/>
    <x v="13"/>
    <x v="0"/>
    <x v="2"/>
    <s v="Up to 15 hours"/>
    <s v="Year 1 to Year 6"/>
    <n v="3569"/>
    <s v="Waikari School"/>
    <s v="Primary"/>
    <s v="Full Primary"/>
    <s v="State: Not integrated"/>
    <s v="Decile 5"/>
    <s v="Co-Ed"/>
    <s v="No Affiliation"/>
    <s v="Not Applicable"/>
    <s v="Not Applicable"/>
    <s v="Not a Kura School"/>
    <s v="Canterbury and Chatham Islands"/>
    <s v="Canterbury Region"/>
    <s v="Hurunui District"/>
    <s v="Christchurch"/>
  </r>
  <r>
    <n v="4"/>
    <x v="13"/>
    <x v="0"/>
    <x v="2"/>
    <s v="Up to 15 hours"/>
    <s v="Year 7 and Year 8"/>
    <n v="3569"/>
    <s v="Waikari School"/>
    <s v="Primary"/>
    <s v="Full Primary"/>
    <s v="State: Not integrated"/>
    <s v="Decile 5"/>
    <s v="Co-Ed"/>
    <s v="No Affiliation"/>
    <s v="Not Applicable"/>
    <s v="Not Applicable"/>
    <s v="Not a Kura School"/>
    <s v="Canterbury and Chatham Islands"/>
    <s v="Canterbury Region"/>
    <s v="Hurunui District"/>
    <s v="Christchurch"/>
  </r>
  <r>
    <n v="36"/>
    <x v="16"/>
    <x v="2"/>
    <x v="5"/>
    <s v="Up to 15 hours"/>
    <s v="Year 1 to Year 6"/>
    <n v="3569"/>
    <s v="Waikari School"/>
    <s v="Primary"/>
    <s v="Full Primary"/>
    <s v="State: Not integrated"/>
    <s v="Decile 5"/>
    <s v="Co-Ed"/>
    <s v="No Affiliation"/>
    <s v="Not Applicable"/>
    <s v="Not Applicable"/>
    <s v="Not a Kura School"/>
    <s v="Canterbury and Chatham Islands"/>
    <s v="Canterbury Region"/>
    <s v="Hurunui District"/>
    <s v="Christchurch"/>
  </r>
  <r>
    <n v="2"/>
    <x v="16"/>
    <x v="2"/>
    <x v="5"/>
    <s v="Up to 15 hours"/>
    <s v="Year 7 and Year 8"/>
    <n v="3569"/>
    <s v="Waikari School"/>
    <s v="Primary"/>
    <s v="Full Primary"/>
    <s v="State: Not integrated"/>
    <s v="Decile 5"/>
    <s v="Co-Ed"/>
    <s v="No Affiliation"/>
    <s v="Not Applicable"/>
    <s v="Not Applicable"/>
    <s v="Not a Kura School"/>
    <s v="Canterbury and Chatham Islands"/>
    <s v="Canterbury Region"/>
    <s v="Hurunui District"/>
    <s v="Christchurch"/>
  </r>
  <r>
    <n v="29"/>
    <x v="17"/>
    <x v="2"/>
    <x v="5"/>
    <s v="Up to 15 hours"/>
    <s v="Year 1 to Year 6"/>
    <n v="3569"/>
    <s v="Waikari School"/>
    <s v="Primary"/>
    <s v="Full Primary"/>
    <s v="State: Not integrated"/>
    <s v="Decile 5"/>
    <s v="Co-Ed"/>
    <s v="No Affiliation"/>
    <s v="Not Applicable"/>
    <s v="Not Applicable"/>
    <s v="Not a Kura School"/>
    <s v="Canterbury and Chatham Islands"/>
    <s v="Canterbury Region"/>
    <s v="Hurunui District"/>
    <s v="Christchurch"/>
  </r>
  <r>
    <n v="3"/>
    <x v="17"/>
    <x v="2"/>
    <x v="5"/>
    <s v="Up to 15 hours"/>
    <s v="Year 7 and Year 8"/>
    <n v="3569"/>
    <s v="Waikari School"/>
    <s v="Primary"/>
    <s v="Full Primary"/>
    <s v="State: Not integrated"/>
    <s v="Decile 5"/>
    <s v="Co-Ed"/>
    <s v="No Affiliation"/>
    <s v="Not Applicable"/>
    <s v="Not Applicable"/>
    <s v="Not a Kura School"/>
    <s v="Canterbury and Chatham Islands"/>
    <s v="Canterbury Region"/>
    <s v="Hurunui District"/>
    <s v="Christchurch"/>
  </r>
  <r>
    <n v="29"/>
    <x v="17"/>
    <x v="3"/>
    <x v="6"/>
    <s v="Up to 15 hours"/>
    <s v="Year 1 to Year 6"/>
    <n v="3569"/>
    <s v="Waikari School"/>
    <s v="Primary"/>
    <s v="Full Primary"/>
    <s v="State: Not integrated"/>
    <s v="Decile 5"/>
    <s v="Co-Ed"/>
    <s v="No Affiliation"/>
    <s v="Not Applicable"/>
    <s v="Not Applicable"/>
    <s v="Not a Kura School"/>
    <s v="Canterbury and Chatham Islands"/>
    <s v="Canterbury Region"/>
    <s v="Hurunui District"/>
    <s v="Christchurch"/>
  </r>
  <r>
    <n v="3"/>
    <x v="17"/>
    <x v="3"/>
    <x v="6"/>
    <s v="Up to 15 hours"/>
    <s v="Year 7 and Year 8"/>
    <n v="3569"/>
    <s v="Waikari School"/>
    <s v="Primary"/>
    <s v="Full Primary"/>
    <s v="State: Not integrated"/>
    <s v="Decile 5"/>
    <s v="Co-Ed"/>
    <s v="No Affiliation"/>
    <s v="Not Applicable"/>
    <s v="Not Applicable"/>
    <s v="Not a Kura School"/>
    <s v="Canterbury and Chatham Islands"/>
    <s v="Canterbury Region"/>
    <s v="Hurunui District"/>
    <s v="Christchurch"/>
  </r>
  <r>
    <n v="25"/>
    <x v="14"/>
    <x v="1"/>
    <x v="3"/>
    <s v="Up to 15 hours"/>
    <s v="Year 7 and Year 8"/>
    <n v="3572"/>
    <s v="Waimataitai School"/>
    <s v="Primary"/>
    <s v="Full Primary"/>
    <s v="State: Not integrated"/>
    <s v="Decile 7"/>
    <s v="Co-Ed"/>
    <s v="No Affiliation"/>
    <s v="Not Applicable"/>
    <s v="Not Applicable"/>
    <s v="Not a Kura School"/>
    <s v="Canterbury and Chatham Islands"/>
    <s v="Canterbury Region"/>
    <s v="Timaru District"/>
    <s v="Christchurch"/>
  </r>
  <r>
    <n v="30"/>
    <x v="15"/>
    <x v="1"/>
    <x v="3"/>
    <s v="Up to 15 hours"/>
    <s v="Year 7 and Year 8"/>
    <n v="3572"/>
    <s v="Waimataitai School"/>
    <s v="Primary"/>
    <s v="Full Primary"/>
    <s v="State: Not integrated"/>
    <s v="Decile 7"/>
    <s v="Co-Ed"/>
    <s v="No Affiliation"/>
    <s v="Not Applicable"/>
    <s v="Not Applicable"/>
    <s v="Not a Kura School"/>
    <s v="Canterbury and Chatham Islands"/>
    <s v="Canterbury Region"/>
    <s v="Timaru District"/>
    <s v="Christchurch"/>
  </r>
  <r>
    <n v="25"/>
    <x v="4"/>
    <x v="1"/>
    <x v="10"/>
    <s v="15-30 hours"/>
    <s v="Year 7 and Year 8"/>
    <n v="3572"/>
    <s v="Waimataitai School"/>
    <s v="Primary"/>
    <s v="Full Primary"/>
    <s v="State: Not integrated"/>
    <s v="Decile 7"/>
    <s v="Co-Ed"/>
    <s v="No Affiliation"/>
    <s v="Not Applicable"/>
    <s v="Not Applicable"/>
    <s v="Not a Kura School"/>
    <s v="Canterbury and Chatham Islands"/>
    <s v="Canterbury Region"/>
    <s v="Timaru District"/>
    <s v="Christchurch"/>
  </r>
  <r>
    <n v="33"/>
    <x v="7"/>
    <x v="1"/>
    <x v="4"/>
    <s v="Up to 15 hours"/>
    <s v="Year 7 and Year 8"/>
    <n v="3572"/>
    <s v="Waimataitai School"/>
    <s v="Primary"/>
    <s v="Full Primary"/>
    <s v="State: Not integrated"/>
    <s v="Decile 8"/>
    <s v="Co-Ed"/>
    <s v="No Affiliation"/>
    <s v="Not Applicable"/>
    <s v="Not Applicable"/>
    <s v="Not a Kura School"/>
    <s v="Canterbury and Chatham Islands"/>
    <s v="Canterbury Region"/>
    <s v="Timaru District"/>
    <s v="Christchurch"/>
  </r>
  <r>
    <n v="23"/>
    <x v="12"/>
    <x v="1"/>
    <x v="4"/>
    <s v="Up to 15 hours"/>
    <s v="Year 7 and Year 8"/>
    <n v="3572"/>
    <s v="Waimataitai School"/>
    <s v="Primary"/>
    <s v="Full Primary"/>
    <s v="State: Not integrated"/>
    <s v="Decile 7"/>
    <s v="Co-Ed"/>
    <s v="No Affiliation"/>
    <s v="Not Applicable"/>
    <s v="Not Applicable"/>
    <s v="Not a Kura School"/>
    <s v="Canterbury and Chatham Islands"/>
    <s v="Canterbury Region"/>
    <s v="Timaru District"/>
    <s v="Christchurch"/>
  </r>
  <r>
    <n v="28"/>
    <x v="5"/>
    <x v="1"/>
    <x v="4"/>
    <s v="Up to 15 hours"/>
    <s v="Year 1 to Year 6"/>
    <n v="3572"/>
    <s v="Waimataitai School"/>
    <s v="Primary"/>
    <s v="Full Primary"/>
    <s v="State: Not integrated"/>
    <s v="Decile 7"/>
    <s v="Co-Ed"/>
    <s v="No Affiliation"/>
    <s v="Not Applicable"/>
    <s v="Not Applicable"/>
    <s v="Not a Kura School"/>
    <s v="Canterbury and Chatham Islands"/>
    <s v="Canterbury Region"/>
    <s v="Timaru District"/>
    <s v="Christchurch"/>
  </r>
  <r>
    <n v="25"/>
    <x v="11"/>
    <x v="0"/>
    <x v="0"/>
    <s v="Up to 15 hours"/>
    <s v="Year 7 and Year 8"/>
    <n v="3572"/>
    <s v="Waimataitai School"/>
    <s v="Primary"/>
    <s v="Full Primary"/>
    <s v="State: Not integrated"/>
    <s v="Decile 7"/>
    <s v="Co-Ed"/>
    <s v="No Affiliation"/>
    <s v="Not Applicable"/>
    <s v="Not Applicable"/>
    <s v="Not a Kura School"/>
    <s v="Canterbury and Chatham Islands"/>
    <s v="Canterbury Region"/>
    <s v="Timaru District"/>
    <s v="Christchurch"/>
  </r>
  <r>
    <n v="23"/>
    <x v="12"/>
    <x v="0"/>
    <x v="0"/>
    <s v="Up to 15 hours"/>
    <s v="Year 7 and Year 8"/>
    <n v="3572"/>
    <s v="Waimataitai School"/>
    <s v="Primary"/>
    <s v="Full Primary"/>
    <s v="State: Not integrated"/>
    <s v="Decile 7"/>
    <s v="Co-Ed"/>
    <s v="No Affiliation"/>
    <s v="Not Applicable"/>
    <s v="Not Applicable"/>
    <s v="Not a Kura School"/>
    <s v="Canterbury and Chatham Islands"/>
    <s v="Canterbury Region"/>
    <s v="Timaru District"/>
    <s v="Christchurch"/>
  </r>
  <r>
    <n v="6"/>
    <x v="4"/>
    <x v="0"/>
    <x v="0"/>
    <s v="Up to 15 hours"/>
    <s v="Year 7 and Year 8"/>
    <n v="3572"/>
    <s v="Waimataitai School"/>
    <s v="Primary"/>
    <s v="Full Primary"/>
    <s v="State: Not integrated"/>
    <s v="Decile 7"/>
    <s v="Co-Ed"/>
    <s v="No Affiliation"/>
    <s v="Not Applicable"/>
    <s v="Not Applicable"/>
    <s v="Not a Kura School"/>
    <s v="Canterbury and Chatham Islands"/>
    <s v="Canterbury Region"/>
    <s v="Timaru District"/>
    <s v="Christchurch"/>
  </r>
  <r>
    <n v="20"/>
    <x v="0"/>
    <x v="0"/>
    <x v="0"/>
    <s v="Up to 15 hours"/>
    <s v="Year 7 and Year 8"/>
    <n v="3572"/>
    <s v="Waimataitai School"/>
    <s v="Primary"/>
    <s v="Full Primary"/>
    <s v="State: Not integrated"/>
    <s v="Decile 7"/>
    <s v="Co-Ed"/>
    <s v="No Affiliation"/>
    <s v="Not Applicable"/>
    <s v="Not Applicable"/>
    <s v="Not a Kura School"/>
    <s v="Canterbury and Chatham Islands"/>
    <s v="Canterbury Region"/>
    <s v="Timaru District"/>
    <s v="Christchurch"/>
  </r>
  <r>
    <n v="28"/>
    <x v="5"/>
    <x v="0"/>
    <x v="0"/>
    <s v="Up to 15 hours"/>
    <s v="Year 1 to Year 6"/>
    <n v="3572"/>
    <s v="Waimataitai School"/>
    <s v="Primary"/>
    <s v="Full Primary"/>
    <s v="State: Not integrated"/>
    <s v="Decile 7"/>
    <s v="Co-Ed"/>
    <s v="No Affiliation"/>
    <s v="Not Applicable"/>
    <s v="Not Applicable"/>
    <s v="Not a Kura School"/>
    <s v="Canterbury and Chatham Islands"/>
    <s v="Canterbury Region"/>
    <s v="Timaru District"/>
    <s v="Christchurch"/>
  </r>
  <r>
    <n v="25"/>
    <x v="14"/>
    <x v="0"/>
    <x v="0"/>
    <s v="Up to 15 hours"/>
    <s v="Year 7 and Year 8"/>
    <n v="3572"/>
    <s v="Waimataitai School"/>
    <s v="Primary"/>
    <s v="Full Primary"/>
    <s v="State: Not integrated"/>
    <s v="Decile 7"/>
    <s v="Co-Ed"/>
    <s v="No Affiliation"/>
    <s v="Not Applicable"/>
    <s v="Not Applicable"/>
    <s v="Not a Kura School"/>
    <s v="Canterbury and Chatham Islands"/>
    <s v="Canterbury Region"/>
    <s v="Timaru District"/>
    <s v="Christchurch"/>
  </r>
  <r>
    <n v="17"/>
    <x v="15"/>
    <x v="0"/>
    <x v="0"/>
    <s v="Up to 15 hours"/>
    <s v="Year 1 to Year 6"/>
    <n v="3572"/>
    <s v="Waimataitai School"/>
    <s v="Primary"/>
    <s v="Full Primary"/>
    <s v="State: Not integrated"/>
    <s v="Decile 7"/>
    <s v="Co-Ed"/>
    <s v="No Affiliation"/>
    <s v="Not Applicable"/>
    <s v="Not Applicable"/>
    <s v="Not a Kura School"/>
    <s v="Canterbury and Chatham Islands"/>
    <s v="Canterbury Region"/>
    <s v="Timaru District"/>
    <s v="Christchurch"/>
  </r>
  <r>
    <n v="11"/>
    <x v="15"/>
    <x v="0"/>
    <x v="0"/>
    <s v="Up to 15 hours"/>
    <s v="Year 7 and Year 8"/>
    <n v="3572"/>
    <s v="Waimataitai School"/>
    <s v="Primary"/>
    <s v="Full Primary"/>
    <s v="State: Not integrated"/>
    <s v="Decile 7"/>
    <s v="Co-Ed"/>
    <s v="No Affiliation"/>
    <s v="Not Applicable"/>
    <s v="Not Applicable"/>
    <s v="Not a Kura School"/>
    <s v="Canterbury and Chatham Islands"/>
    <s v="Canterbury Region"/>
    <s v="Timaru District"/>
    <s v="Christchurch"/>
  </r>
  <r>
    <n v="28"/>
    <x v="13"/>
    <x v="0"/>
    <x v="0"/>
    <s v="Up to 15 hours"/>
    <s v="Year 1 to Year 6"/>
    <n v="3572"/>
    <s v="Waimataitai School"/>
    <s v="Primary"/>
    <s v="Full Primary"/>
    <s v="State: Not integrated"/>
    <s v="Decile 6"/>
    <s v="Co-Ed"/>
    <s v="No Affiliation"/>
    <s v="Not Applicable"/>
    <s v="Not Applicable"/>
    <s v="Not a Kura School"/>
    <s v="Canterbury and Chatham Islands"/>
    <s v="Canterbury Region"/>
    <s v="Timaru District"/>
    <s v="Christchurch"/>
  </r>
  <r>
    <n v="25"/>
    <x v="16"/>
    <x v="0"/>
    <x v="0"/>
    <s v="Up to 15 hours"/>
    <s v="Year 7 and Year 8"/>
    <n v="3572"/>
    <s v="Waimataitai School"/>
    <s v="Primary"/>
    <s v="Full Primary"/>
    <s v="State: Not integrated"/>
    <s v="Decile 6"/>
    <s v="Co-Ed"/>
    <s v="No Affiliation"/>
    <s v="Not Applicable"/>
    <s v="Not Applicable"/>
    <s v="Not a Kura School"/>
    <s v="Canterbury and Chatham Islands"/>
    <s v="Canterbury Region"/>
    <s v="Timaru District"/>
    <s v="Christchurch"/>
  </r>
  <r>
    <n v="28"/>
    <x v="17"/>
    <x v="0"/>
    <x v="0"/>
    <s v="Up to 15 hours"/>
    <s v="Year 7 and Year 8"/>
    <n v="3572"/>
    <s v="Waimataitai School"/>
    <s v="Primary"/>
    <s v="Full Primary"/>
    <s v="State: Not integrated"/>
    <s v="Decile 6"/>
    <s v="Co-Ed"/>
    <s v="No Affiliation"/>
    <s v="Not Applicable"/>
    <s v="Not Applicable"/>
    <s v="Not a Kura School"/>
    <s v="Canterbury and Chatham Islands"/>
    <s v="Canterbury Region"/>
    <s v="Timaru District"/>
    <s v="Christchurch"/>
  </r>
  <r>
    <n v="20"/>
    <x v="7"/>
    <x v="0"/>
    <x v="1"/>
    <s v="Up to 15 hours"/>
    <s v="Year 7 and Year 8"/>
    <n v="3572"/>
    <s v="Waimataitai School"/>
    <s v="Primary"/>
    <s v="Full Primary"/>
    <s v="State: Not integrated"/>
    <s v="Decile 8"/>
    <s v="Co-Ed"/>
    <s v="No Affiliation"/>
    <s v="Not Applicable"/>
    <s v="Not Applicable"/>
    <s v="Not a Kura School"/>
    <s v="Canterbury and Chatham Islands"/>
    <s v="Canterbury Region"/>
    <s v="Timaru District"/>
    <s v="Christchurch"/>
  </r>
  <r>
    <n v="28"/>
    <x v="5"/>
    <x v="0"/>
    <x v="1"/>
    <s v="Up to 15 hours"/>
    <s v="Year 1 to Year 6"/>
    <n v="3572"/>
    <s v="Waimataitai School"/>
    <s v="Primary"/>
    <s v="Full Primary"/>
    <s v="State: Not integrated"/>
    <s v="Decile 7"/>
    <s v="Co-Ed"/>
    <s v="No Affiliation"/>
    <s v="Not Applicable"/>
    <s v="Not Applicable"/>
    <s v="Not a Kura School"/>
    <s v="Canterbury and Chatham Islands"/>
    <s v="Canterbury Region"/>
    <s v="Timaru District"/>
    <s v="Christchurch"/>
  </r>
  <r>
    <n v="28"/>
    <x v="13"/>
    <x v="0"/>
    <x v="1"/>
    <s v="Up to 15 hours"/>
    <s v="Year 1 to Year 6"/>
    <n v="3572"/>
    <s v="Waimataitai School"/>
    <s v="Primary"/>
    <s v="Full Primary"/>
    <s v="State: Not integrated"/>
    <s v="Decile 6"/>
    <s v="Co-Ed"/>
    <s v="No Affiliation"/>
    <s v="Not Applicable"/>
    <s v="Not Applicable"/>
    <s v="Not a Kura School"/>
    <s v="Canterbury and Chatham Islands"/>
    <s v="Canterbury Region"/>
    <s v="Timaru District"/>
    <s v="Christchurch"/>
  </r>
  <r>
    <n v="28"/>
    <x v="17"/>
    <x v="0"/>
    <x v="1"/>
    <s v="Up to 15 hours"/>
    <s v="Year 7 and Year 8"/>
    <n v="3572"/>
    <s v="Waimataitai School"/>
    <s v="Primary"/>
    <s v="Full Primary"/>
    <s v="State: Not integrated"/>
    <s v="Decile 6"/>
    <s v="Co-Ed"/>
    <s v="No Affiliation"/>
    <s v="Not Applicable"/>
    <s v="Not Applicable"/>
    <s v="Not a Kura School"/>
    <s v="Canterbury and Chatham Islands"/>
    <s v="Canterbury Region"/>
    <s v="Timaru District"/>
    <s v="Christchurch"/>
  </r>
  <r>
    <n v="25"/>
    <x v="11"/>
    <x v="0"/>
    <x v="2"/>
    <s v="Up to 15 hours"/>
    <s v="Year 7 and Year 8"/>
    <n v="3572"/>
    <s v="Waimataitai School"/>
    <s v="Primary"/>
    <s v="Full Primary"/>
    <s v="State: Not integrated"/>
    <s v="Decile 7"/>
    <s v="Co-Ed"/>
    <s v="No Affiliation"/>
    <s v="Not Applicable"/>
    <s v="Not Applicable"/>
    <s v="Not a Kura School"/>
    <s v="Canterbury and Chatham Islands"/>
    <s v="Canterbury Region"/>
    <s v="Timaru District"/>
    <s v="Christchurch"/>
  </r>
  <r>
    <n v="27"/>
    <x v="4"/>
    <x v="0"/>
    <x v="2"/>
    <s v="15-30 hours"/>
    <s v="Year 7 and Year 8"/>
    <n v="3572"/>
    <s v="Waimataitai School"/>
    <s v="Primary"/>
    <s v="Full Primary"/>
    <s v="State: Not integrated"/>
    <s v="Decile 7"/>
    <s v="Co-Ed"/>
    <s v="No Affiliation"/>
    <s v="Not Applicable"/>
    <s v="Not Applicable"/>
    <s v="Not a Kura School"/>
    <s v="Canterbury and Chatham Islands"/>
    <s v="Canterbury Region"/>
    <s v="Timaru District"/>
    <s v="Christchurch"/>
  </r>
  <r>
    <n v="5"/>
    <x v="0"/>
    <x v="0"/>
    <x v="2"/>
    <s v="15-30 hours"/>
    <s v="Year 1 to Year 6"/>
    <n v="3572"/>
    <s v="Waimataitai School"/>
    <s v="Primary"/>
    <s v="Full Primary"/>
    <s v="State: Not integrated"/>
    <s v="Decile 7"/>
    <s v="Co-Ed"/>
    <s v="No Affiliation"/>
    <s v="Not Applicable"/>
    <s v="Not Applicable"/>
    <s v="Not a Kura School"/>
    <s v="Canterbury and Chatham Islands"/>
    <s v="Canterbury Region"/>
    <s v="Timaru District"/>
    <s v="Christchurch"/>
  </r>
  <r>
    <n v="20"/>
    <x v="0"/>
    <x v="0"/>
    <x v="2"/>
    <s v="Up to 15 hours"/>
    <s v="Year 7 and Year 8"/>
    <n v="3572"/>
    <s v="Waimataitai School"/>
    <s v="Primary"/>
    <s v="Full Primary"/>
    <s v="State: Not integrated"/>
    <s v="Decile 7"/>
    <s v="Co-Ed"/>
    <s v="No Affiliation"/>
    <s v="Not Applicable"/>
    <s v="Not Applicable"/>
    <s v="Not a Kura School"/>
    <s v="Canterbury and Chatham Islands"/>
    <s v="Canterbury Region"/>
    <s v="Timaru District"/>
    <s v="Christchurch"/>
  </r>
  <r>
    <n v="25"/>
    <x v="14"/>
    <x v="0"/>
    <x v="2"/>
    <s v="Up to 15 hours"/>
    <s v="Year 7 and Year 8"/>
    <n v="3572"/>
    <s v="Waimataitai School"/>
    <s v="Primary"/>
    <s v="Full Primary"/>
    <s v="State: Not integrated"/>
    <s v="Decile 7"/>
    <s v="Co-Ed"/>
    <s v="No Affiliation"/>
    <s v="Not Applicable"/>
    <s v="Not Applicable"/>
    <s v="Not a Kura School"/>
    <s v="Canterbury and Chatham Islands"/>
    <s v="Canterbury Region"/>
    <s v="Timaru District"/>
    <s v="Christchurch"/>
  </r>
  <r>
    <n v="30"/>
    <x v="15"/>
    <x v="0"/>
    <x v="2"/>
    <s v="Up to 15 hours"/>
    <s v="Year 7 and Year 8"/>
    <n v="3572"/>
    <s v="Waimataitai School"/>
    <s v="Primary"/>
    <s v="Full Primary"/>
    <s v="State: Not integrated"/>
    <s v="Decile 7"/>
    <s v="Co-Ed"/>
    <s v="No Affiliation"/>
    <s v="Not Applicable"/>
    <s v="Not Applicable"/>
    <s v="Not a Kura School"/>
    <s v="Canterbury and Chatham Islands"/>
    <s v="Canterbury Region"/>
    <s v="Timaru District"/>
    <s v="Christchurch"/>
  </r>
  <r>
    <n v="28"/>
    <x v="13"/>
    <x v="0"/>
    <x v="2"/>
    <s v="Up to 15 hours"/>
    <s v="Year 1 to Year 6"/>
    <n v="3572"/>
    <s v="Waimataitai School"/>
    <s v="Primary"/>
    <s v="Full Primary"/>
    <s v="State: Not integrated"/>
    <s v="Decile 6"/>
    <s v="Co-Ed"/>
    <s v="No Affiliation"/>
    <s v="Not Applicable"/>
    <s v="Not Applicable"/>
    <s v="Not a Kura School"/>
    <s v="Canterbury and Chatham Islands"/>
    <s v="Canterbury Region"/>
    <s v="Timaru District"/>
    <s v="Christchurch"/>
  </r>
  <r>
    <n v="25"/>
    <x v="16"/>
    <x v="0"/>
    <x v="2"/>
    <s v="Up to 15 hours"/>
    <s v="Year 7 and Year 8"/>
    <n v="3572"/>
    <s v="Waimataitai School"/>
    <s v="Primary"/>
    <s v="Full Primary"/>
    <s v="State: Not integrated"/>
    <s v="Decile 6"/>
    <s v="Co-Ed"/>
    <s v="No Affiliation"/>
    <s v="Not Applicable"/>
    <s v="Not Applicable"/>
    <s v="Not a Kura School"/>
    <s v="Canterbury and Chatham Islands"/>
    <s v="Canterbury Region"/>
    <s v="Timaru District"/>
    <s v="Christchurch"/>
  </r>
  <r>
    <n v="28"/>
    <x v="17"/>
    <x v="0"/>
    <x v="2"/>
    <s v="Up to 15 hours"/>
    <s v="Year 7 and Year 8"/>
    <n v="3572"/>
    <s v="Waimataitai School"/>
    <s v="Primary"/>
    <s v="Full Primary"/>
    <s v="State: Not integrated"/>
    <s v="Decile 6"/>
    <s v="Co-Ed"/>
    <s v="No Affiliation"/>
    <s v="Not Applicable"/>
    <s v="Not Applicable"/>
    <s v="Not a Kura School"/>
    <s v="Canterbury and Chatham Islands"/>
    <s v="Canterbury Region"/>
    <s v="Timaru District"/>
    <s v="Christchurch"/>
  </r>
  <r>
    <n v="27"/>
    <x v="4"/>
    <x v="2"/>
    <x v="5"/>
    <s v="15-30 hours"/>
    <s v="Year 7 and Year 8"/>
    <n v="3572"/>
    <s v="Waimataitai School"/>
    <s v="Primary"/>
    <s v="Full Primary"/>
    <s v="State: Not integrated"/>
    <s v="Decile 7"/>
    <s v="Co-Ed"/>
    <s v="No Affiliation"/>
    <s v="Not Applicable"/>
    <s v="Not Applicable"/>
    <s v="Not a Kura School"/>
    <s v="Canterbury and Chatham Islands"/>
    <s v="Canterbury Region"/>
    <s v="Timaru District"/>
    <s v="Christchurch"/>
  </r>
  <r>
    <n v="20"/>
    <x v="0"/>
    <x v="2"/>
    <x v="5"/>
    <s v="Up to 15 hours"/>
    <s v="Year 7 and Year 8"/>
    <n v="3572"/>
    <s v="Waimataitai School"/>
    <s v="Primary"/>
    <s v="Full Primary"/>
    <s v="State: Not integrated"/>
    <s v="Decile 7"/>
    <s v="Co-Ed"/>
    <s v="No Affiliation"/>
    <s v="Not Applicable"/>
    <s v="Not Applicable"/>
    <s v="Not a Kura School"/>
    <s v="Canterbury and Chatham Islands"/>
    <s v="Canterbury Region"/>
    <s v="Timaru District"/>
    <s v="Christchurch"/>
  </r>
  <r>
    <n v="28"/>
    <x v="5"/>
    <x v="2"/>
    <x v="5"/>
    <s v="Up to 15 hours"/>
    <s v="Year 1 to Year 6"/>
    <n v="3572"/>
    <s v="Waimataitai School"/>
    <s v="Primary"/>
    <s v="Full Primary"/>
    <s v="State: Not integrated"/>
    <s v="Decile 7"/>
    <s v="Co-Ed"/>
    <s v="No Affiliation"/>
    <s v="Not Applicable"/>
    <s v="Not Applicable"/>
    <s v="Not a Kura School"/>
    <s v="Canterbury and Chatham Islands"/>
    <s v="Canterbury Region"/>
    <s v="Timaru District"/>
    <s v="Christchurch"/>
  </r>
  <r>
    <n v="27"/>
    <x v="15"/>
    <x v="2"/>
    <x v="5"/>
    <s v="Up to 15 hours"/>
    <s v="Year 7 and Year 8"/>
    <n v="3572"/>
    <s v="Waimataitai School"/>
    <s v="Primary"/>
    <s v="Full Primary"/>
    <s v="State: Not integrated"/>
    <s v="Decile 7"/>
    <s v="Co-Ed"/>
    <s v="No Affiliation"/>
    <s v="Not Applicable"/>
    <s v="Not Applicable"/>
    <s v="Not a Kura School"/>
    <s v="Canterbury and Chatham Islands"/>
    <s v="Canterbury Region"/>
    <s v="Timaru District"/>
    <s v="Christchurch"/>
  </r>
  <r>
    <n v="56"/>
    <x v="13"/>
    <x v="2"/>
    <x v="5"/>
    <s v="Up to 15 hours"/>
    <s v="Year 1 to Year 6"/>
    <n v="3572"/>
    <s v="Waimataitai School"/>
    <s v="Primary"/>
    <s v="Full Primary"/>
    <s v="State: Not integrated"/>
    <s v="Decile 6"/>
    <s v="Co-Ed"/>
    <s v="No Affiliation"/>
    <s v="Not Applicable"/>
    <s v="Not Applicable"/>
    <s v="Not a Kura School"/>
    <s v="Canterbury and Chatham Islands"/>
    <s v="Canterbury Region"/>
    <s v="Timaru District"/>
    <s v="Christchurch"/>
  </r>
  <r>
    <n v="25"/>
    <x v="16"/>
    <x v="2"/>
    <x v="5"/>
    <s v="Up to 15 hours"/>
    <s v="Year 7 and Year 8"/>
    <n v="3572"/>
    <s v="Waimataitai School"/>
    <s v="Primary"/>
    <s v="Full Primary"/>
    <s v="State: Not integrated"/>
    <s v="Decile 6"/>
    <s v="Co-Ed"/>
    <s v="No Affiliation"/>
    <s v="Not Applicable"/>
    <s v="Not Applicable"/>
    <s v="Not a Kura School"/>
    <s v="Canterbury and Chatham Islands"/>
    <s v="Canterbury Region"/>
    <s v="Timaru District"/>
    <s v="Christchurch"/>
  </r>
  <r>
    <n v="28"/>
    <x v="17"/>
    <x v="2"/>
    <x v="5"/>
    <s v="Up to 15 hours"/>
    <s v="Year 7 and Year 8"/>
    <n v="3572"/>
    <s v="Waimataitai School"/>
    <s v="Primary"/>
    <s v="Full Primary"/>
    <s v="State: Not integrated"/>
    <s v="Decile 6"/>
    <s v="Co-Ed"/>
    <s v="No Affiliation"/>
    <s v="Not Applicable"/>
    <s v="Not Applicable"/>
    <s v="Not a Kura School"/>
    <s v="Canterbury and Chatham Islands"/>
    <s v="Canterbury Region"/>
    <s v="Timaru District"/>
    <s v="Christchurch"/>
  </r>
  <r>
    <n v="3"/>
    <x v="16"/>
    <x v="1"/>
    <x v="3"/>
    <s v="15-30 hours"/>
    <s v="Year 1 to Year 6"/>
    <n v="3573"/>
    <s v="Waimate Centennial School"/>
    <s v="Primary"/>
    <s v="Contributing"/>
    <s v="State: Not integrated"/>
    <s v="Decile 4"/>
    <s v="Co-Ed"/>
    <s v="No Affiliation"/>
    <s v="Not Applicable"/>
    <s v="Not Applicable"/>
    <s v="Not a Kura School"/>
    <s v="Canterbury and Chatham Islands"/>
    <s v="Canterbury Region"/>
    <s v="Waimate District"/>
    <s v="Christchurch"/>
  </r>
  <r>
    <n v="8"/>
    <x v="17"/>
    <x v="1"/>
    <x v="3"/>
    <s v="15-30 hours"/>
    <s v="Year 1 to Year 6"/>
    <n v="3573"/>
    <s v="Waimate Centennial School"/>
    <s v="Primary"/>
    <s v="Contributing"/>
    <s v="State: Not integrated"/>
    <s v="Decile 4"/>
    <s v="Co-Ed"/>
    <s v="No Affiliation"/>
    <s v="Not Applicable"/>
    <s v="Not Applicable"/>
    <s v="Not a Kura School"/>
    <s v="Canterbury and Chatham Islands"/>
    <s v="Canterbury Region"/>
    <s v="Waimate District"/>
    <s v="Christchurch"/>
  </r>
  <r>
    <n v="10"/>
    <x v="4"/>
    <x v="0"/>
    <x v="1"/>
    <s v="Up to 15 hours"/>
    <s v="Year 1 to Year 6"/>
    <n v="3573"/>
    <s v="Waimate Centennial School"/>
    <s v="Primary"/>
    <s v="Contributing"/>
    <s v="State: Not integrated"/>
    <s v="Decile 3"/>
    <s v="Co-Ed"/>
    <s v="No Affiliation"/>
    <s v="Not Applicable"/>
    <s v="Not Applicable"/>
    <s v="Not a Kura School"/>
    <s v="Canterbury and Chatham Islands"/>
    <s v="Canterbury Region"/>
    <s v="Waimate District"/>
    <s v="Christchurch"/>
  </r>
  <r>
    <n v="6"/>
    <x v="1"/>
    <x v="0"/>
    <x v="1"/>
    <s v="Up to 15 hours"/>
    <s v="Year 1 to Year 6"/>
    <n v="3573"/>
    <s v="Waimate Centennial School"/>
    <s v="Primary"/>
    <s v="Contributing"/>
    <s v="State: Not integrated"/>
    <s v="Decile 3"/>
    <s v="Co-Ed"/>
    <s v="No Affiliation"/>
    <s v="Not Applicable"/>
    <s v="Not Applicable"/>
    <s v="Not a Kura School"/>
    <s v="Canterbury and Chatham Islands"/>
    <s v="Canterbury Region"/>
    <s v="Waimate District"/>
    <s v="Christchurch"/>
  </r>
  <r>
    <n v="10"/>
    <x v="5"/>
    <x v="0"/>
    <x v="1"/>
    <s v="Up to 15 hours"/>
    <s v="Year 1 to Year 6"/>
    <n v="3573"/>
    <s v="Waimate Centennial School"/>
    <s v="Primary"/>
    <s v="Contributing"/>
    <s v="State: Not integrated"/>
    <s v="Decile 3"/>
    <s v="Co-Ed"/>
    <s v="No Affiliation"/>
    <s v="Not Applicable"/>
    <s v="Not Applicable"/>
    <s v="Not a Kura School"/>
    <s v="Canterbury and Chatham Islands"/>
    <s v="Canterbury Region"/>
    <s v="Waimate District"/>
    <s v="Christchurch"/>
  </r>
  <r>
    <n v="4"/>
    <x v="15"/>
    <x v="0"/>
    <x v="1"/>
    <s v="15-30 hours"/>
    <s v="Year 1 to Year 6"/>
    <n v="3573"/>
    <s v="Waimate Centennial School"/>
    <s v="Primary"/>
    <s v="Contributing"/>
    <s v="State: Not integrated"/>
    <s v="Decile 3"/>
    <s v="Co-Ed"/>
    <s v="No Affiliation"/>
    <s v="Not Applicable"/>
    <s v="Not Applicable"/>
    <s v="Not a Kura School"/>
    <s v="Canterbury and Chatham Islands"/>
    <s v="Canterbury Region"/>
    <s v="Waimate District"/>
    <s v="Christchurch"/>
  </r>
  <r>
    <n v="82"/>
    <x v="17"/>
    <x v="1"/>
    <x v="3"/>
    <s v="15-30 hours"/>
    <s v="Year 1 to Year 6"/>
    <n v="3574"/>
    <s v="Waimate Main School"/>
    <s v="Primary"/>
    <s v="Contributing"/>
    <s v="State: Not integrated"/>
    <s v="Decile 3"/>
    <s v="Co-Ed"/>
    <s v="No Affiliation"/>
    <s v="Not Applicable"/>
    <s v="Not Applicable"/>
    <s v="Not a Kura School"/>
    <s v="Canterbury and Chatham Islands"/>
    <s v="Canterbury Region"/>
    <s v="Waimate District"/>
    <s v="Christchurch"/>
  </r>
  <r>
    <n v="13"/>
    <x v="14"/>
    <x v="1"/>
    <x v="3"/>
    <s v="15-30 hours"/>
    <s v="Year 1 to Year 6"/>
    <n v="3576"/>
    <s v="Waipara School"/>
    <s v="Primary"/>
    <s v="Full Primary"/>
    <s v="State: Not integrated"/>
    <s v="Decile 6"/>
    <s v="Co-Ed"/>
    <s v="No Affiliation"/>
    <s v="Not Applicable"/>
    <s v="Not Applicable"/>
    <s v="Not a Kura School"/>
    <s v="Canterbury and Chatham Islands"/>
    <s v="Canterbury Region"/>
    <s v="Hurunui District"/>
    <s v="Christchurch"/>
  </r>
  <r>
    <n v="9"/>
    <x v="12"/>
    <x v="1"/>
    <x v="4"/>
    <s v="15-30 hours"/>
    <s v="Year 1 to Year 6"/>
    <n v="3576"/>
    <s v="Waipara School"/>
    <s v="Primary"/>
    <s v="Full Primary"/>
    <s v="State: Not integrated"/>
    <s v="Decile 6"/>
    <s v="Co-Ed"/>
    <s v="No Affiliation"/>
    <s v="Not Applicable"/>
    <s v="Not Applicable"/>
    <s v="Not a Kura School"/>
    <s v="Canterbury and Chatham Islands"/>
    <s v="Canterbury Region"/>
    <s v="Hurunui District"/>
    <s v="Christchurch"/>
  </r>
  <r>
    <n v="4"/>
    <x v="12"/>
    <x v="1"/>
    <x v="4"/>
    <s v="15-30 hours"/>
    <s v="Year 7 and Year 8"/>
    <n v="3576"/>
    <s v="Waipara School"/>
    <s v="Primary"/>
    <s v="Full Primary"/>
    <s v="State: Not integrated"/>
    <s v="Decile 6"/>
    <s v="Co-Ed"/>
    <s v="No Affiliation"/>
    <s v="Not Applicable"/>
    <s v="Not Applicable"/>
    <s v="Not a Kura School"/>
    <s v="Canterbury and Chatham Islands"/>
    <s v="Canterbury Region"/>
    <s v="Hurunui District"/>
    <s v="Christchurch"/>
  </r>
  <r>
    <n v="14"/>
    <x v="1"/>
    <x v="1"/>
    <x v="4"/>
    <s v="15-30 hours"/>
    <s v="Year 7 and Year 8"/>
    <n v="3576"/>
    <s v="Waipara School"/>
    <s v="Primary"/>
    <s v="Full Primary"/>
    <s v="State: Not integrated"/>
    <s v="Decile 6"/>
    <s v="Co-Ed"/>
    <s v="No Affiliation"/>
    <s v="Not Applicable"/>
    <s v="Not Applicable"/>
    <s v="Not a Kura School"/>
    <s v="Canterbury and Chatham Islands"/>
    <s v="Canterbury Region"/>
    <s v="Hurunui District"/>
    <s v="Christchurch"/>
  </r>
  <r>
    <n v="2"/>
    <x v="11"/>
    <x v="0"/>
    <x v="0"/>
    <s v="15-30 hours"/>
    <s v="Year 1 to Year 6"/>
    <n v="3576"/>
    <s v="Waipara School"/>
    <s v="Primary"/>
    <s v="Full Primary"/>
    <s v="State: Not integrated"/>
    <s v="Decile 5"/>
    <s v="Co-Ed"/>
    <s v="No Affiliation"/>
    <s v="Not Applicable"/>
    <s v="Not Applicable"/>
    <s v="Not a Kura School"/>
    <s v="Canterbury and Chatham Islands"/>
    <s v="Canterbury Region"/>
    <s v="Hurunui District"/>
    <s v="Christchurch"/>
  </r>
  <r>
    <n v="8"/>
    <x v="11"/>
    <x v="0"/>
    <x v="0"/>
    <s v="15-30 hours"/>
    <s v="Year 7 and Year 8"/>
    <n v="3576"/>
    <s v="Waipara School"/>
    <s v="Primary"/>
    <s v="Full Primary"/>
    <s v="State: Not integrated"/>
    <s v="Decile 5"/>
    <s v="Co-Ed"/>
    <s v="No Affiliation"/>
    <s v="Not Applicable"/>
    <s v="Not Applicable"/>
    <s v="Not a Kura School"/>
    <s v="Canterbury and Chatham Islands"/>
    <s v="Canterbury Region"/>
    <s v="Hurunui District"/>
    <s v="Christchurch"/>
  </r>
  <r>
    <n v="15"/>
    <x v="15"/>
    <x v="0"/>
    <x v="0"/>
    <s v="15-30 hours"/>
    <s v="Year 1 to Year 6"/>
    <n v="3576"/>
    <s v="Waipara School"/>
    <s v="Primary"/>
    <s v="Full Primary"/>
    <s v="State: Not integrated"/>
    <s v="Decile 6"/>
    <s v="Co-Ed"/>
    <s v="No Affiliation"/>
    <s v="Not Applicable"/>
    <s v="Not Applicable"/>
    <s v="Not a Kura School"/>
    <s v="Canterbury and Chatham Islands"/>
    <s v="Canterbury Region"/>
    <s v="Hurunui District"/>
    <s v="Christchurch"/>
  </r>
  <r>
    <n v="7"/>
    <x v="13"/>
    <x v="0"/>
    <x v="0"/>
    <s v="15-30 hours"/>
    <s v="Year 1 to Year 6"/>
    <n v="3576"/>
    <s v="Waipara School"/>
    <s v="Primary"/>
    <s v="Full Primary"/>
    <s v="State: Not integrated"/>
    <s v="Decile 6"/>
    <s v="Co-Ed"/>
    <s v="No Affiliation"/>
    <s v="Not Applicable"/>
    <s v="Not Applicable"/>
    <s v="Not a Kura School"/>
    <s v="Canterbury and Chatham Islands"/>
    <s v="Canterbury Region"/>
    <s v="Hurunui District"/>
    <s v="Christchurch"/>
  </r>
  <r>
    <n v="11"/>
    <x v="13"/>
    <x v="0"/>
    <x v="0"/>
    <s v="15-30 hours"/>
    <s v="Year 7 and Year 8"/>
    <n v="3576"/>
    <s v="Waipara School"/>
    <s v="Primary"/>
    <s v="Full Primary"/>
    <s v="State: Not integrated"/>
    <s v="Decile 6"/>
    <s v="Co-Ed"/>
    <s v="No Affiliation"/>
    <s v="Not Applicable"/>
    <s v="Not Applicable"/>
    <s v="Not a Kura School"/>
    <s v="Canterbury and Chatham Islands"/>
    <s v="Canterbury Region"/>
    <s v="Hurunui District"/>
    <s v="Christchurch"/>
  </r>
  <r>
    <n v="15"/>
    <x v="17"/>
    <x v="0"/>
    <x v="0"/>
    <s v="15-30 hours"/>
    <s v="Year 7 and Year 8"/>
    <n v="3576"/>
    <s v="Waipara School"/>
    <s v="Primary"/>
    <s v="Full Primary"/>
    <s v="State: Not integrated"/>
    <s v="Decile 6"/>
    <s v="Co-Ed"/>
    <s v="No Affiliation"/>
    <s v="Not Applicable"/>
    <s v="Not Applicable"/>
    <s v="Not a Kura School"/>
    <s v="Canterbury and Chatham Islands"/>
    <s v="Canterbury Region"/>
    <s v="Hurunui District"/>
    <s v="Christchurch"/>
  </r>
  <r>
    <n v="12"/>
    <x v="4"/>
    <x v="0"/>
    <x v="2"/>
    <s v="15-30 hours"/>
    <s v="Year 1 to Year 6"/>
    <n v="3576"/>
    <s v="Waipara School"/>
    <s v="Primary"/>
    <s v="Full Primary"/>
    <s v="State: Not integrated"/>
    <s v="Decile 6"/>
    <s v="Co-Ed"/>
    <s v="No Affiliation"/>
    <s v="Not Applicable"/>
    <s v="Not Applicable"/>
    <s v="Not a Kura School"/>
    <s v="Canterbury and Chatham Islands"/>
    <s v="Canterbury Region"/>
    <s v="Hurunui District"/>
    <s v="Christchurch"/>
  </r>
  <r>
    <n v="6"/>
    <x v="4"/>
    <x v="0"/>
    <x v="2"/>
    <s v="15-30 hours"/>
    <s v="Year 7 and Year 8"/>
    <n v="3576"/>
    <s v="Waipara School"/>
    <s v="Primary"/>
    <s v="Full Primary"/>
    <s v="State: Not integrated"/>
    <s v="Decile 6"/>
    <s v="Co-Ed"/>
    <s v="No Affiliation"/>
    <s v="Not Applicable"/>
    <s v="Not Applicable"/>
    <s v="Not a Kura School"/>
    <s v="Canterbury and Chatham Islands"/>
    <s v="Canterbury Region"/>
    <s v="Hurunui District"/>
    <s v="Christchurch"/>
  </r>
  <r>
    <n v="14"/>
    <x v="5"/>
    <x v="0"/>
    <x v="2"/>
    <s v="15-30 hours"/>
    <s v="Year 1 to Year 6"/>
    <n v="3576"/>
    <s v="Waipara School"/>
    <s v="Primary"/>
    <s v="Full Primary"/>
    <s v="State: Not integrated"/>
    <s v="Decile 6"/>
    <s v="Co-Ed"/>
    <s v="No Affiliation"/>
    <s v="Not Applicable"/>
    <s v="Not Applicable"/>
    <s v="Not a Kura School"/>
    <s v="Canterbury and Chatham Islands"/>
    <s v="Canterbury Region"/>
    <s v="Hurunui District"/>
    <s v="Christchurch"/>
  </r>
  <r>
    <n v="10"/>
    <x v="6"/>
    <x v="0"/>
    <x v="0"/>
    <s v="15-30 hours"/>
    <s v="Year 7 and Year 8"/>
    <n v="3579"/>
    <s v="Waituna Creek School"/>
    <s v="Primary"/>
    <s v="Full Primary"/>
    <s v="State: Not integrated"/>
    <s v="Decile 6"/>
    <s v="Co-Ed"/>
    <s v="No Affiliation"/>
    <s v="Not Applicable"/>
    <s v="Not Applicable"/>
    <s v="Not a Kura School"/>
    <s v="Canterbury and Chatham Islands"/>
    <s v="Canterbury Region"/>
    <s v="Waimate District"/>
    <s v="Christchurch"/>
  </r>
  <r>
    <n v="6"/>
    <x v="11"/>
    <x v="0"/>
    <x v="0"/>
    <s v="15-30 hours"/>
    <s v="Year 7 and Year 8"/>
    <n v="3579"/>
    <s v="Waituna Creek School"/>
    <s v="Primary"/>
    <s v="Full Primary"/>
    <s v="State: Not integrated"/>
    <s v="Decile 6"/>
    <s v="Co-Ed"/>
    <s v="No Affiliation"/>
    <s v="Not Applicable"/>
    <s v="Not Applicable"/>
    <s v="Not a Kura School"/>
    <s v="Canterbury and Chatham Islands"/>
    <s v="Canterbury Region"/>
    <s v="Waimate District"/>
    <s v="Christchurch"/>
  </r>
  <r>
    <n v="8"/>
    <x v="10"/>
    <x v="0"/>
    <x v="2"/>
    <s v="15-30 hours"/>
    <s v="Year 7 and Year 8"/>
    <n v="3579"/>
    <s v="Waituna Creek School"/>
    <s v="Primary"/>
    <s v="Full Primary"/>
    <s v="State: Not integrated"/>
    <s v="Decile 6"/>
    <s v="Co-Ed"/>
    <s v="No Affiliation"/>
    <s v="Not Applicable"/>
    <s v="Not Applicable"/>
    <s v="Not a Kura School"/>
    <s v="Canterbury and Chatham Islands"/>
    <s v="Canterbury Region"/>
    <s v="Waimate District"/>
    <s v="Christchurch"/>
  </r>
  <r>
    <n v="31"/>
    <x v="12"/>
    <x v="0"/>
    <x v="2"/>
    <s v="Up to 15 hours"/>
    <s v="Year 1 to Year 6"/>
    <n v="3579"/>
    <s v="Waituna Creek School"/>
    <s v="Primary"/>
    <s v="Full Primary"/>
    <s v="State: Not integrated"/>
    <s v="Decile 5"/>
    <s v="Co-Ed"/>
    <s v="No Affiliation"/>
    <s v="Not Applicable"/>
    <s v="Not Applicable"/>
    <s v="Not a Kura School"/>
    <s v="Canterbury and Chatham Islands"/>
    <s v="Canterbury Region"/>
    <s v="Waimate District"/>
    <s v="Christchurch"/>
  </r>
  <r>
    <n v="3"/>
    <x v="12"/>
    <x v="0"/>
    <x v="2"/>
    <s v="Up to 15 hours"/>
    <s v="Year 7 and Year 8"/>
    <n v="3579"/>
    <s v="Waituna Creek School"/>
    <s v="Primary"/>
    <s v="Full Primary"/>
    <s v="State: Not integrated"/>
    <s v="Decile 5"/>
    <s v="Co-Ed"/>
    <s v="No Affiliation"/>
    <s v="Not Applicable"/>
    <s v="Not Applicable"/>
    <s v="Not a Kura School"/>
    <s v="Canterbury and Chatham Islands"/>
    <s v="Canterbury Region"/>
    <s v="Waimate District"/>
    <s v="Christchurch"/>
  </r>
  <r>
    <n v="27"/>
    <x v="0"/>
    <x v="0"/>
    <x v="2"/>
    <s v="Up to 15 hours"/>
    <s v="Year 1 to Year 6"/>
    <n v="3579"/>
    <s v="Waituna Creek School"/>
    <s v="Primary"/>
    <s v="Full Primary"/>
    <s v="State: Not integrated"/>
    <s v="Decile 5"/>
    <s v="Co-Ed"/>
    <s v="No Affiliation"/>
    <s v="Not Applicable"/>
    <s v="Not Applicable"/>
    <s v="Not a Kura School"/>
    <s v="Canterbury and Chatham Islands"/>
    <s v="Canterbury Region"/>
    <s v="Waimate District"/>
    <s v="Christchurch"/>
  </r>
  <r>
    <n v="1"/>
    <x v="0"/>
    <x v="0"/>
    <x v="2"/>
    <s v="Up to 15 hours"/>
    <s v="Year 7 and Year 8"/>
    <n v="3579"/>
    <s v="Waituna Creek School"/>
    <s v="Primary"/>
    <s v="Full Primary"/>
    <s v="State: Not integrated"/>
    <s v="Decile 5"/>
    <s v="Co-Ed"/>
    <s v="No Affiliation"/>
    <s v="Not Applicable"/>
    <s v="Not Applicable"/>
    <s v="Not a Kura School"/>
    <s v="Canterbury and Chatham Islands"/>
    <s v="Canterbury Region"/>
    <s v="Waimate District"/>
    <s v="Christchurch"/>
  </r>
  <r>
    <n v="8"/>
    <x v="14"/>
    <x v="0"/>
    <x v="2"/>
    <s v="Up to 15 hours"/>
    <s v="Year 7 and Year 8"/>
    <n v="3579"/>
    <s v="Waituna Creek School"/>
    <s v="Primary"/>
    <s v="Full Primary"/>
    <s v="State: Not integrated"/>
    <s v="Decile 5"/>
    <s v="Co-Ed"/>
    <s v="No Affiliation"/>
    <s v="Not Applicable"/>
    <s v="Not Applicable"/>
    <s v="Not a Kura School"/>
    <s v="Canterbury and Chatham Islands"/>
    <s v="Canterbury Region"/>
    <s v="Waimate District"/>
    <s v="Christchurch"/>
  </r>
  <r>
    <n v="24"/>
    <x v="11"/>
    <x v="1"/>
    <x v="4"/>
    <s v="Up to 15 hours"/>
    <s v="Year 1 to Year 6"/>
    <n v="3580"/>
    <s v="Wakanui School"/>
    <s v="Primary"/>
    <s v="Full Primary"/>
    <s v="State: Not integrated"/>
    <s v="Decile 8"/>
    <s v="Co-Ed"/>
    <s v="No Affiliation"/>
    <s v="Not Applicable"/>
    <s v="Not Applicable"/>
    <s v="Not a Kura School"/>
    <s v="Canterbury and Chatham Islands"/>
    <s v="Canterbury Region"/>
    <s v="Ashburton District"/>
    <s v="Christchurch"/>
  </r>
  <r>
    <n v="9"/>
    <x v="4"/>
    <x v="1"/>
    <x v="4"/>
    <s v="15-30 hours"/>
    <s v="Year 7 and Year 8"/>
    <n v="3580"/>
    <s v="Wakanui School"/>
    <s v="Primary"/>
    <s v="Full Primary"/>
    <s v="State: Not integrated"/>
    <s v="Decile 8"/>
    <s v="Co-Ed"/>
    <s v="No Affiliation"/>
    <s v="Not Applicable"/>
    <s v="Not Applicable"/>
    <s v="Not a Kura School"/>
    <s v="Canterbury and Chatham Islands"/>
    <s v="Canterbury Region"/>
    <s v="Ashburton District"/>
    <s v="Christchurch"/>
  </r>
  <r>
    <n v="13"/>
    <x v="0"/>
    <x v="1"/>
    <x v="4"/>
    <s v="15-30 hours"/>
    <s v="Year 7 and Year 8"/>
    <n v="3580"/>
    <s v="Wakanui School"/>
    <s v="Primary"/>
    <s v="Full Primary"/>
    <s v="State: Not integrated"/>
    <s v="Decile 8"/>
    <s v="Co-Ed"/>
    <s v="No Affiliation"/>
    <s v="Not Applicable"/>
    <s v="Not Applicable"/>
    <s v="Not a Kura School"/>
    <s v="Canterbury and Chatham Islands"/>
    <s v="Canterbury Region"/>
    <s v="Ashburton District"/>
    <s v="Christchurch"/>
  </r>
  <r>
    <n v="16"/>
    <x v="14"/>
    <x v="1"/>
    <x v="4"/>
    <s v="15-30 hours"/>
    <s v="Year 1 to Year 6"/>
    <n v="3580"/>
    <s v="Wakanui School"/>
    <s v="Primary"/>
    <s v="Full Primary"/>
    <s v="State: Not integrated"/>
    <s v="Decile 8"/>
    <s v="Co-Ed"/>
    <s v="No Affiliation"/>
    <s v="Not Applicable"/>
    <s v="Not Applicable"/>
    <s v="Not a Kura School"/>
    <s v="Canterbury and Chatham Islands"/>
    <s v="Canterbury Region"/>
    <s v="Ashburton District"/>
    <s v="Christchurch"/>
  </r>
  <r>
    <n v="20"/>
    <x v="15"/>
    <x v="1"/>
    <x v="4"/>
    <s v="15-30 hours"/>
    <s v="Year 1 to Year 6"/>
    <n v="3580"/>
    <s v="Wakanui School"/>
    <s v="Primary"/>
    <s v="Full Primary"/>
    <s v="State: Not integrated"/>
    <s v="Decile 8"/>
    <s v="Co-Ed"/>
    <s v="No Affiliation"/>
    <s v="Not Applicable"/>
    <s v="Not Applicable"/>
    <s v="Not a Kura School"/>
    <s v="Canterbury and Chatham Islands"/>
    <s v="Canterbury Region"/>
    <s v="Ashburton District"/>
    <s v="Christchurch"/>
  </r>
  <r>
    <n v="20"/>
    <x v="13"/>
    <x v="1"/>
    <x v="4"/>
    <s v="Up to 15 hours"/>
    <s v="Year 1 to Year 6"/>
    <n v="3580"/>
    <s v="Wakanui School"/>
    <s v="Primary"/>
    <s v="Full Primary"/>
    <s v="State: Not integrated"/>
    <s v="Decile 8"/>
    <s v="Co-Ed"/>
    <s v="No Affiliation"/>
    <s v="Not Applicable"/>
    <s v="Not Applicable"/>
    <s v="Not a Kura School"/>
    <s v="Canterbury and Chatham Islands"/>
    <s v="Canterbury Region"/>
    <s v="Ashburton District"/>
    <s v="Christchurch"/>
  </r>
  <r>
    <n v="20"/>
    <x v="16"/>
    <x v="1"/>
    <x v="4"/>
    <s v="Up to 15 hours"/>
    <s v="Year 7 and Year 8"/>
    <n v="3580"/>
    <s v="Wakanui School"/>
    <s v="Primary"/>
    <s v="Full Primary"/>
    <s v="State: Not integrated"/>
    <s v="Decile 8"/>
    <s v="Co-Ed"/>
    <s v="No Affiliation"/>
    <s v="Not Applicable"/>
    <s v="Not Applicable"/>
    <s v="Not a Kura School"/>
    <s v="Canterbury and Chatham Islands"/>
    <s v="Canterbury Region"/>
    <s v="Ashburton District"/>
    <s v="Christchurch"/>
  </r>
  <r>
    <n v="20"/>
    <x v="17"/>
    <x v="1"/>
    <x v="4"/>
    <s v="15-30 hours"/>
    <s v="Year 7 and Year 8"/>
    <n v="3580"/>
    <s v="Wakanui School"/>
    <s v="Primary"/>
    <s v="Full Primary"/>
    <s v="State: Not integrated"/>
    <s v="Decile 8"/>
    <s v="Co-Ed"/>
    <s v="No Affiliation"/>
    <s v="Not Applicable"/>
    <s v="Not Applicable"/>
    <s v="Not a Kura School"/>
    <s v="Canterbury and Chatham Islands"/>
    <s v="Canterbury Region"/>
    <s v="Ashburton District"/>
    <s v="Christchurch"/>
  </r>
  <r>
    <n v="8"/>
    <x v="3"/>
    <x v="0"/>
    <x v="0"/>
    <s v="15-30 hours"/>
    <s v="Year 1 to Year 6"/>
    <n v="3580"/>
    <s v="Wakanui School"/>
    <s v="Primary"/>
    <s v="Full Primary"/>
    <s v="State: Not integrated"/>
    <s v="Decile 9"/>
    <s v="Co-Ed"/>
    <s v="No Affiliation"/>
    <s v="Not Applicable"/>
    <s v="Not Applicable"/>
    <s v="Not a Kura School"/>
    <s v="Canterbury and Chatham Islands"/>
    <s v="Canterbury Region"/>
    <s v="Ashburton District"/>
    <s v="Christchurch"/>
  </r>
  <r>
    <n v="7"/>
    <x v="3"/>
    <x v="0"/>
    <x v="0"/>
    <s v="15-30 hours"/>
    <s v="Year 7 and Year 8"/>
    <n v="3580"/>
    <s v="Wakanui School"/>
    <s v="Primary"/>
    <s v="Full Primary"/>
    <s v="State: Not integrated"/>
    <s v="Decile 9"/>
    <s v="Co-Ed"/>
    <s v="No Affiliation"/>
    <s v="Not Applicable"/>
    <s v="Not Applicable"/>
    <s v="Not a Kura School"/>
    <s v="Canterbury and Chatham Islands"/>
    <s v="Canterbury Region"/>
    <s v="Ashburton District"/>
    <s v="Christchurch"/>
  </r>
  <r>
    <n v="13"/>
    <x v="9"/>
    <x v="0"/>
    <x v="0"/>
    <s v="Up to 15 hours"/>
    <s v="Year 1 to Year 6"/>
    <n v="3580"/>
    <s v="Wakanui School"/>
    <s v="Primary"/>
    <s v="Full Primary"/>
    <s v="State: Not integrated"/>
    <s v="Decile 9"/>
    <s v="Co-Ed"/>
    <s v="No Affiliation"/>
    <s v="Not Applicable"/>
    <s v="Not Applicable"/>
    <s v="Not a Kura School"/>
    <s v="Canterbury and Chatham Islands"/>
    <s v="Canterbury Region"/>
    <s v="Ashburton District"/>
    <s v="Christchurch"/>
  </r>
  <r>
    <n v="14"/>
    <x v="9"/>
    <x v="0"/>
    <x v="0"/>
    <s v="Up to 15 hours"/>
    <s v="Year 7 and Year 8"/>
    <n v="3580"/>
    <s v="Wakanui School"/>
    <s v="Primary"/>
    <s v="Full Primary"/>
    <s v="State: Not integrated"/>
    <s v="Decile 9"/>
    <s v="Co-Ed"/>
    <s v="No Affiliation"/>
    <s v="Not Applicable"/>
    <s v="Not Applicable"/>
    <s v="Not a Kura School"/>
    <s v="Canterbury and Chatham Islands"/>
    <s v="Canterbury Region"/>
    <s v="Ashburton District"/>
    <s v="Christchurch"/>
  </r>
  <r>
    <n v="16"/>
    <x v="6"/>
    <x v="0"/>
    <x v="0"/>
    <s v="Up to 15 hours"/>
    <s v="Year 1 to Year 6"/>
    <n v="3580"/>
    <s v="Wakanui School"/>
    <s v="Primary"/>
    <s v="Full Primary"/>
    <s v="State: Not integrated"/>
    <s v="Decile 8"/>
    <s v="Co-Ed"/>
    <s v="No Affiliation"/>
    <s v="Not Applicable"/>
    <s v="Not Applicable"/>
    <s v="Not a Kura School"/>
    <s v="Canterbury and Chatham Islands"/>
    <s v="Canterbury Region"/>
    <s v="Ashburton District"/>
    <s v="Christchurch"/>
  </r>
  <r>
    <n v="9"/>
    <x v="6"/>
    <x v="0"/>
    <x v="0"/>
    <s v="Up to 15 hours"/>
    <s v="Year 7 and Year 8"/>
    <n v="3580"/>
    <s v="Wakanui School"/>
    <s v="Primary"/>
    <s v="Full Primary"/>
    <s v="State: Not integrated"/>
    <s v="Decile 8"/>
    <s v="Co-Ed"/>
    <s v="No Affiliation"/>
    <s v="Not Applicable"/>
    <s v="Not Applicable"/>
    <s v="Not a Kura School"/>
    <s v="Canterbury and Chatham Islands"/>
    <s v="Canterbury Region"/>
    <s v="Ashburton District"/>
    <s v="Christchurch"/>
  </r>
  <r>
    <n v="18"/>
    <x v="10"/>
    <x v="0"/>
    <x v="0"/>
    <s v="Up to 15 hours"/>
    <s v="Year 1 to Year 6"/>
    <n v="3580"/>
    <s v="Wakanui School"/>
    <s v="Primary"/>
    <s v="Full Primary"/>
    <s v="State: Not integrated"/>
    <s v="Decile 8"/>
    <s v="Co-Ed"/>
    <s v="No Affiliation"/>
    <s v="Not Applicable"/>
    <s v="Not Applicable"/>
    <s v="Not a Kura School"/>
    <s v="Canterbury and Chatham Islands"/>
    <s v="Canterbury Region"/>
    <s v="Ashburton District"/>
    <s v="Christchurch"/>
  </r>
  <r>
    <n v="1"/>
    <x v="10"/>
    <x v="0"/>
    <x v="0"/>
    <s v="Up to 15 hours"/>
    <s v="Year 7 and Year 8"/>
    <n v="3580"/>
    <s v="Wakanui School"/>
    <s v="Primary"/>
    <s v="Full Primary"/>
    <s v="State: Not integrated"/>
    <s v="Decile 8"/>
    <s v="Co-Ed"/>
    <s v="No Affiliation"/>
    <s v="Not Applicable"/>
    <s v="Not Applicable"/>
    <s v="Not a Kura School"/>
    <s v="Canterbury and Chatham Islands"/>
    <s v="Canterbury Region"/>
    <s v="Ashburton District"/>
    <s v="Christchurch"/>
  </r>
  <r>
    <n v="24"/>
    <x v="11"/>
    <x v="0"/>
    <x v="0"/>
    <s v="Up to 15 hours"/>
    <s v="Year 1 to Year 6"/>
    <n v="3580"/>
    <s v="Wakanui School"/>
    <s v="Primary"/>
    <s v="Full Primary"/>
    <s v="State: Not integrated"/>
    <s v="Decile 8"/>
    <s v="Co-Ed"/>
    <s v="No Affiliation"/>
    <s v="Not Applicable"/>
    <s v="Not Applicable"/>
    <s v="Not a Kura School"/>
    <s v="Canterbury and Chatham Islands"/>
    <s v="Canterbury Region"/>
    <s v="Ashburton District"/>
    <s v="Christchurch"/>
  </r>
  <r>
    <n v="11"/>
    <x v="1"/>
    <x v="0"/>
    <x v="2"/>
    <s v="Up to 15 hours"/>
    <s v="Year 1 to Year 6"/>
    <n v="3580"/>
    <s v="Wakanui School"/>
    <s v="Primary"/>
    <s v="Full Primary"/>
    <s v="State: Not integrated"/>
    <s v="Decile 8"/>
    <s v="Co-Ed"/>
    <s v="No Affiliation"/>
    <s v="Not Applicable"/>
    <s v="Not Applicable"/>
    <s v="Not a Kura School"/>
    <s v="Canterbury and Chatham Islands"/>
    <s v="Canterbury Region"/>
    <s v="Ashburton District"/>
    <s v="Christchurch"/>
  </r>
  <r>
    <n v="30"/>
    <x v="16"/>
    <x v="0"/>
    <x v="0"/>
    <s v="15-30 hours"/>
    <s v="Year 7 and Year 8"/>
    <n v="3581"/>
    <s v="Waltham School"/>
    <s v="Primary"/>
    <s v="Full Primary"/>
    <s v="State: Not integrated"/>
    <s v="Decile 3"/>
    <s v="Co-Ed"/>
    <s v="No Affiliation"/>
    <s v="Not Applicable"/>
    <s v="Not Applicable"/>
    <s v="Not a Kura School"/>
    <s v="Canterbury and Chatham Islands"/>
    <s v="Canterbury Region"/>
    <s v="Christchurch City"/>
    <s v="Christchurch"/>
  </r>
  <r>
    <n v="12"/>
    <x v="1"/>
    <x v="0"/>
    <x v="1"/>
    <s v="15-30 hours"/>
    <s v="Year 7 and Year 8"/>
    <n v="3581"/>
    <s v="Waltham School"/>
    <s v="Primary"/>
    <s v="Full Primary"/>
    <s v="State: Not integrated"/>
    <s v="Decile 2"/>
    <s v="Co-Ed"/>
    <s v="No Affiliation"/>
    <s v="Not Applicable"/>
    <s v="Not Applicable"/>
    <s v="Not a Kura School"/>
    <s v="Canterbury and Chatham Islands"/>
    <s v="Canterbury Region"/>
    <s v="Christchurch City"/>
    <s v="Christchurch"/>
  </r>
  <r>
    <n v="28"/>
    <x v="0"/>
    <x v="0"/>
    <x v="2"/>
    <s v="Up to 15 hours"/>
    <s v="Year 7 and Year 8"/>
    <n v="3581"/>
    <s v="Waltham School"/>
    <s v="Primary"/>
    <s v="Full Primary"/>
    <s v="State: Not integrated"/>
    <s v="Decile 2"/>
    <s v="Co-Ed"/>
    <s v="No Affiliation"/>
    <s v="Not Applicable"/>
    <s v="Not Applicable"/>
    <s v="Not a Kura School"/>
    <s v="Canterbury and Chatham Islands"/>
    <s v="Canterbury Region"/>
    <s v="Christchurch City"/>
    <s v="Christchurch"/>
  </r>
  <r>
    <n v="1"/>
    <x v="3"/>
    <x v="1"/>
    <x v="4"/>
    <s v="15-30 hours"/>
    <s v="Year 7 and Year 8"/>
    <n v="3584"/>
    <s v="Watlington Intermediate"/>
    <s v="Primary"/>
    <s v="Intermediate"/>
    <s v="State: Not integrated"/>
    <s v="Decile 5"/>
    <s v="Co-Ed"/>
    <s v="No Affiliation"/>
    <s v="Not Applicable"/>
    <s v="Not Applicable"/>
    <s v="Not a Kura School"/>
    <s v="Canterbury and Chatham Islands"/>
    <s v="Canterbury Region"/>
    <s v="Timaru District"/>
    <s v="Christchurch"/>
  </r>
  <r>
    <n v="15"/>
    <x v="8"/>
    <x v="0"/>
    <x v="0"/>
    <s v="Up to 15 hours"/>
    <s v="Year 7 and Year 8"/>
    <n v="3584"/>
    <s v="Watlington Intermediate"/>
    <s v="Primary"/>
    <s v="Intermediate"/>
    <s v="State: Not integrated"/>
    <s v="Decile 5"/>
    <s v="Co-Ed"/>
    <s v="No Affiliation"/>
    <s v="Not Applicable"/>
    <s v="Not Applicable"/>
    <s v="Not a Kura School"/>
    <s v="Canterbury and Chatham Islands"/>
    <s v="Canterbury Region"/>
    <s v="Timaru District"/>
    <s v="Christchurch"/>
  </r>
  <r>
    <n v="10"/>
    <x v="8"/>
    <x v="0"/>
    <x v="1"/>
    <s v="Up to 15 hours"/>
    <s v="Year 7 and Year 8"/>
    <n v="3584"/>
    <s v="Watlington Intermediate"/>
    <s v="Primary"/>
    <s v="Intermediate"/>
    <s v="State: Not integrated"/>
    <s v="Decile 5"/>
    <s v="Co-Ed"/>
    <s v="No Affiliation"/>
    <s v="Not Applicable"/>
    <s v="Not Applicable"/>
    <s v="Not a Kura School"/>
    <s v="Canterbury and Chatham Islands"/>
    <s v="Canterbury Region"/>
    <s v="Timaru District"/>
    <s v="Christchurch"/>
  </r>
  <r>
    <n v="20"/>
    <x v="3"/>
    <x v="0"/>
    <x v="1"/>
    <s v="15-30 hours"/>
    <s v="Year 7 and Year 8"/>
    <n v="3584"/>
    <s v="Watlington Intermediate"/>
    <s v="Primary"/>
    <s v="Intermediate"/>
    <s v="State: Not integrated"/>
    <s v="Decile 5"/>
    <s v="Co-Ed"/>
    <s v="No Affiliation"/>
    <s v="Not Applicable"/>
    <s v="Not Applicable"/>
    <s v="Not a Kura School"/>
    <s v="Canterbury and Chatham Islands"/>
    <s v="Canterbury Region"/>
    <s v="Timaru District"/>
    <s v="Christchurch"/>
  </r>
  <r>
    <n v="15"/>
    <x v="9"/>
    <x v="0"/>
    <x v="1"/>
    <s v="Up to 15 hours"/>
    <s v="Year 7 and Year 8"/>
    <n v="3584"/>
    <s v="Watlington Intermediate"/>
    <s v="Primary"/>
    <s v="Intermediate"/>
    <s v="State: Not integrated"/>
    <s v="Decile 5"/>
    <s v="Co-Ed"/>
    <s v="No Affiliation"/>
    <s v="Not Applicable"/>
    <s v="Not Applicable"/>
    <s v="Not a Kura School"/>
    <s v="Canterbury and Chatham Islands"/>
    <s v="Canterbury Region"/>
    <s v="Timaru District"/>
    <s v="Christchurch"/>
  </r>
  <r>
    <n v="1"/>
    <x v="3"/>
    <x v="0"/>
    <x v="2"/>
    <s v="15-30 hours"/>
    <s v="Year 7 and Year 8"/>
    <n v="3584"/>
    <s v="Watlington Intermediate"/>
    <s v="Primary"/>
    <s v="Intermediate"/>
    <s v="State: Not integrated"/>
    <s v="Decile 5"/>
    <s v="Co-Ed"/>
    <s v="No Affiliation"/>
    <s v="Not Applicable"/>
    <s v="Not Applicable"/>
    <s v="Not a Kura School"/>
    <s v="Canterbury and Chatham Islands"/>
    <s v="Canterbury Region"/>
    <s v="Timaru District"/>
    <s v="Christchurch"/>
  </r>
  <r>
    <n v="25"/>
    <x v="9"/>
    <x v="0"/>
    <x v="2"/>
    <s v="Up to 15 hours"/>
    <s v="Year 7 and Year 8"/>
    <n v="3584"/>
    <s v="Watlington Intermediate"/>
    <s v="Primary"/>
    <s v="Intermediate"/>
    <s v="State: Not integrated"/>
    <s v="Decile 5"/>
    <s v="Co-Ed"/>
    <s v="No Affiliation"/>
    <s v="Not Applicable"/>
    <s v="Not Applicable"/>
    <s v="Not a Kura School"/>
    <s v="Canterbury and Chatham Islands"/>
    <s v="Canterbury Region"/>
    <s v="Timaru District"/>
    <s v="Christchurch"/>
  </r>
  <r>
    <n v="24"/>
    <x v="5"/>
    <x v="1"/>
    <x v="3"/>
    <s v="Up to 15 hours"/>
    <s v="Year 1 to Year 6"/>
    <n v="3585"/>
    <s v="Weedons School"/>
    <s v="Primary"/>
    <s v="Full Primary"/>
    <s v="State: Not integrated"/>
    <s v="Decile 10"/>
    <s v="Co-Ed"/>
    <s v="No Affiliation"/>
    <s v="Not Applicable"/>
    <s v="Not Applicable"/>
    <s v="Not a Kura School"/>
    <s v="Canterbury and Chatham Islands"/>
    <s v="Canterbury Region"/>
    <s v="Selwyn District"/>
    <s v="Christchurch"/>
  </r>
  <r>
    <n v="31"/>
    <x v="17"/>
    <x v="1"/>
    <x v="3"/>
    <s v="More than 30 hours"/>
    <s v="Year 7 and Year 8"/>
    <n v="3585"/>
    <s v="Weedons School"/>
    <s v="Primary"/>
    <s v="Full Primary"/>
    <s v="State: Not integrated"/>
    <s v="Decile 10"/>
    <s v="Co-Ed"/>
    <s v="No Affiliation"/>
    <s v="Not Applicable"/>
    <s v="Not Applicable"/>
    <s v="Not a Kura School"/>
    <s v="Canterbury and Chatham Islands"/>
    <s v="Canterbury Region"/>
    <s v="Selwyn District"/>
    <s v="Christchurch"/>
  </r>
  <r>
    <n v="39"/>
    <x v="0"/>
    <x v="1"/>
    <x v="4"/>
    <s v="Up to 15 hours"/>
    <s v="Year 7 and Year 8"/>
    <n v="3585"/>
    <s v="Weedons School"/>
    <s v="Primary"/>
    <s v="Full Primary"/>
    <s v="State: Not integrated"/>
    <s v="Decile 10"/>
    <s v="Co-Ed"/>
    <s v="No Affiliation"/>
    <s v="Not Applicable"/>
    <s v="Not Applicable"/>
    <s v="Not a Kura School"/>
    <s v="Canterbury and Chatham Islands"/>
    <s v="Canterbury Region"/>
    <s v="Selwyn District"/>
    <s v="Christchurch"/>
  </r>
  <r>
    <n v="10"/>
    <x v="8"/>
    <x v="0"/>
    <x v="0"/>
    <s v="Up to 15 hours"/>
    <s v="Year 1 to Year 6"/>
    <n v="3585"/>
    <s v="Weedons School"/>
    <s v="Primary"/>
    <s v="Full Primary"/>
    <s v="State: Not integrated"/>
    <s v="Decile 10"/>
    <s v="Co-Ed"/>
    <s v="No Affiliation"/>
    <s v="Not Applicable"/>
    <s v="Not Applicable"/>
    <s v="Not a Kura School"/>
    <s v="Canterbury and Chatham Islands"/>
    <s v="Canterbury Region"/>
    <s v="Selwyn District"/>
    <s v="Christchurch"/>
  </r>
  <r>
    <n v="22"/>
    <x v="9"/>
    <x v="0"/>
    <x v="0"/>
    <s v="15-30 hours"/>
    <s v="Year 7 and Year 8"/>
    <n v="3585"/>
    <s v="Weedons School"/>
    <s v="Primary"/>
    <s v="Full Primary"/>
    <s v="State: Not integrated"/>
    <s v="Decile 10"/>
    <s v="Co-Ed"/>
    <s v="No Affiliation"/>
    <s v="Not Applicable"/>
    <s v="Not Applicable"/>
    <s v="Not a Kura School"/>
    <s v="Canterbury and Chatham Islands"/>
    <s v="Canterbury Region"/>
    <s v="Selwyn District"/>
    <s v="Christchurch"/>
  </r>
  <r>
    <n v="28"/>
    <x v="6"/>
    <x v="0"/>
    <x v="0"/>
    <s v="Up to 15 hours"/>
    <s v="Year 7 and Year 8"/>
    <n v="3585"/>
    <s v="Weedons School"/>
    <s v="Primary"/>
    <s v="Full Primary"/>
    <s v="State: Not integrated"/>
    <s v="Decile 10"/>
    <s v="Co-Ed"/>
    <s v="No Affiliation"/>
    <s v="Not Applicable"/>
    <s v="Not Applicable"/>
    <s v="Not a Kura School"/>
    <s v="Canterbury and Chatham Islands"/>
    <s v="Canterbury Region"/>
    <s v="Selwyn District"/>
    <s v="Christchurch"/>
  </r>
  <r>
    <n v="36"/>
    <x v="10"/>
    <x v="0"/>
    <x v="0"/>
    <s v="Up to 15 hours"/>
    <s v="Year 7 and Year 8"/>
    <n v="3585"/>
    <s v="Weedons School"/>
    <s v="Primary"/>
    <s v="Full Primary"/>
    <s v="State: Not integrated"/>
    <s v="Decile 10"/>
    <s v="Co-Ed"/>
    <s v="No Affiliation"/>
    <s v="Not Applicable"/>
    <s v="Not Applicable"/>
    <s v="Not a Kura School"/>
    <s v="Canterbury and Chatham Islands"/>
    <s v="Canterbury Region"/>
    <s v="Selwyn District"/>
    <s v="Christchurch"/>
  </r>
  <r>
    <n v="29"/>
    <x v="11"/>
    <x v="0"/>
    <x v="0"/>
    <s v="Up to 15 hours"/>
    <s v="Year 7 and Year 8"/>
    <n v="3585"/>
    <s v="Weedons School"/>
    <s v="Primary"/>
    <s v="Full Primary"/>
    <s v="State: Not integrated"/>
    <s v="Decile 10"/>
    <s v="Co-Ed"/>
    <s v="No Affiliation"/>
    <s v="Not Applicable"/>
    <s v="Not Applicable"/>
    <s v="Not a Kura School"/>
    <s v="Canterbury and Chatham Islands"/>
    <s v="Canterbury Region"/>
    <s v="Selwyn District"/>
    <s v="Christchurch"/>
  </r>
  <r>
    <n v="1"/>
    <x v="1"/>
    <x v="0"/>
    <x v="0"/>
    <s v="Up to 15 hours"/>
    <s v="Year 1 to Year 6"/>
    <n v="3585"/>
    <s v="Weedons School"/>
    <s v="Primary"/>
    <s v="Full Primary"/>
    <s v="State: Not integrated"/>
    <s v="Decile 10"/>
    <s v="Co-Ed"/>
    <s v="No Affiliation"/>
    <s v="Not Applicable"/>
    <s v="Not Applicable"/>
    <s v="Not a Kura School"/>
    <s v="Canterbury and Chatham Islands"/>
    <s v="Canterbury Region"/>
    <s v="Selwyn District"/>
    <s v="Christchurch"/>
  </r>
  <r>
    <n v="28"/>
    <x v="1"/>
    <x v="0"/>
    <x v="0"/>
    <s v="Up to 15 hours"/>
    <s v="Year 7 and Year 8"/>
    <n v="3585"/>
    <s v="Weedons School"/>
    <s v="Primary"/>
    <s v="Full Primary"/>
    <s v="State: Not integrated"/>
    <s v="Decile 10"/>
    <s v="Co-Ed"/>
    <s v="No Affiliation"/>
    <s v="Not Applicable"/>
    <s v="Not Applicable"/>
    <s v="Not a Kura School"/>
    <s v="Canterbury and Chatham Islands"/>
    <s v="Canterbury Region"/>
    <s v="Selwyn District"/>
    <s v="Christchurch"/>
  </r>
  <r>
    <n v="29"/>
    <x v="15"/>
    <x v="0"/>
    <x v="0"/>
    <s v="15-30 hours"/>
    <s v="Year 7 and Year 8"/>
    <n v="3585"/>
    <s v="Weedons School"/>
    <s v="Primary"/>
    <s v="Full Primary"/>
    <s v="State: Not integrated"/>
    <s v="Decile 10"/>
    <s v="Co-Ed"/>
    <s v="No Affiliation"/>
    <s v="Not Applicable"/>
    <s v="Not Applicable"/>
    <s v="Not a Kura School"/>
    <s v="Canterbury and Chatham Islands"/>
    <s v="Canterbury Region"/>
    <s v="Selwyn District"/>
    <s v="Christchurch"/>
  </r>
  <r>
    <n v="39"/>
    <x v="16"/>
    <x v="0"/>
    <x v="0"/>
    <s v="15-30 hours"/>
    <s v="Year 7 and Year 8"/>
    <n v="3585"/>
    <s v="Weedons School"/>
    <s v="Primary"/>
    <s v="Full Primary"/>
    <s v="State: Not integrated"/>
    <s v="Decile 10"/>
    <s v="Co-Ed"/>
    <s v="No Affiliation"/>
    <s v="Not Applicable"/>
    <s v="Not Applicable"/>
    <s v="Not a Kura School"/>
    <s v="Canterbury and Chatham Islands"/>
    <s v="Canterbury Region"/>
    <s v="Selwyn District"/>
    <s v="Christchurch"/>
  </r>
  <r>
    <n v="10"/>
    <x v="8"/>
    <x v="0"/>
    <x v="1"/>
    <s v="Up to 15 hours"/>
    <s v="Year 1 to Year 6"/>
    <n v="3585"/>
    <s v="Weedons School"/>
    <s v="Primary"/>
    <s v="Full Primary"/>
    <s v="State: Not integrated"/>
    <s v="Decile 10"/>
    <s v="Co-Ed"/>
    <s v="No Affiliation"/>
    <s v="Not Applicable"/>
    <s v="Not Applicable"/>
    <s v="Not a Kura School"/>
    <s v="Canterbury and Chatham Islands"/>
    <s v="Canterbury Region"/>
    <s v="Selwyn District"/>
    <s v="Christchurch"/>
  </r>
  <r>
    <n v="28"/>
    <x v="6"/>
    <x v="0"/>
    <x v="2"/>
    <s v="15-30 hours"/>
    <s v="Year 7 and Year 8"/>
    <n v="3585"/>
    <s v="Weedons School"/>
    <s v="Primary"/>
    <s v="Full Primary"/>
    <s v="State: Not integrated"/>
    <s v="Decile 10"/>
    <s v="Co-Ed"/>
    <s v="No Affiliation"/>
    <s v="Not Applicable"/>
    <s v="Not Applicable"/>
    <s v="Not a Kura School"/>
    <s v="Canterbury and Chatham Islands"/>
    <s v="Canterbury Region"/>
    <s v="Selwyn District"/>
    <s v="Christchurch"/>
  </r>
  <r>
    <n v="36"/>
    <x v="10"/>
    <x v="0"/>
    <x v="2"/>
    <s v="Up to 15 hours"/>
    <s v="Year 7 and Year 8"/>
    <n v="3585"/>
    <s v="Weedons School"/>
    <s v="Primary"/>
    <s v="Full Primary"/>
    <s v="State: Not integrated"/>
    <s v="Decile 10"/>
    <s v="Co-Ed"/>
    <s v="No Affiliation"/>
    <s v="Not Applicable"/>
    <s v="Not Applicable"/>
    <s v="Not a Kura School"/>
    <s v="Canterbury and Chatham Islands"/>
    <s v="Canterbury Region"/>
    <s v="Selwyn District"/>
    <s v="Christchurch"/>
  </r>
  <r>
    <n v="31"/>
    <x v="4"/>
    <x v="0"/>
    <x v="2"/>
    <s v="Up to 15 hours"/>
    <s v="Year 7 and Year 8"/>
    <n v="3585"/>
    <s v="Weedons School"/>
    <s v="Primary"/>
    <s v="Full Primary"/>
    <s v="State: Not integrated"/>
    <s v="Decile 10"/>
    <s v="Co-Ed"/>
    <s v="No Affiliation"/>
    <s v="Not Applicable"/>
    <s v="Not Applicable"/>
    <s v="Not a Kura School"/>
    <s v="Canterbury and Chatham Islands"/>
    <s v="Canterbury Region"/>
    <s v="Selwyn District"/>
    <s v="Christchurch"/>
  </r>
  <r>
    <n v="24"/>
    <x v="5"/>
    <x v="0"/>
    <x v="2"/>
    <s v="Up to 15 hours"/>
    <s v="Year 1 to Year 6"/>
    <n v="3585"/>
    <s v="Weedons School"/>
    <s v="Primary"/>
    <s v="Full Primary"/>
    <s v="State: Not integrated"/>
    <s v="Decile 10"/>
    <s v="Co-Ed"/>
    <s v="No Affiliation"/>
    <s v="Not Applicable"/>
    <s v="Not Applicable"/>
    <s v="Not a Kura School"/>
    <s v="Canterbury and Chatham Islands"/>
    <s v="Canterbury Region"/>
    <s v="Selwyn District"/>
    <s v="Christchurch"/>
  </r>
  <r>
    <n v="31"/>
    <x v="14"/>
    <x v="0"/>
    <x v="2"/>
    <s v="15-30 hours"/>
    <s v="Year 7 and Year 8"/>
    <n v="3585"/>
    <s v="Weedons School"/>
    <s v="Primary"/>
    <s v="Full Primary"/>
    <s v="State: Not integrated"/>
    <s v="Decile 10"/>
    <s v="Co-Ed"/>
    <s v="No Affiliation"/>
    <s v="Not Applicable"/>
    <s v="Not Applicable"/>
    <s v="Not a Kura School"/>
    <s v="Canterbury and Chatham Islands"/>
    <s v="Canterbury Region"/>
    <s v="Selwyn District"/>
    <s v="Christchurch"/>
  </r>
  <r>
    <n v="35"/>
    <x v="13"/>
    <x v="0"/>
    <x v="2"/>
    <s v="Up to 15 hours"/>
    <s v="Year 7 and Year 8"/>
    <n v="3585"/>
    <s v="Weedons School"/>
    <s v="Primary"/>
    <s v="Full Primary"/>
    <s v="State: Not integrated"/>
    <s v="Decile 10"/>
    <s v="Co-Ed"/>
    <s v="No Affiliation"/>
    <s v="Not Applicable"/>
    <s v="Not Applicable"/>
    <s v="Not a Kura School"/>
    <s v="Canterbury and Chatham Islands"/>
    <s v="Canterbury Region"/>
    <s v="Selwyn District"/>
    <s v="Christchurch"/>
  </r>
  <r>
    <n v="10"/>
    <x v="8"/>
    <x v="2"/>
    <x v="5"/>
    <s v="Up to 15 hours"/>
    <s v="Year 1 to Year 6"/>
    <n v="3585"/>
    <s v="Weedons School"/>
    <s v="Primary"/>
    <s v="Full Primary"/>
    <s v="State: Not integrated"/>
    <s v="Decile 10"/>
    <s v="Co-Ed"/>
    <s v="No Affiliation"/>
    <s v="Not Applicable"/>
    <s v="Not Applicable"/>
    <s v="Not a Kura School"/>
    <s v="Canterbury and Chatham Islands"/>
    <s v="Canterbury Region"/>
    <s v="Selwyn District"/>
    <s v="Christchurch"/>
  </r>
  <r>
    <n v="16"/>
    <x v="6"/>
    <x v="1"/>
    <x v="4"/>
    <s v="15-30 hours"/>
    <s v="Year 1 to Year 6"/>
    <n v="3586"/>
    <s v="West Eyreton School"/>
    <s v="Primary"/>
    <s v="Full Primary"/>
    <s v="State: Not integrated"/>
    <s v="Decile 8"/>
    <s v="Co-Ed"/>
    <s v="No Affiliation"/>
    <s v="Not Applicable"/>
    <s v="Not Applicable"/>
    <s v="Not a Kura School"/>
    <s v="Canterbury and Chatham Islands"/>
    <s v="Canterbury Region"/>
    <s v="Waimakariri District"/>
    <s v="Christchurch"/>
  </r>
  <r>
    <n v="33"/>
    <x v="6"/>
    <x v="1"/>
    <x v="4"/>
    <s v="15-30 hours"/>
    <s v="Year 7 and Year 8"/>
    <n v="3586"/>
    <s v="West Eyreton School"/>
    <s v="Primary"/>
    <s v="Full Primary"/>
    <s v="State: Not integrated"/>
    <s v="Decile 8"/>
    <s v="Co-Ed"/>
    <s v="No Affiliation"/>
    <s v="Not Applicable"/>
    <s v="Not Applicable"/>
    <s v="Not a Kura School"/>
    <s v="Canterbury and Chatham Islands"/>
    <s v="Canterbury Region"/>
    <s v="Waimakariri District"/>
    <s v="Christchurch"/>
  </r>
  <r>
    <n v="37"/>
    <x v="11"/>
    <x v="1"/>
    <x v="4"/>
    <s v="More than 30 hours"/>
    <s v="Year 1 to Year 6"/>
    <n v="3586"/>
    <s v="West Eyreton School"/>
    <s v="Primary"/>
    <s v="Full Primary"/>
    <s v="State: Not integrated"/>
    <s v="Decile 8"/>
    <s v="Co-Ed"/>
    <s v="No Affiliation"/>
    <s v="Not Applicable"/>
    <s v="Not Applicable"/>
    <s v="Not a Kura School"/>
    <s v="Canterbury and Chatham Islands"/>
    <s v="Canterbury Region"/>
    <s v="Waimakariri District"/>
    <s v="Christchurch"/>
  </r>
  <r>
    <n v="17"/>
    <x v="12"/>
    <x v="1"/>
    <x v="4"/>
    <s v="15-30 hours"/>
    <s v="Year 1 to Year 6"/>
    <n v="3586"/>
    <s v="West Eyreton School"/>
    <s v="Primary"/>
    <s v="Full Primary"/>
    <s v="State: Not integrated"/>
    <s v="Decile 10"/>
    <s v="Co-Ed"/>
    <s v="No Affiliation"/>
    <s v="Not Applicable"/>
    <s v="Not Applicable"/>
    <s v="Not a Kura School"/>
    <s v="Canterbury and Chatham Islands"/>
    <s v="Canterbury Region"/>
    <s v="Waimakariri District"/>
    <s v="Christchurch"/>
  </r>
  <r>
    <n v="14"/>
    <x v="12"/>
    <x v="1"/>
    <x v="4"/>
    <s v="15-30 hours"/>
    <s v="Year 7 and Year 8"/>
    <n v="3586"/>
    <s v="West Eyreton School"/>
    <s v="Primary"/>
    <s v="Full Primary"/>
    <s v="State: Not integrated"/>
    <s v="Decile 10"/>
    <s v="Co-Ed"/>
    <s v="No Affiliation"/>
    <s v="Not Applicable"/>
    <s v="Not Applicable"/>
    <s v="Not a Kura School"/>
    <s v="Canterbury and Chatham Islands"/>
    <s v="Canterbury Region"/>
    <s v="Waimakariri District"/>
    <s v="Christchurch"/>
  </r>
  <r>
    <n v="21"/>
    <x v="0"/>
    <x v="1"/>
    <x v="4"/>
    <s v="More than 30 hours"/>
    <s v="Year 1 to Year 6"/>
    <n v="3586"/>
    <s v="West Eyreton School"/>
    <s v="Primary"/>
    <s v="Full Primary"/>
    <s v="State: Not integrated"/>
    <s v="Decile 10"/>
    <s v="Co-Ed"/>
    <s v="No Affiliation"/>
    <s v="Not Applicable"/>
    <s v="Not Applicable"/>
    <s v="Not a Kura School"/>
    <s v="Canterbury and Chatham Islands"/>
    <s v="Canterbury Region"/>
    <s v="Waimakariri District"/>
    <s v="Christchurch"/>
  </r>
  <r>
    <n v="8"/>
    <x v="0"/>
    <x v="1"/>
    <x v="4"/>
    <s v="More than 30 hours"/>
    <s v="Year 7 and Year 8"/>
    <n v="3586"/>
    <s v="West Eyreton School"/>
    <s v="Primary"/>
    <s v="Full Primary"/>
    <s v="State: Not integrated"/>
    <s v="Decile 10"/>
    <s v="Co-Ed"/>
    <s v="No Affiliation"/>
    <s v="Not Applicable"/>
    <s v="Not Applicable"/>
    <s v="Not a Kura School"/>
    <s v="Canterbury and Chatham Islands"/>
    <s v="Canterbury Region"/>
    <s v="Waimakariri District"/>
    <s v="Christchurch"/>
  </r>
  <r>
    <n v="27"/>
    <x v="5"/>
    <x v="1"/>
    <x v="4"/>
    <s v="More than 30 hours"/>
    <s v="Year 1 to Year 6"/>
    <n v="3586"/>
    <s v="West Eyreton School"/>
    <s v="Primary"/>
    <s v="Full Primary"/>
    <s v="State: Not integrated"/>
    <s v="Decile 10"/>
    <s v="Co-Ed"/>
    <s v="No Affiliation"/>
    <s v="Not Applicable"/>
    <s v="Not Applicable"/>
    <s v="Not a Kura School"/>
    <s v="Canterbury and Chatham Islands"/>
    <s v="Canterbury Region"/>
    <s v="Waimakariri District"/>
    <s v="Christchurch"/>
  </r>
  <r>
    <n v="40"/>
    <x v="5"/>
    <x v="1"/>
    <x v="4"/>
    <s v="More than 30 hours"/>
    <s v="Year 7 and Year 8"/>
    <n v="3586"/>
    <s v="West Eyreton School"/>
    <s v="Primary"/>
    <s v="Full Primary"/>
    <s v="State: Not integrated"/>
    <s v="Decile 10"/>
    <s v="Co-Ed"/>
    <s v="No Affiliation"/>
    <s v="Not Applicable"/>
    <s v="Not Applicable"/>
    <s v="Not a Kura School"/>
    <s v="Canterbury and Chatham Islands"/>
    <s v="Canterbury Region"/>
    <s v="Waimakariri District"/>
    <s v="Christchurch"/>
  </r>
  <r>
    <n v="46"/>
    <x v="14"/>
    <x v="1"/>
    <x v="4"/>
    <s v="15-30 hours"/>
    <s v="Year 7 and Year 8"/>
    <n v="3586"/>
    <s v="West Eyreton School"/>
    <s v="Primary"/>
    <s v="Full Primary"/>
    <s v="State: Not integrated"/>
    <s v="Decile 10"/>
    <s v="Co-Ed"/>
    <s v="No Affiliation"/>
    <s v="Not Applicable"/>
    <s v="Not Applicable"/>
    <s v="Not a Kura School"/>
    <s v="Canterbury and Chatham Islands"/>
    <s v="Canterbury Region"/>
    <s v="Waimakariri District"/>
    <s v="Christchurch"/>
  </r>
  <r>
    <n v="54"/>
    <x v="13"/>
    <x v="1"/>
    <x v="4"/>
    <s v="Up to 15 hours"/>
    <s v="Year 1 to Year 6"/>
    <n v="3586"/>
    <s v="West Eyreton School"/>
    <s v="Primary"/>
    <s v="Full Primary"/>
    <s v="State: Not integrated"/>
    <s v="Decile 10"/>
    <s v="Co-Ed"/>
    <s v="No Affiliation"/>
    <s v="Not Applicable"/>
    <s v="Not Applicable"/>
    <s v="Not a Kura School"/>
    <s v="Canterbury and Chatham Islands"/>
    <s v="Canterbury Region"/>
    <s v="Waimakariri District"/>
    <s v="Christchurch"/>
  </r>
  <r>
    <n v="35"/>
    <x v="13"/>
    <x v="1"/>
    <x v="4"/>
    <s v="Up to 15 hours"/>
    <s v="Year 7 and Year 8"/>
    <n v="3586"/>
    <s v="West Eyreton School"/>
    <s v="Primary"/>
    <s v="Full Primary"/>
    <s v="State: Not integrated"/>
    <s v="Decile 10"/>
    <s v="Co-Ed"/>
    <s v="No Affiliation"/>
    <s v="Not Applicable"/>
    <s v="Not Applicable"/>
    <s v="Not a Kura School"/>
    <s v="Canterbury and Chatham Islands"/>
    <s v="Canterbury Region"/>
    <s v="Waimakariri District"/>
    <s v="Christchurch"/>
  </r>
  <r>
    <n v="7"/>
    <x v="3"/>
    <x v="0"/>
    <x v="0"/>
    <s v="15-30 hours"/>
    <s v="Year 1 to Year 6"/>
    <n v="3586"/>
    <s v="West Eyreton School"/>
    <s v="Primary"/>
    <s v="Full Primary"/>
    <s v="State: Not integrated"/>
    <s v="Decile 9"/>
    <s v="Co-Ed"/>
    <s v="No Affiliation"/>
    <s v="Not Applicable"/>
    <s v="Not Applicable"/>
    <s v="Not a Kura School"/>
    <s v="Canterbury and Chatham Islands"/>
    <s v="Canterbury Region"/>
    <s v="Waimakariri District"/>
    <s v="Christchurch"/>
  </r>
  <r>
    <n v="15"/>
    <x v="3"/>
    <x v="0"/>
    <x v="0"/>
    <s v="More than 30 hours"/>
    <s v="Year 7 and Year 8"/>
    <n v="3586"/>
    <s v="West Eyreton School"/>
    <s v="Primary"/>
    <s v="Full Primary"/>
    <s v="State: Not integrated"/>
    <s v="Decile 9"/>
    <s v="Co-Ed"/>
    <s v="No Affiliation"/>
    <s v="Not Applicable"/>
    <s v="Not Applicable"/>
    <s v="Not a Kura School"/>
    <s v="Canterbury and Chatham Islands"/>
    <s v="Canterbury Region"/>
    <s v="Waimakariri District"/>
    <s v="Christchurch"/>
  </r>
  <r>
    <n v="16"/>
    <x v="6"/>
    <x v="0"/>
    <x v="0"/>
    <s v="15-30 hours"/>
    <s v="Year 1 to Year 6"/>
    <n v="3586"/>
    <s v="West Eyreton School"/>
    <s v="Primary"/>
    <s v="Full Primary"/>
    <s v="State: Not integrated"/>
    <s v="Decile 8"/>
    <s v="Co-Ed"/>
    <s v="No Affiliation"/>
    <s v="Not Applicable"/>
    <s v="Not Applicable"/>
    <s v="Not a Kura School"/>
    <s v="Canterbury and Chatham Islands"/>
    <s v="Canterbury Region"/>
    <s v="Waimakariri District"/>
    <s v="Christchurch"/>
  </r>
  <r>
    <n v="33"/>
    <x v="6"/>
    <x v="0"/>
    <x v="0"/>
    <s v="15-30 hours"/>
    <s v="Year 7 and Year 8"/>
    <n v="3586"/>
    <s v="West Eyreton School"/>
    <s v="Primary"/>
    <s v="Full Primary"/>
    <s v="State: Not integrated"/>
    <s v="Decile 8"/>
    <s v="Co-Ed"/>
    <s v="No Affiliation"/>
    <s v="Not Applicable"/>
    <s v="Not Applicable"/>
    <s v="Not a Kura School"/>
    <s v="Canterbury and Chatham Islands"/>
    <s v="Canterbury Region"/>
    <s v="Waimakariri District"/>
    <s v="Christchurch"/>
  </r>
  <r>
    <n v="27"/>
    <x v="11"/>
    <x v="0"/>
    <x v="0"/>
    <s v="More than 30 hours"/>
    <s v="Year 7 and Year 8"/>
    <n v="3586"/>
    <s v="West Eyreton School"/>
    <s v="Primary"/>
    <s v="Full Primary"/>
    <s v="State: Not integrated"/>
    <s v="Decile 8"/>
    <s v="Co-Ed"/>
    <s v="No Affiliation"/>
    <s v="Not Applicable"/>
    <s v="Not Applicable"/>
    <s v="Not a Kura School"/>
    <s v="Canterbury and Chatham Islands"/>
    <s v="Canterbury Region"/>
    <s v="Waimakariri District"/>
    <s v="Christchurch"/>
  </r>
  <r>
    <n v="33"/>
    <x v="12"/>
    <x v="0"/>
    <x v="0"/>
    <s v="More than 30 hours"/>
    <s v="Year 7 and Year 8"/>
    <n v="3586"/>
    <s v="West Eyreton School"/>
    <s v="Primary"/>
    <s v="Full Primary"/>
    <s v="State: Not integrated"/>
    <s v="Decile 10"/>
    <s v="Co-Ed"/>
    <s v="No Affiliation"/>
    <s v="Not Applicable"/>
    <s v="Not Applicable"/>
    <s v="Not a Kura School"/>
    <s v="Canterbury and Chatham Islands"/>
    <s v="Canterbury Region"/>
    <s v="Waimakariri District"/>
    <s v="Christchurch"/>
  </r>
  <r>
    <n v="43"/>
    <x v="4"/>
    <x v="0"/>
    <x v="0"/>
    <s v="15-30 hours"/>
    <s v="Year 1 to Year 6"/>
    <n v="3586"/>
    <s v="West Eyreton School"/>
    <s v="Primary"/>
    <s v="Full Primary"/>
    <s v="State: Not integrated"/>
    <s v="Decile 10"/>
    <s v="Co-Ed"/>
    <s v="No Affiliation"/>
    <s v="Not Applicable"/>
    <s v="Not Applicable"/>
    <s v="Not a Kura School"/>
    <s v="Canterbury and Chatham Islands"/>
    <s v="Canterbury Region"/>
    <s v="Waimakariri District"/>
    <s v="Christchurch"/>
  </r>
  <r>
    <n v="29"/>
    <x v="0"/>
    <x v="0"/>
    <x v="0"/>
    <s v="More than 30 hours"/>
    <s v="Year 7 and Year 8"/>
    <n v="3586"/>
    <s v="West Eyreton School"/>
    <s v="Primary"/>
    <s v="Full Primary"/>
    <s v="State: Not integrated"/>
    <s v="Decile 10"/>
    <s v="Co-Ed"/>
    <s v="No Affiliation"/>
    <s v="Not Applicable"/>
    <s v="Not Applicable"/>
    <s v="Not a Kura School"/>
    <s v="Canterbury and Chatham Islands"/>
    <s v="Canterbury Region"/>
    <s v="Waimakariri District"/>
    <s v="Christchurch"/>
  </r>
  <r>
    <n v="29"/>
    <x v="1"/>
    <x v="0"/>
    <x v="0"/>
    <s v="More than 30 hours"/>
    <s v="Year 7 and Year 8"/>
    <n v="3586"/>
    <s v="West Eyreton School"/>
    <s v="Primary"/>
    <s v="Full Primary"/>
    <s v="State: Not integrated"/>
    <s v="Decile 10"/>
    <s v="Co-Ed"/>
    <s v="No Affiliation"/>
    <s v="Not Applicable"/>
    <s v="Not Applicable"/>
    <s v="Not a Kura School"/>
    <s v="Canterbury and Chatham Islands"/>
    <s v="Canterbury Region"/>
    <s v="Waimakariri District"/>
    <s v="Christchurch"/>
  </r>
  <r>
    <n v="36"/>
    <x v="16"/>
    <x v="0"/>
    <x v="0"/>
    <s v="15-30 hours"/>
    <s v="Year 7 and Year 8"/>
    <n v="3586"/>
    <s v="West Eyreton School"/>
    <s v="Primary"/>
    <s v="Full Primary"/>
    <s v="State: Not integrated"/>
    <s v="Decile 10"/>
    <s v="Co-Ed"/>
    <s v="No Affiliation"/>
    <s v="Not Applicable"/>
    <s v="Not Applicable"/>
    <s v="Not a Kura School"/>
    <s v="Canterbury and Chatham Islands"/>
    <s v="Canterbury Region"/>
    <s v="Waimakariri District"/>
    <s v="Christchurch"/>
  </r>
  <r>
    <n v="7"/>
    <x v="17"/>
    <x v="0"/>
    <x v="0"/>
    <s v="15-30 hours"/>
    <s v="Year 1 to Year 6"/>
    <n v="3586"/>
    <s v="West Eyreton School"/>
    <s v="Primary"/>
    <s v="Full Primary"/>
    <s v="State: Not integrated"/>
    <s v="Decile 10"/>
    <s v="Co-Ed"/>
    <s v="No Affiliation"/>
    <s v="Not Applicable"/>
    <s v="Not Applicable"/>
    <s v="Not a Kura School"/>
    <s v="Canterbury and Chatham Islands"/>
    <s v="Canterbury Region"/>
    <s v="Waimakariri District"/>
    <s v="Christchurch"/>
  </r>
  <r>
    <n v="50"/>
    <x v="17"/>
    <x v="0"/>
    <x v="0"/>
    <s v="15-30 hours"/>
    <s v="Year 7 and Year 8"/>
    <n v="3586"/>
    <s v="West Eyreton School"/>
    <s v="Primary"/>
    <s v="Full Primary"/>
    <s v="State: Not integrated"/>
    <s v="Decile 10"/>
    <s v="Co-Ed"/>
    <s v="No Affiliation"/>
    <s v="Not Applicable"/>
    <s v="Not Applicable"/>
    <s v="Not a Kura School"/>
    <s v="Canterbury and Chatham Islands"/>
    <s v="Canterbury Region"/>
    <s v="Waimakariri District"/>
    <s v="Christchurch"/>
  </r>
  <r>
    <n v="23"/>
    <x v="9"/>
    <x v="0"/>
    <x v="1"/>
    <s v="15-30 hours"/>
    <s v="Year 7 and Year 8"/>
    <n v="3586"/>
    <s v="West Eyreton School"/>
    <s v="Primary"/>
    <s v="Full Primary"/>
    <s v="State: Not integrated"/>
    <s v="Decile 9"/>
    <s v="Co-Ed"/>
    <s v="No Affiliation"/>
    <s v="Not Applicable"/>
    <s v="Not Applicable"/>
    <s v="Not a Kura School"/>
    <s v="Canterbury and Chatham Islands"/>
    <s v="Canterbury Region"/>
    <s v="Waimakariri District"/>
    <s v="Christchurch"/>
  </r>
  <r>
    <n v="18"/>
    <x v="10"/>
    <x v="0"/>
    <x v="1"/>
    <s v="15-30 hours"/>
    <s v="Year 1 to Year 6"/>
    <n v="3586"/>
    <s v="West Eyreton School"/>
    <s v="Primary"/>
    <s v="Full Primary"/>
    <s v="State: Not integrated"/>
    <s v="Decile 8"/>
    <s v="Co-Ed"/>
    <s v="No Affiliation"/>
    <s v="Not Applicable"/>
    <s v="Not Applicable"/>
    <s v="Not a Kura School"/>
    <s v="Canterbury and Chatham Islands"/>
    <s v="Canterbury Region"/>
    <s v="Waimakariri District"/>
    <s v="Christchurch"/>
  </r>
  <r>
    <n v="35"/>
    <x v="10"/>
    <x v="0"/>
    <x v="1"/>
    <s v="15-30 hours"/>
    <s v="Year 7 and Year 8"/>
    <n v="3586"/>
    <s v="West Eyreton School"/>
    <s v="Primary"/>
    <s v="Full Primary"/>
    <s v="State: Not integrated"/>
    <s v="Decile 8"/>
    <s v="Co-Ed"/>
    <s v="No Affiliation"/>
    <s v="Not Applicable"/>
    <s v="Not Applicable"/>
    <s v="Not a Kura School"/>
    <s v="Canterbury and Chatham Islands"/>
    <s v="Canterbury Region"/>
    <s v="Waimakariri District"/>
    <s v="Christchurch"/>
  </r>
  <r>
    <n v="23"/>
    <x v="9"/>
    <x v="0"/>
    <x v="2"/>
    <s v="15-30 hours"/>
    <s v="Year 7 and Year 8"/>
    <n v="3586"/>
    <s v="West Eyreton School"/>
    <s v="Primary"/>
    <s v="Full Primary"/>
    <s v="State: Not integrated"/>
    <s v="Decile 9"/>
    <s v="Co-Ed"/>
    <s v="No Affiliation"/>
    <s v="Not Applicable"/>
    <s v="Not Applicable"/>
    <s v="Not a Kura School"/>
    <s v="Canterbury and Chatham Islands"/>
    <s v="Canterbury Region"/>
    <s v="Waimakariri District"/>
    <s v="Christchurch"/>
  </r>
  <r>
    <n v="18"/>
    <x v="10"/>
    <x v="0"/>
    <x v="2"/>
    <s v="15-30 hours"/>
    <s v="Year 1 to Year 6"/>
    <n v="3586"/>
    <s v="West Eyreton School"/>
    <s v="Primary"/>
    <s v="Full Primary"/>
    <s v="State: Not integrated"/>
    <s v="Decile 8"/>
    <s v="Co-Ed"/>
    <s v="No Affiliation"/>
    <s v="Not Applicable"/>
    <s v="Not Applicable"/>
    <s v="Not a Kura School"/>
    <s v="Canterbury and Chatham Islands"/>
    <s v="Canterbury Region"/>
    <s v="Waimakariri District"/>
    <s v="Christchurch"/>
  </r>
  <r>
    <n v="35"/>
    <x v="10"/>
    <x v="0"/>
    <x v="2"/>
    <s v="15-30 hours"/>
    <s v="Year 7 and Year 8"/>
    <n v="3586"/>
    <s v="West Eyreton School"/>
    <s v="Primary"/>
    <s v="Full Primary"/>
    <s v="State: Not integrated"/>
    <s v="Decile 8"/>
    <s v="Co-Ed"/>
    <s v="No Affiliation"/>
    <s v="Not Applicable"/>
    <s v="Not Applicable"/>
    <s v="Not a Kura School"/>
    <s v="Canterbury and Chatham Islands"/>
    <s v="Canterbury Region"/>
    <s v="Waimakariri District"/>
    <s v="Christchurch"/>
  </r>
  <r>
    <n v="31"/>
    <x v="4"/>
    <x v="0"/>
    <x v="2"/>
    <s v="15-30 hours"/>
    <s v="Year 7 and Year 8"/>
    <n v="3586"/>
    <s v="West Eyreton School"/>
    <s v="Primary"/>
    <s v="Full Primary"/>
    <s v="State: Not integrated"/>
    <s v="Decile 10"/>
    <s v="Co-Ed"/>
    <s v="No Affiliation"/>
    <s v="Not Applicable"/>
    <s v="Not Applicable"/>
    <s v="Not a Kura School"/>
    <s v="Canterbury and Chatham Islands"/>
    <s v="Canterbury Region"/>
    <s v="Waimakariri District"/>
    <s v="Christchurch"/>
  </r>
  <r>
    <n v="13"/>
    <x v="1"/>
    <x v="0"/>
    <x v="2"/>
    <s v="More than 30 hours"/>
    <s v="Year 1 to Year 6"/>
    <n v="3586"/>
    <s v="West Eyreton School"/>
    <s v="Primary"/>
    <s v="Full Primary"/>
    <s v="State: Not integrated"/>
    <s v="Decile 10"/>
    <s v="Co-Ed"/>
    <s v="No Affiliation"/>
    <s v="Not Applicable"/>
    <s v="Not Applicable"/>
    <s v="Not a Kura School"/>
    <s v="Canterbury and Chatham Islands"/>
    <s v="Canterbury Region"/>
    <s v="Waimakariri District"/>
    <s v="Christchurch"/>
  </r>
  <r>
    <n v="16"/>
    <x v="1"/>
    <x v="0"/>
    <x v="2"/>
    <s v="More than 30 hours"/>
    <s v="Year 7 and Year 8"/>
    <n v="3586"/>
    <s v="West Eyreton School"/>
    <s v="Primary"/>
    <s v="Full Primary"/>
    <s v="State: Not integrated"/>
    <s v="Decile 10"/>
    <s v="Co-Ed"/>
    <s v="No Affiliation"/>
    <s v="Not Applicable"/>
    <s v="Not Applicable"/>
    <s v="Not a Kura School"/>
    <s v="Canterbury and Chatham Islands"/>
    <s v="Canterbury Region"/>
    <s v="Waimakariri District"/>
    <s v="Christchurch"/>
  </r>
  <r>
    <n v="19"/>
    <x v="15"/>
    <x v="0"/>
    <x v="2"/>
    <s v="Up to 15 hours"/>
    <s v="Year 1 to Year 6"/>
    <n v="3586"/>
    <s v="West Eyreton School"/>
    <s v="Primary"/>
    <s v="Full Primary"/>
    <s v="State: Not integrated"/>
    <s v="Decile 10"/>
    <s v="Co-Ed"/>
    <s v="No Affiliation"/>
    <s v="Not Applicable"/>
    <s v="Not Applicable"/>
    <s v="Not a Kura School"/>
    <s v="Canterbury and Chatham Islands"/>
    <s v="Canterbury Region"/>
    <s v="Waimakariri District"/>
    <s v="Christchurch"/>
  </r>
  <r>
    <n v="42"/>
    <x v="15"/>
    <x v="0"/>
    <x v="2"/>
    <s v="Up to 15 hours"/>
    <s v="Year 7 and Year 8"/>
    <n v="3586"/>
    <s v="West Eyreton School"/>
    <s v="Primary"/>
    <s v="Full Primary"/>
    <s v="State: Not integrated"/>
    <s v="Decile 10"/>
    <s v="Co-Ed"/>
    <s v="No Affiliation"/>
    <s v="Not Applicable"/>
    <s v="Not Applicable"/>
    <s v="Not a Kura School"/>
    <s v="Canterbury and Chatham Islands"/>
    <s v="Canterbury Region"/>
    <s v="Waimakariri District"/>
    <s v="Christchurch"/>
  </r>
  <r>
    <n v="47"/>
    <x v="17"/>
    <x v="0"/>
    <x v="2"/>
    <s v="15-30 hours"/>
    <s v="Year 1 to Year 6"/>
    <n v="3586"/>
    <s v="West Eyreton School"/>
    <s v="Primary"/>
    <s v="Full Primary"/>
    <s v="State: Not integrated"/>
    <s v="Decile 10"/>
    <s v="Co-Ed"/>
    <s v="No Affiliation"/>
    <s v="Not Applicable"/>
    <s v="Not Applicable"/>
    <s v="Not a Kura School"/>
    <s v="Canterbury and Chatham Islands"/>
    <s v="Canterbury Region"/>
    <s v="Waimakariri District"/>
    <s v="Christchurch"/>
  </r>
  <r>
    <n v="24"/>
    <x v="15"/>
    <x v="1"/>
    <x v="3"/>
    <s v="More than 30 hours"/>
    <s v="Year 7 and Year 8"/>
    <n v="3587"/>
    <s v="West Melton School"/>
    <s v="Primary"/>
    <s v="Full Primary"/>
    <s v="State: Not integrated"/>
    <s v="Decile 10"/>
    <s v="Co-Ed"/>
    <s v="No Affiliation"/>
    <s v="Not Applicable"/>
    <s v="Not Applicable"/>
    <s v="Not a Kura School"/>
    <s v="Canterbury and Chatham Islands"/>
    <s v="Canterbury Region"/>
    <s v="Selwyn District"/>
    <s v="Christchurch"/>
  </r>
  <r>
    <n v="8"/>
    <x v="17"/>
    <x v="1"/>
    <x v="3"/>
    <s v="15-30 hours"/>
    <s v="Year 1 to Year 6"/>
    <n v="3587"/>
    <s v="West Melton School"/>
    <s v="Primary"/>
    <s v="Full Primary"/>
    <s v="State: Not integrated"/>
    <s v="Decile 10"/>
    <s v="Co-Ed"/>
    <s v="No Affiliation"/>
    <s v="Not Applicable"/>
    <s v="Not Applicable"/>
    <s v="Not a Kura School"/>
    <s v="Canterbury and Chatham Islands"/>
    <s v="Canterbury Region"/>
    <s v="Selwyn District"/>
    <s v="Christchurch"/>
  </r>
  <r>
    <n v="13"/>
    <x v="17"/>
    <x v="1"/>
    <x v="3"/>
    <s v="15-30 hours"/>
    <s v="Year 7 and Year 8"/>
    <n v="3587"/>
    <s v="West Melton School"/>
    <s v="Primary"/>
    <s v="Full Primary"/>
    <s v="State: Not integrated"/>
    <s v="Decile 10"/>
    <s v="Co-Ed"/>
    <s v="No Affiliation"/>
    <s v="Not Applicable"/>
    <s v="Not Applicable"/>
    <s v="Not a Kura School"/>
    <s v="Canterbury and Chatham Islands"/>
    <s v="Canterbury Region"/>
    <s v="Selwyn District"/>
    <s v="Christchurch"/>
  </r>
  <r>
    <n v="44"/>
    <x v="9"/>
    <x v="1"/>
    <x v="4"/>
    <s v="15-30 hours"/>
    <s v="Year 7 and Year 8"/>
    <n v="3587"/>
    <s v="West Melton School"/>
    <s v="Primary"/>
    <s v="Full Primary"/>
    <s v="State: Not integrated"/>
    <s v="Decile 10"/>
    <s v="Co-Ed"/>
    <s v="No Affiliation"/>
    <s v="Not Applicable"/>
    <s v="Not Applicable"/>
    <s v="Not a Kura School"/>
    <s v="Canterbury and Chatham Islands"/>
    <s v="Canterbury Region"/>
    <s v="Selwyn District"/>
    <s v="Christchurch"/>
  </r>
  <r>
    <n v="59"/>
    <x v="6"/>
    <x v="1"/>
    <x v="4"/>
    <s v="15-30 hours"/>
    <s v="Year 1 to Year 6"/>
    <n v="3587"/>
    <s v="West Melton School"/>
    <s v="Primary"/>
    <s v="Full Primary"/>
    <s v="State: Not integrated"/>
    <s v="Decile 10"/>
    <s v="Co-Ed"/>
    <s v="No Affiliation"/>
    <s v="Not Applicable"/>
    <s v="Not Applicable"/>
    <s v="Not a Kura School"/>
    <s v="Canterbury and Chatham Islands"/>
    <s v="Canterbury Region"/>
    <s v="Selwyn District"/>
    <s v="Christchurch"/>
  </r>
  <r>
    <n v="12"/>
    <x v="10"/>
    <x v="1"/>
    <x v="4"/>
    <s v="More than 30 hours"/>
    <s v="Year 7 and Year 8"/>
    <n v="3587"/>
    <s v="West Melton School"/>
    <s v="Primary"/>
    <s v="Full Primary"/>
    <s v="State: Not integrated"/>
    <s v="Decile 10"/>
    <s v="Co-Ed"/>
    <s v="No Affiliation"/>
    <s v="Not Applicable"/>
    <s v="Not Applicable"/>
    <s v="Not a Kura School"/>
    <s v="Canterbury and Chatham Islands"/>
    <s v="Canterbury Region"/>
    <s v="Selwyn District"/>
    <s v="Christchurch"/>
  </r>
  <r>
    <n v="27"/>
    <x v="11"/>
    <x v="1"/>
    <x v="4"/>
    <s v="More than 30 hours"/>
    <s v="Year 7 and Year 8"/>
    <n v="3587"/>
    <s v="West Melton School"/>
    <s v="Primary"/>
    <s v="Full Primary"/>
    <s v="State: Not integrated"/>
    <s v="Decile 10"/>
    <s v="Co-Ed"/>
    <s v="No Affiliation"/>
    <s v="Not Applicable"/>
    <s v="Not Applicable"/>
    <s v="Not a Kura School"/>
    <s v="Canterbury and Chatham Islands"/>
    <s v="Canterbury Region"/>
    <s v="Selwyn District"/>
    <s v="Christchurch"/>
  </r>
  <r>
    <n v="10"/>
    <x v="12"/>
    <x v="1"/>
    <x v="4"/>
    <s v="Up to 15 hours"/>
    <s v="Year 1 to Year 6"/>
    <n v="3587"/>
    <s v="West Melton School"/>
    <s v="Primary"/>
    <s v="Full Primary"/>
    <s v="State: Not integrated"/>
    <s v="Decile 10"/>
    <s v="Co-Ed"/>
    <s v="No Affiliation"/>
    <s v="Not Applicable"/>
    <s v="Not Applicable"/>
    <s v="Not a Kura School"/>
    <s v="Canterbury and Chatham Islands"/>
    <s v="Canterbury Region"/>
    <s v="Selwyn District"/>
    <s v="Christchurch"/>
  </r>
  <r>
    <n v="35"/>
    <x v="12"/>
    <x v="1"/>
    <x v="4"/>
    <s v="More than 30 hours"/>
    <s v="Year 7 and Year 8"/>
    <n v="3587"/>
    <s v="West Melton School"/>
    <s v="Primary"/>
    <s v="Full Primary"/>
    <s v="State: Not integrated"/>
    <s v="Decile 10"/>
    <s v="Co-Ed"/>
    <s v="No Affiliation"/>
    <s v="Not Applicable"/>
    <s v="Not Applicable"/>
    <s v="Not a Kura School"/>
    <s v="Canterbury and Chatham Islands"/>
    <s v="Canterbury Region"/>
    <s v="Selwyn District"/>
    <s v="Christchurch"/>
  </r>
  <r>
    <n v="10"/>
    <x v="0"/>
    <x v="1"/>
    <x v="4"/>
    <s v="15-30 hours"/>
    <s v="Year 1 to Year 6"/>
    <n v="3587"/>
    <s v="West Melton School"/>
    <s v="Primary"/>
    <s v="Full Primary"/>
    <s v="State: Not integrated"/>
    <s v="Decile 10"/>
    <s v="Co-Ed"/>
    <s v="No Affiliation"/>
    <s v="Not Applicable"/>
    <s v="Not Applicable"/>
    <s v="Not a Kura School"/>
    <s v="Canterbury and Chatham Islands"/>
    <s v="Canterbury Region"/>
    <s v="Selwyn District"/>
    <s v="Christchurch"/>
  </r>
  <r>
    <n v="17"/>
    <x v="0"/>
    <x v="1"/>
    <x v="4"/>
    <s v="15-30 hours"/>
    <s v="Year 7 and Year 8"/>
    <n v="3587"/>
    <s v="West Melton School"/>
    <s v="Primary"/>
    <s v="Full Primary"/>
    <s v="State: Not integrated"/>
    <s v="Decile 10"/>
    <s v="Co-Ed"/>
    <s v="No Affiliation"/>
    <s v="Not Applicable"/>
    <s v="Not Applicable"/>
    <s v="Not a Kura School"/>
    <s v="Canterbury and Chatham Islands"/>
    <s v="Canterbury Region"/>
    <s v="Selwyn District"/>
    <s v="Christchurch"/>
  </r>
  <r>
    <n v="41"/>
    <x v="14"/>
    <x v="1"/>
    <x v="4"/>
    <s v="Up to 15 hours"/>
    <s v="Year 7 and Year 8"/>
    <n v="3587"/>
    <s v="West Melton School"/>
    <s v="Primary"/>
    <s v="Full Primary"/>
    <s v="State: Not integrated"/>
    <s v="Decile 10"/>
    <s v="Co-Ed"/>
    <s v="No Affiliation"/>
    <s v="Not Applicable"/>
    <s v="Not Applicable"/>
    <s v="Not a Kura School"/>
    <s v="Canterbury and Chatham Islands"/>
    <s v="Canterbury Region"/>
    <s v="Selwyn District"/>
    <s v="Christchurch"/>
  </r>
  <r>
    <n v="31"/>
    <x v="5"/>
    <x v="0"/>
    <x v="0"/>
    <s v="More than 30 hours"/>
    <s v="Year 7 and Year 8"/>
    <n v="3587"/>
    <s v="West Melton School"/>
    <s v="Primary"/>
    <s v="Full Primary"/>
    <s v="State: Not integrated"/>
    <s v="Decile 10"/>
    <s v="Co-Ed"/>
    <s v="No Affiliation"/>
    <s v="Not Applicable"/>
    <s v="Not Applicable"/>
    <s v="Not a Kura School"/>
    <s v="Canterbury and Chatham Islands"/>
    <s v="Canterbury Region"/>
    <s v="Selwyn District"/>
    <s v="Christchurch"/>
  </r>
  <r>
    <n v="26"/>
    <x v="6"/>
    <x v="0"/>
    <x v="2"/>
    <s v="More than 30 hours"/>
    <s v="Year 7 and Year 8"/>
    <n v="3587"/>
    <s v="West Melton School"/>
    <s v="Primary"/>
    <s v="Full Primary"/>
    <s v="State: Not integrated"/>
    <s v="Decile 10"/>
    <s v="Co-Ed"/>
    <s v="No Affiliation"/>
    <s v="Not Applicable"/>
    <s v="Not Applicable"/>
    <s v="Not a Kura School"/>
    <s v="Canterbury and Chatham Islands"/>
    <s v="Canterbury Region"/>
    <s v="Selwyn District"/>
    <s v="Christchurch"/>
  </r>
  <r>
    <n v="27"/>
    <x v="11"/>
    <x v="0"/>
    <x v="2"/>
    <s v="More than 30 hours"/>
    <s v="Year 7 and Year 8"/>
    <n v="3587"/>
    <s v="West Melton School"/>
    <s v="Primary"/>
    <s v="Full Primary"/>
    <s v="State: Not integrated"/>
    <s v="Decile 10"/>
    <s v="Co-Ed"/>
    <s v="No Affiliation"/>
    <s v="Not Applicable"/>
    <s v="Not Applicable"/>
    <s v="Not a Kura School"/>
    <s v="Canterbury and Chatham Islands"/>
    <s v="Canterbury Region"/>
    <s v="Selwyn District"/>
    <s v="Christchurch"/>
  </r>
  <r>
    <n v="27"/>
    <x v="4"/>
    <x v="0"/>
    <x v="2"/>
    <s v="15-30 hours"/>
    <s v="Year 7 and Year 8"/>
    <n v="3587"/>
    <s v="West Melton School"/>
    <s v="Primary"/>
    <s v="Full Primary"/>
    <s v="State: Not integrated"/>
    <s v="Decile 10"/>
    <s v="Co-Ed"/>
    <s v="No Affiliation"/>
    <s v="Not Applicable"/>
    <s v="Not Applicable"/>
    <s v="Not a Kura School"/>
    <s v="Canterbury and Chatham Islands"/>
    <s v="Canterbury Region"/>
    <s v="Selwyn District"/>
    <s v="Christchurch"/>
  </r>
  <r>
    <n v="113"/>
    <x v="1"/>
    <x v="0"/>
    <x v="2"/>
    <s v="More than 30 hours"/>
    <s v="Year 1 to Year 6"/>
    <n v="3587"/>
    <s v="West Melton School"/>
    <s v="Primary"/>
    <s v="Full Primary"/>
    <s v="State: Not integrated"/>
    <s v="Decile 10"/>
    <s v="Co-Ed"/>
    <s v="No Affiliation"/>
    <s v="Not Applicable"/>
    <s v="Not Applicable"/>
    <s v="Not a Kura School"/>
    <s v="Canterbury and Chatham Islands"/>
    <s v="Canterbury Region"/>
    <s v="Selwyn District"/>
    <s v="Christchurch"/>
  </r>
  <r>
    <n v="26"/>
    <x v="1"/>
    <x v="0"/>
    <x v="2"/>
    <s v="More than 30 hours"/>
    <s v="Year 7 and Year 8"/>
    <n v="3587"/>
    <s v="West Melton School"/>
    <s v="Primary"/>
    <s v="Full Primary"/>
    <s v="State: Not integrated"/>
    <s v="Decile 10"/>
    <s v="Co-Ed"/>
    <s v="No Affiliation"/>
    <s v="Not Applicable"/>
    <s v="Not Applicable"/>
    <s v="Not a Kura School"/>
    <s v="Canterbury and Chatham Islands"/>
    <s v="Canterbury Region"/>
    <s v="Selwyn District"/>
    <s v="Christchurch"/>
  </r>
  <r>
    <n v="12"/>
    <x v="3"/>
    <x v="0"/>
    <x v="1"/>
    <s v="Up to 15 hours"/>
    <s v="Year 1 to Year 6"/>
    <n v="3588"/>
    <s v="West Spreydon School"/>
    <s v="Primary"/>
    <s v="Contributing"/>
    <s v="State: Not integrated"/>
    <s v="Decile 5"/>
    <s v="Co-Ed"/>
    <s v="No Affiliation"/>
    <s v="Not Applicable"/>
    <s v="Not Applicable"/>
    <s v="Not a Kura School"/>
    <s v="Canterbury and Chatham Islands"/>
    <s v="Canterbury Region"/>
    <s v="Christchurch City"/>
    <s v="Christchurch"/>
  </r>
  <r>
    <n v="12"/>
    <x v="9"/>
    <x v="0"/>
    <x v="1"/>
    <s v="15-30 hours"/>
    <s v="Year 1 to Year 6"/>
    <n v="3588"/>
    <s v="West Spreydon School"/>
    <s v="Primary"/>
    <s v="Contributing"/>
    <s v="State: Not integrated"/>
    <s v="Decile 5"/>
    <s v="Co-Ed"/>
    <s v="No Affiliation"/>
    <s v="Not Applicable"/>
    <s v="Not Applicable"/>
    <s v="Not a Kura School"/>
    <s v="Canterbury and Chatham Islands"/>
    <s v="Canterbury Region"/>
    <s v="Christchurch City"/>
    <s v="Christchurch"/>
  </r>
  <r>
    <n v="12"/>
    <x v="6"/>
    <x v="0"/>
    <x v="1"/>
    <s v="Up to 15 hours"/>
    <s v="Year 1 to Year 6"/>
    <n v="3588"/>
    <s v="West Spreydon School"/>
    <s v="Primary"/>
    <s v="Contributing"/>
    <s v="State: Not integrated"/>
    <s v="Decile 5"/>
    <s v="Co-Ed"/>
    <s v="No Affiliation"/>
    <s v="Not Applicable"/>
    <s v="Not Applicable"/>
    <s v="Not a Kura School"/>
    <s v="Canterbury and Chatham Islands"/>
    <s v="Canterbury Region"/>
    <s v="Christchurch City"/>
    <s v="Christchurch"/>
  </r>
  <r>
    <n v="126"/>
    <x v="15"/>
    <x v="1"/>
    <x v="3"/>
    <s v="15-30 hours"/>
    <s v="Year 1 to Year 6"/>
    <n v="3589"/>
    <s v="Westburn School"/>
    <s v="Primary"/>
    <s v="Full Primary"/>
    <s v="State: Not integrated"/>
    <s v="Decile 9"/>
    <s v="Co-Ed"/>
    <s v="No Affiliation"/>
    <s v="Not Applicable"/>
    <s v="Not Applicable"/>
    <s v="Not a Kura School"/>
    <s v="Canterbury and Chatham Islands"/>
    <s v="Canterbury Region"/>
    <s v="Christchurch City"/>
    <s v="Christchurch"/>
  </r>
  <r>
    <n v="91"/>
    <x v="15"/>
    <x v="1"/>
    <x v="3"/>
    <s v="Up to 15 hours"/>
    <s v="Year 7 and Year 8"/>
    <n v="3589"/>
    <s v="Westburn School"/>
    <s v="Primary"/>
    <s v="Full Primary"/>
    <s v="State: Not integrated"/>
    <s v="Decile 9"/>
    <s v="Co-Ed"/>
    <s v="No Affiliation"/>
    <s v="Not Applicable"/>
    <s v="Not Applicable"/>
    <s v="Not a Kura School"/>
    <s v="Canterbury and Chatham Islands"/>
    <s v="Canterbury Region"/>
    <s v="Christchurch City"/>
    <s v="Christchurch"/>
  </r>
  <r>
    <n v="116"/>
    <x v="13"/>
    <x v="1"/>
    <x v="3"/>
    <s v="Up to 15 hours"/>
    <s v="Year 1 to Year 6"/>
    <n v="3589"/>
    <s v="Westburn School"/>
    <s v="Primary"/>
    <s v="Full Primary"/>
    <s v="State: Not integrated"/>
    <s v="Decile 9"/>
    <s v="Co-Ed"/>
    <s v="No Affiliation"/>
    <s v="Not Applicable"/>
    <s v="Not Applicable"/>
    <s v="Not a Kura School"/>
    <s v="Canterbury and Chatham Islands"/>
    <s v="Canterbury Region"/>
    <s v="Christchurch City"/>
    <s v="Christchurch"/>
  </r>
  <r>
    <n v="106"/>
    <x v="13"/>
    <x v="1"/>
    <x v="3"/>
    <s v="15-30 hours"/>
    <s v="Year 7 and Year 8"/>
    <n v="3589"/>
    <s v="Westburn School"/>
    <s v="Primary"/>
    <s v="Full Primary"/>
    <s v="State: Not integrated"/>
    <s v="Decile 9"/>
    <s v="Co-Ed"/>
    <s v="No Affiliation"/>
    <s v="Not Applicable"/>
    <s v="Not Applicable"/>
    <s v="Not a Kura School"/>
    <s v="Canterbury and Chatham Islands"/>
    <s v="Canterbury Region"/>
    <s v="Christchurch City"/>
    <s v="Christchurch"/>
  </r>
  <r>
    <n v="132"/>
    <x v="16"/>
    <x v="1"/>
    <x v="3"/>
    <s v="15-30 hours"/>
    <s v="Year 1 to Year 6"/>
    <n v="3589"/>
    <s v="Westburn School"/>
    <s v="Primary"/>
    <s v="Full Primary"/>
    <s v="State: Not integrated"/>
    <s v="Decile 9"/>
    <s v="Co-Ed"/>
    <s v="No Affiliation"/>
    <s v="Not Applicable"/>
    <s v="Not Applicable"/>
    <s v="Not a Kura School"/>
    <s v="Canterbury and Chatham Islands"/>
    <s v="Canterbury Region"/>
    <s v="Christchurch City"/>
    <s v="Christchurch"/>
  </r>
  <r>
    <n v="110"/>
    <x v="16"/>
    <x v="1"/>
    <x v="3"/>
    <s v="15-30 hours"/>
    <s v="Year 7 and Year 8"/>
    <n v="3589"/>
    <s v="Westburn School"/>
    <s v="Primary"/>
    <s v="Full Primary"/>
    <s v="State: Not integrated"/>
    <s v="Decile 9"/>
    <s v="Co-Ed"/>
    <s v="No Affiliation"/>
    <s v="Not Applicable"/>
    <s v="Not Applicable"/>
    <s v="Not a Kura School"/>
    <s v="Canterbury and Chatham Islands"/>
    <s v="Canterbury Region"/>
    <s v="Christchurch City"/>
    <s v="Christchurch"/>
  </r>
  <r>
    <n v="207"/>
    <x v="17"/>
    <x v="1"/>
    <x v="3"/>
    <s v="15-30 hours"/>
    <s v="Year 1 to Year 6"/>
    <n v="3589"/>
    <s v="Westburn School"/>
    <s v="Primary"/>
    <s v="Full Primary"/>
    <s v="State: Not integrated"/>
    <s v="Decile 9"/>
    <s v="Co-Ed"/>
    <s v="No Affiliation"/>
    <s v="Not Applicable"/>
    <s v="Not Applicable"/>
    <s v="Not a Kura School"/>
    <s v="Canterbury and Chatham Islands"/>
    <s v="Canterbury Region"/>
    <s v="Christchurch City"/>
    <s v="Christchurch"/>
  </r>
  <r>
    <n v="105"/>
    <x v="17"/>
    <x v="1"/>
    <x v="3"/>
    <s v="15-30 hours"/>
    <s v="Year 7 and Year 8"/>
    <n v="3589"/>
    <s v="Westburn School"/>
    <s v="Primary"/>
    <s v="Full Primary"/>
    <s v="State: Not integrated"/>
    <s v="Decile 9"/>
    <s v="Co-Ed"/>
    <s v="No Affiliation"/>
    <s v="Not Applicable"/>
    <s v="Not Applicable"/>
    <s v="Not a Kura School"/>
    <s v="Canterbury and Chatham Islands"/>
    <s v="Canterbury Region"/>
    <s v="Christchurch City"/>
    <s v="Christchurch"/>
  </r>
  <r>
    <n v="110"/>
    <x v="8"/>
    <x v="1"/>
    <x v="4"/>
    <s v="Up to 15 hours"/>
    <s v="Year 7 and Year 8"/>
    <n v="3589"/>
    <s v="Westburn School"/>
    <s v="Primary"/>
    <s v="Full Primary"/>
    <s v="State: Not integrated"/>
    <s v="Decile 10"/>
    <s v="Co-Ed"/>
    <s v="No Affiliation"/>
    <s v="Not Applicable"/>
    <s v="Not Applicable"/>
    <s v="Not a Kura School"/>
    <s v="Canterbury and Chatham Islands"/>
    <s v="Canterbury Region"/>
    <s v="Christchurch City"/>
    <s v="Christchurch"/>
  </r>
  <r>
    <n v="127"/>
    <x v="3"/>
    <x v="1"/>
    <x v="4"/>
    <s v="15-30 hours"/>
    <s v="Year 7 and Year 8"/>
    <n v="3589"/>
    <s v="Westburn School"/>
    <s v="Primary"/>
    <s v="Full Primary"/>
    <s v="State: Not integrated"/>
    <s v="Decile 10"/>
    <s v="Co-Ed"/>
    <s v="No Affiliation"/>
    <s v="Not Applicable"/>
    <s v="Not Applicable"/>
    <s v="Not a Kura School"/>
    <s v="Canterbury and Chatham Islands"/>
    <s v="Canterbury Region"/>
    <s v="Christchurch City"/>
    <s v="Christchurch"/>
  </r>
  <r>
    <n v="128"/>
    <x v="6"/>
    <x v="1"/>
    <x v="4"/>
    <s v="Up to 15 hours"/>
    <s v="Year 7 and Year 8"/>
    <n v="3589"/>
    <s v="Westburn School"/>
    <s v="Primary"/>
    <s v="Full Primary"/>
    <s v="State: Not integrated"/>
    <s v="Decile 10"/>
    <s v="Co-Ed"/>
    <s v="No Affiliation"/>
    <s v="Not Applicable"/>
    <s v="Not Applicable"/>
    <s v="Not a Kura School"/>
    <s v="Canterbury and Chatham Islands"/>
    <s v="Canterbury Region"/>
    <s v="Christchurch City"/>
    <s v="Christchurch"/>
  </r>
  <r>
    <n v="56"/>
    <x v="10"/>
    <x v="1"/>
    <x v="4"/>
    <s v="15-30 hours"/>
    <s v="Year 7 and Year 8"/>
    <n v="3589"/>
    <s v="Westburn School"/>
    <s v="Primary"/>
    <s v="Full Primary"/>
    <s v="State: Not integrated"/>
    <s v="Decile 10"/>
    <s v="Co-Ed"/>
    <s v="No Affiliation"/>
    <s v="Not Applicable"/>
    <s v="Not Applicable"/>
    <s v="Not a Kura School"/>
    <s v="Canterbury and Chatham Islands"/>
    <s v="Canterbury Region"/>
    <s v="Christchurch City"/>
    <s v="Christchurch"/>
  </r>
  <r>
    <n v="126"/>
    <x v="11"/>
    <x v="1"/>
    <x v="4"/>
    <s v="Up to 15 hours"/>
    <s v="Year 7 and Year 8"/>
    <n v="3589"/>
    <s v="Westburn School"/>
    <s v="Primary"/>
    <s v="Full Primary"/>
    <s v="State: Not integrated"/>
    <s v="Decile 10"/>
    <s v="Co-Ed"/>
    <s v="No Affiliation"/>
    <s v="Not Applicable"/>
    <s v="Not Applicable"/>
    <s v="Not a Kura School"/>
    <s v="Canterbury and Chatham Islands"/>
    <s v="Canterbury Region"/>
    <s v="Christchurch City"/>
    <s v="Christchurch"/>
  </r>
  <r>
    <n v="110"/>
    <x v="8"/>
    <x v="0"/>
    <x v="0"/>
    <s v="Up to 15 hours"/>
    <s v="Year 7 and Year 8"/>
    <n v="3589"/>
    <s v="Westburn School"/>
    <s v="Primary"/>
    <s v="Full Primary"/>
    <s v="State: Not integrated"/>
    <s v="Decile 10"/>
    <s v="Co-Ed"/>
    <s v="No Affiliation"/>
    <s v="Not Applicable"/>
    <s v="Not Applicable"/>
    <s v="Not a Kura School"/>
    <s v="Canterbury and Chatham Islands"/>
    <s v="Canterbury Region"/>
    <s v="Christchurch City"/>
    <s v="Christchurch"/>
  </r>
  <r>
    <n v="127"/>
    <x v="3"/>
    <x v="0"/>
    <x v="0"/>
    <s v="More than 30 hours"/>
    <s v="Year 7 and Year 8"/>
    <n v="3589"/>
    <s v="Westburn School"/>
    <s v="Primary"/>
    <s v="Full Primary"/>
    <s v="State: Not integrated"/>
    <s v="Decile 10"/>
    <s v="Co-Ed"/>
    <s v="No Affiliation"/>
    <s v="Not Applicable"/>
    <s v="Not Applicable"/>
    <s v="Not a Kura School"/>
    <s v="Canterbury and Chatham Islands"/>
    <s v="Canterbury Region"/>
    <s v="Christchurch City"/>
    <s v="Christchurch"/>
  </r>
  <r>
    <n v="122"/>
    <x v="12"/>
    <x v="0"/>
    <x v="0"/>
    <s v="Up to 15 hours"/>
    <s v="Year 7 and Year 8"/>
    <n v="3589"/>
    <s v="Westburn School"/>
    <s v="Primary"/>
    <s v="Full Primary"/>
    <s v="State: Not integrated"/>
    <s v="Decile 9"/>
    <s v="Co-Ed"/>
    <s v="No Affiliation"/>
    <s v="Not Applicable"/>
    <s v="Not Applicable"/>
    <s v="Not a Kura School"/>
    <s v="Canterbury and Chatham Islands"/>
    <s v="Canterbury Region"/>
    <s v="Christchurch City"/>
    <s v="Christchurch"/>
  </r>
  <r>
    <n v="114"/>
    <x v="5"/>
    <x v="0"/>
    <x v="0"/>
    <s v="Up to 15 hours"/>
    <s v="Year 7 and Year 8"/>
    <n v="3589"/>
    <s v="Westburn School"/>
    <s v="Primary"/>
    <s v="Full Primary"/>
    <s v="State: Not integrated"/>
    <s v="Decile 9"/>
    <s v="Co-Ed"/>
    <s v="No Affiliation"/>
    <s v="Not Applicable"/>
    <s v="Not Applicable"/>
    <s v="Not a Kura School"/>
    <s v="Canterbury and Chatham Islands"/>
    <s v="Canterbury Region"/>
    <s v="Christchurch City"/>
    <s v="Christchurch"/>
  </r>
  <r>
    <n v="93"/>
    <x v="7"/>
    <x v="0"/>
    <x v="1"/>
    <s v="Up to 15 hours"/>
    <s v="Year 7 and Year 8"/>
    <n v="3589"/>
    <s v="Westburn School"/>
    <s v="Primary"/>
    <s v="Full Primary"/>
    <s v="State: Not integrated"/>
    <s v="Decile 10"/>
    <s v="Co-Ed"/>
    <s v="No Affiliation"/>
    <s v="Not Applicable"/>
    <s v="Not Applicable"/>
    <s v="Not a Kura School"/>
    <s v="Canterbury and Chatham Islands"/>
    <s v="Canterbury Region"/>
    <s v="Christchurch City"/>
    <s v="Christchurch"/>
  </r>
  <r>
    <n v="110"/>
    <x v="8"/>
    <x v="0"/>
    <x v="1"/>
    <s v="Up to 15 hours"/>
    <s v="Year 7 and Year 8"/>
    <n v="3589"/>
    <s v="Westburn School"/>
    <s v="Primary"/>
    <s v="Full Primary"/>
    <s v="State: Not integrated"/>
    <s v="Decile 10"/>
    <s v="Co-Ed"/>
    <s v="No Affiliation"/>
    <s v="Not Applicable"/>
    <s v="Not Applicable"/>
    <s v="Not a Kura School"/>
    <s v="Canterbury and Chatham Islands"/>
    <s v="Canterbury Region"/>
    <s v="Christchurch City"/>
    <s v="Christchurch"/>
  </r>
  <r>
    <n v="127"/>
    <x v="3"/>
    <x v="0"/>
    <x v="1"/>
    <s v="15-30 hours"/>
    <s v="Year 7 and Year 8"/>
    <n v="3589"/>
    <s v="Westburn School"/>
    <s v="Primary"/>
    <s v="Full Primary"/>
    <s v="State: Not integrated"/>
    <s v="Decile 10"/>
    <s v="Co-Ed"/>
    <s v="No Affiliation"/>
    <s v="Not Applicable"/>
    <s v="Not Applicable"/>
    <s v="Not a Kura School"/>
    <s v="Canterbury and Chatham Islands"/>
    <s v="Canterbury Region"/>
    <s v="Christchurch City"/>
    <s v="Christchurch"/>
  </r>
  <r>
    <n v="134"/>
    <x v="9"/>
    <x v="0"/>
    <x v="1"/>
    <s v="15-30 hours"/>
    <s v="Year 7 and Year 8"/>
    <n v="3589"/>
    <s v="Westburn School"/>
    <s v="Primary"/>
    <s v="Full Primary"/>
    <s v="State: Not integrated"/>
    <s v="Decile 10"/>
    <s v="Co-Ed"/>
    <s v="No Affiliation"/>
    <s v="Not Applicable"/>
    <s v="Not Applicable"/>
    <s v="Not a Kura School"/>
    <s v="Canterbury and Chatham Islands"/>
    <s v="Canterbury Region"/>
    <s v="Christchurch City"/>
    <s v="Christchurch"/>
  </r>
  <r>
    <n v="110"/>
    <x v="4"/>
    <x v="0"/>
    <x v="1"/>
    <s v="Up to 15 hours"/>
    <s v="Year 7 and Year 8"/>
    <n v="3589"/>
    <s v="Westburn School"/>
    <s v="Primary"/>
    <s v="Full Primary"/>
    <s v="State: Not integrated"/>
    <s v="Decile 9"/>
    <s v="Co-Ed"/>
    <s v="No Affiliation"/>
    <s v="Not Applicable"/>
    <s v="Not Applicable"/>
    <s v="Not a Kura School"/>
    <s v="Canterbury and Chatham Islands"/>
    <s v="Canterbury Region"/>
    <s v="Christchurch City"/>
    <s v="Christchurch"/>
  </r>
  <r>
    <n v="52"/>
    <x v="0"/>
    <x v="0"/>
    <x v="1"/>
    <s v="Up to 15 hours"/>
    <s v="Year 7 and Year 8"/>
    <n v="3589"/>
    <s v="Westburn School"/>
    <s v="Primary"/>
    <s v="Full Primary"/>
    <s v="State: Not integrated"/>
    <s v="Decile 9"/>
    <s v="Co-Ed"/>
    <s v="No Affiliation"/>
    <s v="Not Applicable"/>
    <s v="Not Applicable"/>
    <s v="Not a Kura School"/>
    <s v="Canterbury and Chatham Islands"/>
    <s v="Canterbury Region"/>
    <s v="Christchurch City"/>
    <s v="Christchurch"/>
  </r>
  <r>
    <n v="134"/>
    <x v="9"/>
    <x v="0"/>
    <x v="2"/>
    <s v="15-30 hours"/>
    <s v="Year 7 and Year 8"/>
    <n v="3589"/>
    <s v="Westburn School"/>
    <s v="Primary"/>
    <s v="Full Primary"/>
    <s v="State: Not integrated"/>
    <s v="Decile 10"/>
    <s v="Co-Ed"/>
    <s v="No Affiliation"/>
    <s v="Not Applicable"/>
    <s v="Not Applicable"/>
    <s v="Not a Kura School"/>
    <s v="Canterbury and Chatham Islands"/>
    <s v="Canterbury Region"/>
    <s v="Christchurch City"/>
    <s v="Christchurch"/>
  </r>
  <r>
    <n v="128"/>
    <x v="6"/>
    <x v="0"/>
    <x v="2"/>
    <s v="Up to 15 hours"/>
    <s v="Year 7 and Year 8"/>
    <n v="3589"/>
    <s v="Westburn School"/>
    <s v="Primary"/>
    <s v="Full Primary"/>
    <s v="State: Not integrated"/>
    <s v="Decile 10"/>
    <s v="Co-Ed"/>
    <s v="No Affiliation"/>
    <s v="Not Applicable"/>
    <s v="Not Applicable"/>
    <s v="Not a Kura School"/>
    <s v="Canterbury and Chatham Islands"/>
    <s v="Canterbury Region"/>
    <s v="Christchurch City"/>
    <s v="Christchurch"/>
  </r>
  <r>
    <n v="54"/>
    <x v="10"/>
    <x v="0"/>
    <x v="2"/>
    <s v="15-30 hours"/>
    <s v="Year 7 and Year 8"/>
    <n v="3589"/>
    <s v="Westburn School"/>
    <s v="Primary"/>
    <s v="Full Primary"/>
    <s v="State: Not integrated"/>
    <s v="Decile 10"/>
    <s v="Co-Ed"/>
    <s v="No Affiliation"/>
    <s v="Not Applicable"/>
    <s v="Not Applicable"/>
    <s v="Not a Kura School"/>
    <s v="Canterbury and Chatham Islands"/>
    <s v="Canterbury Region"/>
    <s v="Christchurch City"/>
    <s v="Christchurch"/>
  </r>
  <r>
    <n v="126"/>
    <x v="11"/>
    <x v="0"/>
    <x v="2"/>
    <s v="Up to 15 hours"/>
    <s v="Year 7 and Year 8"/>
    <n v="3589"/>
    <s v="Westburn School"/>
    <s v="Primary"/>
    <s v="Full Primary"/>
    <s v="State: Not integrated"/>
    <s v="Decile 10"/>
    <s v="Co-Ed"/>
    <s v="No Affiliation"/>
    <s v="Not Applicable"/>
    <s v="Not Applicable"/>
    <s v="Not a Kura School"/>
    <s v="Canterbury and Chatham Islands"/>
    <s v="Canterbury Region"/>
    <s v="Christchurch City"/>
    <s v="Christchurch"/>
  </r>
  <r>
    <n v="110"/>
    <x v="4"/>
    <x v="0"/>
    <x v="2"/>
    <s v="Up to 15 hours"/>
    <s v="Year 7 and Year 8"/>
    <n v="3589"/>
    <s v="Westburn School"/>
    <s v="Primary"/>
    <s v="Full Primary"/>
    <s v="State: Not integrated"/>
    <s v="Decile 9"/>
    <s v="Co-Ed"/>
    <s v="No Affiliation"/>
    <s v="Not Applicable"/>
    <s v="Not Applicable"/>
    <s v="Not a Kura School"/>
    <s v="Canterbury and Chatham Islands"/>
    <s v="Canterbury Region"/>
    <s v="Christchurch City"/>
    <s v="Christchurch"/>
  </r>
  <r>
    <n v="50"/>
    <x v="0"/>
    <x v="0"/>
    <x v="2"/>
    <s v="Up to 15 hours"/>
    <s v="Year 7 and Year 8"/>
    <n v="3589"/>
    <s v="Westburn School"/>
    <s v="Primary"/>
    <s v="Full Primary"/>
    <s v="State: Not integrated"/>
    <s v="Decile 9"/>
    <s v="Co-Ed"/>
    <s v="No Affiliation"/>
    <s v="Not Applicable"/>
    <s v="Not Applicable"/>
    <s v="Not a Kura School"/>
    <s v="Canterbury and Chatham Islands"/>
    <s v="Canterbury Region"/>
    <s v="Christchurch City"/>
    <s v="Christchurch"/>
  </r>
  <r>
    <n v="86"/>
    <x v="1"/>
    <x v="0"/>
    <x v="2"/>
    <s v="Up to 15 hours"/>
    <s v="Year 7 and Year 8"/>
    <n v="3589"/>
    <s v="Westburn School"/>
    <s v="Primary"/>
    <s v="Full Primary"/>
    <s v="State: Not integrated"/>
    <s v="Decile 9"/>
    <s v="Co-Ed"/>
    <s v="No Affiliation"/>
    <s v="Not Applicable"/>
    <s v="Not Applicable"/>
    <s v="Not a Kura School"/>
    <s v="Canterbury and Chatham Islands"/>
    <s v="Canterbury Region"/>
    <s v="Christchurch City"/>
    <s v="Christchurch"/>
  </r>
  <r>
    <n v="97"/>
    <x v="14"/>
    <x v="0"/>
    <x v="2"/>
    <s v="Up to 15 hours"/>
    <s v="Year 7 and Year 8"/>
    <n v="3589"/>
    <s v="Westburn School"/>
    <s v="Primary"/>
    <s v="Full Primary"/>
    <s v="State: Not integrated"/>
    <s v="Decile 9"/>
    <s v="Co-Ed"/>
    <s v="No Affiliation"/>
    <s v="Not Applicable"/>
    <s v="Not Applicable"/>
    <s v="Not a Kura School"/>
    <s v="Canterbury and Chatham Islands"/>
    <s v="Canterbury Region"/>
    <s v="Christchurch City"/>
    <s v="Christchurch"/>
  </r>
  <r>
    <n v="126"/>
    <x v="11"/>
    <x v="2"/>
    <x v="5"/>
    <s v="Up to 15 hours"/>
    <s v="Year 7 and Year 8"/>
    <n v="3589"/>
    <s v="Westburn School"/>
    <s v="Primary"/>
    <s v="Full Primary"/>
    <s v="State: Not integrated"/>
    <s v="Decile 10"/>
    <s v="Co-Ed"/>
    <s v="No Affiliation"/>
    <s v="Not Applicable"/>
    <s v="Not Applicable"/>
    <s v="Not a Kura School"/>
    <s v="Canterbury and Chatham Islands"/>
    <s v="Canterbury Region"/>
    <s v="Christchurch City"/>
    <s v="Christchurch"/>
  </r>
  <r>
    <n v="153"/>
    <x v="7"/>
    <x v="1"/>
    <x v="3"/>
    <s v="15-30 hours"/>
    <s v="Year 1 to Year 6"/>
    <n v="3591"/>
    <s v="Wharenui School"/>
    <s v="Primary"/>
    <s v="Full Primary"/>
    <s v="State: Not integrated"/>
    <s v="Decile 2"/>
    <s v="Co-Ed"/>
    <s v="No Affiliation"/>
    <s v="Not Applicable"/>
    <s v="Not Applicable"/>
    <s v="Not a Kura School"/>
    <s v="Canterbury and Chatham Islands"/>
    <s v="Canterbury Region"/>
    <s v="Christchurch City"/>
    <s v="Christchurch"/>
  </r>
  <r>
    <n v="25"/>
    <x v="7"/>
    <x v="1"/>
    <x v="3"/>
    <s v="15-30 hours"/>
    <s v="Year 7 and Year 8"/>
    <n v="3591"/>
    <s v="Wharenui School"/>
    <s v="Primary"/>
    <s v="Full Primary"/>
    <s v="State: Not integrated"/>
    <s v="Decile 2"/>
    <s v="Co-Ed"/>
    <s v="No Affiliation"/>
    <s v="Not Applicable"/>
    <s v="Not Applicable"/>
    <s v="Not a Kura School"/>
    <s v="Canterbury and Chatham Islands"/>
    <s v="Canterbury Region"/>
    <s v="Christchurch City"/>
    <s v="Christchurch"/>
  </r>
  <r>
    <n v="27"/>
    <x v="8"/>
    <x v="1"/>
    <x v="3"/>
    <s v="15-30 hours"/>
    <s v="Year 1 to Year 6"/>
    <n v="3591"/>
    <s v="Wharenui School"/>
    <s v="Primary"/>
    <s v="Full Primary"/>
    <s v="State: Not integrated"/>
    <s v="Decile 2"/>
    <s v="Co-Ed"/>
    <s v="No Affiliation"/>
    <s v="Not Applicable"/>
    <s v="Not Applicable"/>
    <s v="Not a Kura School"/>
    <s v="Canterbury and Chatham Islands"/>
    <s v="Canterbury Region"/>
    <s v="Christchurch City"/>
    <s v="Christchurch"/>
  </r>
  <r>
    <n v="13"/>
    <x v="8"/>
    <x v="1"/>
    <x v="3"/>
    <s v="More than 30 hours"/>
    <s v="Year 1 to Year 6"/>
    <n v="3591"/>
    <s v="Wharenui School"/>
    <s v="Primary"/>
    <s v="Full Primary"/>
    <s v="State: Not integrated"/>
    <s v="Decile 2"/>
    <s v="Co-Ed"/>
    <s v="No Affiliation"/>
    <s v="Not Applicable"/>
    <s v="Not Applicable"/>
    <s v="Not a Kura School"/>
    <s v="Canterbury and Chatham Islands"/>
    <s v="Canterbury Region"/>
    <s v="Christchurch City"/>
    <s v="Christchurch"/>
  </r>
  <r>
    <n v="11"/>
    <x v="8"/>
    <x v="1"/>
    <x v="3"/>
    <s v="More than 30 hours"/>
    <s v="Year 7 and Year 8"/>
    <n v="3591"/>
    <s v="Wharenui School"/>
    <s v="Primary"/>
    <s v="Full Primary"/>
    <s v="State: Not integrated"/>
    <s v="Decile 2"/>
    <s v="Co-Ed"/>
    <s v="No Affiliation"/>
    <s v="Not Applicable"/>
    <s v="Not Applicable"/>
    <s v="Not a Kura School"/>
    <s v="Canterbury and Chatham Islands"/>
    <s v="Canterbury Region"/>
    <s v="Christchurch City"/>
    <s v="Christchurch"/>
  </r>
  <r>
    <n v="30"/>
    <x v="2"/>
    <x v="1"/>
    <x v="3"/>
    <s v="15-30 hours"/>
    <s v="Year 1 to Year 6"/>
    <n v="3591"/>
    <s v="Wharenui School"/>
    <s v="Primary"/>
    <s v="Full Primary"/>
    <s v="State: Not integrated"/>
    <s v="Decile 2"/>
    <s v="Co-Ed"/>
    <s v="No Affiliation"/>
    <s v="Not Applicable"/>
    <s v="Not Applicable"/>
    <s v="Not a Kura School"/>
    <s v="Canterbury and Chatham Islands"/>
    <s v="Canterbury Region"/>
    <s v="Christchurch City"/>
    <s v="Christchurch"/>
  </r>
  <r>
    <n v="6"/>
    <x v="2"/>
    <x v="1"/>
    <x v="3"/>
    <s v="15-30 hours"/>
    <s v="Year 7 and Year 8"/>
    <n v="3591"/>
    <s v="Wharenui School"/>
    <s v="Primary"/>
    <s v="Full Primary"/>
    <s v="State: Not integrated"/>
    <s v="Decile 2"/>
    <s v="Co-Ed"/>
    <s v="No Affiliation"/>
    <s v="Not Applicable"/>
    <s v="Not Applicable"/>
    <s v="Not a Kura School"/>
    <s v="Canterbury and Chatham Islands"/>
    <s v="Canterbury Region"/>
    <s v="Christchurch City"/>
    <s v="Christchurch"/>
  </r>
  <r>
    <n v="27"/>
    <x v="3"/>
    <x v="1"/>
    <x v="3"/>
    <s v="15-30 hours"/>
    <s v="Year 1 to Year 6"/>
    <n v="3591"/>
    <s v="Wharenui School"/>
    <s v="Primary"/>
    <s v="Full Primary"/>
    <s v="State: Not integrated"/>
    <s v="Decile 3"/>
    <s v="Co-Ed"/>
    <s v="No Affiliation"/>
    <s v="Not Applicable"/>
    <s v="Not Applicable"/>
    <s v="Not a Kura School"/>
    <s v="Canterbury and Chatham Islands"/>
    <s v="Canterbury Region"/>
    <s v="Christchurch City"/>
    <s v="Christchurch"/>
  </r>
  <r>
    <n v="7"/>
    <x v="3"/>
    <x v="1"/>
    <x v="3"/>
    <s v="15-30 hours"/>
    <s v="Year 7 and Year 8"/>
    <n v="3591"/>
    <s v="Wharenui School"/>
    <s v="Primary"/>
    <s v="Full Primary"/>
    <s v="State: Not integrated"/>
    <s v="Decile 3"/>
    <s v="Co-Ed"/>
    <s v="No Affiliation"/>
    <s v="Not Applicable"/>
    <s v="Not Applicable"/>
    <s v="Not a Kura School"/>
    <s v="Canterbury and Chatham Islands"/>
    <s v="Canterbury Region"/>
    <s v="Christchurch City"/>
    <s v="Christchurch"/>
  </r>
  <r>
    <n v="15"/>
    <x v="9"/>
    <x v="1"/>
    <x v="3"/>
    <s v="15-30 hours"/>
    <s v="Year 1 to Year 6"/>
    <n v="3591"/>
    <s v="Wharenui School"/>
    <s v="Primary"/>
    <s v="Full Primary"/>
    <s v="State: Not integrated"/>
    <s v="Decile 3"/>
    <s v="Co-Ed"/>
    <s v="No Affiliation"/>
    <s v="Not Applicable"/>
    <s v="Not Applicable"/>
    <s v="Not a Kura School"/>
    <s v="Canterbury and Chatham Islands"/>
    <s v="Canterbury Region"/>
    <s v="Christchurch City"/>
    <s v="Christchurch"/>
  </r>
  <r>
    <n v="9"/>
    <x v="9"/>
    <x v="1"/>
    <x v="3"/>
    <s v="More than 30 hours"/>
    <s v="Year 7 and Year 8"/>
    <n v="3591"/>
    <s v="Wharenui School"/>
    <s v="Primary"/>
    <s v="Full Primary"/>
    <s v="State: Not integrated"/>
    <s v="Decile 3"/>
    <s v="Co-Ed"/>
    <s v="No Affiliation"/>
    <s v="Not Applicable"/>
    <s v="Not Applicable"/>
    <s v="Not a Kura School"/>
    <s v="Canterbury and Chatham Islands"/>
    <s v="Canterbury Region"/>
    <s v="Christchurch City"/>
    <s v="Christchurch"/>
  </r>
  <r>
    <n v="12"/>
    <x v="6"/>
    <x v="1"/>
    <x v="3"/>
    <s v="More than 30 hours"/>
    <s v="Year 1 to Year 6"/>
    <n v="3591"/>
    <s v="Wharenui School"/>
    <s v="Primary"/>
    <s v="Full Primary"/>
    <s v="State: Not integrated"/>
    <s v="Decile 2"/>
    <s v="Co-Ed"/>
    <s v="No Affiliation"/>
    <s v="Not Applicable"/>
    <s v="Not Applicable"/>
    <s v="Not a Kura School"/>
    <s v="Canterbury and Chatham Islands"/>
    <s v="Canterbury Region"/>
    <s v="Christchurch City"/>
    <s v="Christchurch"/>
  </r>
  <r>
    <n v="9"/>
    <x v="6"/>
    <x v="1"/>
    <x v="3"/>
    <s v="More than 30 hours"/>
    <s v="Year 7 and Year 8"/>
    <n v="3591"/>
    <s v="Wharenui School"/>
    <s v="Primary"/>
    <s v="Full Primary"/>
    <s v="State: Not integrated"/>
    <s v="Decile 2"/>
    <s v="Co-Ed"/>
    <s v="No Affiliation"/>
    <s v="Not Applicable"/>
    <s v="Not Applicable"/>
    <s v="Not a Kura School"/>
    <s v="Canterbury and Chatham Islands"/>
    <s v="Canterbury Region"/>
    <s v="Christchurch City"/>
    <s v="Christchurch"/>
  </r>
  <r>
    <n v="19"/>
    <x v="10"/>
    <x v="1"/>
    <x v="3"/>
    <s v="15-30 hours"/>
    <s v="Year 1 to Year 6"/>
    <n v="3591"/>
    <s v="Wharenui School"/>
    <s v="Primary"/>
    <s v="Full Primary"/>
    <s v="State: Not integrated"/>
    <s v="Decile 2"/>
    <s v="Co-Ed"/>
    <s v="No Affiliation"/>
    <s v="Not Applicable"/>
    <s v="Not Applicable"/>
    <s v="Not a Kura School"/>
    <s v="Canterbury and Chatham Islands"/>
    <s v="Canterbury Region"/>
    <s v="Christchurch City"/>
    <s v="Christchurch"/>
  </r>
  <r>
    <n v="10"/>
    <x v="10"/>
    <x v="1"/>
    <x v="3"/>
    <s v="15-30 hours"/>
    <s v="Year 7 and Year 8"/>
    <n v="3591"/>
    <s v="Wharenui School"/>
    <s v="Primary"/>
    <s v="Full Primary"/>
    <s v="State: Not integrated"/>
    <s v="Decile 2"/>
    <s v="Co-Ed"/>
    <s v="No Affiliation"/>
    <s v="Not Applicable"/>
    <s v="Not Applicable"/>
    <s v="Not a Kura School"/>
    <s v="Canterbury and Chatham Islands"/>
    <s v="Canterbury Region"/>
    <s v="Christchurch City"/>
    <s v="Christchurch"/>
  </r>
  <r>
    <n v="20"/>
    <x v="11"/>
    <x v="1"/>
    <x v="3"/>
    <s v="15-30 hours"/>
    <s v="Year 1 to Year 6"/>
    <n v="3591"/>
    <s v="Wharenui School"/>
    <s v="Primary"/>
    <s v="Full Primary"/>
    <s v="State: Not integrated"/>
    <s v="Decile 2"/>
    <s v="Co-Ed"/>
    <s v="No Affiliation"/>
    <s v="Not Applicable"/>
    <s v="Not Applicable"/>
    <s v="Not a Kura School"/>
    <s v="Canterbury and Chatham Islands"/>
    <s v="Canterbury Region"/>
    <s v="Christchurch City"/>
    <s v="Christchurch"/>
  </r>
  <r>
    <n v="7"/>
    <x v="11"/>
    <x v="1"/>
    <x v="3"/>
    <s v="15-30 hours"/>
    <s v="Year 7 and Year 8"/>
    <n v="3591"/>
    <s v="Wharenui School"/>
    <s v="Primary"/>
    <s v="Full Primary"/>
    <s v="State: Not integrated"/>
    <s v="Decile 2"/>
    <s v="Co-Ed"/>
    <s v="No Affiliation"/>
    <s v="Not Applicable"/>
    <s v="Not Applicable"/>
    <s v="Not a Kura School"/>
    <s v="Canterbury and Chatham Islands"/>
    <s v="Canterbury Region"/>
    <s v="Christchurch City"/>
    <s v="Christchurch"/>
  </r>
  <r>
    <n v="23"/>
    <x v="12"/>
    <x v="1"/>
    <x v="3"/>
    <s v="15-30 hours"/>
    <s v="Year 1 to Year 6"/>
    <n v="3591"/>
    <s v="Wharenui School"/>
    <s v="Primary"/>
    <s v="Full Primary"/>
    <s v="State: Not integrated"/>
    <s v="Decile 2"/>
    <s v="Co-Ed"/>
    <s v="No Affiliation"/>
    <s v="Not Applicable"/>
    <s v="Not Applicable"/>
    <s v="Not a Kura School"/>
    <s v="Canterbury and Chatham Islands"/>
    <s v="Canterbury Region"/>
    <s v="Christchurch City"/>
    <s v="Christchurch"/>
  </r>
  <r>
    <n v="18"/>
    <x v="12"/>
    <x v="1"/>
    <x v="3"/>
    <s v="15-30 hours"/>
    <s v="Year 7 and Year 8"/>
    <n v="3591"/>
    <s v="Wharenui School"/>
    <s v="Primary"/>
    <s v="Full Primary"/>
    <s v="State: Not integrated"/>
    <s v="Decile 2"/>
    <s v="Co-Ed"/>
    <s v="No Affiliation"/>
    <s v="Not Applicable"/>
    <s v="Not Applicable"/>
    <s v="Not a Kura School"/>
    <s v="Canterbury and Chatham Islands"/>
    <s v="Canterbury Region"/>
    <s v="Christchurch City"/>
    <s v="Christchurch"/>
  </r>
  <r>
    <n v="26"/>
    <x v="0"/>
    <x v="1"/>
    <x v="3"/>
    <s v="Up to 15 hours"/>
    <s v="Year 1 to Year 6"/>
    <n v="3591"/>
    <s v="Wharenui School"/>
    <s v="Primary"/>
    <s v="Full Primary"/>
    <s v="State: Not integrated"/>
    <s v="Decile 2"/>
    <s v="Co-Ed"/>
    <s v="No Affiliation"/>
    <s v="Not Applicable"/>
    <s v="Not Applicable"/>
    <s v="Not a Kura School"/>
    <s v="Canterbury and Chatham Islands"/>
    <s v="Canterbury Region"/>
    <s v="Christchurch City"/>
    <s v="Christchurch"/>
  </r>
  <r>
    <n v="11"/>
    <x v="0"/>
    <x v="1"/>
    <x v="3"/>
    <s v="Up to 15 hours"/>
    <s v="Year 7 and Year 8"/>
    <n v="3591"/>
    <s v="Wharenui School"/>
    <s v="Primary"/>
    <s v="Full Primary"/>
    <s v="State: Not integrated"/>
    <s v="Decile 2"/>
    <s v="Co-Ed"/>
    <s v="No Affiliation"/>
    <s v="Not Applicable"/>
    <s v="Not Applicable"/>
    <s v="Not a Kura School"/>
    <s v="Canterbury and Chatham Islands"/>
    <s v="Canterbury Region"/>
    <s v="Christchurch City"/>
    <s v="Christchurch"/>
  </r>
  <r>
    <n v="30"/>
    <x v="5"/>
    <x v="1"/>
    <x v="3"/>
    <s v="Up to 15 hours"/>
    <s v="Year 1 to Year 6"/>
    <n v="3591"/>
    <s v="Wharenui School"/>
    <s v="Primary"/>
    <s v="Full Primary"/>
    <s v="State: Not integrated"/>
    <s v="Decile 2"/>
    <s v="Co-Ed"/>
    <s v="No Affiliation"/>
    <s v="Not Applicable"/>
    <s v="Not Applicable"/>
    <s v="Not a Kura School"/>
    <s v="Canterbury and Chatham Islands"/>
    <s v="Canterbury Region"/>
    <s v="Christchurch City"/>
    <s v="Christchurch"/>
  </r>
  <r>
    <n v="11"/>
    <x v="5"/>
    <x v="1"/>
    <x v="3"/>
    <s v="Up to 15 hours"/>
    <s v="Year 7 and Year 8"/>
    <n v="3591"/>
    <s v="Wharenui School"/>
    <s v="Primary"/>
    <s v="Full Primary"/>
    <s v="State: Not integrated"/>
    <s v="Decile 2"/>
    <s v="Co-Ed"/>
    <s v="No Affiliation"/>
    <s v="Not Applicable"/>
    <s v="Not Applicable"/>
    <s v="Not a Kura School"/>
    <s v="Canterbury and Chatham Islands"/>
    <s v="Canterbury Region"/>
    <s v="Christchurch City"/>
    <s v="Christchurch"/>
  </r>
  <r>
    <n v="25"/>
    <x v="14"/>
    <x v="1"/>
    <x v="3"/>
    <s v="Up to 15 hours"/>
    <s v="Year 1 to Year 6"/>
    <n v="3591"/>
    <s v="Wharenui School"/>
    <s v="Primary"/>
    <s v="Full Primary"/>
    <s v="State: Not integrated"/>
    <s v="Decile 2"/>
    <s v="Co-Ed"/>
    <s v="No Affiliation"/>
    <s v="Not Applicable"/>
    <s v="Not Applicable"/>
    <s v="Not a Kura School"/>
    <s v="Canterbury and Chatham Islands"/>
    <s v="Canterbury Region"/>
    <s v="Christchurch City"/>
    <s v="Christchurch"/>
  </r>
  <r>
    <n v="8"/>
    <x v="15"/>
    <x v="1"/>
    <x v="3"/>
    <s v="Up to 15 hours"/>
    <s v="Year 1 to Year 6"/>
    <n v="3591"/>
    <s v="Wharenui School"/>
    <s v="Primary"/>
    <s v="Full Primary"/>
    <s v="State: Not integrated"/>
    <s v="Decile 2"/>
    <s v="Co-Ed"/>
    <s v="No Affiliation"/>
    <s v="Not Applicable"/>
    <s v="Not Applicable"/>
    <s v="Not a Kura School"/>
    <s v="Canterbury and Chatham Islands"/>
    <s v="Canterbury Region"/>
    <s v="Christchurch City"/>
    <s v="Christchurch"/>
  </r>
  <r>
    <n v="7"/>
    <x v="15"/>
    <x v="1"/>
    <x v="3"/>
    <s v="Up to 15 hours"/>
    <s v="Year 7 and Year 8"/>
    <n v="3591"/>
    <s v="Wharenui School"/>
    <s v="Primary"/>
    <s v="Full Primary"/>
    <s v="State: Not integrated"/>
    <s v="Decile 2"/>
    <s v="Co-Ed"/>
    <s v="No Affiliation"/>
    <s v="Not Applicable"/>
    <s v="Not Applicable"/>
    <s v="Not a Kura School"/>
    <s v="Canterbury and Chatham Islands"/>
    <s v="Canterbury Region"/>
    <s v="Christchurch City"/>
    <s v="Christchurch"/>
  </r>
  <r>
    <n v="11"/>
    <x v="13"/>
    <x v="1"/>
    <x v="3"/>
    <s v="Up to 15 hours"/>
    <s v="Year 1 to Year 6"/>
    <n v="3591"/>
    <s v="Wharenui School"/>
    <s v="Primary"/>
    <s v="Full Primary"/>
    <s v="State: Not integrated"/>
    <s v="Decile 3"/>
    <s v="Co-Ed"/>
    <s v="No Affiliation"/>
    <s v="Not Applicable"/>
    <s v="Not Applicable"/>
    <s v="Not a Kura School"/>
    <s v="Canterbury and Chatham Islands"/>
    <s v="Canterbury Region"/>
    <s v="Christchurch City"/>
    <s v="Christchurch"/>
  </r>
  <r>
    <n v="6"/>
    <x v="16"/>
    <x v="1"/>
    <x v="3"/>
    <s v="Up to 15 hours"/>
    <s v="Year 1 to Year 6"/>
    <n v="3591"/>
    <s v="Wharenui School"/>
    <s v="Primary"/>
    <s v="Full Primary"/>
    <s v="State: Not integrated"/>
    <s v="Decile 3"/>
    <s v="Co-Ed"/>
    <s v="No Affiliation"/>
    <s v="Not Applicable"/>
    <s v="Not Applicable"/>
    <s v="Not a Kura School"/>
    <s v="Canterbury and Chatham Islands"/>
    <s v="Canterbury Region"/>
    <s v="Christchurch City"/>
    <s v="Christchurch"/>
  </r>
  <r>
    <n v="12"/>
    <x v="16"/>
    <x v="1"/>
    <x v="3"/>
    <s v="Up to 15 hours"/>
    <s v="Year 7 and Year 8"/>
    <n v="3591"/>
    <s v="Wharenui School"/>
    <s v="Primary"/>
    <s v="Full Primary"/>
    <s v="State: Not integrated"/>
    <s v="Decile 3"/>
    <s v="Co-Ed"/>
    <s v="No Affiliation"/>
    <s v="Not Applicable"/>
    <s v="Not Applicable"/>
    <s v="Not a Kura School"/>
    <s v="Canterbury and Chatham Islands"/>
    <s v="Canterbury Region"/>
    <s v="Christchurch City"/>
    <s v="Christchurch"/>
  </r>
  <r>
    <n v="6"/>
    <x v="13"/>
    <x v="0"/>
    <x v="1"/>
    <s v="Up to 15 hours"/>
    <s v="Year 1 to Year 6"/>
    <n v="3591"/>
    <s v="Wharenui School"/>
    <s v="Primary"/>
    <s v="Full Primary"/>
    <s v="State: Not integrated"/>
    <s v="Decile 3"/>
    <s v="Co-Ed"/>
    <s v="No Affiliation"/>
    <s v="Not Applicable"/>
    <s v="Not Applicable"/>
    <s v="Not a Kura School"/>
    <s v="Canterbury and Chatham Islands"/>
    <s v="Canterbury Region"/>
    <s v="Christchurch City"/>
    <s v="Christchurch"/>
  </r>
  <r>
    <n v="10"/>
    <x v="13"/>
    <x v="0"/>
    <x v="1"/>
    <s v="Up to 15 hours"/>
    <s v="Year 7 and Year 8"/>
    <n v="3591"/>
    <s v="Wharenui School"/>
    <s v="Primary"/>
    <s v="Full Primary"/>
    <s v="State: Not integrated"/>
    <s v="Decile 3"/>
    <s v="Co-Ed"/>
    <s v="No Affiliation"/>
    <s v="Not Applicable"/>
    <s v="Not Applicable"/>
    <s v="Not a Kura School"/>
    <s v="Canterbury and Chatham Islands"/>
    <s v="Canterbury Region"/>
    <s v="Christchurch City"/>
    <s v="Christchurch"/>
  </r>
  <r>
    <n v="18"/>
    <x v="14"/>
    <x v="0"/>
    <x v="2"/>
    <s v="Up to 15 hours"/>
    <s v="Year 1 to Year 6"/>
    <n v="3591"/>
    <s v="Wharenui School"/>
    <s v="Primary"/>
    <s v="Full Primary"/>
    <s v="State: Not integrated"/>
    <s v="Decile 2"/>
    <s v="Co-Ed"/>
    <s v="No Affiliation"/>
    <s v="Not Applicable"/>
    <s v="Not Applicable"/>
    <s v="Not a Kura School"/>
    <s v="Canterbury and Chatham Islands"/>
    <s v="Canterbury Region"/>
    <s v="Christchurch City"/>
    <s v="Christchurch"/>
  </r>
  <r>
    <n v="13"/>
    <x v="15"/>
    <x v="2"/>
    <x v="5"/>
    <s v="Up to 15 hours"/>
    <s v="Year 1 to Year 6"/>
    <n v="3591"/>
    <s v="Wharenui School"/>
    <s v="Primary"/>
    <s v="Full Primary"/>
    <s v="State: Not integrated"/>
    <s v="Decile 2"/>
    <s v="Co-Ed"/>
    <s v="No Affiliation"/>
    <s v="Not Applicable"/>
    <s v="Not Applicable"/>
    <s v="Not a Kura School"/>
    <s v="Canterbury and Chatham Islands"/>
    <s v="Canterbury Region"/>
    <s v="Christchurch City"/>
    <s v="Christchurch"/>
  </r>
  <r>
    <n v="7"/>
    <x v="15"/>
    <x v="2"/>
    <x v="5"/>
    <s v="Up to 15 hours"/>
    <s v="Year 7 and Year 8"/>
    <n v="3591"/>
    <s v="Wharenui School"/>
    <s v="Primary"/>
    <s v="Full Primary"/>
    <s v="State: Not integrated"/>
    <s v="Decile 2"/>
    <s v="Co-Ed"/>
    <s v="No Affiliation"/>
    <s v="Not Applicable"/>
    <s v="Not Applicable"/>
    <s v="Not a Kura School"/>
    <s v="Canterbury and Chatham Islands"/>
    <s v="Canterbury Region"/>
    <s v="Christchurch City"/>
    <s v="Christchurch"/>
  </r>
  <r>
    <n v="9"/>
    <x v="13"/>
    <x v="2"/>
    <x v="5"/>
    <s v="Up to 15 hours"/>
    <s v="Year 1 to Year 6"/>
    <n v="3591"/>
    <s v="Wharenui School"/>
    <s v="Primary"/>
    <s v="Full Primary"/>
    <s v="State: Not integrated"/>
    <s v="Decile 3"/>
    <s v="Co-Ed"/>
    <s v="No Affiliation"/>
    <s v="Not Applicable"/>
    <s v="Not Applicable"/>
    <s v="Not a Kura School"/>
    <s v="Canterbury and Chatham Islands"/>
    <s v="Canterbury Region"/>
    <s v="Christchurch City"/>
    <s v="Christchurch"/>
  </r>
  <r>
    <n v="2"/>
    <x v="13"/>
    <x v="2"/>
    <x v="5"/>
    <s v="Up to 15 hours"/>
    <s v="Year 7 and Year 8"/>
    <n v="3591"/>
    <s v="Wharenui School"/>
    <s v="Primary"/>
    <s v="Full Primary"/>
    <s v="State: Not integrated"/>
    <s v="Decile 3"/>
    <s v="Co-Ed"/>
    <s v="No Affiliation"/>
    <s v="Not Applicable"/>
    <s v="Not Applicable"/>
    <s v="Not a Kura School"/>
    <s v="Canterbury and Chatham Islands"/>
    <s v="Canterbury Region"/>
    <s v="Christchurch City"/>
    <s v="Christchurch"/>
  </r>
  <r>
    <n v="13"/>
    <x v="16"/>
    <x v="2"/>
    <x v="5"/>
    <s v="Up to 15 hours"/>
    <s v="Year 1 to Year 6"/>
    <n v="3591"/>
    <s v="Wharenui School"/>
    <s v="Primary"/>
    <s v="Full Primary"/>
    <s v="State: Not integrated"/>
    <s v="Decile 3"/>
    <s v="Co-Ed"/>
    <s v="No Affiliation"/>
    <s v="Not Applicable"/>
    <s v="Not Applicable"/>
    <s v="Not a Kura School"/>
    <s v="Canterbury and Chatham Islands"/>
    <s v="Canterbury Region"/>
    <s v="Christchurch City"/>
    <s v="Christchurch"/>
  </r>
  <r>
    <n v="12"/>
    <x v="16"/>
    <x v="2"/>
    <x v="5"/>
    <s v="Up to 15 hours"/>
    <s v="Year 7 and Year 8"/>
    <n v="3591"/>
    <s v="Wharenui School"/>
    <s v="Primary"/>
    <s v="Full Primary"/>
    <s v="State: Not integrated"/>
    <s v="Decile 3"/>
    <s v="Co-Ed"/>
    <s v="No Affiliation"/>
    <s v="Not Applicable"/>
    <s v="Not Applicable"/>
    <s v="Not a Kura School"/>
    <s v="Canterbury and Chatham Islands"/>
    <s v="Canterbury Region"/>
    <s v="Christchurch City"/>
    <s v="Christchurch"/>
  </r>
  <r>
    <n v="12"/>
    <x v="5"/>
    <x v="3"/>
    <x v="8"/>
    <s v="Up to 15 hours"/>
    <s v="Year 1 to Year 6"/>
    <n v="3591"/>
    <s v="Wharenui School"/>
    <s v="Primary"/>
    <s v="Full Primary"/>
    <s v="State: Not integrated"/>
    <s v="Decile 2"/>
    <s v="Co-Ed"/>
    <s v="No Affiliation"/>
    <s v="Not Applicable"/>
    <s v="Not Applicable"/>
    <s v="Not a Kura School"/>
    <s v="Canterbury and Chatham Islands"/>
    <s v="Canterbury Region"/>
    <s v="Christchurch City"/>
    <s v="Christchurch"/>
  </r>
  <r>
    <n v="3"/>
    <x v="5"/>
    <x v="3"/>
    <x v="8"/>
    <s v="Up to 15 hours"/>
    <s v="Year 7 and Year 8"/>
    <n v="3591"/>
    <s v="Wharenui School"/>
    <s v="Primary"/>
    <s v="Full Primary"/>
    <s v="State: Not integrated"/>
    <s v="Decile 2"/>
    <s v="Co-Ed"/>
    <s v="No Affiliation"/>
    <s v="Not Applicable"/>
    <s v="Not Applicable"/>
    <s v="Not a Kura School"/>
    <s v="Canterbury and Chatham Islands"/>
    <s v="Canterbury Region"/>
    <s v="Christchurch City"/>
    <s v="Christchurch"/>
  </r>
  <r>
    <n v="4"/>
    <x v="9"/>
    <x v="0"/>
    <x v="2"/>
    <s v="More than 30 hours"/>
    <s v="Year 7 and Year 8"/>
    <n v="3592"/>
    <s v="Whataroa School"/>
    <s v="Primary"/>
    <s v="Full Primary"/>
    <s v="State: Not integrated"/>
    <s v="Decile 8"/>
    <s v="Co-Ed"/>
    <s v="No Affiliation"/>
    <s v="Not Applicable"/>
    <s v="Not Applicable"/>
    <s v="Not a Kura School"/>
    <s v="Nelson, Marlborough, West Coast"/>
    <s v="West Coast Region"/>
    <s v="Westland District"/>
    <s v="Nelson"/>
  </r>
  <r>
    <n v="3"/>
    <x v="6"/>
    <x v="0"/>
    <x v="2"/>
    <s v="15-30 hours"/>
    <s v="Year 1 to Year 6"/>
    <n v="3592"/>
    <s v="Whataroa School"/>
    <s v="Primary"/>
    <s v="Full Primary"/>
    <s v="State: Not integrated"/>
    <s v="Decile 8"/>
    <s v="Co-Ed"/>
    <s v="No Affiliation"/>
    <s v="Not Applicable"/>
    <s v="Not Applicable"/>
    <s v="Not a Kura School"/>
    <s v="Nelson, Marlborough, West Coast"/>
    <s v="West Coast Region"/>
    <s v="Westland District"/>
    <s v="Nelson"/>
  </r>
  <r>
    <n v="3"/>
    <x v="6"/>
    <x v="0"/>
    <x v="2"/>
    <s v="15-30 hours"/>
    <s v="Year 7 and Year 8"/>
    <n v="3592"/>
    <s v="Whataroa School"/>
    <s v="Primary"/>
    <s v="Full Primary"/>
    <s v="State: Not integrated"/>
    <s v="Decile 8"/>
    <s v="Co-Ed"/>
    <s v="No Affiliation"/>
    <s v="Not Applicable"/>
    <s v="Not Applicable"/>
    <s v="Not a Kura School"/>
    <s v="Nelson, Marlborough, West Coast"/>
    <s v="West Coast Region"/>
    <s v="Westland District"/>
    <s v="Nelson"/>
  </r>
  <r>
    <n v="11"/>
    <x v="11"/>
    <x v="2"/>
    <x v="5"/>
    <s v="More than 30 hours"/>
    <s v="Year 1 to Year 6"/>
    <n v="3592"/>
    <s v="Whataroa School"/>
    <s v="Primary"/>
    <s v="Full Primary"/>
    <s v="State: Not integrated"/>
    <s v="Decile 8"/>
    <s v="Co-Ed"/>
    <s v="No Affiliation"/>
    <s v="Not Applicable"/>
    <s v="Not Applicable"/>
    <s v="Not a Kura School"/>
    <s v="Nelson, Marlborough, West Coast"/>
    <s v="West Coast Region"/>
    <s v="Westland District"/>
    <s v="Nelson"/>
  </r>
  <r>
    <n v="12"/>
    <x v="11"/>
    <x v="2"/>
    <x v="5"/>
    <s v="More than 30 hours"/>
    <s v="Year 7 and Year 8"/>
    <n v="3592"/>
    <s v="Whataroa School"/>
    <s v="Primary"/>
    <s v="Full Primary"/>
    <s v="State: Not integrated"/>
    <s v="Decile 8"/>
    <s v="Co-Ed"/>
    <s v="No Affiliation"/>
    <s v="Not Applicable"/>
    <s v="Not Applicable"/>
    <s v="Not a Kura School"/>
    <s v="Nelson, Marlborough, West Coast"/>
    <s v="West Coast Region"/>
    <s v="Westland District"/>
    <s v="Nelson"/>
  </r>
  <r>
    <n v="14"/>
    <x v="12"/>
    <x v="2"/>
    <x v="5"/>
    <s v="More than 30 hours"/>
    <s v="Year 1 to Year 6"/>
    <n v="3592"/>
    <s v="Whataroa School"/>
    <s v="Primary"/>
    <s v="Full Primary"/>
    <s v="State: Not integrated"/>
    <s v="Decile 7"/>
    <s v="Co-Ed"/>
    <s v="No Affiliation"/>
    <s v="Not Applicable"/>
    <s v="Not Applicable"/>
    <s v="Not a Kura School"/>
    <s v="Nelson, Marlborough, West Coast"/>
    <s v="West Coast Region"/>
    <s v="Westland District"/>
    <s v="Nelson"/>
  </r>
  <r>
    <n v="11"/>
    <x v="12"/>
    <x v="2"/>
    <x v="5"/>
    <s v="More than 30 hours"/>
    <s v="Year 7 and Year 8"/>
    <n v="3592"/>
    <s v="Whataroa School"/>
    <s v="Primary"/>
    <s v="Full Primary"/>
    <s v="State: Not integrated"/>
    <s v="Decile 7"/>
    <s v="Co-Ed"/>
    <s v="No Affiliation"/>
    <s v="Not Applicable"/>
    <s v="Not Applicable"/>
    <s v="Not a Kura School"/>
    <s v="Nelson, Marlborough, West Coast"/>
    <s v="West Coast Region"/>
    <s v="Westland District"/>
    <s v="Nelson"/>
  </r>
  <r>
    <n v="4"/>
    <x v="0"/>
    <x v="2"/>
    <x v="5"/>
    <s v="15-30 hours"/>
    <s v="Year 1 to Year 6"/>
    <n v="3592"/>
    <s v="Whataroa School"/>
    <s v="Primary"/>
    <s v="Full Primary"/>
    <s v="State: Not integrated"/>
    <s v="Decile 7"/>
    <s v="Co-Ed"/>
    <s v="No Affiliation"/>
    <s v="Not Applicable"/>
    <s v="Not Applicable"/>
    <s v="Not a Kura School"/>
    <s v="Nelson, Marlborough, West Coast"/>
    <s v="West Coast Region"/>
    <s v="Westland District"/>
    <s v="Nelson"/>
  </r>
  <r>
    <n v="2"/>
    <x v="0"/>
    <x v="2"/>
    <x v="5"/>
    <s v="15-30 hours"/>
    <s v="Year 7 and Year 8"/>
    <n v="3592"/>
    <s v="Whataroa School"/>
    <s v="Primary"/>
    <s v="Full Primary"/>
    <s v="State: Not integrated"/>
    <s v="Decile 7"/>
    <s v="Co-Ed"/>
    <s v="No Affiliation"/>
    <s v="Not Applicable"/>
    <s v="Not Applicable"/>
    <s v="Not a Kura School"/>
    <s v="Nelson, Marlborough, West Coast"/>
    <s v="West Coast Region"/>
    <s v="Westland District"/>
    <s v="Nelson"/>
  </r>
  <r>
    <n v="4"/>
    <x v="1"/>
    <x v="2"/>
    <x v="5"/>
    <s v="15-30 hours"/>
    <s v="Year 1 to Year 6"/>
    <n v="3592"/>
    <s v="Whataroa School"/>
    <s v="Primary"/>
    <s v="Full Primary"/>
    <s v="State: Not integrated"/>
    <s v="Decile 7"/>
    <s v="Co-Ed"/>
    <s v="No Affiliation"/>
    <s v="Not Applicable"/>
    <s v="Not Applicable"/>
    <s v="Not a Kura School"/>
    <s v="Nelson, Marlborough, West Coast"/>
    <s v="West Coast Region"/>
    <s v="Westland District"/>
    <s v="Nelson"/>
  </r>
  <r>
    <n v="4"/>
    <x v="5"/>
    <x v="2"/>
    <x v="5"/>
    <s v="More than 30 hours"/>
    <s v="Year 1 to Year 6"/>
    <n v="3592"/>
    <s v="Whataroa School"/>
    <s v="Primary"/>
    <s v="Full Primary"/>
    <s v="State: Not integrated"/>
    <s v="Decile 7"/>
    <s v="Co-Ed"/>
    <s v="No Affiliation"/>
    <s v="Not Applicable"/>
    <s v="Not Applicable"/>
    <s v="Not a Kura School"/>
    <s v="Nelson, Marlborough, West Coast"/>
    <s v="West Coast Region"/>
    <s v="Westland District"/>
    <s v="Nelson"/>
  </r>
  <r>
    <n v="4"/>
    <x v="5"/>
    <x v="2"/>
    <x v="5"/>
    <s v="More than 30 hours"/>
    <s v="Year 7 and Year 8"/>
    <n v="3592"/>
    <s v="Whataroa School"/>
    <s v="Primary"/>
    <s v="Full Primary"/>
    <s v="State: Not integrated"/>
    <s v="Decile 7"/>
    <s v="Co-Ed"/>
    <s v="No Affiliation"/>
    <s v="Not Applicable"/>
    <s v="Not Applicable"/>
    <s v="Not a Kura School"/>
    <s v="Nelson, Marlborough, West Coast"/>
    <s v="West Coast Region"/>
    <s v="Westland District"/>
    <s v="Nelson"/>
  </r>
  <r>
    <n v="3"/>
    <x v="14"/>
    <x v="2"/>
    <x v="5"/>
    <s v="Up to 15 hours"/>
    <s v="Year 1 to Year 6"/>
    <n v="3592"/>
    <s v="Whataroa School"/>
    <s v="Primary"/>
    <s v="Full Primary"/>
    <s v="State: Not integrated"/>
    <s v="Decile 7"/>
    <s v="Co-Ed"/>
    <s v="No Affiliation"/>
    <s v="Not Applicable"/>
    <s v="Not Applicable"/>
    <s v="Not a Kura School"/>
    <s v="Nelson, Marlborough, West Coast"/>
    <s v="West Coast Region"/>
    <s v="Westland District"/>
    <s v="Nelson"/>
  </r>
  <r>
    <n v="3"/>
    <x v="14"/>
    <x v="2"/>
    <x v="5"/>
    <s v="Up to 15 hours"/>
    <s v="Year 7 and Year 8"/>
    <n v="3592"/>
    <s v="Whataroa School"/>
    <s v="Primary"/>
    <s v="Full Primary"/>
    <s v="State: Not integrated"/>
    <s v="Decile 7"/>
    <s v="Co-Ed"/>
    <s v="No Affiliation"/>
    <s v="Not Applicable"/>
    <s v="Not Applicable"/>
    <s v="Not a Kura School"/>
    <s v="Nelson, Marlborough, West Coast"/>
    <s v="West Coast Region"/>
    <s v="Westland District"/>
    <s v="Nelson"/>
  </r>
  <r>
    <n v="7"/>
    <x v="14"/>
    <x v="2"/>
    <x v="5"/>
    <s v="Up to 15 hours"/>
    <s v="Year 1 to Year 6"/>
    <n v="3592"/>
    <s v="Whataroa School"/>
    <s v="Primary"/>
    <s v="Full Primary"/>
    <s v="State: Not integrated"/>
    <s v="Decile 7"/>
    <s v="Co-Ed"/>
    <s v="No Affiliation"/>
    <s v="Not Applicable"/>
    <s v="Not Applicable"/>
    <s v="Not a Kura School"/>
    <s v="Nelson, Marlborough, West Coast"/>
    <s v="West Coast Region"/>
    <s v="Westland District"/>
    <s v="Nelson"/>
  </r>
  <r>
    <n v="1"/>
    <x v="14"/>
    <x v="2"/>
    <x v="5"/>
    <s v="Up to 15 hours"/>
    <s v="Year 7 and Year 8"/>
    <n v="3592"/>
    <s v="Whataroa School"/>
    <s v="Primary"/>
    <s v="Full Primary"/>
    <s v="State: Not integrated"/>
    <s v="Decile 7"/>
    <s v="Co-Ed"/>
    <s v="No Affiliation"/>
    <s v="Not Applicable"/>
    <s v="Not Applicable"/>
    <s v="Not a Kura School"/>
    <s v="Nelson, Marlborough, West Coast"/>
    <s v="West Coast Region"/>
    <s v="Westland District"/>
    <s v="Nelson"/>
  </r>
  <r>
    <n v="4"/>
    <x v="15"/>
    <x v="2"/>
    <x v="5"/>
    <s v="Up to 15 hours"/>
    <s v="Year 1 to Year 6"/>
    <n v="3592"/>
    <s v="Whataroa School"/>
    <s v="Primary"/>
    <s v="Full Primary"/>
    <s v="State: Not integrated"/>
    <s v="Decile 7"/>
    <s v="Co-Ed"/>
    <s v="No Affiliation"/>
    <s v="Not Applicable"/>
    <s v="Not Applicable"/>
    <s v="Not a Kura School"/>
    <s v="Nelson, Marlborough, West Coast"/>
    <s v="West Coast Region"/>
    <s v="Westland District"/>
    <s v="Nelson"/>
  </r>
  <r>
    <n v="4"/>
    <x v="15"/>
    <x v="2"/>
    <x v="5"/>
    <s v="Up to 15 hours"/>
    <s v="Year 7 and Year 8"/>
    <n v="3592"/>
    <s v="Whataroa School"/>
    <s v="Primary"/>
    <s v="Full Primary"/>
    <s v="State: Not integrated"/>
    <s v="Decile 7"/>
    <s v="Co-Ed"/>
    <s v="No Affiliation"/>
    <s v="Not Applicable"/>
    <s v="Not Applicable"/>
    <s v="Not a Kura School"/>
    <s v="Nelson, Marlborough, West Coast"/>
    <s v="West Coast Region"/>
    <s v="Westland District"/>
    <s v="Nelson"/>
  </r>
  <r>
    <n v="6"/>
    <x v="13"/>
    <x v="2"/>
    <x v="5"/>
    <s v="More than 30 hours"/>
    <s v="Year 1 to Year 6"/>
    <n v="3592"/>
    <s v="Whataroa School"/>
    <s v="Primary"/>
    <s v="Full Primary"/>
    <s v="State: Not integrated"/>
    <s v="Decile 7"/>
    <s v="Co-Ed"/>
    <s v="No Affiliation"/>
    <s v="Not Applicable"/>
    <s v="Not Applicable"/>
    <s v="Not a Kura School"/>
    <s v="Nelson, Marlborough, West Coast"/>
    <s v="West Coast Region"/>
    <s v="Westland District"/>
    <s v="Nelson"/>
  </r>
  <r>
    <n v="4"/>
    <x v="13"/>
    <x v="2"/>
    <x v="5"/>
    <s v="More than 30 hours"/>
    <s v="Year 7 and Year 8"/>
    <n v="3592"/>
    <s v="Whataroa School"/>
    <s v="Primary"/>
    <s v="Full Primary"/>
    <s v="State: Not integrated"/>
    <s v="Decile 7"/>
    <s v="Co-Ed"/>
    <s v="No Affiliation"/>
    <s v="Not Applicable"/>
    <s v="Not Applicable"/>
    <s v="Not a Kura School"/>
    <s v="Nelson, Marlborough, West Coast"/>
    <s v="West Coast Region"/>
    <s v="Westland District"/>
    <s v="Nelson"/>
  </r>
  <r>
    <n v="5"/>
    <x v="16"/>
    <x v="2"/>
    <x v="5"/>
    <s v="More than 30 hours"/>
    <s v="Year 1 to Year 6"/>
    <n v="3592"/>
    <s v="Whataroa School"/>
    <s v="Primary"/>
    <s v="Full Primary"/>
    <s v="State: Not integrated"/>
    <s v="Decile 7"/>
    <s v="Co-Ed"/>
    <s v="No Affiliation"/>
    <s v="Not Applicable"/>
    <s v="Not Applicable"/>
    <s v="Not a Kura School"/>
    <s v="Nelson, Marlborough, West Coast"/>
    <s v="West Coast Region"/>
    <s v="Westland District"/>
    <s v="Nelson"/>
  </r>
  <r>
    <n v="6"/>
    <x v="16"/>
    <x v="2"/>
    <x v="5"/>
    <s v="More than 30 hours"/>
    <s v="Year 7 and Year 8"/>
    <n v="3592"/>
    <s v="Whataroa School"/>
    <s v="Primary"/>
    <s v="Full Primary"/>
    <s v="State: Not integrated"/>
    <s v="Decile 7"/>
    <s v="Co-Ed"/>
    <s v="No Affiliation"/>
    <s v="Not Applicable"/>
    <s v="Not Applicable"/>
    <s v="Not a Kura School"/>
    <s v="Nelson, Marlborough, West Coast"/>
    <s v="West Coast Region"/>
    <s v="Westland District"/>
    <s v="Nelson"/>
  </r>
  <r>
    <n v="2"/>
    <x v="17"/>
    <x v="2"/>
    <x v="5"/>
    <s v="More than 30 hours"/>
    <s v="Year 1 to Year 6"/>
    <n v="3592"/>
    <s v="Whataroa School"/>
    <s v="Primary"/>
    <s v="Full Primary"/>
    <s v="State: Not integrated"/>
    <s v="Decile 7"/>
    <s v="Co-Ed"/>
    <s v="No Affiliation"/>
    <s v="Not Applicable"/>
    <s v="Not Applicable"/>
    <s v="Not a Kura School"/>
    <s v="Nelson, Marlborough, West Coast"/>
    <s v="West Coast Region"/>
    <s v="Westland District"/>
    <s v="Nelson"/>
  </r>
  <r>
    <n v="6"/>
    <x v="17"/>
    <x v="2"/>
    <x v="5"/>
    <s v="More than 30 hours"/>
    <s v="Year 7 and Year 8"/>
    <n v="3592"/>
    <s v="Whataroa School"/>
    <s v="Primary"/>
    <s v="Full Primary"/>
    <s v="State: Not integrated"/>
    <s v="Decile 7"/>
    <s v="Co-Ed"/>
    <s v="No Affiliation"/>
    <s v="Not Applicable"/>
    <s v="Not Applicable"/>
    <s v="Not a Kura School"/>
    <s v="Nelson, Marlborough, West Coast"/>
    <s v="West Coast Region"/>
    <s v="Westland District"/>
    <s v="Nelson"/>
  </r>
  <r>
    <n v="26"/>
    <x v="12"/>
    <x v="1"/>
    <x v="4"/>
    <s v="Up to 15 hours"/>
    <s v="Year 1 to Year 6"/>
    <n v="3594"/>
    <s v="Longbeach School"/>
    <s v="Primary"/>
    <s v="Full Primary"/>
    <s v="State: Not integrated"/>
    <s v="Decile 9"/>
    <s v="Co-Ed"/>
    <s v="No Affiliation"/>
    <s v="Not Applicable"/>
    <s v="Not Applicable"/>
    <s v="Not a Kura School"/>
    <s v="Canterbury and Chatham Islands"/>
    <s v="Canterbury Region"/>
    <s v="Ashburton District"/>
    <s v="Christchurch"/>
  </r>
  <r>
    <n v="18"/>
    <x v="12"/>
    <x v="0"/>
    <x v="0"/>
    <s v="Up to 15 hours"/>
    <s v="Year 7 and Year 8"/>
    <n v="3594"/>
    <s v="Longbeach School"/>
    <s v="Primary"/>
    <s v="Full Primary"/>
    <s v="State: Not integrated"/>
    <s v="Decile 9"/>
    <s v="Co-Ed"/>
    <s v="No Affiliation"/>
    <s v="Not Applicable"/>
    <s v="Not Applicable"/>
    <s v="Not a Kura School"/>
    <s v="Canterbury and Chatham Islands"/>
    <s v="Canterbury Region"/>
    <s v="Ashburton District"/>
    <s v="Christchurch"/>
  </r>
  <r>
    <n v="23"/>
    <x v="0"/>
    <x v="0"/>
    <x v="0"/>
    <s v="15-30 hours"/>
    <s v="Year 7 and Year 8"/>
    <n v="3594"/>
    <s v="Longbeach School"/>
    <s v="Primary"/>
    <s v="Full Primary"/>
    <s v="State: Not integrated"/>
    <s v="Decile 9"/>
    <s v="Co-Ed"/>
    <s v="No Affiliation"/>
    <s v="Not Applicable"/>
    <s v="Not Applicable"/>
    <s v="Not a Kura School"/>
    <s v="Canterbury and Chatham Islands"/>
    <s v="Canterbury Region"/>
    <s v="Ashburton District"/>
    <s v="Christchurch"/>
  </r>
  <r>
    <n v="22"/>
    <x v="1"/>
    <x v="0"/>
    <x v="0"/>
    <s v="15-30 hours"/>
    <s v="Year 7 and Year 8"/>
    <n v="3594"/>
    <s v="Longbeach School"/>
    <s v="Primary"/>
    <s v="Full Primary"/>
    <s v="State: Not integrated"/>
    <s v="Decile 9"/>
    <s v="Co-Ed"/>
    <s v="No Affiliation"/>
    <s v="Not Applicable"/>
    <s v="Not Applicable"/>
    <s v="Not a Kura School"/>
    <s v="Canterbury and Chatham Islands"/>
    <s v="Canterbury Region"/>
    <s v="Ashburton District"/>
    <s v="Christchurch"/>
  </r>
  <r>
    <n v="20"/>
    <x v="5"/>
    <x v="0"/>
    <x v="0"/>
    <s v="Up to 15 hours"/>
    <s v="Year 7 and Year 8"/>
    <n v="3594"/>
    <s v="Longbeach School"/>
    <s v="Primary"/>
    <s v="Full Primary"/>
    <s v="State: Not integrated"/>
    <s v="Decile 9"/>
    <s v="Co-Ed"/>
    <s v="No Affiliation"/>
    <s v="Not Applicable"/>
    <s v="Not Applicable"/>
    <s v="Not a Kura School"/>
    <s v="Canterbury and Chatham Islands"/>
    <s v="Canterbury Region"/>
    <s v="Ashburton District"/>
    <s v="Christchurch"/>
  </r>
  <r>
    <n v="24"/>
    <x v="14"/>
    <x v="0"/>
    <x v="0"/>
    <s v="15-30 hours"/>
    <s v="Year 7 and Year 8"/>
    <n v="3594"/>
    <s v="Longbeach School"/>
    <s v="Primary"/>
    <s v="Full Primary"/>
    <s v="State: Not integrated"/>
    <s v="Decile 9"/>
    <s v="Co-Ed"/>
    <s v="No Affiliation"/>
    <s v="Not Applicable"/>
    <s v="Not Applicable"/>
    <s v="Not a Kura School"/>
    <s v="Canterbury and Chatham Islands"/>
    <s v="Canterbury Region"/>
    <s v="Ashburton District"/>
    <s v="Christchurch"/>
  </r>
  <r>
    <n v="10"/>
    <x v="17"/>
    <x v="0"/>
    <x v="0"/>
    <s v="15-30 hours"/>
    <s v="Year 1 to Year 6"/>
    <n v="3594"/>
    <s v="Longbeach School"/>
    <s v="Primary"/>
    <s v="Full Primary"/>
    <s v="State: Not integrated"/>
    <s v="Decile 9"/>
    <s v="Co-Ed"/>
    <s v="No Affiliation"/>
    <s v="Not Applicable"/>
    <s v="Not Applicable"/>
    <s v="Not a Kura School"/>
    <s v="Canterbury and Chatham Islands"/>
    <s v="Canterbury Region"/>
    <s v="Ashburton District"/>
    <s v="Christchurch"/>
  </r>
  <r>
    <n v="16"/>
    <x v="17"/>
    <x v="0"/>
    <x v="0"/>
    <s v="15-30 hours"/>
    <s v="Year 7 and Year 8"/>
    <n v="3594"/>
    <s v="Longbeach School"/>
    <s v="Primary"/>
    <s v="Full Primary"/>
    <s v="State: Not integrated"/>
    <s v="Decile 9"/>
    <s v="Co-Ed"/>
    <s v="No Affiliation"/>
    <s v="Not Applicable"/>
    <s v="Not Applicable"/>
    <s v="Not a Kura School"/>
    <s v="Canterbury and Chatham Islands"/>
    <s v="Canterbury Region"/>
    <s v="Ashburton District"/>
    <s v="Christchurch"/>
  </r>
  <r>
    <n v="10"/>
    <x v="17"/>
    <x v="0"/>
    <x v="1"/>
    <s v="15-30 hours"/>
    <s v="Year 1 to Year 6"/>
    <n v="3594"/>
    <s v="Longbeach School"/>
    <s v="Primary"/>
    <s v="Full Primary"/>
    <s v="State: Not integrated"/>
    <s v="Decile 9"/>
    <s v="Co-Ed"/>
    <s v="No Affiliation"/>
    <s v="Not Applicable"/>
    <s v="Not Applicable"/>
    <s v="Not a Kura School"/>
    <s v="Canterbury and Chatham Islands"/>
    <s v="Canterbury Region"/>
    <s v="Ashburton District"/>
    <s v="Christchurch"/>
  </r>
  <r>
    <n v="16"/>
    <x v="17"/>
    <x v="0"/>
    <x v="1"/>
    <s v="15-30 hours"/>
    <s v="Year 7 and Year 8"/>
    <n v="3594"/>
    <s v="Longbeach School"/>
    <s v="Primary"/>
    <s v="Full Primary"/>
    <s v="State: Not integrated"/>
    <s v="Decile 9"/>
    <s v="Co-Ed"/>
    <s v="No Affiliation"/>
    <s v="Not Applicable"/>
    <s v="Not Applicable"/>
    <s v="Not a Kura School"/>
    <s v="Canterbury and Chatham Islands"/>
    <s v="Canterbury Region"/>
    <s v="Ashburton District"/>
    <s v="Christchurch"/>
  </r>
  <r>
    <n v="114"/>
    <x v="15"/>
    <x v="0"/>
    <x v="2"/>
    <s v="More than 30 hours"/>
    <s v="Year 1 to Year 6"/>
    <n v="3594"/>
    <s v="Longbeach School"/>
    <s v="Primary"/>
    <s v="Full Primary"/>
    <s v="State: Not integrated"/>
    <s v="Decile 9"/>
    <s v="Co-Ed"/>
    <s v="No Affiliation"/>
    <s v="Not Applicable"/>
    <s v="Not Applicable"/>
    <s v="Not a Kura School"/>
    <s v="Canterbury and Chatham Islands"/>
    <s v="Canterbury Region"/>
    <s v="Ashburton District"/>
    <s v="Christchurch"/>
  </r>
  <r>
    <n v="19"/>
    <x v="15"/>
    <x v="0"/>
    <x v="2"/>
    <s v="More than 30 hours"/>
    <s v="Year 7 and Year 8"/>
    <n v="3594"/>
    <s v="Longbeach School"/>
    <s v="Primary"/>
    <s v="Full Primary"/>
    <s v="State: Not integrated"/>
    <s v="Decile 9"/>
    <s v="Co-Ed"/>
    <s v="No Affiliation"/>
    <s v="Not Applicable"/>
    <s v="Not Applicable"/>
    <s v="Not a Kura School"/>
    <s v="Canterbury and Chatham Islands"/>
    <s v="Canterbury Region"/>
    <s v="Ashburton District"/>
    <s v="Christchurch"/>
  </r>
  <r>
    <n v="62"/>
    <x v="13"/>
    <x v="0"/>
    <x v="2"/>
    <s v="More than 30 hours"/>
    <s v="Year 1 to Year 6"/>
    <n v="3594"/>
    <s v="Longbeach School"/>
    <s v="Primary"/>
    <s v="Full Primary"/>
    <s v="State: Not integrated"/>
    <s v="Decile 9"/>
    <s v="Co-Ed"/>
    <s v="No Affiliation"/>
    <s v="Not Applicable"/>
    <s v="Not Applicable"/>
    <s v="Not a Kura School"/>
    <s v="Canterbury and Chatham Islands"/>
    <s v="Canterbury Region"/>
    <s v="Ashburton District"/>
    <s v="Christchurch"/>
  </r>
  <r>
    <n v="63"/>
    <x v="13"/>
    <x v="0"/>
    <x v="2"/>
    <s v="More than 30 hours"/>
    <s v="Year 7 and Year 8"/>
    <n v="3594"/>
    <s v="Longbeach School"/>
    <s v="Primary"/>
    <s v="Full Primary"/>
    <s v="State: Not integrated"/>
    <s v="Decile 9"/>
    <s v="Co-Ed"/>
    <s v="No Affiliation"/>
    <s v="Not Applicable"/>
    <s v="Not Applicable"/>
    <s v="Not a Kura School"/>
    <s v="Canterbury and Chatham Islands"/>
    <s v="Canterbury Region"/>
    <s v="Ashburton District"/>
    <s v="Christchurch"/>
  </r>
  <r>
    <n v="21"/>
    <x v="16"/>
    <x v="0"/>
    <x v="2"/>
    <s v="15-30 hours"/>
    <s v="Year 7 and Year 8"/>
    <n v="3594"/>
    <s v="Longbeach School"/>
    <s v="Primary"/>
    <s v="Full Primary"/>
    <s v="State: Not integrated"/>
    <s v="Decile 9"/>
    <s v="Co-Ed"/>
    <s v="No Affiliation"/>
    <s v="Not Applicable"/>
    <s v="Not Applicable"/>
    <s v="Not a Kura School"/>
    <s v="Canterbury and Chatham Islands"/>
    <s v="Canterbury Region"/>
    <s v="Ashburton District"/>
    <s v="Christchurch"/>
  </r>
  <r>
    <n v="10"/>
    <x v="17"/>
    <x v="0"/>
    <x v="2"/>
    <s v="15-30 hours"/>
    <s v="Year 1 to Year 6"/>
    <n v="3594"/>
    <s v="Longbeach School"/>
    <s v="Primary"/>
    <s v="Full Primary"/>
    <s v="State: Not integrated"/>
    <s v="Decile 9"/>
    <s v="Co-Ed"/>
    <s v="No Affiliation"/>
    <s v="Not Applicable"/>
    <s v="Not Applicable"/>
    <s v="Not a Kura School"/>
    <s v="Canterbury and Chatham Islands"/>
    <s v="Canterbury Region"/>
    <s v="Ashburton District"/>
    <s v="Christchurch"/>
  </r>
  <r>
    <n v="16"/>
    <x v="17"/>
    <x v="0"/>
    <x v="2"/>
    <s v="15-30 hours"/>
    <s v="Year 7 and Year 8"/>
    <n v="3594"/>
    <s v="Longbeach School"/>
    <s v="Primary"/>
    <s v="Full Primary"/>
    <s v="State: Not integrated"/>
    <s v="Decile 9"/>
    <s v="Co-Ed"/>
    <s v="No Affiliation"/>
    <s v="Not Applicable"/>
    <s v="Not Applicable"/>
    <s v="Not a Kura School"/>
    <s v="Canterbury and Chatham Islands"/>
    <s v="Canterbury Region"/>
    <s v="Ashburton District"/>
    <s v="Christchurch"/>
  </r>
  <r>
    <n v="30"/>
    <x v="9"/>
    <x v="0"/>
    <x v="2"/>
    <s v="More than 30 hours"/>
    <s v="Year 1 to Year 6"/>
    <n v="3596"/>
    <s v="Windsor School (Christchurch)"/>
    <s v="Primary"/>
    <s v="Contributing"/>
    <s v="State: Not integrated"/>
    <s v="Decile 9"/>
    <s v="Co-Ed"/>
    <s v="No Affiliation"/>
    <s v="Not Applicable"/>
    <s v="Not Applicable"/>
    <s v="Not a Kura School"/>
    <s v="Canterbury and Chatham Islands"/>
    <s v="Canterbury Region"/>
    <s v="Christchurch City"/>
    <s v="Christchurch"/>
  </r>
  <r>
    <n v="26"/>
    <x v="1"/>
    <x v="2"/>
    <x v="5"/>
    <s v="Up to 15 hours"/>
    <s v="Year 1 to Year 6"/>
    <n v="3597"/>
    <s v="Windwhistle School"/>
    <s v="Primary"/>
    <s v="Contributing"/>
    <s v="State: Not integrated"/>
    <s v="Decile 9"/>
    <s v="Co-Ed"/>
    <s v="No Affiliation"/>
    <s v="Not Applicable"/>
    <s v="Not Applicable"/>
    <s v="Not a Kura School"/>
    <s v="Canterbury and Chatham Islands"/>
    <s v="Canterbury Region"/>
    <s v="Selwyn District"/>
    <s v="Christchurch"/>
  </r>
  <r>
    <n v="27"/>
    <x v="14"/>
    <x v="2"/>
    <x v="5"/>
    <s v="15-30 hours"/>
    <s v="Year 1 to Year 6"/>
    <n v="3597"/>
    <s v="Windwhistle School"/>
    <s v="Primary"/>
    <s v="Contributing"/>
    <s v="State: Not integrated"/>
    <s v="Decile 9"/>
    <s v="Co-Ed"/>
    <s v="No Affiliation"/>
    <s v="Not Applicable"/>
    <s v="Not Applicable"/>
    <s v="Not a Kura School"/>
    <s v="Canterbury and Chatham Islands"/>
    <s v="Canterbury Region"/>
    <s v="Selwyn District"/>
    <s v="Christchurch"/>
  </r>
  <r>
    <n v="20"/>
    <x v="8"/>
    <x v="1"/>
    <x v="4"/>
    <s v="15-30 hours"/>
    <s v="Year 7 and Year 8"/>
    <n v="3601"/>
    <s v="Woolston School"/>
    <s v="Primary"/>
    <s v="Full Primary"/>
    <s v="State: Not integrated"/>
    <s v="Decile 2"/>
    <s v="Co-Ed"/>
    <s v="No Affiliation"/>
    <s v="Not Applicable"/>
    <s v="Not Applicable"/>
    <s v="Not a Kura School"/>
    <s v="Canterbury and Chatham Islands"/>
    <s v="Canterbury Region"/>
    <s v="Christchurch City"/>
    <s v="Christchurch"/>
  </r>
  <r>
    <n v="45"/>
    <x v="1"/>
    <x v="1"/>
    <x v="4"/>
    <s v="Up to 15 hours"/>
    <s v="Year 7 and Year 8"/>
    <n v="3601"/>
    <s v="Woolston School"/>
    <s v="Primary"/>
    <s v="Full Primary"/>
    <s v="State: Not integrated"/>
    <s v="Decile 2"/>
    <s v="Co-Ed"/>
    <s v="No Affiliation"/>
    <s v="Not Applicable"/>
    <s v="Not Applicable"/>
    <s v="Not a Kura School"/>
    <s v="Canterbury and Chatham Islands"/>
    <s v="Canterbury Region"/>
    <s v="Christchurch City"/>
    <s v="Christchurch"/>
  </r>
  <r>
    <n v="45"/>
    <x v="1"/>
    <x v="0"/>
    <x v="0"/>
    <s v="Up to 15 hours"/>
    <s v="Year 7 and Year 8"/>
    <n v="3601"/>
    <s v="Woolston School"/>
    <s v="Primary"/>
    <s v="Full Primary"/>
    <s v="State: Not integrated"/>
    <s v="Decile 2"/>
    <s v="Co-Ed"/>
    <s v="No Affiliation"/>
    <s v="Not Applicable"/>
    <s v="Not Applicable"/>
    <s v="Not a Kura School"/>
    <s v="Canterbury and Chatham Islands"/>
    <s v="Canterbury Region"/>
    <s v="Christchurch City"/>
    <s v="Christchurch"/>
  </r>
  <r>
    <n v="60"/>
    <x v="5"/>
    <x v="0"/>
    <x v="0"/>
    <s v="15-30 hours"/>
    <s v="Year 7 and Year 8"/>
    <n v="3601"/>
    <s v="Woolston School"/>
    <s v="Primary"/>
    <s v="Full Primary"/>
    <s v="State: Not integrated"/>
    <s v="Decile 2"/>
    <s v="Co-Ed"/>
    <s v="No Affiliation"/>
    <s v="Not Applicable"/>
    <s v="Not Applicable"/>
    <s v="Not a Kura School"/>
    <s v="Canterbury and Chatham Islands"/>
    <s v="Canterbury Region"/>
    <s v="Christchurch City"/>
    <s v="Christchurch"/>
  </r>
  <r>
    <n v="60"/>
    <x v="5"/>
    <x v="0"/>
    <x v="2"/>
    <s v="15-30 hours"/>
    <s v="Year 7 and Year 8"/>
    <n v="3601"/>
    <s v="Woolston School"/>
    <s v="Primary"/>
    <s v="Full Primary"/>
    <s v="State: Not integrated"/>
    <s v="Decile 2"/>
    <s v="Co-Ed"/>
    <s v="No Affiliation"/>
    <s v="Not Applicable"/>
    <s v="Not Applicable"/>
    <s v="Not a Kura School"/>
    <s v="Canterbury and Chatham Islands"/>
    <s v="Canterbury Region"/>
    <s v="Christchurch City"/>
    <s v="Christchurch"/>
  </r>
  <r>
    <n v="17"/>
    <x v="2"/>
    <x v="3"/>
    <x v="8"/>
    <s v="15-30 hours"/>
    <s v="Year 1 to Year 6"/>
    <n v="3601"/>
    <s v="Woolston School"/>
    <s v="Primary"/>
    <s v="Full Primary"/>
    <s v="State: Not integrated"/>
    <s v="Decile 2"/>
    <s v="Co-Ed"/>
    <s v="No Affiliation"/>
    <s v="Not Applicable"/>
    <s v="Not Applicable"/>
    <s v="Not a Kura School"/>
    <s v="Canterbury and Chatham Islands"/>
    <s v="Canterbury Region"/>
    <s v="Christchurch City"/>
    <s v="Christchurch"/>
  </r>
  <r>
    <n v="7"/>
    <x v="2"/>
    <x v="3"/>
    <x v="8"/>
    <s v="15-30 hours"/>
    <s v="Year 7 and Year 8"/>
    <n v="3601"/>
    <s v="Woolston School"/>
    <s v="Primary"/>
    <s v="Full Primary"/>
    <s v="State: Not integrated"/>
    <s v="Decile 2"/>
    <s v="Co-Ed"/>
    <s v="No Affiliation"/>
    <s v="Not Applicable"/>
    <s v="Not Applicable"/>
    <s v="Not a Kura School"/>
    <s v="Canterbury and Chatham Islands"/>
    <s v="Canterbury Region"/>
    <s v="Christchurch City"/>
    <s v="Christchurch"/>
  </r>
  <r>
    <n v="16"/>
    <x v="15"/>
    <x v="3"/>
    <x v="8"/>
    <s v="15-30 hours"/>
    <s v="Year 1 to Year 6"/>
    <n v="3601"/>
    <s v="Woolston School"/>
    <s v="Primary"/>
    <s v="Full Primary"/>
    <s v="State: Not integrated"/>
    <s v="Decile 2"/>
    <s v="Co-Ed"/>
    <s v="No Affiliation"/>
    <s v="Not Applicable"/>
    <s v="Not Applicable"/>
    <s v="Not a Kura School"/>
    <s v="Canterbury and Chatham Islands"/>
    <s v="Canterbury Region"/>
    <s v="Christchurch City"/>
    <s v="Christchurch"/>
  </r>
  <r>
    <n v="47"/>
    <x v="15"/>
    <x v="3"/>
    <x v="8"/>
    <s v="15-30 hours"/>
    <s v="Year 7 and Year 8"/>
    <n v="3601"/>
    <s v="Woolston School"/>
    <s v="Primary"/>
    <s v="Full Primary"/>
    <s v="State: Not integrated"/>
    <s v="Decile 2"/>
    <s v="Co-Ed"/>
    <s v="No Affiliation"/>
    <s v="Not Applicable"/>
    <s v="Not Applicable"/>
    <s v="Not a Kura School"/>
    <s v="Canterbury and Chatham Islands"/>
    <s v="Canterbury Region"/>
    <s v="Christchurch City"/>
    <s v="Christchurch"/>
  </r>
  <r>
    <n v="29"/>
    <x v="3"/>
    <x v="1"/>
    <x v="4"/>
    <s v="More than 30 hours"/>
    <s v="Year 7 and Year 8"/>
    <n v="3602"/>
    <s v="Yaldhurst Model School"/>
    <s v="Primary"/>
    <s v="Full Primary"/>
    <s v="State: Not integrated"/>
    <s v="Decile 6"/>
    <s v="Co-Ed"/>
    <s v="No Affiliation"/>
    <s v="Not Applicable"/>
    <s v="Model School"/>
    <s v="Not a Kura School"/>
    <s v="Canterbury and Chatham Islands"/>
    <s v="Canterbury Region"/>
    <s v="Christchurch City"/>
    <s v="Christchurch"/>
  </r>
  <r>
    <n v="30"/>
    <x v="6"/>
    <x v="1"/>
    <x v="4"/>
    <s v="More than 30 hours"/>
    <s v="Year 7 and Year 8"/>
    <n v="3602"/>
    <s v="Yaldhurst Model School"/>
    <s v="Primary"/>
    <s v="Full Primary"/>
    <s v="State: Not integrated"/>
    <s v="Decile 5"/>
    <s v="Co-Ed"/>
    <s v="No Affiliation"/>
    <s v="Not Applicable"/>
    <s v="Model School"/>
    <s v="Not a Kura School"/>
    <s v="Canterbury and Chatham Islands"/>
    <s v="Canterbury Region"/>
    <s v="Christchurch City"/>
    <s v="Christchurch"/>
  </r>
  <r>
    <n v="24"/>
    <x v="10"/>
    <x v="1"/>
    <x v="4"/>
    <s v="More than 30 hours"/>
    <s v="Year 7 and Year 8"/>
    <n v="3602"/>
    <s v="Yaldhurst Model School"/>
    <s v="Primary"/>
    <s v="Full Primary"/>
    <s v="State: Not integrated"/>
    <s v="Decile 5"/>
    <s v="Co-Ed"/>
    <s v="No Affiliation"/>
    <s v="Not Applicable"/>
    <s v="Model School"/>
    <s v="Not a Kura School"/>
    <s v="Canterbury and Chatham Islands"/>
    <s v="Canterbury Region"/>
    <s v="Christchurch City"/>
    <s v="Christchurch"/>
  </r>
  <r>
    <n v="29"/>
    <x v="11"/>
    <x v="1"/>
    <x v="4"/>
    <s v="15-30 hours"/>
    <s v="Year 7 and Year 8"/>
    <n v="3602"/>
    <s v="Yaldhurst Model School"/>
    <s v="Primary"/>
    <s v="Full Primary"/>
    <s v="State: Not integrated"/>
    <s v="Decile 5"/>
    <s v="Co-Ed"/>
    <s v="No Affiliation"/>
    <s v="Not Applicable"/>
    <s v="Model School"/>
    <s v="Not a Kura School"/>
    <s v="Canterbury and Chatham Islands"/>
    <s v="Canterbury Region"/>
    <s v="Christchurch City"/>
    <s v="Christchurch"/>
  </r>
  <r>
    <n v="31"/>
    <x v="12"/>
    <x v="1"/>
    <x v="4"/>
    <s v="Up to 15 hours"/>
    <s v="Year 7 and Year 8"/>
    <n v="3602"/>
    <s v="Yaldhurst Model School"/>
    <s v="Primary"/>
    <s v="Full Primary"/>
    <s v="State: Not integrated"/>
    <s v="Decile 7"/>
    <s v="Co-Ed"/>
    <s v="No Affiliation"/>
    <s v="Not Applicable"/>
    <s v="Model School"/>
    <s v="Not a Kura School"/>
    <s v="Canterbury and Chatham Islands"/>
    <s v="Canterbury Region"/>
    <s v="Christchurch City"/>
    <s v="Christchurch"/>
  </r>
  <r>
    <n v="31"/>
    <x v="4"/>
    <x v="1"/>
    <x v="4"/>
    <s v="Up to 15 hours"/>
    <s v="Year 7 and Year 8"/>
    <n v="3602"/>
    <s v="Yaldhurst Model School"/>
    <s v="Primary"/>
    <s v="Full Primary"/>
    <s v="State: Not integrated"/>
    <s v="Decile 7"/>
    <s v="Co-Ed"/>
    <s v="No Affiliation"/>
    <s v="Not Applicable"/>
    <s v="Model School"/>
    <s v="Not a Kura School"/>
    <s v="Canterbury and Chatham Islands"/>
    <s v="Canterbury Region"/>
    <s v="Christchurch City"/>
    <s v="Christchurch"/>
  </r>
  <r>
    <n v="18"/>
    <x v="14"/>
    <x v="0"/>
    <x v="0"/>
    <s v="15-30 hours"/>
    <s v="Year 7 and Year 8"/>
    <n v="3602"/>
    <s v="Yaldhurst Model School"/>
    <s v="Primary"/>
    <s v="Full Primary"/>
    <s v="State: Not integrated"/>
    <s v="Decile 7"/>
    <s v="Co-Ed"/>
    <s v="No Affiliation"/>
    <s v="Not Applicable"/>
    <s v="Not Applicable"/>
    <s v="Not a Kura School"/>
    <s v="Canterbury and Chatham Islands"/>
    <s v="Canterbury Region"/>
    <s v="Christchurch City"/>
    <s v="Christchurch"/>
  </r>
  <r>
    <n v="1"/>
    <x v="13"/>
    <x v="0"/>
    <x v="0"/>
    <s v="Up to 15 hours"/>
    <s v="Year 7 and Year 8"/>
    <n v="3602"/>
    <s v="Yaldhurst Model School"/>
    <s v="Primary"/>
    <s v="Full Primary"/>
    <s v="State: Not integrated"/>
    <s v="Decile 5"/>
    <s v="Co-Ed"/>
    <s v="No Affiliation"/>
    <s v="Not Applicable"/>
    <s v="Model School"/>
    <s v="Not a Kura School"/>
    <s v="Canterbury and Chatham Islands"/>
    <s v="Canterbury Region"/>
    <s v="Christchurch City"/>
    <s v="Christchurch"/>
  </r>
  <r>
    <n v="10"/>
    <x v="7"/>
    <x v="0"/>
    <x v="2"/>
    <s v="Up to 15 hours"/>
    <s v="Year 1 to Year 6"/>
    <n v="3602"/>
    <s v="Yaldhurst Model School"/>
    <s v="Primary"/>
    <s v="Full Primary"/>
    <s v="State: Not integrated"/>
    <s v="Decile 8"/>
    <s v="Co-Ed"/>
    <s v="No Affiliation"/>
    <s v="Not Applicable"/>
    <s v="Model School"/>
    <s v="Not a Kura School"/>
    <s v="Canterbury and Chatham Islands"/>
    <s v="Canterbury Region"/>
    <s v="Christchurch City"/>
    <s v="Christchurch"/>
  </r>
  <r>
    <n v="15"/>
    <x v="7"/>
    <x v="0"/>
    <x v="2"/>
    <s v="Up to 15 hours"/>
    <s v="Year 7 and Year 8"/>
    <n v="3602"/>
    <s v="Yaldhurst Model School"/>
    <s v="Primary"/>
    <s v="Full Primary"/>
    <s v="State: Not integrated"/>
    <s v="Decile 8"/>
    <s v="Co-Ed"/>
    <s v="No Affiliation"/>
    <s v="Not Applicable"/>
    <s v="Model School"/>
    <s v="Not a Kura School"/>
    <s v="Canterbury and Chatham Islands"/>
    <s v="Canterbury Region"/>
    <s v="Christchurch City"/>
    <s v="Christchurch"/>
  </r>
  <r>
    <n v="4"/>
    <x v="8"/>
    <x v="0"/>
    <x v="2"/>
    <s v="More than 30 hours"/>
    <s v="Year 1 to Year 6"/>
    <n v="3602"/>
    <s v="Yaldhurst Model School"/>
    <s v="Primary"/>
    <s v="Full Primary"/>
    <s v="State: Not integrated"/>
    <s v="Decile 8"/>
    <s v="Co-Ed"/>
    <s v="No Affiliation"/>
    <s v="Not Applicable"/>
    <s v="Model School"/>
    <s v="Not a Kura School"/>
    <s v="Canterbury and Chatham Islands"/>
    <s v="Canterbury Region"/>
    <s v="Christchurch City"/>
    <s v="Christchurch"/>
  </r>
  <r>
    <n v="24"/>
    <x v="8"/>
    <x v="0"/>
    <x v="2"/>
    <s v="More than 30 hours"/>
    <s v="Year 7 and Year 8"/>
    <n v="3602"/>
    <s v="Yaldhurst Model School"/>
    <s v="Primary"/>
    <s v="Full Primary"/>
    <s v="State: Not integrated"/>
    <s v="Decile 8"/>
    <s v="Co-Ed"/>
    <s v="No Affiliation"/>
    <s v="Not Applicable"/>
    <s v="Model School"/>
    <s v="Not a Kura School"/>
    <s v="Canterbury and Chatham Islands"/>
    <s v="Canterbury Region"/>
    <s v="Christchurch City"/>
    <s v="Christchurch"/>
  </r>
  <r>
    <n v="27"/>
    <x v="2"/>
    <x v="0"/>
    <x v="2"/>
    <s v="More than 30 hours"/>
    <s v="Year 7 and Year 8"/>
    <n v="3602"/>
    <s v="Yaldhurst Model School"/>
    <s v="Primary"/>
    <s v="Full Primary"/>
    <s v="State: Not integrated"/>
    <s v="Decile 8"/>
    <s v="Co-Ed"/>
    <s v="No Affiliation"/>
    <s v="Not Applicable"/>
    <s v="Model School"/>
    <s v="Not a Kura School"/>
    <s v="Canterbury and Chatham Islands"/>
    <s v="Canterbury Region"/>
    <s v="Christchurch City"/>
    <s v="Christchurch"/>
  </r>
  <r>
    <n v="27"/>
    <x v="9"/>
    <x v="0"/>
    <x v="2"/>
    <s v="More than 30 hours"/>
    <s v="Year 7 and Year 8"/>
    <n v="3602"/>
    <s v="Yaldhurst Model School"/>
    <s v="Primary"/>
    <s v="Full Primary"/>
    <s v="State: Not integrated"/>
    <s v="Decile 6"/>
    <s v="Co-Ed"/>
    <s v="No Affiliation"/>
    <s v="Not Applicable"/>
    <s v="Model School"/>
    <s v="Not a Kura School"/>
    <s v="Canterbury and Chatham Islands"/>
    <s v="Canterbury Region"/>
    <s v="Christchurch City"/>
    <s v="Christchurch"/>
  </r>
  <r>
    <n v="2"/>
    <x v="3"/>
    <x v="2"/>
    <x v="5"/>
    <s v="More than 30 hours"/>
    <s v="Year 7 and Year 8"/>
    <n v="3602"/>
    <s v="Yaldhurst Model School"/>
    <s v="Primary"/>
    <s v="Full Primary"/>
    <s v="State: Not integrated"/>
    <s v="Decile 6"/>
    <s v="Co-Ed"/>
    <s v="No Affiliation"/>
    <s v="Not Applicable"/>
    <s v="Model School"/>
    <s v="Not a Kura School"/>
    <s v="Canterbury and Chatham Islands"/>
    <s v="Canterbury Region"/>
    <s v="Christchurch City"/>
    <s v="Christchurch"/>
  </r>
  <r>
    <n v="3"/>
    <x v="9"/>
    <x v="2"/>
    <x v="5"/>
    <s v="More than 30 hours"/>
    <s v="Year 7 and Year 8"/>
    <n v="3602"/>
    <s v="Yaldhurst Model School"/>
    <s v="Primary"/>
    <s v="Full Primary"/>
    <s v="State: Not integrated"/>
    <s v="Decile 6"/>
    <s v="Co-Ed"/>
    <s v="No Affiliation"/>
    <s v="Not Applicable"/>
    <s v="Model School"/>
    <s v="Not a Kura School"/>
    <s v="Canterbury and Chatham Islands"/>
    <s v="Canterbury Region"/>
    <s v="Christchurch City"/>
    <s v="Christchurch"/>
  </r>
  <r>
    <n v="1"/>
    <x v="4"/>
    <x v="2"/>
    <x v="5"/>
    <s v="Up to 15 hours"/>
    <s v="Year 7 and Year 8"/>
    <n v="3602"/>
    <s v="Yaldhurst Model School"/>
    <s v="Primary"/>
    <s v="Full Primary"/>
    <s v="State: Not integrated"/>
    <s v="Decile 7"/>
    <s v="Co-Ed"/>
    <s v="No Affiliation"/>
    <s v="Not Applicable"/>
    <s v="Model School"/>
    <s v="Not a Kura School"/>
    <s v="Canterbury and Chatham Islands"/>
    <s v="Canterbury Region"/>
    <s v="Christchurch City"/>
    <s v="Christchurch"/>
  </r>
  <r>
    <n v="39"/>
    <x v="7"/>
    <x v="1"/>
    <x v="4"/>
    <s v="Up to 15 hours"/>
    <s v="Year 7 and Year 8"/>
    <n v="3700"/>
    <s v="Abbotsford School"/>
    <s v="Primary"/>
    <s v="Full Primary"/>
    <s v="State: Not integrated"/>
    <s v="Decile 7"/>
    <s v="Co-Ed"/>
    <s v="No Affiliation"/>
    <s v="Not Applicable"/>
    <s v="Not Applicable"/>
    <s v="Not a Kura School"/>
    <s v="Otago, Southland"/>
    <s v="Otago Region"/>
    <s v="Dunedin City"/>
    <s v="Dunedin"/>
  </r>
  <r>
    <n v="38"/>
    <x v="8"/>
    <x v="1"/>
    <x v="4"/>
    <s v="Up to 15 hours"/>
    <s v="Year 7 and Year 8"/>
    <n v="3700"/>
    <s v="Abbotsford School"/>
    <s v="Primary"/>
    <s v="Full Primary"/>
    <s v="State: Not integrated"/>
    <s v="Decile 7"/>
    <s v="Co-Ed"/>
    <s v="No Affiliation"/>
    <s v="Not Applicable"/>
    <s v="Not Applicable"/>
    <s v="Not a Kura School"/>
    <s v="Otago, Southland"/>
    <s v="Otago Region"/>
    <s v="Dunedin City"/>
    <s v="Dunedin"/>
  </r>
  <r>
    <n v="56"/>
    <x v="2"/>
    <x v="1"/>
    <x v="4"/>
    <s v="15-30 hours"/>
    <s v="Year 7 and Year 8"/>
    <n v="3700"/>
    <s v="Abbotsford School"/>
    <s v="Primary"/>
    <s v="Full Primary"/>
    <s v="State: Not integrated"/>
    <s v="Decile 7"/>
    <s v="Co-Ed"/>
    <s v="No Affiliation"/>
    <s v="Not Applicable"/>
    <s v="Not Applicable"/>
    <s v="Not a Kura School"/>
    <s v="Otago, Southland"/>
    <s v="Otago Region"/>
    <s v="Dunedin City"/>
    <s v="Dunedin"/>
  </r>
  <r>
    <n v="50"/>
    <x v="3"/>
    <x v="1"/>
    <x v="4"/>
    <s v="Up to 15 hours"/>
    <s v="Year 7 and Year 8"/>
    <n v="3700"/>
    <s v="Abbotsford School"/>
    <s v="Primary"/>
    <s v="Full Primary"/>
    <s v="State: Not integrated"/>
    <s v="Decile 7"/>
    <s v="Co-Ed"/>
    <s v="No Affiliation"/>
    <s v="Not Applicable"/>
    <s v="Not Applicable"/>
    <s v="Not a Kura School"/>
    <s v="Otago, Southland"/>
    <s v="Otago Region"/>
    <s v="Dunedin City"/>
    <s v="Dunedin"/>
  </r>
  <r>
    <n v="51"/>
    <x v="9"/>
    <x v="1"/>
    <x v="4"/>
    <s v="15-30 hours"/>
    <s v="Year 7 and Year 8"/>
    <n v="3700"/>
    <s v="Abbotsford School"/>
    <s v="Primary"/>
    <s v="Full Primary"/>
    <s v="State: Not integrated"/>
    <s v="Decile 7"/>
    <s v="Co-Ed"/>
    <s v="No Affiliation"/>
    <s v="Not Applicable"/>
    <s v="Not Applicable"/>
    <s v="Not a Kura School"/>
    <s v="Otago, Southland"/>
    <s v="Otago Region"/>
    <s v="Dunedin City"/>
    <s v="Dunedin"/>
  </r>
  <r>
    <n v="50"/>
    <x v="6"/>
    <x v="1"/>
    <x v="4"/>
    <s v="Up to 15 hours"/>
    <s v="Year 7 and Year 8"/>
    <n v="3700"/>
    <s v="Abbotsford School"/>
    <s v="Primary"/>
    <s v="Full Primary"/>
    <s v="State: Not integrated"/>
    <s v="Decile 6"/>
    <s v="Co-Ed"/>
    <s v="No Affiliation"/>
    <s v="Not Applicable"/>
    <s v="Not Applicable"/>
    <s v="Not a Kura School"/>
    <s v="Otago, Southland"/>
    <s v="Otago Region"/>
    <s v="Dunedin City"/>
    <s v="Dunedin"/>
  </r>
  <r>
    <n v="56"/>
    <x v="10"/>
    <x v="1"/>
    <x v="4"/>
    <s v="15-30 hours"/>
    <s v="Year 7 and Year 8"/>
    <n v="3700"/>
    <s v="Abbotsford School"/>
    <s v="Primary"/>
    <s v="Full Primary"/>
    <s v="State: Not integrated"/>
    <s v="Decile 6"/>
    <s v="Co-Ed"/>
    <s v="No Affiliation"/>
    <s v="Not Applicable"/>
    <s v="Not Applicable"/>
    <s v="Not a Kura School"/>
    <s v="Otago, Southland"/>
    <s v="Otago Region"/>
    <s v="Dunedin City"/>
    <s v="Dunedin"/>
  </r>
  <r>
    <n v="61"/>
    <x v="11"/>
    <x v="1"/>
    <x v="4"/>
    <s v="Up to 15 hours"/>
    <s v="Year 7 and Year 8"/>
    <n v="3700"/>
    <s v="Abbotsford School"/>
    <s v="Primary"/>
    <s v="Full Primary"/>
    <s v="State: Not integrated"/>
    <s v="Decile 6"/>
    <s v="Co-Ed"/>
    <s v="No Affiliation"/>
    <s v="Not Applicable"/>
    <s v="Not Applicable"/>
    <s v="Not a Kura School"/>
    <s v="Otago, Southland"/>
    <s v="Otago Region"/>
    <s v="Dunedin City"/>
    <s v="Dunedin"/>
  </r>
  <r>
    <n v="41"/>
    <x v="12"/>
    <x v="1"/>
    <x v="4"/>
    <s v="Up to 15 hours"/>
    <s v="Year 7 and Year 8"/>
    <n v="3700"/>
    <s v="Abbotsford School"/>
    <s v="Primary"/>
    <s v="Full Primary"/>
    <s v="State: Not integrated"/>
    <s v="Decile 7"/>
    <s v="Co-Ed"/>
    <s v="No Affiliation"/>
    <s v="Not Applicable"/>
    <s v="Not Applicable"/>
    <s v="Not a Kura School"/>
    <s v="Otago, Southland"/>
    <s v="Otago Region"/>
    <s v="Dunedin City"/>
    <s v="Dunedin"/>
  </r>
  <r>
    <n v="43"/>
    <x v="4"/>
    <x v="1"/>
    <x v="4"/>
    <s v="Up to 15 hours"/>
    <s v="Year 7 and Year 8"/>
    <n v="3700"/>
    <s v="Abbotsford School"/>
    <s v="Primary"/>
    <s v="Full Primary"/>
    <s v="State: Not integrated"/>
    <s v="Decile 7"/>
    <s v="Co-Ed"/>
    <s v="No Affiliation"/>
    <s v="Not Applicable"/>
    <s v="Not Applicable"/>
    <s v="Not a Kura School"/>
    <s v="Otago, Southland"/>
    <s v="Otago Region"/>
    <s v="Dunedin City"/>
    <s v="Dunedin"/>
  </r>
  <r>
    <n v="55"/>
    <x v="0"/>
    <x v="1"/>
    <x v="4"/>
    <s v="Up to 15 hours"/>
    <s v="Year 7 and Year 8"/>
    <n v="3700"/>
    <s v="Abbotsford School"/>
    <s v="Primary"/>
    <s v="Full Primary"/>
    <s v="State: Not integrated"/>
    <s v="Decile 7"/>
    <s v="Co-Ed"/>
    <s v="No Affiliation"/>
    <s v="Not Applicable"/>
    <s v="Not Applicable"/>
    <s v="Not a Kura School"/>
    <s v="Otago, Southland"/>
    <s v="Otago Region"/>
    <s v="Dunedin City"/>
    <s v="Dunedin"/>
  </r>
  <r>
    <n v="65"/>
    <x v="1"/>
    <x v="1"/>
    <x v="4"/>
    <s v="Up to 15 hours"/>
    <s v="Year 7 and Year 8"/>
    <n v="3700"/>
    <s v="Abbotsford School"/>
    <s v="Primary"/>
    <s v="Full Primary"/>
    <s v="State: Not integrated"/>
    <s v="Decile 7"/>
    <s v="Co-Ed"/>
    <s v="No Affiliation"/>
    <s v="Not Applicable"/>
    <s v="Not Applicable"/>
    <s v="Not a Kura School"/>
    <s v="Otago, Southland"/>
    <s v="Otago Region"/>
    <s v="Dunedin City"/>
    <s v="Dunedin"/>
  </r>
  <r>
    <n v="67"/>
    <x v="5"/>
    <x v="1"/>
    <x v="4"/>
    <s v="Up to 15 hours"/>
    <s v="Year 7 and Year 8"/>
    <n v="3700"/>
    <s v="Abbotsford School"/>
    <s v="Primary"/>
    <s v="Full Primary"/>
    <s v="State: Not integrated"/>
    <s v="Decile 7"/>
    <s v="Co-Ed"/>
    <s v="No Affiliation"/>
    <s v="Not Applicable"/>
    <s v="Not Applicable"/>
    <s v="Not a Kura School"/>
    <s v="Otago, Southland"/>
    <s v="Otago Region"/>
    <s v="Dunedin City"/>
    <s v="Dunedin"/>
  </r>
  <r>
    <n v="60"/>
    <x v="14"/>
    <x v="1"/>
    <x v="4"/>
    <s v="Up to 15 hours"/>
    <s v="Year 1 to Year 6"/>
    <n v="3700"/>
    <s v="Abbotsford School"/>
    <s v="Primary"/>
    <s v="Full Primary"/>
    <s v="State: Not integrated"/>
    <s v="Decile 7"/>
    <s v="Co-Ed"/>
    <s v="No Affiliation"/>
    <s v="Not Applicable"/>
    <s v="Not Applicable"/>
    <s v="Not a Kura School"/>
    <s v="Otago, Southland"/>
    <s v="Otago Region"/>
    <s v="Dunedin City"/>
    <s v="Dunedin"/>
  </r>
  <r>
    <n v="54"/>
    <x v="15"/>
    <x v="1"/>
    <x v="4"/>
    <s v="Up to 15 hours"/>
    <s v="Year 1 to Year 6"/>
    <n v="3700"/>
    <s v="Abbotsford School"/>
    <s v="Primary"/>
    <s v="Full Primary"/>
    <s v="State: Not integrated"/>
    <s v="Decile 7"/>
    <s v="Co-Ed"/>
    <s v="No Affiliation"/>
    <s v="Not Applicable"/>
    <s v="Not Applicable"/>
    <s v="Not a Kura School"/>
    <s v="Otago, Southland"/>
    <s v="Otago Region"/>
    <s v="Dunedin City"/>
    <s v="Dunedin"/>
  </r>
  <r>
    <n v="55"/>
    <x v="13"/>
    <x v="1"/>
    <x v="4"/>
    <s v="Up to 15 hours"/>
    <s v="Year 1 to Year 6"/>
    <n v="3700"/>
    <s v="Abbotsford School"/>
    <s v="Primary"/>
    <s v="Full Primary"/>
    <s v="State: Not integrated"/>
    <s v="Decile 8"/>
    <s v="Co-Ed"/>
    <s v="No Affiliation"/>
    <s v="Not Applicable"/>
    <s v="Not Applicable"/>
    <s v="Not a Kura School"/>
    <s v="Otago, Southland"/>
    <s v="Otago Region"/>
    <s v="Dunedin City"/>
    <s v="Dunedin"/>
  </r>
  <r>
    <n v="22"/>
    <x v="16"/>
    <x v="1"/>
    <x v="4"/>
    <s v="Up to 15 hours"/>
    <s v="Year 7 and Year 8"/>
    <n v="3700"/>
    <s v="Abbotsford School"/>
    <s v="Primary"/>
    <s v="Full Primary"/>
    <s v="State: Not integrated"/>
    <s v="Decile 8"/>
    <s v="Co-Ed"/>
    <s v="No Affiliation"/>
    <s v="Not Applicable"/>
    <s v="Not Applicable"/>
    <s v="Not a Kura School"/>
    <s v="Otago, Southland"/>
    <s v="Otago Region"/>
    <s v="Dunedin City"/>
    <s v="Dunedin"/>
  </r>
  <r>
    <n v="40"/>
    <x v="17"/>
    <x v="1"/>
    <x v="4"/>
    <s v="15-30 hours"/>
    <s v="Year 7 and Year 8"/>
    <n v="3700"/>
    <s v="Abbotsford School"/>
    <s v="Primary"/>
    <s v="Full Primary"/>
    <s v="State: Not integrated"/>
    <s v="Decile 8"/>
    <s v="Co-Ed"/>
    <s v="No Affiliation"/>
    <s v="Not Applicable"/>
    <s v="Not Applicable"/>
    <s v="Not a Kura School"/>
    <s v="Otago, Southland"/>
    <s v="Otago Region"/>
    <s v="Dunedin City"/>
    <s v="Dunedin"/>
  </r>
  <r>
    <n v="39"/>
    <x v="7"/>
    <x v="0"/>
    <x v="0"/>
    <s v="Up to 15 hours"/>
    <s v="Year 7 and Year 8"/>
    <n v="3700"/>
    <s v="Abbotsford School"/>
    <s v="Primary"/>
    <s v="Full Primary"/>
    <s v="State: Not integrated"/>
    <s v="Decile 7"/>
    <s v="Co-Ed"/>
    <s v="No Affiliation"/>
    <s v="Not Applicable"/>
    <s v="Not Applicable"/>
    <s v="Not a Kura School"/>
    <s v="Otago, Southland"/>
    <s v="Otago Region"/>
    <s v="Dunedin City"/>
    <s v="Dunedin"/>
  </r>
  <r>
    <n v="38"/>
    <x v="8"/>
    <x v="0"/>
    <x v="0"/>
    <s v="Up to 15 hours"/>
    <s v="Year 7 and Year 8"/>
    <n v="3700"/>
    <s v="Abbotsford School"/>
    <s v="Primary"/>
    <s v="Full Primary"/>
    <s v="State: Not integrated"/>
    <s v="Decile 7"/>
    <s v="Co-Ed"/>
    <s v="No Affiliation"/>
    <s v="Not Applicable"/>
    <s v="Not Applicable"/>
    <s v="Not a Kura School"/>
    <s v="Otago, Southland"/>
    <s v="Otago Region"/>
    <s v="Dunedin City"/>
    <s v="Dunedin"/>
  </r>
  <r>
    <n v="56"/>
    <x v="2"/>
    <x v="0"/>
    <x v="0"/>
    <s v="15-30 hours"/>
    <s v="Year 7 and Year 8"/>
    <n v="3700"/>
    <s v="Abbotsford School"/>
    <s v="Primary"/>
    <s v="Full Primary"/>
    <s v="State: Not integrated"/>
    <s v="Decile 7"/>
    <s v="Co-Ed"/>
    <s v="No Affiliation"/>
    <s v="Not Applicable"/>
    <s v="Not Applicable"/>
    <s v="Not a Kura School"/>
    <s v="Otago, Southland"/>
    <s v="Otago Region"/>
    <s v="Dunedin City"/>
    <s v="Dunedin"/>
  </r>
  <r>
    <n v="50"/>
    <x v="3"/>
    <x v="0"/>
    <x v="0"/>
    <s v="Up to 15 hours"/>
    <s v="Year 7 and Year 8"/>
    <n v="3700"/>
    <s v="Abbotsford School"/>
    <s v="Primary"/>
    <s v="Full Primary"/>
    <s v="State: Not integrated"/>
    <s v="Decile 7"/>
    <s v="Co-Ed"/>
    <s v="No Affiliation"/>
    <s v="Not Applicable"/>
    <s v="Not Applicable"/>
    <s v="Not a Kura School"/>
    <s v="Otago, Southland"/>
    <s v="Otago Region"/>
    <s v="Dunedin City"/>
    <s v="Dunedin"/>
  </r>
  <r>
    <n v="51"/>
    <x v="9"/>
    <x v="0"/>
    <x v="0"/>
    <s v="15-30 hours"/>
    <s v="Year 7 and Year 8"/>
    <n v="3700"/>
    <s v="Abbotsford School"/>
    <s v="Primary"/>
    <s v="Full Primary"/>
    <s v="State: Not integrated"/>
    <s v="Decile 7"/>
    <s v="Co-Ed"/>
    <s v="No Affiliation"/>
    <s v="Not Applicable"/>
    <s v="Not Applicable"/>
    <s v="Not a Kura School"/>
    <s v="Otago, Southland"/>
    <s v="Otago Region"/>
    <s v="Dunedin City"/>
    <s v="Dunedin"/>
  </r>
  <r>
    <n v="50"/>
    <x v="6"/>
    <x v="0"/>
    <x v="0"/>
    <s v="Up to 15 hours"/>
    <s v="Year 7 and Year 8"/>
    <n v="3700"/>
    <s v="Abbotsford School"/>
    <s v="Primary"/>
    <s v="Full Primary"/>
    <s v="State: Not integrated"/>
    <s v="Decile 6"/>
    <s v="Co-Ed"/>
    <s v="No Affiliation"/>
    <s v="Not Applicable"/>
    <s v="Not Applicable"/>
    <s v="Not a Kura School"/>
    <s v="Otago, Southland"/>
    <s v="Otago Region"/>
    <s v="Dunedin City"/>
    <s v="Dunedin"/>
  </r>
  <r>
    <n v="56"/>
    <x v="10"/>
    <x v="0"/>
    <x v="0"/>
    <s v="Up to 15 hours"/>
    <s v="Year 7 and Year 8"/>
    <n v="3700"/>
    <s v="Abbotsford School"/>
    <s v="Primary"/>
    <s v="Full Primary"/>
    <s v="State: Not integrated"/>
    <s v="Decile 6"/>
    <s v="Co-Ed"/>
    <s v="No Affiliation"/>
    <s v="Not Applicable"/>
    <s v="Not Applicable"/>
    <s v="Not a Kura School"/>
    <s v="Otago, Southland"/>
    <s v="Otago Region"/>
    <s v="Dunedin City"/>
    <s v="Dunedin"/>
  </r>
  <r>
    <n v="61"/>
    <x v="11"/>
    <x v="0"/>
    <x v="0"/>
    <s v="Up to 15 hours"/>
    <s v="Year 7 and Year 8"/>
    <n v="3700"/>
    <s v="Abbotsford School"/>
    <s v="Primary"/>
    <s v="Full Primary"/>
    <s v="State: Not integrated"/>
    <s v="Decile 6"/>
    <s v="Co-Ed"/>
    <s v="No Affiliation"/>
    <s v="Not Applicable"/>
    <s v="Not Applicable"/>
    <s v="Not a Kura School"/>
    <s v="Otago, Southland"/>
    <s v="Otago Region"/>
    <s v="Dunedin City"/>
    <s v="Dunedin"/>
  </r>
  <r>
    <n v="41"/>
    <x v="12"/>
    <x v="0"/>
    <x v="0"/>
    <s v="Up to 15 hours"/>
    <s v="Year 7 and Year 8"/>
    <n v="3700"/>
    <s v="Abbotsford School"/>
    <s v="Primary"/>
    <s v="Full Primary"/>
    <s v="State: Not integrated"/>
    <s v="Decile 7"/>
    <s v="Co-Ed"/>
    <s v="No Affiliation"/>
    <s v="Not Applicable"/>
    <s v="Not Applicable"/>
    <s v="Not a Kura School"/>
    <s v="Otago, Southland"/>
    <s v="Otago Region"/>
    <s v="Dunedin City"/>
    <s v="Dunedin"/>
  </r>
  <r>
    <n v="43"/>
    <x v="4"/>
    <x v="0"/>
    <x v="0"/>
    <s v="Up to 15 hours"/>
    <s v="Year 7 and Year 8"/>
    <n v="3700"/>
    <s v="Abbotsford School"/>
    <s v="Primary"/>
    <s v="Full Primary"/>
    <s v="State: Not integrated"/>
    <s v="Decile 7"/>
    <s v="Co-Ed"/>
    <s v="No Affiliation"/>
    <s v="Not Applicable"/>
    <s v="Not Applicable"/>
    <s v="Not a Kura School"/>
    <s v="Otago, Southland"/>
    <s v="Otago Region"/>
    <s v="Dunedin City"/>
    <s v="Dunedin"/>
  </r>
  <r>
    <n v="55"/>
    <x v="0"/>
    <x v="0"/>
    <x v="0"/>
    <s v="Up to 15 hours"/>
    <s v="Year 7 and Year 8"/>
    <n v="3700"/>
    <s v="Abbotsford School"/>
    <s v="Primary"/>
    <s v="Full Primary"/>
    <s v="State: Not integrated"/>
    <s v="Decile 7"/>
    <s v="Co-Ed"/>
    <s v="No Affiliation"/>
    <s v="Not Applicable"/>
    <s v="Not Applicable"/>
    <s v="Not a Kura School"/>
    <s v="Otago, Southland"/>
    <s v="Otago Region"/>
    <s v="Dunedin City"/>
    <s v="Dunedin"/>
  </r>
  <r>
    <n v="65"/>
    <x v="1"/>
    <x v="0"/>
    <x v="0"/>
    <s v="Up to 15 hours"/>
    <s v="Year 7 and Year 8"/>
    <n v="3700"/>
    <s v="Abbotsford School"/>
    <s v="Primary"/>
    <s v="Full Primary"/>
    <s v="State: Not integrated"/>
    <s v="Decile 7"/>
    <s v="Co-Ed"/>
    <s v="No Affiliation"/>
    <s v="Not Applicable"/>
    <s v="Not Applicable"/>
    <s v="Not a Kura School"/>
    <s v="Otago, Southland"/>
    <s v="Otago Region"/>
    <s v="Dunedin City"/>
    <s v="Dunedin"/>
  </r>
  <r>
    <n v="33"/>
    <x v="5"/>
    <x v="0"/>
    <x v="0"/>
    <s v="Up to 15 hours"/>
    <s v="Year 7 and Year 8"/>
    <n v="3700"/>
    <s v="Abbotsford School"/>
    <s v="Primary"/>
    <s v="Full Primary"/>
    <s v="State: Not integrated"/>
    <s v="Decile 7"/>
    <s v="Co-Ed"/>
    <s v="No Affiliation"/>
    <s v="Not Applicable"/>
    <s v="Not Applicable"/>
    <s v="Not a Kura School"/>
    <s v="Otago, Southland"/>
    <s v="Otago Region"/>
    <s v="Dunedin City"/>
    <s v="Dunedin"/>
  </r>
  <r>
    <n v="60"/>
    <x v="14"/>
    <x v="0"/>
    <x v="0"/>
    <s v="Up to 15 hours"/>
    <s v="Year 1 to Year 6"/>
    <n v="3700"/>
    <s v="Abbotsford School"/>
    <s v="Primary"/>
    <s v="Full Primary"/>
    <s v="State: Not integrated"/>
    <s v="Decile 7"/>
    <s v="Co-Ed"/>
    <s v="No Affiliation"/>
    <s v="Not Applicable"/>
    <s v="Not Applicable"/>
    <s v="Not a Kura School"/>
    <s v="Otago, Southland"/>
    <s v="Otago Region"/>
    <s v="Dunedin City"/>
    <s v="Dunedin"/>
  </r>
  <r>
    <n v="54"/>
    <x v="15"/>
    <x v="0"/>
    <x v="0"/>
    <s v="Up to 15 hours"/>
    <s v="Year 1 to Year 6"/>
    <n v="3700"/>
    <s v="Abbotsford School"/>
    <s v="Primary"/>
    <s v="Full Primary"/>
    <s v="State: Not integrated"/>
    <s v="Decile 7"/>
    <s v="Co-Ed"/>
    <s v="No Affiliation"/>
    <s v="Not Applicable"/>
    <s v="Not Applicable"/>
    <s v="Not a Kura School"/>
    <s v="Otago, Southland"/>
    <s v="Otago Region"/>
    <s v="Dunedin City"/>
    <s v="Dunedin"/>
  </r>
  <r>
    <n v="55"/>
    <x v="13"/>
    <x v="0"/>
    <x v="0"/>
    <s v="Up to 15 hours"/>
    <s v="Year 1 to Year 6"/>
    <n v="3700"/>
    <s v="Abbotsford School"/>
    <s v="Primary"/>
    <s v="Full Primary"/>
    <s v="State: Not integrated"/>
    <s v="Decile 8"/>
    <s v="Co-Ed"/>
    <s v="No Affiliation"/>
    <s v="Not Applicable"/>
    <s v="Not Applicable"/>
    <s v="Not a Kura School"/>
    <s v="Otago, Southland"/>
    <s v="Otago Region"/>
    <s v="Dunedin City"/>
    <s v="Dunedin"/>
  </r>
  <r>
    <n v="60"/>
    <x v="14"/>
    <x v="0"/>
    <x v="2"/>
    <s v="Up to 15 hours"/>
    <s v="Year 1 to Year 6"/>
    <n v="3700"/>
    <s v="Abbotsford School"/>
    <s v="Primary"/>
    <s v="Full Primary"/>
    <s v="State: Not integrated"/>
    <s v="Decile 7"/>
    <s v="Co-Ed"/>
    <s v="No Affiliation"/>
    <s v="Not Applicable"/>
    <s v="Not Applicable"/>
    <s v="Not a Kura School"/>
    <s v="Otago, Southland"/>
    <s v="Otago Region"/>
    <s v="Dunedin City"/>
    <s v="Dunedin"/>
  </r>
  <r>
    <n v="23"/>
    <x v="16"/>
    <x v="0"/>
    <x v="2"/>
    <s v="Up to 15 hours"/>
    <s v="Year 7 and Year 8"/>
    <n v="3700"/>
    <s v="Abbotsford School"/>
    <s v="Primary"/>
    <s v="Full Primary"/>
    <s v="State: Not integrated"/>
    <s v="Decile 8"/>
    <s v="Co-Ed"/>
    <s v="No Affiliation"/>
    <s v="Not Applicable"/>
    <s v="Not Applicable"/>
    <s v="Not a Kura School"/>
    <s v="Otago, Southland"/>
    <s v="Otago Region"/>
    <s v="Dunedin City"/>
    <s v="Dunedin"/>
  </r>
  <r>
    <n v="40"/>
    <x v="17"/>
    <x v="0"/>
    <x v="2"/>
    <s v="15-30 hours"/>
    <s v="Year 7 and Year 8"/>
    <n v="3700"/>
    <s v="Abbotsford School"/>
    <s v="Primary"/>
    <s v="Full Primary"/>
    <s v="State: Not integrated"/>
    <s v="Decile 8"/>
    <s v="Co-Ed"/>
    <s v="No Affiliation"/>
    <s v="Not Applicable"/>
    <s v="Not Applicable"/>
    <s v="Not a Kura School"/>
    <s v="Otago, Southland"/>
    <s v="Otago Region"/>
    <s v="Dunedin City"/>
    <s v="Dunedin"/>
  </r>
  <r>
    <n v="57"/>
    <x v="7"/>
    <x v="1"/>
    <x v="4"/>
    <s v="Up to 15 hours"/>
    <s v="Year 7 and Year 8"/>
    <n v="3701"/>
    <s v="Alexandra School"/>
    <s v="Primary"/>
    <s v="Full Primary"/>
    <s v="State: Not integrated"/>
    <s v="Decile 9"/>
    <s v="Co-Ed"/>
    <s v="No Affiliation"/>
    <s v="Not Applicable"/>
    <s v="Not Applicable"/>
    <s v="Not a Kura School"/>
    <s v="Otago, Southland"/>
    <s v="Otago Region"/>
    <s v="Central Otago District"/>
    <s v="Dunedin"/>
  </r>
  <r>
    <n v="72"/>
    <x v="8"/>
    <x v="1"/>
    <x v="4"/>
    <s v="Up to 15 hours"/>
    <s v="Year 7 and Year 8"/>
    <n v="3701"/>
    <s v="Alexandra School"/>
    <s v="Primary"/>
    <s v="Full Primary"/>
    <s v="State: Not integrated"/>
    <s v="Decile 9"/>
    <s v="Co-Ed"/>
    <s v="No Affiliation"/>
    <s v="Not Applicable"/>
    <s v="Not Applicable"/>
    <s v="Not a Kura School"/>
    <s v="Otago, Southland"/>
    <s v="Otago Region"/>
    <s v="Central Otago District"/>
    <s v="Dunedin"/>
  </r>
  <r>
    <n v="61"/>
    <x v="2"/>
    <x v="1"/>
    <x v="4"/>
    <s v="Up to 15 hours"/>
    <s v="Year 7 and Year 8"/>
    <n v="3701"/>
    <s v="Alexandra School"/>
    <s v="Primary"/>
    <s v="Full Primary"/>
    <s v="State: Not integrated"/>
    <s v="Decile 9"/>
    <s v="Co-Ed"/>
    <s v="No Affiliation"/>
    <s v="Not Applicable"/>
    <s v="Not Applicable"/>
    <s v="Not a Kura School"/>
    <s v="Otago, Southland"/>
    <s v="Otago Region"/>
    <s v="Central Otago District"/>
    <s v="Dunedin"/>
  </r>
  <r>
    <n v="63"/>
    <x v="3"/>
    <x v="1"/>
    <x v="4"/>
    <s v="Up to 15 hours"/>
    <s v="Year 7 and Year 8"/>
    <n v="3701"/>
    <s v="Alexandra School"/>
    <s v="Primary"/>
    <s v="Full Primary"/>
    <s v="State: Not integrated"/>
    <s v="Decile 9"/>
    <s v="Co-Ed"/>
    <s v="No Affiliation"/>
    <s v="Not Applicable"/>
    <s v="Not Applicable"/>
    <s v="Not a Kura School"/>
    <s v="Otago, Southland"/>
    <s v="Otago Region"/>
    <s v="Central Otago District"/>
    <s v="Dunedin"/>
  </r>
  <r>
    <n v="77"/>
    <x v="9"/>
    <x v="0"/>
    <x v="0"/>
    <s v="Up to 15 hours"/>
    <s v="Year 7 and Year 8"/>
    <n v="3701"/>
    <s v="Alexandra School"/>
    <s v="Primary"/>
    <s v="Full Primary"/>
    <s v="State: Not integrated"/>
    <s v="Decile 9"/>
    <s v="Co-Ed"/>
    <s v="No Affiliation"/>
    <s v="Not Applicable"/>
    <s v="Not Applicable"/>
    <s v="Not a Kura School"/>
    <s v="Otago, Southland"/>
    <s v="Otago Region"/>
    <s v="Central Otago District"/>
    <s v="Dunedin"/>
  </r>
  <r>
    <n v="56"/>
    <x v="10"/>
    <x v="0"/>
    <x v="0"/>
    <s v="Up to 15 hours"/>
    <s v="Year 7 and Year 8"/>
    <n v="3701"/>
    <s v="Alexandra School"/>
    <s v="Primary"/>
    <s v="Full Primary"/>
    <s v="State: Not integrated"/>
    <s v="Decile 9"/>
    <s v="Co-Ed"/>
    <s v="No Affiliation"/>
    <s v="Not Applicable"/>
    <s v="Not Applicable"/>
    <s v="Not a Kura School"/>
    <s v="Otago, Southland"/>
    <s v="Otago Region"/>
    <s v="Central Otago District"/>
    <s v="Dunedin"/>
  </r>
  <r>
    <n v="54"/>
    <x v="11"/>
    <x v="0"/>
    <x v="0"/>
    <s v="Up to 15 hours"/>
    <s v="Year 7 and Year 8"/>
    <n v="3701"/>
    <s v="Alexandra School"/>
    <s v="Primary"/>
    <s v="Full Primary"/>
    <s v="State: Not integrated"/>
    <s v="Decile 9"/>
    <s v="Co-Ed"/>
    <s v="No Affiliation"/>
    <s v="Not Applicable"/>
    <s v="Not Applicable"/>
    <s v="Not a Kura School"/>
    <s v="Otago, Southland"/>
    <s v="Otago Region"/>
    <s v="Central Otago District"/>
    <s v="Dunedin"/>
  </r>
  <r>
    <n v="43"/>
    <x v="12"/>
    <x v="0"/>
    <x v="0"/>
    <s v="15-30 hours"/>
    <s v="Year 7 and Year 8"/>
    <n v="3701"/>
    <s v="Alexandra School"/>
    <s v="Primary"/>
    <s v="Full Primary"/>
    <s v="State: Not integrated"/>
    <s v="Decile 8"/>
    <s v="Co-Ed"/>
    <s v="No Affiliation"/>
    <s v="Not Applicable"/>
    <s v="Not Applicable"/>
    <s v="Not a Kura School"/>
    <s v="Otago, Southland"/>
    <s v="Otago Region"/>
    <s v="Central Otago District"/>
    <s v="Dunedin"/>
  </r>
  <r>
    <n v="83"/>
    <x v="16"/>
    <x v="1"/>
    <x v="3"/>
    <s v="More than 30 hours"/>
    <s v="Year 1 to Year 6"/>
    <n v="3703"/>
    <s v="Andersons Bay School"/>
    <s v="Primary"/>
    <s v="Contributing"/>
    <s v="State: Not integrated"/>
    <s v="Decile 10"/>
    <s v="Co-Ed"/>
    <s v="No Affiliation"/>
    <s v="Not Applicable"/>
    <s v="Not Applicable"/>
    <s v="Not a Kura School"/>
    <s v="Otago, Southland"/>
    <s v="Otago Region"/>
    <s v="Dunedin City"/>
    <s v="Dunedin"/>
  </r>
  <r>
    <n v="6"/>
    <x v="16"/>
    <x v="1"/>
    <x v="3"/>
    <s v="More than 30 hours"/>
    <s v="Year 7 and Year 8"/>
    <n v="3703"/>
    <s v="Andersons Bay School"/>
    <s v="Primary"/>
    <s v="Contributing"/>
    <s v="State: Not integrated"/>
    <s v="Decile 10"/>
    <s v="Co-Ed"/>
    <s v="No Affiliation"/>
    <s v="Not Applicable"/>
    <s v="Not Applicable"/>
    <s v="Not a Kura School"/>
    <s v="Otago, Southland"/>
    <s v="Otago Region"/>
    <s v="Dunedin City"/>
    <s v="Dunedin"/>
  </r>
  <r>
    <n v="88"/>
    <x v="17"/>
    <x v="1"/>
    <x v="3"/>
    <s v="15-30 hours"/>
    <s v="Year 1 to Year 6"/>
    <n v="3703"/>
    <s v="Andersons Bay School"/>
    <s v="Primary"/>
    <s v="Contributing"/>
    <s v="State: Not integrated"/>
    <s v="Decile 10"/>
    <s v="Co-Ed"/>
    <s v="No Affiliation"/>
    <s v="Not Applicable"/>
    <s v="Not Applicable"/>
    <s v="Not a Kura School"/>
    <s v="Otago, Southland"/>
    <s v="Otago Region"/>
    <s v="Dunedin City"/>
    <s v="Dunedin"/>
  </r>
  <r>
    <n v="10"/>
    <x v="17"/>
    <x v="1"/>
    <x v="3"/>
    <s v="15-30 hours"/>
    <s v="Year 7 and Year 8"/>
    <n v="3703"/>
    <s v="Andersons Bay School"/>
    <s v="Primary"/>
    <s v="Contributing"/>
    <s v="State: Not integrated"/>
    <s v="Decile 10"/>
    <s v="Co-Ed"/>
    <s v="No Affiliation"/>
    <s v="Not Applicable"/>
    <s v="Not Applicable"/>
    <s v="Not a Kura School"/>
    <s v="Otago, Southland"/>
    <s v="Otago Region"/>
    <s v="Dunedin City"/>
    <s v="Dunedin"/>
  </r>
  <r>
    <n v="5"/>
    <x v="3"/>
    <x v="1"/>
    <x v="4"/>
    <s v="15-30 hours"/>
    <s v="Year 1 to Year 6"/>
    <n v="3704"/>
    <s v="Ardgowan School"/>
    <s v="Primary"/>
    <s v="Full Primary"/>
    <s v="State: Not integrated"/>
    <s v="Decile 8"/>
    <s v="Co-Ed"/>
    <s v="No Affiliation"/>
    <s v="Not Applicable"/>
    <s v="Not Applicable"/>
    <s v="Not a Kura School"/>
    <s v="Otago, Southland"/>
    <s v="Otago Region"/>
    <s v="Waitaki District"/>
    <s v="Dunedin"/>
  </r>
  <r>
    <n v="7"/>
    <x v="3"/>
    <x v="1"/>
    <x v="4"/>
    <s v="15-30 hours"/>
    <s v="Year 7 and Year 8"/>
    <n v="3704"/>
    <s v="Ardgowan School"/>
    <s v="Primary"/>
    <s v="Full Primary"/>
    <s v="State: Not integrated"/>
    <s v="Decile 8"/>
    <s v="Co-Ed"/>
    <s v="No Affiliation"/>
    <s v="Not Applicable"/>
    <s v="Not Applicable"/>
    <s v="Not a Kura School"/>
    <s v="Otago, Southland"/>
    <s v="Otago Region"/>
    <s v="Waitaki District"/>
    <s v="Dunedin"/>
  </r>
  <r>
    <n v="6"/>
    <x v="9"/>
    <x v="1"/>
    <x v="4"/>
    <s v="More than 30 hours"/>
    <s v="Year 1 to Year 6"/>
    <n v="3704"/>
    <s v="Ardgowan School"/>
    <s v="Primary"/>
    <s v="Full Primary"/>
    <s v="State: Not integrated"/>
    <s v="Decile 8"/>
    <s v="Co-Ed"/>
    <s v="No Affiliation"/>
    <s v="Not Applicable"/>
    <s v="Not Applicable"/>
    <s v="Not a Kura School"/>
    <s v="Otago, Southland"/>
    <s v="Otago Region"/>
    <s v="Waitaki District"/>
    <s v="Dunedin"/>
  </r>
  <r>
    <n v="9"/>
    <x v="9"/>
    <x v="1"/>
    <x v="4"/>
    <s v="More than 30 hours"/>
    <s v="Year 7 and Year 8"/>
    <n v="3704"/>
    <s v="Ardgowan School"/>
    <s v="Primary"/>
    <s v="Full Primary"/>
    <s v="State: Not integrated"/>
    <s v="Decile 8"/>
    <s v="Co-Ed"/>
    <s v="No Affiliation"/>
    <s v="Not Applicable"/>
    <s v="Not Applicable"/>
    <s v="Not a Kura School"/>
    <s v="Otago, Southland"/>
    <s v="Otago Region"/>
    <s v="Waitaki District"/>
    <s v="Dunedin"/>
  </r>
  <r>
    <n v="11"/>
    <x v="6"/>
    <x v="1"/>
    <x v="4"/>
    <s v="Up to 15 hours"/>
    <s v="Year 1 to Year 6"/>
    <n v="3704"/>
    <s v="Ardgowan School"/>
    <s v="Primary"/>
    <s v="Full Primary"/>
    <s v="State: Not integrated"/>
    <s v="Decile 7"/>
    <s v="Co-Ed"/>
    <s v="No Affiliation"/>
    <s v="Not Applicable"/>
    <s v="Not Applicable"/>
    <s v="Not a Kura School"/>
    <s v="Otago, Southland"/>
    <s v="Otago Region"/>
    <s v="Waitaki District"/>
    <s v="Dunedin"/>
  </r>
  <r>
    <n v="5"/>
    <x v="6"/>
    <x v="1"/>
    <x v="4"/>
    <s v="15-30 hours"/>
    <s v="Year 7 and Year 8"/>
    <n v="3704"/>
    <s v="Ardgowan School"/>
    <s v="Primary"/>
    <s v="Full Primary"/>
    <s v="State: Not integrated"/>
    <s v="Decile 7"/>
    <s v="Co-Ed"/>
    <s v="No Affiliation"/>
    <s v="Not Applicable"/>
    <s v="Not Applicable"/>
    <s v="Not a Kura School"/>
    <s v="Otago, Southland"/>
    <s v="Otago Region"/>
    <s v="Waitaki District"/>
    <s v="Dunedin"/>
  </r>
  <r>
    <n v="56"/>
    <x v="11"/>
    <x v="0"/>
    <x v="0"/>
    <s v="Up to 15 hours"/>
    <s v="Year 1 to Year 6"/>
    <n v="3704"/>
    <s v="Ardgowan School"/>
    <s v="Primary"/>
    <s v="Full Primary"/>
    <s v="State: Not integrated"/>
    <s v="Decile 7"/>
    <s v="Co-Ed"/>
    <s v="No Affiliation"/>
    <s v="Not Applicable"/>
    <s v="Not Applicable"/>
    <s v="Not a Kura School"/>
    <s v="Otago, Southland"/>
    <s v="Otago Region"/>
    <s v="Waitaki District"/>
    <s v="Dunedin"/>
  </r>
  <r>
    <n v="4"/>
    <x v="11"/>
    <x v="0"/>
    <x v="0"/>
    <s v="Up to 15 hours"/>
    <s v="Year 7 and Year 8"/>
    <n v="3704"/>
    <s v="Ardgowan School"/>
    <s v="Primary"/>
    <s v="Full Primary"/>
    <s v="State: Not integrated"/>
    <s v="Decile 7"/>
    <s v="Co-Ed"/>
    <s v="No Affiliation"/>
    <s v="Not Applicable"/>
    <s v="Not Applicable"/>
    <s v="Not a Kura School"/>
    <s v="Otago, Southland"/>
    <s v="Otago Region"/>
    <s v="Waitaki District"/>
    <s v="Dunedin"/>
  </r>
  <r>
    <n v="11"/>
    <x v="12"/>
    <x v="0"/>
    <x v="0"/>
    <s v="15-30 hours"/>
    <s v="Year 1 to Year 6"/>
    <n v="3704"/>
    <s v="Ardgowan School"/>
    <s v="Primary"/>
    <s v="Full Primary"/>
    <s v="State: Not integrated"/>
    <s v="Decile 7"/>
    <s v="Co-Ed"/>
    <s v="No Affiliation"/>
    <s v="Not Applicable"/>
    <s v="Not Applicable"/>
    <s v="Not a Kura School"/>
    <s v="Otago, Southland"/>
    <s v="Otago Region"/>
    <s v="Waitaki District"/>
    <s v="Dunedin"/>
  </r>
  <r>
    <n v="11"/>
    <x v="12"/>
    <x v="0"/>
    <x v="0"/>
    <s v="15-30 hours"/>
    <s v="Year 7 and Year 8"/>
    <n v="3704"/>
    <s v="Ardgowan School"/>
    <s v="Primary"/>
    <s v="Full Primary"/>
    <s v="State: Not integrated"/>
    <s v="Decile 7"/>
    <s v="Co-Ed"/>
    <s v="No Affiliation"/>
    <s v="Not Applicable"/>
    <s v="Not Applicable"/>
    <s v="Not a Kura School"/>
    <s v="Otago, Southland"/>
    <s v="Otago Region"/>
    <s v="Waitaki District"/>
    <s v="Dunedin"/>
  </r>
  <r>
    <n v="50"/>
    <x v="1"/>
    <x v="0"/>
    <x v="0"/>
    <s v="Up to 15 hours"/>
    <s v="Year 1 to Year 6"/>
    <n v="3704"/>
    <s v="Ardgowan School"/>
    <s v="Primary"/>
    <s v="Full Primary"/>
    <s v="State: Not integrated"/>
    <s v="Decile 7"/>
    <s v="Co-Ed"/>
    <s v="No Affiliation"/>
    <s v="Not Applicable"/>
    <s v="Not Applicable"/>
    <s v="Not a Kura School"/>
    <s v="Otago, Southland"/>
    <s v="Otago Region"/>
    <s v="Waitaki District"/>
    <s v="Dunedin"/>
  </r>
  <r>
    <n v="13"/>
    <x v="1"/>
    <x v="0"/>
    <x v="0"/>
    <s v="Up to 15 hours"/>
    <s v="Year 7 and Year 8"/>
    <n v="3704"/>
    <s v="Ardgowan School"/>
    <s v="Primary"/>
    <s v="Full Primary"/>
    <s v="State: Not integrated"/>
    <s v="Decile 7"/>
    <s v="Co-Ed"/>
    <s v="No Affiliation"/>
    <s v="Not Applicable"/>
    <s v="Not Applicable"/>
    <s v="Not a Kura School"/>
    <s v="Otago, Southland"/>
    <s v="Otago Region"/>
    <s v="Waitaki District"/>
    <s v="Dunedin"/>
  </r>
  <r>
    <n v="60"/>
    <x v="5"/>
    <x v="0"/>
    <x v="0"/>
    <s v="Up to 15 hours"/>
    <s v="Year 1 to Year 6"/>
    <n v="3704"/>
    <s v="Ardgowan School"/>
    <s v="Primary"/>
    <s v="Full Primary"/>
    <s v="State: Not integrated"/>
    <s v="Decile 7"/>
    <s v="Co-Ed"/>
    <s v="No Affiliation"/>
    <s v="Not Applicable"/>
    <s v="Not Applicable"/>
    <s v="Not a Kura School"/>
    <s v="Otago, Southland"/>
    <s v="Otago Region"/>
    <s v="Waitaki District"/>
    <s v="Dunedin"/>
  </r>
  <r>
    <n v="15"/>
    <x v="5"/>
    <x v="0"/>
    <x v="0"/>
    <s v="Up to 15 hours"/>
    <s v="Year 7 and Year 8"/>
    <n v="3704"/>
    <s v="Ardgowan School"/>
    <s v="Primary"/>
    <s v="Full Primary"/>
    <s v="State: Not integrated"/>
    <s v="Decile 7"/>
    <s v="Co-Ed"/>
    <s v="No Affiliation"/>
    <s v="Not Applicable"/>
    <s v="Not Applicable"/>
    <s v="Not a Kura School"/>
    <s v="Otago, Southland"/>
    <s v="Otago Region"/>
    <s v="Waitaki District"/>
    <s v="Dunedin"/>
  </r>
  <r>
    <n v="17"/>
    <x v="6"/>
    <x v="0"/>
    <x v="1"/>
    <s v="Up to 15 hours"/>
    <s v="Year 1 to Year 6"/>
    <n v="3704"/>
    <s v="Ardgowan School"/>
    <s v="Primary"/>
    <s v="Full Primary"/>
    <s v="State: Not integrated"/>
    <s v="Decile 7"/>
    <s v="Co-Ed"/>
    <s v="No Affiliation"/>
    <s v="Not Applicable"/>
    <s v="Not Applicable"/>
    <s v="Not a Kura School"/>
    <s v="Otago, Southland"/>
    <s v="Otago Region"/>
    <s v="Waitaki District"/>
    <s v="Dunedin"/>
  </r>
  <r>
    <n v="8"/>
    <x v="6"/>
    <x v="0"/>
    <x v="1"/>
    <s v="15-30 hours"/>
    <s v="Year 7 and Year 8"/>
    <n v="3704"/>
    <s v="Ardgowan School"/>
    <s v="Primary"/>
    <s v="Full Primary"/>
    <s v="State: Not integrated"/>
    <s v="Decile 7"/>
    <s v="Co-Ed"/>
    <s v="No Affiliation"/>
    <s v="Not Applicable"/>
    <s v="Not Applicable"/>
    <s v="Not a Kura School"/>
    <s v="Otago, Southland"/>
    <s v="Otago Region"/>
    <s v="Waitaki District"/>
    <s v="Dunedin"/>
  </r>
  <r>
    <n v="6"/>
    <x v="10"/>
    <x v="0"/>
    <x v="1"/>
    <s v="Up to 15 hours"/>
    <s v="Year 1 to Year 6"/>
    <n v="3704"/>
    <s v="Ardgowan School"/>
    <s v="Primary"/>
    <s v="Full Primary"/>
    <s v="State: Not integrated"/>
    <s v="Decile 7"/>
    <s v="Co-Ed"/>
    <s v="No Affiliation"/>
    <s v="Not Applicable"/>
    <s v="Not Applicable"/>
    <s v="Not a Kura School"/>
    <s v="Otago, Southland"/>
    <s v="Otago Region"/>
    <s v="Waitaki District"/>
    <s v="Dunedin"/>
  </r>
  <r>
    <n v="5"/>
    <x v="10"/>
    <x v="0"/>
    <x v="1"/>
    <s v="Up to 15 hours"/>
    <s v="Year 7 and Year 8"/>
    <n v="3704"/>
    <s v="Ardgowan School"/>
    <s v="Primary"/>
    <s v="Full Primary"/>
    <s v="State: Not integrated"/>
    <s v="Decile 7"/>
    <s v="Co-Ed"/>
    <s v="No Affiliation"/>
    <s v="Not Applicable"/>
    <s v="Not Applicable"/>
    <s v="Not a Kura School"/>
    <s v="Otago, Southland"/>
    <s v="Otago Region"/>
    <s v="Waitaki District"/>
    <s v="Dunedin"/>
  </r>
  <r>
    <n v="56"/>
    <x v="11"/>
    <x v="0"/>
    <x v="1"/>
    <s v="Up to 15 hours"/>
    <s v="Year 1 to Year 6"/>
    <n v="3704"/>
    <s v="Ardgowan School"/>
    <s v="Primary"/>
    <s v="Full Primary"/>
    <s v="State: Not integrated"/>
    <s v="Decile 7"/>
    <s v="Co-Ed"/>
    <s v="No Affiliation"/>
    <s v="Not Applicable"/>
    <s v="Not Applicable"/>
    <s v="Not a Kura School"/>
    <s v="Otago, Southland"/>
    <s v="Otago Region"/>
    <s v="Waitaki District"/>
    <s v="Dunedin"/>
  </r>
  <r>
    <n v="4"/>
    <x v="11"/>
    <x v="0"/>
    <x v="1"/>
    <s v="Up to 15 hours"/>
    <s v="Year 7 and Year 8"/>
    <n v="3704"/>
    <s v="Ardgowan School"/>
    <s v="Primary"/>
    <s v="Full Primary"/>
    <s v="State: Not integrated"/>
    <s v="Decile 7"/>
    <s v="Co-Ed"/>
    <s v="No Affiliation"/>
    <s v="Not Applicable"/>
    <s v="Not Applicable"/>
    <s v="Not a Kura School"/>
    <s v="Otago, Southland"/>
    <s v="Otago Region"/>
    <s v="Waitaki District"/>
    <s v="Dunedin"/>
  </r>
  <r>
    <n v="60"/>
    <x v="5"/>
    <x v="0"/>
    <x v="1"/>
    <s v="Up to 15 hours"/>
    <s v="Year 1 to Year 6"/>
    <n v="3704"/>
    <s v="Ardgowan School"/>
    <s v="Primary"/>
    <s v="Full Primary"/>
    <s v="State: Not integrated"/>
    <s v="Decile 7"/>
    <s v="Co-Ed"/>
    <s v="No Affiliation"/>
    <s v="Not Applicable"/>
    <s v="Not Applicable"/>
    <s v="Not a Kura School"/>
    <s v="Otago, Southland"/>
    <s v="Otago Region"/>
    <s v="Waitaki District"/>
    <s v="Dunedin"/>
  </r>
  <r>
    <n v="15"/>
    <x v="5"/>
    <x v="0"/>
    <x v="1"/>
    <s v="Up to 15 hours"/>
    <s v="Year 7 and Year 8"/>
    <n v="3704"/>
    <s v="Ardgowan School"/>
    <s v="Primary"/>
    <s v="Full Primary"/>
    <s v="State: Not integrated"/>
    <s v="Decile 7"/>
    <s v="Co-Ed"/>
    <s v="No Affiliation"/>
    <s v="Not Applicable"/>
    <s v="Not Applicable"/>
    <s v="Not a Kura School"/>
    <s v="Otago, Southland"/>
    <s v="Otago Region"/>
    <s v="Waitaki District"/>
    <s v="Dunedin"/>
  </r>
  <r>
    <n v="56"/>
    <x v="11"/>
    <x v="0"/>
    <x v="2"/>
    <s v="Up to 15 hours"/>
    <s v="Year 1 to Year 6"/>
    <n v="3704"/>
    <s v="Ardgowan School"/>
    <s v="Primary"/>
    <s v="Full Primary"/>
    <s v="State: Not integrated"/>
    <s v="Decile 7"/>
    <s v="Co-Ed"/>
    <s v="No Affiliation"/>
    <s v="Not Applicable"/>
    <s v="Not Applicable"/>
    <s v="Not a Kura School"/>
    <s v="Otago, Southland"/>
    <s v="Otago Region"/>
    <s v="Waitaki District"/>
    <s v="Dunedin"/>
  </r>
  <r>
    <n v="4"/>
    <x v="11"/>
    <x v="0"/>
    <x v="2"/>
    <s v="Up to 15 hours"/>
    <s v="Year 7 and Year 8"/>
    <n v="3704"/>
    <s v="Ardgowan School"/>
    <s v="Primary"/>
    <s v="Full Primary"/>
    <s v="State: Not integrated"/>
    <s v="Decile 7"/>
    <s v="Co-Ed"/>
    <s v="No Affiliation"/>
    <s v="Not Applicable"/>
    <s v="Not Applicable"/>
    <s v="Not a Kura School"/>
    <s v="Otago, Southland"/>
    <s v="Otago Region"/>
    <s v="Waitaki District"/>
    <s v="Dunedin"/>
  </r>
  <r>
    <n v="11"/>
    <x v="12"/>
    <x v="0"/>
    <x v="2"/>
    <s v="15-30 hours"/>
    <s v="Year 1 to Year 6"/>
    <n v="3704"/>
    <s v="Ardgowan School"/>
    <s v="Primary"/>
    <s v="Full Primary"/>
    <s v="State: Not integrated"/>
    <s v="Decile 7"/>
    <s v="Co-Ed"/>
    <s v="No Affiliation"/>
    <s v="Not Applicable"/>
    <s v="Not Applicable"/>
    <s v="Not a Kura School"/>
    <s v="Otago, Southland"/>
    <s v="Otago Region"/>
    <s v="Waitaki District"/>
    <s v="Dunedin"/>
  </r>
  <r>
    <n v="11"/>
    <x v="12"/>
    <x v="0"/>
    <x v="2"/>
    <s v="15-30 hours"/>
    <s v="Year 7 and Year 8"/>
    <n v="3704"/>
    <s v="Ardgowan School"/>
    <s v="Primary"/>
    <s v="Full Primary"/>
    <s v="State: Not integrated"/>
    <s v="Decile 7"/>
    <s v="Co-Ed"/>
    <s v="No Affiliation"/>
    <s v="Not Applicable"/>
    <s v="Not Applicable"/>
    <s v="Not a Kura School"/>
    <s v="Otago, Southland"/>
    <s v="Otago Region"/>
    <s v="Waitaki District"/>
    <s v="Dunedin"/>
  </r>
  <r>
    <n v="11"/>
    <x v="12"/>
    <x v="2"/>
    <x v="5"/>
    <s v="15-30 hours"/>
    <s v="Year 1 to Year 6"/>
    <n v="3704"/>
    <s v="Ardgowan School"/>
    <s v="Primary"/>
    <s v="Full Primary"/>
    <s v="State: Not integrated"/>
    <s v="Decile 7"/>
    <s v="Co-Ed"/>
    <s v="No Affiliation"/>
    <s v="Not Applicable"/>
    <s v="Not Applicable"/>
    <s v="Not a Kura School"/>
    <s v="Otago, Southland"/>
    <s v="Otago Region"/>
    <s v="Waitaki District"/>
    <s v="Dunedin"/>
  </r>
  <r>
    <n v="11"/>
    <x v="12"/>
    <x v="2"/>
    <x v="5"/>
    <s v="15-30 hours"/>
    <s v="Year 7 and Year 8"/>
    <n v="3704"/>
    <s v="Ardgowan School"/>
    <s v="Primary"/>
    <s v="Full Primary"/>
    <s v="State: Not integrated"/>
    <s v="Decile 7"/>
    <s v="Co-Ed"/>
    <s v="No Affiliation"/>
    <s v="Not Applicable"/>
    <s v="Not Applicable"/>
    <s v="Not a Kura School"/>
    <s v="Otago, Southland"/>
    <s v="Otago Region"/>
    <s v="Waitaki District"/>
    <s v="Dunedin"/>
  </r>
  <r>
    <n v="60"/>
    <x v="5"/>
    <x v="2"/>
    <x v="5"/>
    <s v="Up to 15 hours"/>
    <s v="Year 1 to Year 6"/>
    <n v="3704"/>
    <s v="Ardgowan School"/>
    <s v="Primary"/>
    <s v="Full Primary"/>
    <s v="State: Not integrated"/>
    <s v="Decile 7"/>
    <s v="Co-Ed"/>
    <s v="No Affiliation"/>
    <s v="Not Applicable"/>
    <s v="Not Applicable"/>
    <s v="Not a Kura School"/>
    <s v="Otago, Southland"/>
    <s v="Otago Region"/>
    <s v="Waitaki District"/>
    <s v="Dunedin"/>
  </r>
  <r>
    <n v="15"/>
    <x v="5"/>
    <x v="2"/>
    <x v="5"/>
    <s v="Up to 15 hours"/>
    <s v="Year 7 and Year 8"/>
    <n v="3704"/>
    <s v="Ardgowan School"/>
    <s v="Primary"/>
    <s v="Full Primary"/>
    <s v="State: Not integrated"/>
    <s v="Decile 7"/>
    <s v="Co-Ed"/>
    <s v="No Affiliation"/>
    <s v="Not Applicable"/>
    <s v="Not Applicable"/>
    <s v="Not a Kura School"/>
    <s v="Otago, Southland"/>
    <s v="Otago Region"/>
    <s v="Waitaki District"/>
    <s v="Dunedin"/>
  </r>
  <r>
    <n v="33"/>
    <x v="14"/>
    <x v="2"/>
    <x v="5"/>
    <s v="Up to 15 hours"/>
    <s v="Year 1 to Year 6"/>
    <n v="3704"/>
    <s v="Ardgowan School"/>
    <s v="Primary"/>
    <s v="Full Primary"/>
    <s v="State: Not integrated"/>
    <s v="Decile 7"/>
    <s v="Co-Ed"/>
    <s v="No Affiliation"/>
    <s v="Not Applicable"/>
    <s v="Not Applicable"/>
    <s v="Not a Kura School"/>
    <s v="Otago, Southland"/>
    <s v="Otago Region"/>
    <s v="Waitaki District"/>
    <s v="Dunedin"/>
  </r>
  <r>
    <n v="23"/>
    <x v="12"/>
    <x v="0"/>
    <x v="0"/>
    <s v="Up to 15 hours"/>
    <s v="Year 7 and Year 8"/>
    <n v="3706"/>
    <s v="Arthur Street School"/>
    <s v="Primary"/>
    <s v="Full Primary"/>
    <s v="State: Not integrated"/>
    <s v="Decile 8"/>
    <s v="Co-Ed"/>
    <s v="No Affiliation"/>
    <s v="Not Applicable"/>
    <s v="Not Applicable"/>
    <s v="Not a Kura School"/>
    <s v="Otago, Southland"/>
    <s v="Otago Region"/>
    <s v="Dunedin City"/>
    <s v="Dunedin"/>
  </r>
  <r>
    <n v="20"/>
    <x v="4"/>
    <x v="0"/>
    <x v="0"/>
    <s v="More than 30 hours"/>
    <s v="Year 7 and Year 8"/>
    <n v="3706"/>
    <s v="Arthur Street School"/>
    <s v="Primary"/>
    <s v="Full Primary"/>
    <s v="State: Not integrated"/>
    <s v="Decile 8"/>
    <s v="Co-Ed"/>
    <s v="No Affiliation"/>
    <s v="Not Applicable"/>
    <s v="Not Applicable"/>
    <s v="Not a Kura School"/>
    <s v="Otago, Southland"/>
    <s v="Otago Region"/>
    <s v="Dunedin City"/>
    <s v="Dunedin"/>
  </r>
  <r>
    <n v="23"/>
    <x v="0"/>
    <x v="0"/>
    <x v="0"/>
    <s v="More than 30 hours"/>
    <s v="Year 7 and Year 8"/>
    <n v="3706"/>
    <s v="Arthur Street School"/>
    <s v="Primary"/>
    <s v="Full Primary"/>
    <s v="State: Not integrated"/>
    <s v="Decile 8"/>
    <s v="Co-Ed"/>
    <s v="No Affiliation"/>
    <s v="Not Applicable"/>
    <s v="Not Applicable"/>
    <s v="Not a Kura School"/>
    <s v="Otago, Southland"/>
    <s v="Otago Region"/>
    <s v="Dunedin City"/>
    <s v="Dunedin"/>
  </r>
  <r>
    <n v="36"/>
    <x v="1"/>
    <x v="0"/>
    <x v="1"/>
    <s v="15-30 hours"/>
    <s v="Year 7 and Year 8"/>
    <n v="3706"/>
    <s v="Arthur Street School"/>
    <s v="Primary"/>
    <s v="Full Primary"/>
    <s v="State: Not integrated"/>
    <s v="Decile 8"/>
    <s v="Co-Ed"/>
    <s v="No Affiliation"/>
    <s v="Not Applicable"/>
    <s v="Not Applicable"/>
    <s v="Not a Kura School"/>
    <s v="Otago, Southland"/>
    <s v="Otago Region"/>
    <s v="Dunedin City"/>
    <s v="Dunedin"/>
  </r>
  <r>
    <n v="62"/>
    <x v="14"/>
    <x v="0"/>
    <x v="1"/>
    <s v="More than 30 hours"/>
    <s v="Year 1 to Year 6"/>
    <n v="3706"/>
    <s v="Arthur Street School"/>
    <s v="Primary"/>
    <s v="Full Primary"/>
    <s v="State: Not integrated"/>
    <s v="Decile 8"/>
    <s v="Co-Ed"/>
    <s v="No Affiliation"/>
    <s v="Not Applicable"/>
    <s v="Not Applicable"/>
    <s v="Not a Kura School"/>
    <s v="Otago, Southland"/>
    <s v="Otago Region"/>
    <s v="Dunedin City"/>
    <s v="Dunedin"/>
  </r>
  <r>
    <n v="39"/>
    <x v="14"/>
    <x v="0"/>
    <x v="1"/>
    <s v="15-30 hours"/>
    <s v="Year 7 and Year 8"/>
    <n v="3706"/>
    <s v="Arthur Street School"/>
    <s v="Primary"/>
    <s v="Full Primary"/>
    <s v="State: Not integrated"/>
    <s v="Decile 8"/>
    <s v="Co-Ed"/>
    <s v="No Affiliation"/>
    <s v="Not Applicable"/>
    <s v="Not Applicable"/>
    <s v="Not a Kura School"/>
    <s v="Otago, Southland"/>
    <s v="Otago Region"/>
    <s v="Dunedin City"/>
    <s v="Dunedin"/>
  </r>
  <r>
    <n v="16"/>
    <x v="15"/>
    <x v="0"/>
    <x v="1"/>
    <s v="More than 30 hours"/>
    <s v="Year 1 to Year 6"/>
    <n v="3706"/>
    <s v="Arthur Street School"/>
    <s v="Primary"/>
    <s v="Full Primary"/>
    <s v="State: Not integrated"/>
    <s v="Decile 8"/>
    <s v="Co-Ed"/>
    <s v="No Affiliation"/>
    <s v="Not Applicable"/>
    <s v="Not Applicable"/>
    <s v="Not a Kura School"/>
    <s v="Otago, Southland"/>
    <s v="Otago Region"/>
    <s v="Dunedin City"/>
    <s v="Dunedin"/>
  </r>
  <r>
    <n v="35"/>
    <x v="15"/>
    <x v="0"/>
    <x v="1"/>
    <s v="More than 30 hours"/>
    <s v="Year 7 and Year 8"/>
    <n v="3706"/>
    <s v="Arthur Street School"/>
    <s v="Primary"/>
    <s v="Full Primary"/>
    <s v="State: Not integrated"/>
    <s v="Decile 8"/>
    <s v="Co-Ed"/>
    <s v="No Affiliation"/>
    <s v="Not Applicable"/>
    <s v="Not Applicable"/>
    <s v="Not a Kura School"/>
    <s v="Otago, Southland"/>
    <s v="Otago Region"/>
    <s v="Dunedin City"/>
    <s v="Dunedin"/>
  </r>
  <r>
    <n v="17"/>
    <x v="13"/>
    <x v="0"/>
    <x v="1"/>
    <s v="Up to 15 hours"/>
    <s v="Year 7 and Year 8"/>
    <n v="3706"/>
    <s v="Arthur Street School"/>
    <s v="Primary"/>
    <s v="Full Primary"/>
    <s v="State: Not integrated"/>
    <s v="Decile 6"/>
    <s v="Co-Ed"/>
    <s v="No Affiliation"/>
    <s v="Not Applicable"/>
    <s v="Not Applicable"/>
    <s v="Not a Kura School"/>
    <s v="Otago, Southland"/>
    <s v="Otago Region"/>
    <s v="Dunedin City"/>
    <s v="Dunedin"/>
  </r>
  <r>
    <n v="25"/>
    <x v="5"/>
    <x v="0"/>
    <x v="2"/>
    <s v="15-30 hours"/>
    <s v="Year 1 to Year 6"/>
    <n v="3706"/>
    <s v="Arthur Street School"/>
    <s v="Primary"/>
    <s v="Full Primary"/>
    <s v="State: Not integrated"/>
    <s v="Decile 8"/>
    <s v="Co-Ed"/>
    <s v="No Affiliation"/>
    <s v="Not Applicable"/>
    <s v="Not Applicable"/>
    <s v="Not a Kura School"/>
    <s v="Otago, Southland"/>
    <s v="Otago Region"/>
    <s v="Dunedin City"/>
    <s v="Dunedin"/>
  </r>
  <r>
    <n v="24"/>
    <x v="14"/>
    <x v="0"/>
    <x v="2"/>
    <s v="15-30 hours"/>
    <s v="Year 1 to Year 6"/>
    <n v="3706"/>
    <s v="Arthur Street School"/>
    <s v="Primary"/>
    <s v="Full Primary"/>
    <s v="State: Not integrated"/>
    <s v="Decile 8"/>
    <s v="Co-Ed"/>
    <s v="No Affiliation"/>
    <s v="Not Applicable"/>
    <s v="Not Applicable"/>
    <s v="Not a Kura School"/>
    <s v="Otago, Southland"/>
    <s v="Otago Region"/>
    <s v="Dunedin City"/>
    <s v="Dunedin"/>
  </r>
  <r>
    <n v="22"/>
    <x v="15"/>
    <x v="0"/>
    <x v="2"/>
    <s v="Up to 15 hours"/>
    <s v="Year 1 to Year 6"/>
    <n v="3706"/>
    <s v="Arthur Street School"/>
    <s v="Primary"/>
    <s v="Full Primary"/>
    <s v="State: Not integrated"/>
    <s v="Decile 8"/>
    <s v="Co-Ed"/>
    <s v="No Affiliation"/>
    <s v="Not Applicable"/>
    <s v="Not Applicable"/>
    <s v="Not a Kura School"/>
    <s v="Otago, Southland"/>
    <s v="Otago Region"/>
    <s v="Dunedin City"/>
    <s v="Dunedin"/>
  </r>
  <r>
    <n v="15"/>
    <x v="13"/>
    <x v="0"/>
    <x v="2"/>
    <s v="Up to 15 hours"/>
    <s v="Year 7 and Year 8"/>
    <n v="3706"/>
    <s v="Arthur Street School"/>
    <s v="Primary"/>
    <s v="Full Primary"/>
    <s v="State: Not integrated"/>
    <s v="Decile 6"/>
    <s v="Co-Ed"/>
    <s v="No Affiliation"/>
    <s v="Not Applicable"/>
    <s v="Not Applicable"/>
    <s v="Not a Kura School"/>
    <s v="Otago, Southland"/>
    <s v="Otago Region"/>
    <s v="Dunedin City"/>
    <s v="Dunedin"/>
  </r>
  <r>
    <n v="37"/>
    <x v="16"/>
    <x v="0"/>
    <x v="2"/>
    <s v="More than 30 hours"/>
    <s v="Year 7 and Year 8"/>
    <n v="3706"/>
    <s v="Arthur Street School"/>
    <s v="Primary"/>
    <s v="Full Primary"/>
    <s v="State: Not integrated"/>
    <s v="Decile 6"/>
    <s v="Co-Ed"/>
    <s v="No Affiliation"/>
    <s v="Not Applicable"/>
    <s v="Not Applicable"/>
    <s v="Not a Kura School"/>
    <s v="Otago, Southland"/>
    <s v="Otago Region"/>
    <s v="Dunedin City"/>
    <s v="Dunedin"/>
  </r>
  <r>
    <n v="34"/>
    <x v="17"/>
    <x v="0"/>
    <x v="2"/>
    <s v="More than 30 hours"/>
    <s v="Year 7 and Year 8"/>
    <n v="3706"/>
    <s v="Arthur Street School"/>
    <s v="Primary"/>
    <s v="Full Primary"/>
    <s v="State: Not integrated"/>
    <s v="Decile 6"/>
    <s v="Co-Ed"/>
    <s v="No Affiliation"/>
    <s v="Not Applicable"/>
    <s v="Not Applicable"/>
    <s v="Not a Kura School"/>
    <s v="Otago, Southland"/>
    <s v="Otago Region"/>
    <s v="Dunedin City"/>
    <s v="Dunedin"/>
  </r>
  <r>
    <n v="247"/>
    <x v="17"/>
    <x v="1"/>
    <x v="3"/>
    <s v="Up to 15 hours"/>
    <s v="Year 1 to Year 6"/>
    <n v="3709"/>
    <s v="Balaclava School"/>
    <s v="Primary"/>
    <s v="Contributing"/>
    <s v="State: Not integrated"/>
    <s v="Decile 8"/>
    <s v="Co-Ed"/>
    <s v="No Affiliation"/>
    <s v="Not Applicable"/>
    <s v="Not Applicable"/>
    <s v="Not a Kura School"/>
    <s v="Otago, Southland"/>
    <s v="Otago Region"/>
    <s v="Dunedin City"/>
    <s v="Dunedin"/>
  </r>
  <r>
    <n v="136"/>
    <x v="16"/>
    <x v="1"/>
    <x v="3"/>
    <s v="Up to 15 hours"/>
    <s v="Year 1 to Year 6"/>
    <n v="3710"/>
    <s v="Balclutha School"/>
    <s v="Primary"/>
    <s v="Full Primary"/>
    <s v="State: Not integrated"/>
    <s v="Decile 5"/>
    <s v="Co-Ed"/>
    <s v="No Affiliation"/>
    <s v="Not Applicable"/>
    <s v="Not Applicable"/>
    <s v="Not a Kura School"/>
    <s v="Otago, Southland"/>
    <s v="Otago Region"/>
    <s v="Clutha District"/>
    <s v="Dunedin"/>
  </r>
  <r>
    <n v="43"/>
    <x v="16"/>
    <x v="1"/>
    <x v="3"/>
    <s v="Up to 15 hours"/>
    <s v="Year 7 and Year 8"/>
    <n v="3710"/>
    <s v="Balclutha School"/>
    <s v="Primary"/>
    <s v="Full Primary"/>
    <s v="State: Not integrated"/>
    <s v="Decile 5"/>
    <s v="Co-Ed"/>
    <s v="No Affiliation"/>
    <s v="Not Applicable"/>
    <s v="Not Applicable"/>
    <s v="Not a Kura School"/>
    <s v="Otago, Southland"/>
    <s v="Otago Region"/>
    <s v="Clutha District"/>
    <s v="Dunedin"/>
  </r>
  <r>
    <n v="143"/>
    <x v="17"/>
    <x v="1"/>
    <x v="3"/>
    <s v="15-30 hours"/>
    <s v="Year 1 to Year 6"/>
    <n v="3710"/>
    <s v="Balclutha School"/>
    <s v="Primary"/>
    <s v="Full Primary"/>
    <s v="State: Not integrated"/>
    <s v="Decile 5"/>
    <s v="Co-Ed"/>
    <s v="No Affiliation"/>
    <s v="Not Applicable"/>
    <s v="Not Applicable"/>
    <s v="Not a Kura School"/>
    <s v="Otago, Southland"/>
    <s v="Otago Region"/>
    <s v="Clutha District"/>
    <s v="Dunedin"/>
  </r>
  <r>
    <n v="11"/>
    <x v="17"/>
    <x v="1"/>
    <x v="3"/>
    <s v="More than 30 hours"/>
    <s v="Year 7 and Year 8"/>
    <n v="3710"/>
    <s v="Balclutha School"/>
    <s v="Primary"/>
    <s v="Full Primary"/>
    <s v="State: Not integrated"/>
    <s v="Decile 5"/>
    <s v="Co-Ed"/>
    <s v="No Affiliation"/>
    <s v="Not Applicable"/>
    <s v="Not Applicable"/>
    <s v="Not a Kura School"/>
    <s v="Otago, Southland"/>
    <s v="Otago Region"/>
    <s v="Clutha District"/>
    <s v="Dunedin"/>
  </r>
  <r>
    <n v="34"/>
    <x v="7"/>
    <x v="1"/>
    <x v="4"/>
    <s v="Up to 15 hours"/>
    <s v="Year 7 and Year 8"/>
    <n v="3710"/>
    <s v="Balclutha School"/>
    <s v="Primary"/>
    <s v="Full Primary"/>
    <s v="State: Not integrated"/>
    <s v="Decile 6"/>
    <s v="Co-Ed"/>
    <s v="No Affiliation"/>
    <s v="Not Applicable"/>
    <s v="Not Applicable"/>
    <s v="Not a Kura School"/>
    <s v="Otago, Southland"/>
    <s v="Otago Region"/>
    <s v="Clutha District"/>
    <s v="Dunedin"/>
  </r>
  <r>
    <n v="34"/>
    <x v="7"/>
    <x v="0"/>
    <x v="0"/>
    <s v="Up to 15 hours"/>
    <s v="Year 7 and Year 8"/>
    <n v="3710"/>
    <s v="Balclutha School"/>
    <s v="Primary"/>
    <s v="Full Primary"/>
    <s v="State: Not integrated"/>
    <s v="Decile 6"/>
    <s v="Co-Ed"/>
    <s v="No Affiliation"/>
    <s v="Not Applicable"/>
    <s v="Not Applicable"/>
    <s v="Not a Kura School"/>
    <s v="Otago, Southland"/>
    <s v="Otago Region"/>
    <s v="Clutha District"/>
    <s v="Dunedin"/>
  </r>
  <r>
    <n v="48"/>
    <x v="8"/>
    <x v="0"/>
    <x v="0"/>
    <s v="15-30 hours"/>
    <s v="Year 7 and Year 8"/>
    <n v="3710"/>
    <s v="Balclutha School"/>
    <s v="Primary"/>
    <s v="Full Primary"/>
    <s v="State: Not integrated"/>
    <s v="Decile 6"/>
    <s v="Co-Ed"/>
    <s v="No Affiliation"/>
    <s v="Not Applicable"/>
    <s v="Not Applicable"/>
    <s v="Not a Kura School"/>
    <s v="Otago, Southland"/>
    <s v="Otago Region"/>
    <s v="Clutha District"/>
    <s v="Dunedin"/>
  </r>
  <r>
    <n v="54"/>
    <x v="2"/>
    <x v="0"/>
    <x v="0"/>
    <s v="Up to 15 hours"/>
    <s v="Year 7 and Year 8"/>
    <n v="3710"/>
    <s v="Balclutha School"/>
    <s v="Primary"/>
    <s v="Full Primary"/>
    <s v="State: Not integrated"/>
    <s v="Decile 6"/>
    <s v="Co-Ed"/>
    <s v="No Affiliation"/>
    <s v="Not Applicable"/>
    <s v="Not Applicable"/>
    <s v="Not a Kura School"/>
    <s v="Otago, Southland"/>
    <s v="Otago Region"/>
    <s v="Clutha District"/>
    <s v="Dunedin"/>
  </r>
  <r>
    <n v="29"/>
    <x v="3"/>
    <x v="0"/>
    <x v="0"/>
    <s v="More than 30 hours"/>
    <s v="Year 7 and Year 8"/>
    <n v="3710"/>
    <s v="Balclutha School"/>
    <s v="Primary"/>
    <s v="Full Primary"/>
    <s v="State: Not integrated"/>
    <s v="Decile 4"/>
    <s v="Co-Ed"/>
    <s v="No Affiliation"/>
    <s v="Not Applicable"/>
    <s v="Not Applicable"/>
    <s v="Not a Kura School"/>
    <s v="Otago, Southland"/>
    <s v="Otago Region"/>
    <s v="Clutha District"/>
    <s v="Dunedin"/>
  </r>
  <r>
    <n v="31"/>
    <x v="9"/>
    <x v="0"/>
    <x v="0"/>
    <s v="More than 30 hours"/>
    <s v="Year 7 and Year 8"/>
    <n v="3710"/>
    <s v="Balclutha School"/>
    <s v="Primary"/>
    <s v="Full Primary"/>
    <s v="State: Not integrated"/>
    <s v="Decile 4"/>
    <s v="Co-Ed"/>
    <s v="No Affiliation"/>
    <s v="Not Applicable"/>
    <s v="Not Applicable"/>
    <s v="Not a Kura School"/>
    <s v="Otago, Southland"/>
    <s v="Otago Region"/>
    <s v="Clutha District"/>
    <s v="Dunedin"/>
  </r>
  <r>
    <n v="49"/>
    <x v="6"/>
    <x v="0"/>
    <x v="0"/>
    <s v="More than 30 hours"/>
    <s v="Year 7 and Year 8"/>
    <n v="3710"/>
    <s v="Balclutha School"/>
    <s v="Primary"/>
    <s v="Full Primary"/>
    <s v="State: Not integrated"/>
    <s v="Decile 4"/>
    <s v="Co-Ed"/>
    <s v="No Affiliation"/>
    <s v="Not Applicable"/>
    <s v="Not Applicable"/>
    <s v="Not a Kura School"/>
    <s v="Otago, Southland"/>
    <s v="Otago Region"/>
    <s v="Clutha District"/>
    <s v="Dunedin"/>
  </r>
  <r>
    <n v="51"/>
    <x v="10"/>
    <x v="0"/>
    <x v="0"/>
    <s v="15-30 hours"/>
    <s v="Year 7 and Year 8"/>
    <n v="3710"/>
    <s v="Balclutha School"/>
    <s v="Primary"/>
    <s v="Full Primary"/>
    <s v="State: Not integrated"/>
    <s v="Decile 4"/>
    <s v="Co-Ed"/>
    <s v="No Affiliation"/>
    <s v="Not Applicable"/>
    <s v="Not Applicable"/>
    <s v="Not a Kura School"/>
    <s v="Otago, Southland"/>
    <s v="Otago Region"/>
    <s v="Clutha District"/>
    <s v="Dunedin"/>
  </r>
  <r>
    <n v="35"/>
    <x v="11"/>
    <x v="0"/>
    <x v="0"/>
    <s v="Up to 15 hours"/>
    <s v="Year 1 to Year 6"/>
    <n v="3710"/>
    <s v="Balclutha School"/>
    <s v="Primary"/>
    <s v="Full Primary"/>
    <s v="State: Not integrated"/>
    <s v="Decile 4"/>
    <s v="Co-Ed"/>
    <s v="No Affiliation"/>
    <s v="Not Applicable"/>
    <s v="Not Applicable"/>
    <s v="Not a Kura School"/>
    <s v="Otago, Southland"/>
    <s v="Otago Region"/>
    <s v="Clutha District"/>
    <s v="Dunedin"/>
  </r>
  <r>
    <n v="59"/>
    <x v="11"/>
    <x v="0"/>
    <x v="0"/>
    <s v="Up to 15 hours"/>
    <s v="Year 7 and Year 8"/>
    <n v="3710"/>
    <s v="Balclutha School"/>
    <s v="Primary"/>
    <s v="Full Primary"/>
    <s v="State: Not integrated"/>
    <s v="Decile 4"/>
    <s v="Co-Ed"/>
    <s v="No Affiliation"/>
    <s v="Not Applicable"/>
    <s v="Not Applicable"/>
    <s v="Not a Kura School"/>
    <s v="Otago, Southland"/>
    <s v="Otago Region"/>
    <s v="Clutha District"/>
    <s v="Dunedin"/>
  </r>
  <r>
    <n v="34"/>
    <x v="7"/>
    <x v="0"/>
    <x v="2"/>
    <s v="Up to 15 hours"/>
    <s v="Year 7 and Year 8"/>
    <n v="3710"/>
    <s v="Balclutha School"/>
    <s v="Primary"/>
    <s v="Full Primary"/>
    <s v="State: Not integrated"/>
    <s v="Decile 6"/>
    <s v="Co-Ed"/>
    <s v="No Affiliation"/>
    <s v="Not Applicable"/>
    <s v="Not Applicable"/>
    <s v="Not a Kura School"/>
    <s v="Otago, Southland"/>
    <s v="Otago Region"/>
    <s v="Clutha District"/>
    <s v="Dunedin"/>
  </r>
  <r>
    <n v="236"/>
    <x v="14"/>
    <x v="1"/>
    <x v="3"/>
    <s v="Up to 15 hours"/>
    <s v="Year 7 and Year 8"/>
    <n v="3711"/>
    <s v="Balmacewen Intermediate"/>
    <s v="Primary"/>
    <s v="Intermediate"/>
    <s v="State: Not integrated"/>
    <s v="Decile 9"/>
    <s v="Co-Ed"/>
    <s v="No Affiliation"/>
    <s v="Not Applicable"/>
    <s v="Not Applicable"/>
    <s v="Not a Kura School"/>
    <s v="Otago, Southland"/>
    <s v="Otago Region"/>
    <s v="Dunedin City"/>
    <s v="Dunedin"/>
  </r>
  <r>
    <n v="487"/>
    <x v="15"/>
    <x v="1"/>
    <x v="3"/>
    <s v="Up to 15 hours"/>
    <s v="Year 7 and Year 8"/>
    <n v="3711"/>
    <s v="Balmacewen Intermediate"/>
    <s v="Primary"/>
    <s v="Intermediate"/>
    <s v="State: Not integrated"/>
    <s v="Decile 9"/>
    <s v="Co-Ed"/>
    <s v="No Affiliation"/>
    <s v="Not Applicable"/>
    <s v="Not Applicable"/>
    <s v="Not a Kura School"/>
    <s v="Otago, Southland"/>
    <s v="Otago Region"/>
    <s v="Dunedin City"/>
    <s v="Dunedin"/>
  </r>
  <r>
    <n v="473"/>
    <x v="13"/>
    <x v="1"/>
    <x v="3"/>
    <s v="Up to 15 hours"/>
    <s v="Year 7 and Year 8"/>
    <n v="3711"/>
    <s v="Balmacewen Intermediate"/>
    <s v="Primary"/>
    <s v="Intermediate"/>
    <s v="State: Not integrated"/>
    <s v="Decile 8"/>
    <s v="Co-Ed"/>
    <s v="No Affiliation"/>
    <s v="Not Applicable"/>
    <s v="Not Applicable"/>
    <s v="Not a Kura School"/>
    <s v="Otago, Southland"/>
    <s v="Otago Region"/>
    <s v="Dunedin City"/>
    <s v="Dunedin"/>
  </r>
  <r>
    <n v="492"/>
    <x v="16"/>
    <x v="1"/>
    <x v="3"/>
    <s v="15-30 hours"/>
    <s v="Year 7 and Year 8"/>
    <n v="3711"/>
    <s v="Balmacewen Intermediate"/>
    <s v="Primary"/>
    <s v="Intermediate"/>
    <s v="State: Not integrated"/>
    <s v="Decile 8"/>
    <s v="Co-Ed"/>
    <s v="No Affiliation"/>
    <s v="Not Applicable"/>
    <s v="Not Applicable"/>
    <s v="Not a Kura School"/>
    <s v="Otago, Southland"/>
    <s v="Otago Region"/>
    <s v="Dunedin City"/>
    <s v="Dunedin"/>
  </r>
  <r>
    <n v="516"/>
    <x v="17"/>
    <x v="1"/>
    <x v="3"/>
    <s v="Up to 15 hours"/>
    <s v="Year 7 and Year 8"/>
    <n v="3711"/>
    <s v="Balmacewen Intermediate"/>
    <s v="Primary"/>
    <s v="Intermediate"/>
    <s v="State: Not integrated"/>
    <s v="Decile 8"/>
    <s v="Co-Ed"/>
    <s v="No Affiliation"/>
    <s v="Not Applicable"/>
    <s v="Not Applicable"/>
    <s v="Not a Kura School"/>
    <s v="Otago, Southland"/>
    <s v="Otago Region"/>
    <s v="Dunedin City"/>
    <s v="Dunedin"/>
  </r>
  <r>
    <n v="141"/>
    <x v="7"/>
    <x v="1"/>
    <x v="4"/>
    <s v="Up to 15 hours"/>
    <s v="Year 7 and Year 8"/>
    <n v="3711"/>
    <s v="Balmacewen Intermediate"/>
    <s v="Primary"/>
    <s v="Intermediate"/>
    <s v="State: Not integrated"/>
    <s v="Decile 7"/>
    <s v="Co-Ed"/>
    <s v="No Affiliation"/>
    <s v="Not Applicable"/>
    <s v="Not Applicable"/>
    <s v="Not a Kura School"/>
    <s v="Otago, Southland"/>
    <s v="Otago Region"/>
    <s v="Dunedin City"/>
    <s v="Dunedin"/>
  </r>
  <r>
    <n v="147"/>
    <x v="8"/>
    <x v="1"/>
    <x v="4"/>
    <s v="Up to 15 hours"/>
    <s v="Year 7 and Year 8"/>
    <n v="3711"/>
    <s v="Balmacewen Intermediate"/>
    <s v="Primary"/>
    <s v="Intermediate"/>
    <s v="State: Not integrated"/>
    <s v="Decile 7"/>
    <s v="Co-Ed"/>
    <s v="No Affiliation"/>
    <s v="Not Applicable"/>
    <s v="Not Applicable"/>
    <s v="Not a Kura School"/>
    <s v="Otago, Southland"/>
    <s v="Otago Region"/>
    <s v="Dunedin City"/>
    <s v="Dunedin"/>
  </r>
  <r>
    <n v="154"/>
    <x v="2"/>
    <x v="1"/>
    <x v="4"/>
    <s v="Up to 15 hours"/>
    <s v="Year 7 and Year 8"/>
    <n v="3711"/>
    <s v="Balmacewen Intermediate"/>
    <s v="Primary"/>
    <s v="Intermediate"/>
    <s v="State: Not integrated"/>
    <s v="Decile 7"/>
    <s v="Co-Ed"/>
    <s v="No Affiliation"/>
    <s v="Not Applicable"/>
    <s v="Not Applicable"/>
    <s v="Not a Kura School"/>
    <s v="Otago, Southland"/>
    <s v="Otago Region"/>
    <s v="Dunedin City"/>
    <s v="Dunedin"/>
  </r>
  <r>
    <n v="187"/>
    <x v="3"/>
    <x v="1"/>
    <x v="4"/>
    <s v="Up to 15 hours"/>
    <s v="Year 7 and Year 8"/>
    <n v="3711"/>
    <s v="Balmacewen Intermediate"/>
    <s v="Primary"/>
    <s v="Intermediate"/>
    <s v="State: Not integrated"/>
    <s v="Decile 9"/>
    <s v="Co-Ed"/>
    <s v="No Affiliation"/>
    <s v="Not Applicable"/>
    <s v="Not Applicable"/>
    <s v="Not a Kura School"/>
    <s v="Otago, Southland"/>
    <s v="Otago Region"/>
    <s v="Dunedin City"/>
    <s v="Dunedin"/>
  </r>
  <r>
    <n v="207"/>
    <x v="9"/>
    <x v="1"/>
    <x v="4"/>
    <s v="Up to 15 hours"/>
    <s v="Year 7 and Year 8"/>
    <n v="3711"/>
    <s v="Balmacewen Intermediate"/>
    <s v="Primary"/>
    <s v="Intermediate"/>
    <s v="State: Not integrated"/>
    <s v="Decile 9"/>
    <s v="Co-Ed"/>
    <s v="No Affiliation"/>
    <s v="Not Applicable"/>
    <s v="Not Applicable"/>
    <s v="Not a Kura School"/>
    <s v="Otago, Southland"/>
    <s v="Otago Region"/>
    <s v="Dunedin City"/>
    <s v="Dunedin"/>
  </r>
  <r>
    <n v="217"/>
    <x v="6"/>
    <x v="1"/>
    <x v="4"/>
    <s v="Up to 15 hours"/>
    <s v="Year 7 and Year 8"/>
    <n v="3711"/>
    <s v="Balmacewen Intermediate"/>
    <s v="Primary"/>
    <s v="Intermediate"/>
    <s v="State: Not integrated"/>
    <s v="Decile 8"/>
    <s v="Co-Ed"/>
    <s v="No Affiliation"/>
    <s v="Not Applicable"/>
    <s v="Not Applicable"/>
    <s v="Not a Kura School"/>
    <s v="Otago, Southland"/>
    <s v="Otago Region"/>
    <s v="Dunedin City"/>
    <s v="Dunedin"/>
  </r>
  <r>
    <n v="485"/>
    <x v="0"/>
    <x v="1"/>
    <x v="4"/>
    <s v="Up to 15 hours"/>
    <s v="Year 7 and Year 8"/>
    <n v="3711"/>
    <s v="Balmacewen Intermediate"/>
    <s v="Primary"/>
    <s v="Intermediate"/>
    <s v="State: Not integrated"/>
    <s v="Decile 9"/>
    <s v="Co-Ed"/>
    <s v="No Affiliation"/>
    <s v="Not Applicable"/>
    <s v="Not Applicable"/>
    <s v="Not a Kura School"/>
    <s v="Otago, Southland"/>
    <s v="Otago Region"/>
    <s v="Dunedin City"/>
    <s v="Dunedin"/>
  </r>
  <r>
    <n v="225"/>
    <x v="5"/>
    <x v="1"/>
    <x v="4"/>
    <s v="Up to 15 hours"/>
    <s v="Year 7 and Year 8"/>
    <n v="3711"/>
    <s v="Balmacewen Intermediate"/>
    <s v="Primary"/>
    <s v="Intermediate"/>
    <s v="State: Not integrated"/>
    <s v="Decile 9"/>
    <s v="Co-Ed"/>
    <s v="No Affiliation"/>
    <s v="Not Applicable"/>
    <s v="Not Applicable"/>
    <s v="Not a Kura School"/>
    <s v="Otago, Southland"/>
    <s v="Otago Region"/>
    <s v="Dunedin City"/>
    <s v="Dunedin"/>
  </r>
  <r>
    <n v="141"/>
    <x v="7"/>
    <x v="0"/>
    <x v="0"/>
    <s v="Up to 15 hours"/>
    <s v="Year 7 and Year 8"/>
    <n v="3711"/>
    <s v="Balmacewen Intermediate"/>
    <s v="Primary"/>
    <s v="Intermediate"/>
    <s v="State: Not integrated"/>
    <s v="Decile 7"/>
    <s v="Co-Ed"/>
    <s v="No Affiliation"/>
    <s v="Not Applicable"/>
    <s v="Not Applicable"/>
    <s v="Not a Kura School"/>
    <s v="Otago, Southland"/>
    <s v="Otago Region"/>
    <s v="Dunedin City"/>
    <s v="Dunedin"/>
  </r>
  <r>
    <n v="147"/>
    <x v="8"/>
    <x v="0"/>
    <x v="0"/>
    <s v="Up to 15 hours"/>
    <s v="Year 7 and Year 8"/>
    <n v="3711"/>
    <s v="Balmacewen Intermediate"/>
    <s v="Primary"/>
    <s v="Intermediate"/>
    <s v="State: Not integrated"/>
    <s v="Decile 7"/>
    <s v="Co-Ed"/>
    <s v="No Affiliation"/>
    <s v="Not Applicable"/>
    <s v="Not Applicable"/>
    <s v="Not a Kura School"/>
    <s v="Otago, Southland"/>
    <s v="Otago Region"/>
    <s v="Dunedin City"/>
    <s v="Dunedin"/>
  </r>
  <r>
    <n v="154"/>
    <x v="2"/>
    <x v="0"/>
    <x v="0"/>
    <s v="Up to 15 hours"/>
    <s v="Year 7 and Year 8"/>
    <n v="3711"/>
    <s v="Balmacewen Intermediate"/>
    <s v="Primary"/>
    <s v="Intermediate"/>
    <s v="State: Not integrated"/>
    <s v="Decile 7"/>
    <s v="Co-Ed"/>
    <s v="No Affiliation"/>
    <s v="Not Applicable"/>
    <s v="Not Applicable"/>
    <s v="Not a Kura School"/>
    <s v="Otago, Southland"/>
    <s v="Otago Region"/>
    <s v="Dunedin City"/>
    <s v="Dunedin"/>
  </r>
  <r>
    <n v="161"/>
    <x v="3"/>
    <x v="0"/>
    <x v="0"/>
    <s v="Up to 15 hours"/>
    <s v="Year 7 and Year 8"/>
    <n v="3711"/>
    <s v="Balmacewen Intermediate"/>
    <s v="Primary"/>
    <s v="Intermediate"/>
    <s v="State: Not integrated"/>
    <s v="Decile 9"/>
    <s v="Co-Ed"/>
    <s v="No Affiliation"/>
    <s v="Not Applicable"/>
    <s v="Not Applicable"/>
    <s v="Not a Kura School"/>
    <s v="Otago, Southland"/>
    <s v="Otago Region"/>
    <s v="Dunedin City"/>
    <s v="Dunedin"/>
  </r>
  <r>
    <n v="199"/>
    <x v="9"/>
    <x v="0"/>
    <x v="0"/>
    <s v="Up to 15 hours"/>
    <s v="Year 7 and Year 8"/>
    <n v="3711"/>
    <s v="Balmacewen Intermediate"/>
    <s v="Primary"/>
    <s v="Intermediate"/>
    <s v="State: Not integrated"/>
    <s v="Decile 9"/>
    <s v="Co-Ed"/>
    <s v="No Affiliation"/>
    <s v="Not Applicable"/>
    <s v="Not Applicable"/>
    <s v="Not a Kura School"/>
    <s v="Otago, Southland"/>
    <s v="Otago Region"/>
    <s v="Dunedin City"/>
    <s v="Dunedin"/>
  </r>
  <r>
    <n v="217"/>
    <x v="6"/>
    <x v="0"/>
    <x v="0"/>
    <s v="Up to 15 hours"/>
    <s v="Year 7 and Year 8"/>
    <n v="3711"/>
    <s v="Balmacewen Intermediate"/>
    <s v="Primary"/>
    <s v="Intermediate"/>
    <s v="State: Not integrated"/>
    <s v="Decile 8"/>
    <s v="Co-Ed"/>
    <s v="No Affiliation"/>
    <s v="Not Applicable"/>
    <s v="Not Applicable"/>
    <s v="Not a Kura School"/>
    <s v="Otago, Southland"/>
    <s v="Otago Region"/>
    <s v="Dunedin City"/>
    <s v="Dunedin"/>
  </r>
  <r>
    <n v="379"/>
    <x v="12"/>
    <x v="0"/>
    <x v="0"/>
    <s v="Up to 15 hours"/>
    <s v="Year 7 and Year 8"/>
    <n v="3711"/>
    <s v="Balmacewen Intermediate"/>
    <s v="Primary"/>
    <s v="Intermediate"/>
    <s v="State: Not integrated"/>
    <s v="Decile 9"/>
    <s v="Co-Ed"/>
    <s v="No Affiliation"/>
    <s v="Not Applicable"/>
    <s v="Not Applicable"/>
    <s v="Not a Kura School"/>
    <s v="Otago, Southland"/>
    <s v="Otago Region"/>
    <s v="Dunedin City"/>
    <s v="Dunedin"/>
  </r>
  <r>
    <n v="485"/>
    <x v="0"/>
    <x v="0"/>
    <x v="0"/>
    <s v="Up to 15 hours"/>
    <s v="Year 7 and Year 8"/>
    <n v="3711"/>
    <s v="Balmacewen Intermediate"/>
    <s v="Primary"/>
    <s v="Intermediate"/>
    <s v="State: Not integrated"/>
    <s v="Decile 9"/>
    <s v="Co-Ed"/>
    <s v="No Affiliation"/>
    <s v="Not Applicable"/>
    <s v="Not Applicable"/>
    <s v="Not a Kura School"/>
    <s v="Otago, Southland"/>
    <s v="Otago Region"/>
    <s v="Dunedin City"/>
    <s v="Dunedin"/>
  </r>
  <r>
    <n v="503"/>
    <x v="1"/>
    <x v="0"/>
    <x v="0"/>
    <s v="Up to 15 hours"/>
    <s v="Year 7 and Year 8"/>
    <n v="3711"/>
    <s v="Balmacewen Intermediate"/>
    <s v="Primary"/>
    <s v="Intermediate"/>
    <s v="State: Not integrated"/>
    <s v="Decile 9"/>
    <s v="Co-Ed"/>
    <s v="No Affiliation"/>
    <s v="Not Applicable"/>
    <s v="Not Applicable"/>
    <s v="Not a Kura School"/>
    <s v="Otago, Southland"/>
    <s v="Otago Region"/>
    <s v="Dunedin City"/>
    <s v="Dunedin"/>
  </r>
  <r>
    <n v="141"/>
    <x v="7"/>
    <x v="0"/>
    <x v="1"/>
    <s v="Up to 15 hours"/>
    <s v="Year 7 and Year 8"/>
    <n v="3711"/>
    <s v="Balmacewen Intermediate"/>
    <s v="Primary"/>
    <s v="Intermediate"/>
    <s v="State: Not integrated"/>
    <s v="Decile 7"/>
    <s v="Co-Ed"/>
    <s v="No Affiliation"/>
    <s v="Not Applicable"/>
    <s v="Not Applicable"/>
    <s v="Not a Kura School"/>
    <s v="Otago, Southland"/>
    <s v="Otago Region"/>
    <s v="Dunedin City"/>
    <s v="Dunedin"/>
  </r>
  <r>
    <n v="485"/>
    <x v="0"/>
    <x v="0"/>
    <x v="1"/>
    <s v="Up to 15 hours"/>
    <s v="Year 7 and Year 8"/>
    <n v="3711"/>
    <s v="Balmacewen Intermediate"/>
    <s v="Primary"/>
    <s v="Intermediate"/>
    <s v="State: Not integrated"/>
    <s v="Decile 9"/>
    <s v="Co-Ed"/>
    <s v="No Affiliation"/>
    <s v="Not Applicable"/>
    <s v="Not Applicable"/>
    <s v="Not a Kura School"/>
    <s v="Otago, Southland"/>
    <s v="Otago Region"/>
    <s v="Dunedin City"/>
    <s v="Dunedin"/>
  </r>
  <r>
    <n v="503"/>
    <x v="1"/>
    <x v="0"/>
    <x v="1"/>
    <s v="Up to 15 hours"/>
    <s v="Year 7 and Year 8"/>
    <n v="3711"/>
    <s v="Balmacewen Intermediate"/>
    <s v="Primary"/>
    <s v="Intermediate"/>
    <s v="State: Not integrated"/>
    <s v="Decile 9"/>
    <s v="Co-Ed"/>
    <s v="No Affiliation"/>
    <s v="Not Applicable"/>
    <s v="Not Applicable"/>
    <s v="Not a Kura School"/>
    <s v="Otago, Southland"/>
    <s v="Otago Region"/>
    <s v="Dunedin City"/>
    <s v="Dunedin"/>
  </r>
  <r>
    <n v="288"/>
    <x v="7"/>
    <x v="0"/>
    <x v="2"/>
    <s v="Up to 15 hours"/>
    <s v="Year 7 and Year 8"/>
    <n v="3711"/>
    <s v="Balmacewen Intermediate"/>
    <s v="Primary"/>
    <s v="Intermediate"/>
    <s v="State: Not integrated"/>
    <s v="Decile 7"/>
    <s v="Co-Ed"/>
    <s v="No Affiliation"/>
    <s v="Not Applicable"/>
    <s v="Not Applicable"/>
    <s v="Not a Kura School"/>
    <s v="Otago, Southland"/>
    <s v="Otago Region"/>
    <s v="Dunedin City"/>
    <s v="Dunedin"/>
  </r>
  <r>
    <n v="147"/>
    <x v="8"/>
    <x v="0"/>
    <x v="2"/>
    <s v="Up to 15 hours"/>
    <s v="Year 7 and Year 8"/>
    <n v="3711"/>
    <s v="Balmacewen Intermediate"/>
    <s v="Primary"/>
    <s v="Intermediate"/>
    <s v="State: Not integrated"/>
    <s v="Decile 7"/>
    <s v="Co-Ed"/>
    <s v="No Affiliation"/>
    <s v="Not Applicable"/>
    <s v="Not Applicable"/>
    <s v="Not a Kura School"/>
    <s v="Otago, Southland"/>
    <s v="Otago Region"/>
    <s v="Dunedin City"/>
    <s v="Dunedin"/>
  </r>
  <r>
    <n v="154"/>
    <x v="2"/>
    <x v="0"/>
    <x v="2"/>
    <s v="Up to 15 hours"/>
    <s v="Year 7 and Year 8"/>
    <n v="3711"/>
    <s v="Balmacewen Intermediate"/>
    <s v="Primary"/>
    <s v="Intermediate"/>
    <s v="State: Not integrated"/>
    <s v="Decile 7"/>
    <s v="Co-Ed"/>
    <s v="No Affiliation"/>
    <s v="Not Applicable"/>
    <s v="Not Applicable"/>
    <s v="Not a Kura School"/>
    <s v="Otago, Southland"/>
    <s v="Otago Region"/>
    <s v="Dunedin City"/>
    <s v="Dunedin"/>
  </r>
  <r>
    <n v="161"/>
    <x v="3"/>
    <x v="0"/>
    <x v="2"/>
    <s v="Up to 15 hours"/>
    <s v="Year 7 and Year 8"/>
    <n v="3711"/>
    <s v="Balmacewen Intermediate"/>
    <s v="Primary"/>
    <s v="Intermediate"/>
    <s v="State: Not integrated"/>
    <s v="Decile 9"/>
    <s v="Co-Ed"/>
    <s v="No Affiliation"/>
    <s v="Not Applicable"/>
    <s v="Not Applicable"/>
    <s v="Not a Kura School"/>
    <s v="Otago, Southland"/>
    <s v="Otago Region"/>
    <s v="Dunedin City"/>
    <s v="Dunedin"/>
  </r>
  <r>
    <n v="199"/>
    <x v="9"/>
    <x v="0"/>
    <x v="2"/>
    <s v="Up to 15 hours"/>
    <s v="Year 7 and Year 8"/>
    <n v="3711"/>
    <s v="Balmacewen Intermediate"/>
    <s v="Primary"/>
    <s v="Intermediate"/>
    <s v="State: Not integrated"/>
    <s v="Decile 9"/>
    <s v="Co-Ed"/>
    <s v="No Affiliation"/>
    <s v="Not Applicable"/>
    <s v="Not Applicable"/>
    <s v="Not a Kura School"/>
    <s v="Otago, Southland"/>
    <s v="Otago Region"/>
    <s v="Dunedin City"/>
    <s v="Dunedin"/>
  </r>
  <r>
    <n v="25"/>
    <x v="7"/>
    <x v="1"/>
    <x v="4"/>
    <s v="Up to 15 hours"/>
    <s v="Year 7 and Year 8"/>
    <n v="3717"/>
    <s v="Brighton School"/>
    <s v="Primary"/>
    <s v="Full Primary"/>
    <s v="State: Not integrated"/>
    <s v="Decile 6"/>
    <s v="Co-Ed"/>
    <s v="No Affiliation"/>
    <s v="Not Applicable"/>
    <s v="Not Applicable"/>
    <s v="Not a Kura School"/>
    <s v="Otago, Southland"/>
    <s v="Otago Region"/>
    <s v="Dunedin City"/>
    <s v="Dunedin"/>
  </r>
  <r>
    <n v="25"/>
    <x v="8"/>
    <x v="1"/>
    <x v="4"/>
    <s v="Up to 15 hours"/>
    <s v="Year 7 and Year 8"/>
    <n v="3717"/>
    <s v="Brighton School"/>
    <s v="Primary"/>
    <s v="Full Primary"/>
    <s v="State: Not integrated"/>
    <s v="Decile 6"/>
    <s v="Co-Ed"/>
    <s v="No Affiliation"/>
    <s v="Not Applicable"/>
    <s v="Not Applicable"/>
    <s v="Not a Kura School"/>
    <s v="Otago, Southland"/>
    <s v="Otago Region"/>
    <s v="Dunedin City"/>
    <s v="Dunedin"/>
  </r>
  <r>
    <n v="22"/>
    <x v="2"/>
    <x v="1"/>
    <x v="4"/>
    <s v="15-30 hours"/>
    <s v="Year 7 and Year 8"/>
    <n v="3717"/>
    <s v="Brighton School"/>
    <s v="Primary"/>
    <s v="Full Primary"/>
    <s v="State: Not integrated"/>
    <s v="Decile 6"/>
    <s v="Co-Ed"/>
    <s v="No Affiliation"/>
    <s v="Not Applicable"/>
    <s v="Not Applicable"/>
    <s v="Not a Kura School"/>
    <s v="Otago, Southland"/>
    <s v="Otago Region"/>
    <s v="Dunedin City"/>
    <s v="Dunedin"/>
  </r>
  <r>
    <n v="17"/>
    <x v="9"/>
    <x v="1"/>
    <x v="4"/>
    <s v="15-30 hours"/>
    <s v="Year 7 and Year 8"/>
    <n v="3717"/>
    <s v="Brighton School"/>
    <s v="Primary"/>
    <s v="Full Primary"/>
    <s v="State: Not integrated"/>
    <s v="Decile 6"/>
    <s v="Co-Ed"/>
    <s v="No Affiliation"/>
    <s v="Not Applicable"/>
    <s v="Not Applicable"/>
    <s v="Not a Kura School"/>
    <s v="Otago, Southland"/>
    <s v="Otago Region"/>
    <s v="Dunedin City"/>
    <s v="Dunedin"/>
  </r>
  <r>
    <n v="6"/>
    <x v="12"/>
    <x v="1"/>
    <x v="4"/>
    <s v="15-30 hours"/>
    <s v="Year 7 and Year 8"/>
    <n v="3717"/>
    <s v="Brighton School"/>
    <s v="Primary"/>
    <s v="Full Primary"/>
    <s v="State: Not integrated"/>
    <s v="Decile 5"/>
    <s v="Co-Ed"/>
    <s v="No Affiliation"/>
    <s v="Not Applicable"/>
    <s v="Not Applicable"/>
    <s v="Not a Kura School"/>
    <s v="Otago, Southland"/>
    <s v="Otago Region"/>
    <s v="Dunedin City"/>
    <s v="Dunedin"/>
  </r>
  <r>
    <n v="25"/>
    <x v="7"/>
    <x v="0"/>
    <x v="0"/>
    <s v="Up to 15 hours"/>
    <s v="Year 7 and Year 8"/>
    <n v="3717"/>
    <s v="Brighton School"/>
    <s v="Primary"/>
    <s v="Full Primary"/>
    <s v="State: Not integrated"/>
    <s v="Decile 6"/>
    <s v="Co-Ed"/>
    <s v="No Affiliation"/>
    <s v="Not Applicable"/>
    <s v="Not Applicable"/>
    <s v="Not a Kura School"/>
    <s v="Otago, Southland"/>
    <s v="Otago Region"/>
    <s v="Dunedin City"/>
    <s v="Dunedin"/>
  </r>
  <r>
    <n v="25"/>
    <x v="8"/>
    <x v="0"/>
    <x v="0"/>
    <s v="15-30 hours"/>
    <s v="Year 7 and Year 8"/>
    <n v="3717"/>
    <s v="Brighton School"/>
    <s v="Primary"/>
    <s v="Full Primary"/>
    <s v="State: Not integrated"/>
    <s v="Decile 6"/>
    <s v="Co-Ed"/>
    <s v="No Affiliation"/>
    <s v="Not Applicable"/>
    <s v="Not Applicable"/>
    <s v="Not a Kura School"/>
    <s v="Otago, Southland"/>
    <s v="Otago Region"/>
    <s v="Dunedin City"/>
    <s v="Dunedin"/>
  </r>
  <r>
    <n v="20"/>
    <x v="3"/>
    <x v="0"/>
    <x v="0"/>
    <s v="15-30 hours"/>
    <s v="Year 7 and Year 8"/>
    <n v="3717"/>
    <s v="Brighton School"/>
    <s v="Primary"/>
    <s v="Full Primary"/>
    <s v="State: Not integrated"/>
    <s v="Decile 6"/>
    <s v="Co-Ed"/>
    <s v="No Affiliation"/>
    <s v="Not Applicable"/>
    <s v="Not Applicable"/>
    <s v="Not a Kura School"/>
    <s v="Otago, Southland"/>
    <s v="Otago Region"/>
    <s v="Dunedin City"/>
    <s v="Dunedin"/>
  </r>
  <r>
    <n v="10"/>
    <x v="6"/>
    <x v="0"/>
    <x v="0"/>
    <s v="15-30 hours"/>
    <s v="Year 7 and Year 8"/>
    <n v="3717"/>
    <s v="Brighton School"/>
    <s v="Primary"/>
    <s v="Full Primary"/>
    <s v="State: Not integrated"/>
    <s v="Decile 6"/>
    <s v="Co-Ed"/>
    <s v="No Affiliation"/>
    <s v="Not Applicable"/>
    <s v="Not Applicable"/>
    <s v="Not a Kura School"/>
    <s v="Otago, Southland"/>
    <s v="Otago Region"/>
    <s v="Dunedin City"/>
    <s v="Dunedin"/>
  </r>
  <r>
    <n v="20"/>
    <x v="16"/>
    <x v="1"/>
    <x v="3"/>
    <s v="More than 30 hours"/>
    <s v="Year 1 to Year 6"/>
    <n v="3718"/>
    <s v="Broad Bay School"/>
    <s v="Primary"/>
    <s v="Full Primary"/>
    <s v="State: Not integrated"/>
    <s v="Decile 9"/>
    <s v="Co-Ed"/>
    <s v="No Affiliation"/>
    <s v="Not Applicable"/>
    <s v="Not Applicable"/>
    <s v="Not a Kura School"/>
    <s v="Otago, Southland"/>
    <s v="Otago Region"/>
    <s v="Dunedin City"/>
    <s v="Dunedin"/>
  </r>
  <r>
    <n v="14"/>
    <x v="17"/>
    <x v="1"/>
    <x v="3"/>
    <s v="Up to 15 hours"/>
    <s v="Year 1 to Year 6"/>
    <n v="3718"/>
    <s v="Broad Bay School"/>
    <s v="Primary"/>
    <s v="Full Primary"/>
    <s v="State: Not integrated"/>
    <s v="Decile 9"/>
    <s v="Co-Ed"/>
    <s v="No Affiliation"/>
    <s v="Not Applicable"/>
    <s v="Not Applicable"/>
    <s v="Not a Kura School"/>
    <s v="Otago, Southland"/>
    <s v="Otago Region"/>
    <s v="Dunedin City"/>
    <s v="Dunedin"/>
  </r>
  <r>
    <n v="9"/>
    <x v="17"/>
    <x v="1"/>
    <x v="3"/>
    <s v="Up to 15 hours"/>
    <s v="Year 7 and Year 8"/>
    <n v="3718"/>
    <s v="Broad Bay School"/>
    <s v="Primary"/>
    <s v="Full Primary"/>
    <s v="State: Not integrated"/>
    <s v="Decile 9"/>
    <s v="Co-Ed"/>
    <s v="No Affiliation"/>
    <s v="Not Applicable"/>
    <s v="Not Applicable"/>
    <s v="Not a Kura School"/>
    <s v="Otago, Southland"/>
    <s v="Otago Region"/>
    <s v="Dunedin City"/>
    <s v="Dunedin"/>
  </r>
  <r>
    <n v="3"/>
    <x v="6"/>
    <x v="1"/>
    <x v="4"/>
    <s v="15-30 hours"/>
    <s v="Year 1 to Year 6"/>
    <n v="3718"/>
    <s v="Broad Bay School"/>
    <s v="Primary"/>
    <s v="Full Primary"/>
    <s v="State: Not integrated"/>
    <s v="Decile 8"/>
    <s v="Co-Ed"/>
    <s v="No Affiliation"/>
    <s v="Not Applicable"/>
    <s v="Not Applicable"/>
    <s v="Not a Kura School"/>
    <s v="Otago, Southland"/>
    <s v="Otago Region"/>
    <s v="Dunedin City"/>
    <s v="Dunedin"/>
  </r>
  <r>
    <n v="17"/>
    <x v="6"/>
    <x v="1"/>
    <x v="4"/>
    <s v="15-30 hours"/>
    <s v="Year 7 and Year 8"/>
    <n v="3718"/>
    <s v="Broad Bay School"/>
    <s v="Primary"/>
    <s v="Full Primary"/>
    <s v="State: Not integrated"/>
    <s v="Decile 8"/>
    <s v="Co-Ed"/>
    <s v="No Affiliation"/>
    <s v="Not Applicable"/>
    <s v="Not Applicable"/>
    <s v="Not a Kura School"/>
    <s v="Otago, Southland"/>
    <s v="Otago Region"/>
    <s v="Dunedin City"/>
    <s v="Dunedin"/>
  </r>
  <r>
    <n v="9"/>
    <x v="11"/>
    <x v="1"/>
    <x v="4"/>
    <s v="15-30 hours"/>
    <s v="Year 1 to Year 6"/>
    <n v="3718"/>
    <s v="Broad Bay School"/>
    <s v="Primary"/>
    <s v="Full Primary"/>
    <s v="State: Not integrated"/>
    <s v="Decile 8"/>
    <s v="Co-Ed"/>
    <s v="No Affiliation"/>
    <s v="Not Applicable"/>
    <s v="Not Applicable"/>
    <s v="Not a Kura School"/>
    <s v="Otago, Southland"/>
    <s v="Otago Region"/>
    <s v="Dunedin City"/>
    <s v="Dunedin"/>
  </r>
  <r>
    <n v="6"/>
    <x v="11"/>
    <x v="1"/>
    <x v="4"/>
    <s v="15-30 hours"/>
    <s v="Year 7 and Year 8"/>
    <n v="3718"/>
    <s v="Broad Bay School"/>
    <s v="Primary"/>
    <s v="Full Primary"/>
    <s v="State: Not integrated"/>
    <s v="Decile 8"/>
    <s v="Co-Ed"/>
    <s v="No Affiliation"/>
    <s v="Not Applicable"/>
    <s v="Not Applicable"/>
    <s v="Not a Kura School"/>
    <s v="Otago, Southland"/>
    <s v="Otago Region"/>
    <s v="Dunedin City"/>
    <s v="Dunedin"/>
  </r>
  <r>
    <n v="13"/>
    <x v="3"/>
    <x v="0"/>
    <x v="0"/>
    <s v="15-30 hours"/>
    <s v="Year 1 to Year 6"/>
    <n v="3718"/>
    <s v="Broad Bay School"/>
    <s v="Primary"/>
    <s v="Full Primary"/>
    <s v="State: Not integrated"/>
    <s v="Decile 8"/>
    <s v="Co-Ed"/>
    <s v="No Affiliation"/>
    <s v="Not Applicable"/>
    <s v="Not Applicable"/>
    <s v="Not a Kura School"/>
    <s v="Otago, Southland"/>
    <s v="Otago Region"/>
    <s v="Dunedin City"/>
    <s v="Dunedin"/>
  </r>
  <r>
    <n v="14"/>
    <x v="3"/>
    <x v="0"/>
    <x v="0"/>
    <s v="15-30 hours"/>
    <s v="Year 7 and Year 8"/>
    <n v="3718"/>
    <s v="Broad Bay School"/>
    <s v="Primary"/>
    <s v="Full Primary"/>
    <s v="State: Not integrated"/>
    <s v="Decile 8"/>
    <s v="Co-Ed"/>
    <s v="No Affiliation"/>
    <s v="Not Applicable"/>
    <s v="Not Applicable"/>
    <s v="Not a Kura School"/>
    <s v="Otago, Southland"/>
    <s v="Otago Region"/>
    <s v="Dunedin City"/>
    <s v="Dunedin"/>
  </r>
  <r>
    <n v="7"/>
    <x v="9"/>
    <x v="0"/>
    <x v="0"/>
    <s v="Up to 15 hours"/>
    <s v="Year 1 to Year 6"/>
    <n v="3718"/>
    <s v="Broad Bay School"/>
    <s v="Primary"/>
    <s v="Full Primary"/>
    <s v="State: Not integrated"/>
    <s v="Decile 8"/>
    <s v="Co-Ed"/>
    <s v="No Affiliation"/>
    <s v="Not Applicable"/>
    <s v="Not Applicable"/>
    <s v="Not a Kura School"/>
    <s v="Otago, Southland"/>
    <s v="Otago Region"/>
    <s v="Dunedin City"/>
    <s v="Dunedin"/>
  </r>
  <r>
    <n v="5"/>
    <x v="9"/>
    <x v="0"/>
    <x v="0"/>
    <s v="Up to 15 hours"/>
    <s v="Year 7 and Year 8"/>
    <n v="3718"/>
    <s v="Broad Bay School"/>
    <s v="Primary"/>
    <s v="Full Primary"/>
    <s v="State: Not integrated"/>
    <s v="Decile 8"/>
    <s v="Co-Ed"/>
    <s v="No Affiliation"/>
    <s v="Not Applicable"/>
    <s v="Not Applicable"/>
    <s v="Not a Kura School"/>
    <s v="Otago, Southland"/>
    <s v="Otago Region"/>
    <s v="Dunedin City"/>
    <s v="Dunedin"/>
  </r>
  <r>
    <n v="6"/>
    <x v="12"/>
    <x v="0"/>
    <x v="1"/>
    <s v="15-30 hours"/>
    <s v="Year 1 to Year 6"/>
    <n v="3718"/>
    <s v="Broad Bay School"/>
    <s v="Primary"/>
    <s v="Full Primary"/>
    <s v="State: Not integrated"/>
    <s v="Decile 9"/>
    <s v="Co-Ed"/>
    <s v="No Affiliation"/>
    <s v="Not Applicable"/>
    <s v="Not Applicable"/>
    <s v="Not a Kura School"/>
    <s v="Otago, Southland"/>
    <s v="Otago Region"/>
    <s v="Dunedin City"/>
    <s v="Dunedin"/>
  </r>
  <r>
    <n v="10"/>
    <x v="12"/>
    <x v="0"/>
    <x v="1"/>
    <s v="15-30 hours"/>
    <s v="Year 7 and Year 8"/>
    <n v="3718"/>
    <s v="Broad Bay School"/>
    <s v="Primary"/>
    <s v="Full Primary"/>
    <s v="State: Not integrated"/>
    <s v="Decile 9"/>
    <s v="Co-Ed"/>
    <s v="No Affiliation"/>
    <s v="Not Applicable"/>
    <s v="Not Applicable"/>
    <s v="Not a Kura School"/>
    <s v="Otago, Southland"/>
    <s v="Otago Region"/>
    <s v="Dunedin City"/>
    <s v="Dunedin"/>
  </r>
  <r>
    <n v="6"/>
    <x v="4"/>
    <x v="0"/>
    <x v="1"/>
    <s v="Up to 15 hours"/>
    <s v="Year 1 to Year 6"/>
    <n v="3718"/>
    <s v="Broad Bay School"/>
    <s v="Primary"/>
    <s v="Full Primary"/>
    <s v="State: Not integrated"/>
    <s v="Decile 9"/>
    <s v="Co-Ed"/>
    <s v="No Affiliation"/>
    <s v="Not Applicable"/>
    <s v="Not Applicable"/>
    <s v="Not a Kura School"/>
    <s v="Otago, Southland"/>
    <s v="Otago Region"/>
    <s v="Dunedin City"/>
    <s v="Dunedin"/>
  </r>
  <r>
    <n v="4"/>
    <x v="4"/>
    <x v="0"/>
    <x v="1"/>
    <s v="Up to 15 hours"/>
    <s v="Year 7 and Year 8"/>
    <n v="3718"/>
    <s v="Broad Bay School"/>
    <s v="Primary"/>
    <s v="Full Primary"/>
    <s v="State: Not integrated"/>
    <s v="Decile 9"/>
    <s v="Co-Ed"/>
    <s v="No Affiliation"/>
    <s v="Not Applicable"/>
    <s v="Not Applicable"/>
    <s v="Not a Kura School"/>
    <s v="Otago, Southland"/>
    <s v="Otago Region"/>
    <s v="Dunedin City"/>
    <s v="Dunedin"/>
  </r>
  <r>
    <n v="2"/>
    <x v="0"/>
    <x v="0"/>
    <x v="1"/>
    <s v="Up to 15 hours"/>
    <s v="Year 1 to Year 6"/>
    <n v="3718"/>
    <s v="Broad Bay School"/>
    <s v="Primary"/>
    <s v="Full Primary"/>
    <s v="State: Not integrated"/>
    <s v="Decile 9"/>
    <s v="Co-Ed"/>
    <s v="No Affiliation"/>
    <s v="Not Applicable"/>
    <s v="Not Applicable"/>
    <s v="Not a Kura School"/>
    <s v="Otago, Southland"/>
    <s v="Otago Region"/>
    <s v="Dunedin City"/>
    <s v="Dunedin"/>
  </r>
  <r>
    <n v="1"/>
    <x v="0"/>
    <x v="0"/>
    <x v="1"/>
    <s v="Up to 15 hours"/>
    <s v="Year 7 and Year 8"/>
    <n v="3718"/>
    <s v="Broad Bay School"/>
    <s v="Primary"/>
    <s v="Full Primary"/>
    <s v="State: Not integrated"/>
    <s v="Decile 9"/>
    <s v="Co-Ed"/>
    <s v="No Affiliation"/>
    <s v="Not Applicable"/>
    <s v="Not Applicable"/>
    <s v="Not a Kura School"/>
    <s v="Otago, Southland"/>
    <s v="Otago Region"/>
    <s v="Dunedin City"/>
    <s v="Dunedin"/>
  </r>
  <r>
    <n v="13"/>
    <x v="15"/>
    <x v="0"/>
    <x v="1"/>
    <s v="Up to 15 hours"/>
    <s v="Year 1 to Year 6"/>
    <n v="3718"/>
    <s v="Broad Bay School"/>
    <s v="Primary"/>
    <s v="Full Primary"/>
    <s v="State: Not integrated"/>
    <s v="Decile 9"/>
    <s v="Co-Ed"/>
    <s v="No Affiliation"/>
    <s v="Not Applicable"/>
    <s v="Not Applicable"/>
    <s v="Not a Kura School"/>
    <s v="Otago, Southland"/>
    <s v="Otago Region"/>
    <s v="Dunedin City"/>
    <s v="Dunedin"/>
  </r>
  <r>
    <n v="7"/>
    <x v="15"/>
    <x v="0"/>
    <x v="1"/>
    <s v="Up to 15 hours"/>
    <s v="Year 7 and Year 8"/>
    <n v="3718"/>
    <s v="Broad Bay School"/>
    <s v="Primary"/>
    <s v="Full Primary"/>
    <s v="State: Not integrated"/>
    <s v="Decile 9"/>
    <s v="Co-Ed"/>
    <s v="No Affiliation"/>
    <s v="Not Applicable"/>
    <s v="Not Applicable"/>
    <s v="Not a Kura School"/>
    <s v="Otago, Southland"/>
    <s v="Otago Region"/>
    <s v="Dunedin City"/>
    <s v="Dunedin"/>
  </r>
  <r>
    <n v="4"/>
    <x v="10"/>
    <x v="0"/>
    <x v="2"/>
    <s v="More than 30 hours"/>
    <s v="Year 1 to Year 6"/>
    <n v="3718"/>
    <s v="Broad Bay School"/>
    <s v="Primary"/>
    <s v="Full Primary"/>
    <s v="State: Not integrated"/>
    <s v="Decile 8"/>
    <s v="Co-Ed"/>
    <s v="No Affiliation"/>
    <s v="Not Applicable"/>
    <s v="Not Applicable"/>
    <s v="Not a Kura School"/>
    <s v="Otago, Southland"/>
    <s v="Otago Region"/>
    <s v="Dunedin City"/>
    <s v="Dunedin"/>
  </r>
  <r>
    <n v="16"/>
    <x v="10"/>
    <x v="0"/>
    <x v="2"/>
    <s v="More than 30 hours"/>
    <s v="Year 7 and Year 8"/>
    <n v="3718"/>
    <s v="Broad Bay School"/>
    <s v="Primary"/>
    <s v="Full Primary"/>
    <s v="State: Not integrated"/>
    <s v="Decile 8"/>
    <s v="Co-Ed"/>
    <s v="No Affiliation"/>
    <s v="Not Applicable"/>
    <s v="Not Applicable"/>
    <s v="Not a Kura School"/>
    <s v="Otago, Southland"/>
    <s v="Otago Region"/>
    <s v="Dunedin City"/>
    <s v="Dunedin"/>
  </r>
  <r>
    <n v="12"/>
    <x v="14"/>
    <x v="0"/>
    <x v="2"/>
    <s v="Up to 15 hours"/>
    <s v="Year 1 to Year 6"/>
    <n v="3718"/>
    <s v="Broad Bay School"/>
    <s v="Primary"/>
    <s v="Full Primary"/>
    <s v="State: Not integrated"/>
    <s v="Decile 9"/>
    <s v="Co-Ed"/>
    <s v="No Affiliation"/>
    <s v="Not Applicable"/>
    <s v="Not Applicable"/>
    <s v="Not a Kura School"/>
    <s v="Otago, Southland"/>
    <s v="Otago Region"/>
    <s v="Dunedin City"/>
    <s v="Dunedin"/>
  </r>
  <r>
    <n v="8"/>
    <x v="14"/>
    <x v="0"/>
    <x v="2"/>
    <s v="Up to 15 hours"/>
    <s v="Year 7 and Year 8"/>
    <n v="3718"/>
    <s v="Broad Bay School"/>
    <s v="Primary"/>
    <s v="Full Primary"/>
    <s v="State: Not integrated"/>
    <s v="Decile 9"/>
    <s v="Co-Ed"/>
    <s v="No Affiliation"/>
    <s v="Not Applicable"/>
    <s v="Not Applicable"/>
    <s v="Not a Kura School"/>
    <s v="Otago, Southland"/>
    <s v="Otago Region"/>
    <s v="Dunedin City"/>
    <s v="Dunedin"/>
  </r>
  <r>
    <n v="13"/>
    <x v="15"/>
    <x v="2"/>
    <x v="5"/>
    <s v="Up to 15 hours"/>
    <s v="Year 1 to Year 6"/>
    <n v="3718"/>
    <s v="Broad Bay School"/>
    <s v="Primary"/>
    <s v="Full Primary"/>
    <s v="State: Not integrated"/>
    <s v="Decile 9"/>
    <s v="Co-Ed"/>
    <s v="No Affiliation"/>
    <s v="Not Applicable"/>
    <s v="Not Applicable"/>
    <s v="Not a Kura School"/>
    <s v="Otago, Southland"/>
    <s v="Otago Region"/>
    <s v="Dunedin City"/>
    <s v="Dunedin"/>
  </r>
  <r>
    <n v="61"/>
    <x v="15"/>
    <x v="1"/>
    <x v="3"/>
    <s v="Up to 15 hours"/>
    <s v="Year 1 to Year 6"/>
    <n v="3723"/>
    <s v="Clinton School"/>
    <s v="Primary"/>
    <s v="Full Primary"/>
    <s v="State: Not integrated"/>
    <s v="Decile 4"/>
    <s v="Co-Ed"/>
    <s v="No Affiliation"/>
    <s v="Not Applicable"/>
    <s v="Not Applicable"/>
    <s v="Not a Kura School"/>
    <s v="Otago, Southland"/>
    <s v="Otago Region"/>
    <s v="Clutha District"/>
    <s v="Dunedin"/>
  </r>
  <r>
    <n v="28"/>
    <x v="15"/>
    <x v="1"/>
    <x v="3"/>
    <s v="Up to 15 hours"/>
    <s v="Year 7 and Year 8"/>
    <n v="3723"/>
    <s v="Clinton School"/>
    <s v="Primary"/>
    <s v="Full Primary"/>
    <s v="State: Not integrated"/>
    <s v="Decile 4"/>
    <s v="Co-Ed"/>
    <s v="No Affiliation"/>
    <s v="Not Applicable"/>
    <s v="Not Applicable"/>
    <s v="Not a Kura School"/>
    <s v="Otago, Southland"/>
    <s v="Otago Region"/>
    <s v="Clutha District"/>
    <s v="Dunedin"/>
  </r>
  <r>
    <n v="64"/>
    <x v="13"/>
    <x v="1"/>
    <x v="3"/>
    <s v="Up to 15 hours"/>
    <s v="Year 1 to Year 6"/>
    <n v="3723"/>
    <s v="Clinton School"/>
    <s v="Primary"/>
    <s v="Full Primary"/>
    <s v="State: Not integrated"/>
    <s v="Decile 5"/>
    <s v="Co-Ed"/>
    <s v="No Affiliation"/>
    <s v="Not Applicable"/>
    <s v="Not Applicable"/>
    <s v="Not a Kura School"/>
    <s v="Otago, Southland"/>
    <s v="Otago Region"/>
    <s v="Clutha District"/>
    <s v="Dunedin"/>
  </r>
  <r>
    <n v="18"/>
    <x v="13"/>
    <x v="1"/>
    <x v="3"/>
    <s v="Up to 15 hours"/>
    <s v="Year 7 and Year 8"/>
    <n v="3723"/>
    <s v="Clinton School"/>
    <s v="Primary"/>
    <s v="Full Primary"/>
    <s v="State: Not integrated"/>
    <s v="Decile 5"/>
    <s v="Co-Ed"/>
    <s v="No Affiliation"/>
    <s v="Not Applicable"/>
    <s v="Not Applicable"/>
    <s v="Not a Kura School"/>
    <s v="Otago, Southland"/>
    <s v="Otago Region"/>
    <s v="Clutha District"/>
    <s v="Dunedin"/>
  </r>
  <r>
    <n v="77"/>
    <x v="16"/>
    <x v="1"/>
    <x v="3"/>
    <s v="Up to 15 hours"/>
    <s v="Year 1 to Year 6"/>
    <n v="3723"/>
    <s v="Clinton School"/>
    <s v="Primary"/>
    <s v="Full Primary"/>
    <s v="State: Not integrated"/>
    <s v="Decile 5"/>
    <s v="Co-Ed"/>
    <s v="No Affiliation"/>
    <s v="Not Applicable"/>
    <s v="Not Applicable"/>
    <s v="Not a Kura School"/>
    <s v="Otago, Southland"/>
    <s v="Otago Region"/>
    <s v="Clutha District"/>
    <s v="Dunedin"/>
  </r>
  <r>
    <n v="55"/>
    <x v="17"/>
    <x v="1"/>
    <x v="3"/>
    <s v="Up to 15 hours"/>
    <s v="Year 1 to Year 6"/>
    <n v="3723"/>
    <s v="Clinton School"/>
    <s v="Primary"/>
    <s v="Full Primary"/>
    <s v="State: Not integrated"/>
    <s v="Decile 5"/>
    <s v="Co-Ed"/>
    <s v="No Affiliation"/>
    <s v="Not Applicable"/>
    <s v="Not Applicable"/>
    <s v="Not a Kura School"/>
    <s v="Otago, Southland"/>
    <s v="Otago Region"/>
    <s v="Clutha District"/>
    <s v="Dunedin"/>
  </r>
  <r>
    <n v="18"/>
    <x v="17"/>
    <x v="1"/>
    <x v="3"/>
    <s v="Up to 15 hours"/>
    <s v="Year 7 and Year 8"/>
    <n v="3723"/>
    <s v="Clinton School"/>
    <s v="Primary"/>
    <s v="Full Primary"/>
    <s v="State: Not integrated"/>
    <s v="Decile 5"/>
    <s v="Co-Ed"/>
    <s v="No Affiliation"/>
    <s v="Not Applicable"/>
    <s v="Not Applicable"/>
    <s v="Not a Kura School"/>
    <s v="Otago, Southland"/>
    <s v="Otago Region"/>
    <s v="Clutha District"/>
    <s v="Dunedin"/>
  </r>
  <r>
    <n v="77"/>
    <x v="2"/>
    <x v="1"/>
    <x v="4"/>
    <s v="Up to 15 hours"/>
    <s v="Year 1 to Year 6"/>
    <n v="3723"/>
    <s v="Clinton School"/>
    <s v="Primary"/>
    <s v="Full Primary"/>
    <s v="State: Not integrated"/>
    <s v="Decile 5"/>
    <s v="Co-Ed"/>
    <s v="No Affiliation"/>
    <s v="Not Applicable"/>
    <s v="Not Applicable"/>
    <s v="Not a Kura School"/>
    <s v="Otago, Southland"/>
    <s v="Otago Region"/>
    <s v="Clutha District"/>
    <s v="Dunedin"/>
  </r>
  <r>
    <n v="15"/>
    <x v="2"/>
    <x v="1"/>
    <x v="4"/>
    <s v="15-30 hours"/>
    <s v="Year 7 and Year 8"/>
    <n v="3723"/>
    <s v="Clinton School"/>
    <s v="Primary"/>
    <s v="Full Primary"/>
    <s v="State: Not integrated"/>
    <s v="Decile 5"/>
    <s v="Co-Ed"/>
    <s v="No Affiliation"/>
    <s v="Not Applicable"/>
    <s v="Not Applicable"/>
    <s v="Not a Kura School"/>
    <s v="Otago, Southland"/>
    <s v="Otago Region"/>
    <s v="Clutha District"/>
    <s v="Dunedin"/>
  </r>
  <r>
    <n v="21"/>
    <x v="5"/>
    <x v="1"/>
    <x v="4"/>
    <s v="15-30 hours"/>
    <s v="Year 7 and Year 8"/>
    <n v="3723"/>
    <s v="Clinton School"/>
    <s v="Primary"/>
    <s v="Full Primary"/>
    <s v="State: Not integrated"/>
    <s v="Decile 4"/>
    <s v="Co-Ed"/>
    <s v="No Affiliation"/>
    <s v="Not Applicable"/>
    <s v="Not Applicable"/>
    <s v="Not a Kura School"/>
    <s v="Otago, Southland"/>
    <s v="Otago Region"/>
    <s v="Clutha District"/>
    <s v="Dunedin"/>
  </r>
  <r>
    <n v="21"/>
    <x v="14"/>
    <x v="1"/>
    <x v="4"/>
    <s v="Up to 15 hours"/>
    <s v="Year 7 and Year 8"/>
    <n v="3723"/>
    <s v="Clinton School"/>
    <s v="Primary"/>
    <s v="Full Primary"/>
    <s v="State: Not integrated"/>
    <s v="Decile 4"/>
    <s v="Co-Ed"/>
    <s v="No Affiliation"/>
    <s v="Not Applicable"/>
    <s v="Not Applicable"/>
    <s v="Not a Kura School"/>
    <s v="Otago, Southland"/>
    <s v="Otago Region"/>
    <s v="Clutha District"/>
    <s v="Dunedin"/>
  </r>
  <r>
    <n v="21"/>
    <x v="11"/>
    <x v="0"/>
    <x v="0"/>
    <s v="15-30 hours"/>
    <s v="Year 7 and Year 8"/>
    <n v="3723"/>
    <s v="Clinton School"/>
    <s v="Primary"/>
    <s v="Full Primary"/>
    <s v="State: Not integrated"/>
    <s v="Decile 7"/>
    <s v="Co-Ed"/>
    <s v="No Affiliation"/>
    <s v="Not Applicable"/>
    <s v="Not Applicable"/>
    <s v="Not a Kura School"/>
    <s v="Otago, Southland"/>
    <s v="Otago Region"/>
    <s v="Clutha District"/>
    <s v="Dunedin"/>
  </r>
  <r>
    <n v="16"/>
    <x v="12"/>
    <x v="0"/>
    <x v="0"/>
    <s v="15-30 hours"/>
    <s v="Year 7 and Year 8"/>
    <n v="3723"/>
    <s v="Clinton School"/>
    <s v="Primary"/>
    <s v="Full Primary"/>
    <s v="State: Not integrated"/>
    <s v="Decile 4"/>
    <s v="Co-Ed"/>
    <s v="No Affiliation"/>
    <s v="Not Applicable"/>
    <s v="Not Applicable"/>
    <s v="Not a Kura School"/>
    <s v="Otago, Southland"/>
    <s v="Otago Region"/>
    <s v="Clutha District"/>
    <s v="Dunedin"/>
  </r>
  <r>
    <n v="13"/>
    <x v="4"/>
    <x v="0"/>
    <x v="0"/>
    <s v="15-30 hours"/>
    <s v="Year 7 and Year 8"/>
    <n v="3723"/>
    <s v="Clinton School"/>
    <s v="Primary"/>
    <s v="Full Primary"/>
    <s v="State: Not integrated"/>
    <s v="Decile 4"/>
    <s v="Co-Ed"/>
    <s v="No Affiliation"/>
    <s v="Not Applicable"/>
    <s v="Not Applicable"/>
    <s v="Not a Kura School"/>
    <s v="Otago, Southland"/>
    <s v="Otago Region"/>
    <s v="Clutha District"/>
    <s v="Dunedin"/>
  </r>
  <r>
    <n v="14"/>
    <x v="0"/>
    <x v="0"/>
    <x v="2"/>
    <s v="Up to 15 hours"/>
    <s v="Year 7 and Year 8"/>
    <n v="3723"/>
    <s v="Clinton School"/>
    <s v="Primary"/>
    <s v="Full Primary"/>
    <s v="State: Not integrated"/>
    <s v="Decile 4"/>
    <s v="Co-Ed"/>
    <s v="No Affiliation"/>
    <s v="Not Applicable"/>
    <s v="Not Applicable"/>
    <s v="Not a Kura School"/>
    <s v="Otago, Southland"/>
    <s v="Otago Region"/>
    <s v="Clutha District"/>
    <s v="Dunedin"/>
  </r>
  <r>
    <n v="16"/>
    <x v="1"/>
    <x v="0"/>
    <x v="2"/>
    <s v="15-30 hours"/>
    <s v="Year 7 and Year 8"/>
    <n v="3723"/>
    <s v="Clinton School"/>
    <s v="Primary"/>
    <s v="Full Primary"/>
    <s v="State: Not integrated"/>
    <s v="Decile 4"/>
    <s v="Co-Ed"/>
    <s v="No Affiliation"/>
    <s v="Not Applicable"/>
    <s v="Not Applicable"/>
    <s v="Not a Kura School"/>
    <s v="Otago, Southland"/>
    <s v="Otago Region"/>
    <s v="Clutha District"/>
    <s v="Dunedin"/>
  </r>
  <r>
    <n v="77"/>
    <x v="15"/>
    <x v="1"/>
    <x v="3"/>
    <s v="15-30 hours"/>
    <s v="Year 1 to Year 6"/>
    <n v="3724"/>
    <s v="Clutha Valley School"/>
    <s v="Primary"/>
    <s v="Full Primary"/>
    <s v="State: Not integrated"/>
    <s v="Decile 9"/>
    <s v="Co-Ed"/>
    <s v="No Affiliation"/>
    <s v="Not Applicable"/>
    <s v="Not Applicable"/>
    <s v="Not a Kura School"/>
    <s v="Otago, Southland"/>
    <s v="Otago Region"/>
    <s v="Clutha District"/>
    <s v="Dunedin"/>
  </r>
  <r>
    <n v="18"/>
    <x v="15"/>
    <x v="1"/>
    <x v="3"/>
    <s v="15-30 hours"/>
    <s v="Year 7 and Year 8"/>
    <n v="3724"/>
    <s v="Clutha Valley School"/>
    <s v="Primary"/>
    <s v="Full Primary"/>
    <s v="State: Not integrated"/>
    <s v="Decile 9"/>
    <s v="Co-Ed"/>
    <s v="No Affiliation"/>
    <s v="Not Applicable"/>
    <s v="Not Applicable"/>
    <s v="Not a Kura School"/>
    <s v="Otago, Southland"/>
    <s v="Otago Region"/>
    <s v="Clutha District"/>
    <s v="Dunedin"/>
  </r>
  <r>
    <n v="89"/>
    <x v="16"/>
    <x v="1"/>
    <x v="3"/>
    <s v="Up to 15 hours"/>
    <s v="Year 1 to Year 6"/>
    <n v="3724"/>
    <s v="Clutha Valley School"/>
    <s v="Primary"/>
    <s v="Full Primary"/>
    <s v="State: Not integrated"/>
    <s v="Decile 9"/>
    <s v="Co-Ed"/>
    <s v="No Affiliation"/>
    <s v="Not Applicable"/>
    <s v="Not Applicable"/>
    <s v="Not a Kura School"/>
    <s v="Otago, Southland"/>
    <s v="Otago Region"/>
    <s v="Clutha District"/>
    <s v="Dunedin"/>
  </r>
  <r>
    <n v="28"/>
    <x v="16"/>
    <x v="1"/>
    <x v="3"/>
    <s v="Up to 15 hours"/>
    <s v="Year 7 and Year 8"/>
    <n v="3724"/>
    <s v="Clutha Valley School"/>
    <s v="Primary"/>
    <s v="Full Primary"/>
    <s v="State: Not integrated"/>
    <s v="Decile 9"/>
    <s v="Co-Ed"/>
    <s v="No Affiliation"/>
    <s v="Not Applicable"/>
    <s v="Not Applicable"/>
    <s v="Not a Kura School"/>
    <s v="Otago, Southland"/>
    <s v="Otago Region"/>
    <s v="Clutha District"/>
    <s v="Dunedin"/>
  </r>
  <r>
    <n v="86"/>
    <x v="17"/>
    <x v="1"/>
    <x v="3"/>
    <s v="Up to 15 hours"/>
    <s v="Year 1 to Year 6"/>
    <n v="3724"/>
    <s v="Clutha Valley School"/>
    <s v="Primary"/>
    <s v="Full Primary"/>
    <s v="State: Not integrated"/>
    <s v="Decile 9"/>
    <s v="Co-Ed"/>
    <s v="No Affiliation"/>
    <s v="Not Applicable"/>
    <s v="Not Applicable"/>
    <s v="Not a Kura School"/>
    <s v="Otago, Southland"/>
    <s v="Otago Region"/>
    <s v="Clutha District"/>
    <s v="Dunedin"/>
  </r>
  <r>
    <n v="30"/>
    <x v="17"/>
    <x v="1"/>
    <x v="3"/>
    <s v="15-30 hours"/>
    <s v="Year 7 and Year 8"/>
    <n v="3724"/>
    <s v="Clutha Valley School"/>
    <s v="Primary"/>
    <s v="Full Primary"/>
    <s v="State: Not integrated"/>
    <s v="Decile 9"/>
    <s v="Co-Ed"/>
    <s v="No Affiliation"/>
    <s v="Not Applicable"/>
    <s v="Not Applicable"/>
    <s v="Not a Kura School"/>
    <s v="Otago, Southland"/>
    <s v="Otago Region"/>
    <s v="Clutha District"/>
    <s v="Dunedin"/>
  </r>
  <r>
    <n v="28"/>
    <x v="11"/>
    <x v="0"/>
    <x v="0"/>
    <s v="15-30 hours"/>
    <s v="Year 7 and Year 8"/>
    <n v="3724"/>
    <s v="Clutha Valley School"/>
    <s v="Primary"/>
    <s v="Full Primary"/>
    <s v="State: Not integrated"/>
    <s v="Decile 9"/>
    <s v="Co-Ed"/>
    <s v="No Affiliation"/>
    <s v="Not Applicable"/>
    <s v="Not Applicable"/>
    <s v="Not a Kura School"/>
    <s v="Otago, Southland"/>
    <s v="Otago Region"/>
    <s v="Clutha District"/>
    <s v="Dunedin"/>
  </r>
  <r>
    <n v="21"/>
    <x v="12"/>
    <x v="0"/>
    <x v="0"/>
    <s v="15-30 hours"/>
    <s v="Year 7 and Year 8"/>
    <n v="3724"/>
    <s v="Clutha Valley School"/>
    <s v="Primary"/>
    <s v="Full Primary"/>
    <s v="State: Not integrated"/>
    <s v="Decile 9"/>
    <s v="Co-Ed"/>
    <s v="No Affiliation"/>
    <s v="Not Applicable"/>
    <s v="Not Applicable"/>
    <s v="Not a Kura School"/>
    <s v="Otago, Southland"/>
    <s v="Otago Region"/>
    <s v="Clutha District"/>
    <s v="Dunedin"/>
  </r>
  <r>
    <n v="19"/>
    <x v="4"/>
    <x v="0"/>
    <x v="0"/>
    <s v="Up to 15 hours"/>
    <s v="Year 7 and Year 8"/>
    <n v="3724"/>
    <s v="Clutha Valley School"/>
    <s v="Primary"/>
    <s v="Full Primary"/>
    <s v="State: Not integrated"/>
    <s v="Decile 9"/>
    <s v="Co-Ed"/>
    <s v="No Affiliation"/>
    <s v="Not Applicable"/>
    <s v="Not Applicable"/>
    <s v="Not a Kura School"/>
    <s v="Otago, Southland"/>
    <s v="Otago Region"/>
    <s v="Clutha District"/>
    <s v="Dunedin"/>
  </r>
  <r>
    <n v="31"/>
    <x v="1"/>
    <x v="0"/>
    <x v="2"/>
    <s v="15-30 hours"/>
    <s v="Year 7 and Year 8"/>
    <n v="3724"/>
    <s v="Clutha Valley School"/>
    <s v="Primary"/>
    <s v="Full Primary"/>
    <s v="State: Not integrated"/>
    <s v="Decile 9"/>
    <s v="Co-Ed"/>
    <s v="No Affiliation"/>
    <s v="Not Applicable"/>
    <s v="Not Applicable"/>
    <s v="Not a Kura School"/>
    <s v="Otago, Southland"/>
    <s v="Otago Region"/>
    <s v="Clutha District"/>
    <s v="Dunedin"/>
  </r>
  <r>
    <n v="29"/>
    <x v="5"/>
    <x v="0"/>
    <x v="2"/>
    <s v="15-30 hours"/>
    <s v="Year 7 and Year 8"/>
    <n v="3724"/>
    <s v="Clutha Valley School"/>
    <s v="Primary"/>
    <s v="Full Primary"/>
    <s v="State: Not integrated"/>
    <s v="Decile 9"/>
    <s v="Co-Ed"/>
    <s v="No Affiliation"/>
    <s v="Not Applicable"/>
    <s v="Not Applicable"/>
    <s v="Not a Kura School"/>
    <s v="Otago, Southland"/>
    <s v="Otago Region"/>
    <s v="Clutha District"/>
    <s v="Dunedin"/>
  </r>
  <r>
    <n v="27"/>
    <x v="14"/>
    <x v="0"/>
    <x v="2"/>
    <s v="Up to 15 hours"/>
    <s v="Year 7 and Year 8"/>
    <n v="3724"/>
    <s v="Clutha Valley School"/>
    <s v="Primary"/>
    <s v="Full Primary"/>
    <s v="State: Not integrated"/>
    <s v="Decile 9"/>
    <s v="Co-Ed"/>
    <s v="No Affiliation"/>
    <s v="Not Applicable"/>
    <s v="Not Applicable"/>
    <s v="Not a Kura School"/>
    <s v="Otago, Southland"/>
    <s v="Otago Region"/>
    <s v="Clutha District"/>
    <s v="Dunedin"/>
  </r>
  <r>
    <n v="36"/>
    <x v="16"/>
    <x v="1"/>
    <x v="3"/>
    <s v="Up to 15 hours"/>
    <s v="Year 7 and Year 8"/>
    <n v="3725"/>
    <s v="Clyde School"/>
    <s v="Primary"/>
    <s v="Full Primary"/>
    <s v="State: Not integrated"/>
    <s v="Decile 9"/>
    <s v="Co-Ed"/>
    <s v="No Affiliation"/>
    <s v="Not Applicable"/>
    <s v="Not Applicable"/>
    <s v="Not a Kura School"/>
    <s v="Otago, Southland"/>
    <s v="Otago Region"/>
    <s v="Central Otago District"/>
    <s v="Dunedin"/>
  </r>
  <r>
    <n v="31"/>
    <x v="17"/>
    <x v="1"/>
    <x v="3"/>
    <s v="Up to 15 hours"/>
    <s v="Year 7 and Year 8"/>
    <n v="3725"/>
    <s v="Clyde School"/>
    <s v="Primary"/>
    <s v="Full Primary"/>
    <s v="State: Not integrated"/>
    <s v="Decile 9"/>
    <s v="Co-Ed"/>
    <s v="No Affiliation"/>
    <s v="Not Applicable"/>
    <s v="Not Applicable"/>
    <s v="Not a Kura School"/>
    <s v="Otago, Southland"/>
    <s v="Otago Region"/>
    <s v="Central Otago District"/>
    <s v="Dunedin"/>
  </r>
  <r>
    <n v="25"/>
    <x v="7"/>
    <x v="1"/>
    <x v="4"/>
    <s v="15-30 hours"/>
    <s v="Year 7 and Year 8"/>
    <n v="3725"/>
    <s v="Clyde School"/>
    <s v="Primary"/>
    <s v="Full Primary"/>
    <s v="State: Not integrated"/>
    <s v="Decile 8"/>
    <s v="Co-Ed"/>
    <s v="No Affiliation"/>
    <s v="Not Applicable"/>
    <s v="Not Applicable"/>
    <s v="Not a Kura School"/>
    <s v="Otago, Southland"/>
    <s v="Otago Region"/>
    <s v="Central Otago District"/>
    <s v="Dunedin"/>
  </r>
  <r>
    <n v="33"/>
    <x v="8"/>
    <x v="1"/>
    <x v="4"/>
    <s v="15-30 hours"/>
    <s v="Year 7 and Year 8"/>
    <n v="3725"/>
    <s v="Clyde School"/>
    <s v="Primary"/>
    <s v="Full Primary"/>
    <s v="State: Not integrated"/>
    <s v="Decile 8"/>
    <s v="Co-Ed"/>
    <s v="No Affiliation"/>
    <s v="Not Applicable"/>
    <s v="Not Applicable"/>
    <s v="Not a Kura School"/>
    <s v="Otago, Southland"/>
    <s v="Otago Region"/>
    <s v="Central Otago District"/>
    <s v="Dunedin"/>
  </r>
  <r>
    <n v="40"/>
    <x v="2"/>
    <x v="1"/>
    <x v="4"/>
    <s v="15-30 hours"/>
    <s v="Year 7 and Year 8"/>
    <n v="3725"/>
    <s v="Clyde School"/>
    <s v="Primary"/>
    <s v="Full Primary"/>
    <s v="State: Not integrated"/>
    <s v="Decile 8"/>
    <s v="Co-Ed"/>
    <s v="No Affiliation"/>
    <s v="Not Applicable"/>
    <s v="Not Applicable"/>
    <s v="Not a Kura School"/>
    <s v="Otago, Southland"/>
    <s v="Otago Region"/>
    <s v="Central Otago District"/>
    <s v="Dunedin"/>
  </r>
  <r>
    <n v="39"/>
    <x v="13"/>
    <x v="1"/>
    <x v="4"/>
    <s v="Up to 15 hours"/>
    <s v="Year 7 and Year 8"/>
    <n v="3725"/>
    <s v="Clyde School"/>
    <s v="Primary"/>
    <s v="Full Primary"/>
    <s v="State: Not integrated"/>
    <s v="Decile 9"/>
    <s v="Co-Ed"/>
    <s v="No Affiliation"/>
    <s v="Not Applicable"/>
    <s v="Not Applicable"/>
    <s v="Not a Kura School"/>
    <s v="Otago, Southland"/>
    <s v="Otago Region"/>
    <s v="Central Otago District"/>
    <s v="Dunedin"/>
  </r>
  <r>
    <n v="36"/>
    <x v="16"/>
    <x v="1"/>
    <x v="4"/>
    <s v="Up to 15 hours"/>
    <s v="Year 7 and Year 8"/>
    <n v="3725"/>
    <s v="Clyde School"/>
    <s v="Primary"/>
    <s v="Full Primary"/>
    <s v="State: Not integrated"/>
    <s v="Decile 9"/>
    <s v="Co-Ed"/>
    <s v="No Affiliation"/>
    <s v="Not Applicable"/>
    <s v="Not Applicable"/>
    <s v="Not a Kura School"/>
    <s v="Otago, Southland"/>
    <s v="Otago Region"/>
    <s v="Central Otago District"/>
    <s v="Dunedin"/>
  </r>
  <r>
    <n v="31"/>
    <x v="17"/>
    <x v="1"/>
    <x v="4"/>
    <s v="Up to 15 hours"/>
    <s v="Year 7 and Year 8"/>
    <n v="3725"/>
    <s v="Clyde School"/>
    <s v="Primary"/>
    <s v="Full Primary"/>
    <s v="State: Not integrated"/>
    <s v="Decile 9"/>
    <s v="Co-Ed"/>
    <s v="No Affiliation"/>
    <s v="Not Applicable"/>
    <s v="Not Applicable"/>
    <s v="Not a Kura School"/>
    <s v="Otago, Southland"/>
    <s v="Otago Region"/>
    <s v="Central Otago District"/>
    <s v="Dunedin"/>
  </r>
  <r>
    <n v="4"/>
    <x v="2"/>
    <x v="0"/>
    <x v="0"/>
    <s v="15-30 hours"/>
    <s v="Year 7 and Year 8"/>
    <n v="3725"/>
    <s v="Clyde School"/>
    <s v="Primary"/>
    <s v="Full Primary"/>
    <s v="State: Not integrated"/>
    <s v="Decile 8"/>
    <s v="Co-Ed"/>
    <s v="No Affiliation"/>
    <s v="Not Applicable"/>
    <s v="Not Applicable"/>
    <s v="Not a Kura School"/>
    <s v="Otago, Southland"/>
    <s v="Otago Region"/>
    <s v="Central Otago District"/>
    <s v="Dunedin"/>
  </r>
  <r>
    <n v="37"/>
    <x v="9"/>
    <x v="0"/>
    <x v="0"/>
    <s v="More than 30 hours"/>
    <s v="Year 7 and Year 8"/>
    <n v="3725"/>
    <s v="Clyde School"/>
    <s v="Primary"/>
    <s v="Full Primary"/>
    <s v="State: Not integrated"/>
    <s v="Decile 8"/>
    <s v="Co-Ed"/>
    <s v="No Affiliation"/>
    <s v="Not Applicable"/>
    <s v="Not Applicable"/>
    <s v="Not a Kura School"/>
    <s v="Otago, Southland"/>
    <s v="Otago Region"/>
    <s v="Central Otago District"/>
    <s v="Dunedin"/>
  </r>
  <r>
    <n v="38"/>
    <x v="6"/>
    <x v="0"/>
    <x v="0"/>
    <s v="More than 30 hours"/>
    <s v="Year 7 and Year 8"/>
    <n v="3725"/>
    <s v="Clyde School"/>
    <s v="Primary"/>
    <s v="Full Primary"/>
    <s v="State: Not integrated"/>
    <s v="Decile 9"/>
    <s v="Co-Ed"/>
    <s v="No Affiliation"/>
    <s v="Not Applicable"/>
    <s v="Not Applicable"/>
    <s v="Not a Kura School"/>
    <s v="Otago, Southland"/>
    <s v="Otago Region"/>
    <s v="Central Otago District"/>
    <s v="Dunedin"/>
  </r>
  <r>
    <n v="33"/>
    <x v="11"/>
    <x v="0"/>
    <x v="0"/>
    <s v="15-30 hours"/>
    <s v="Year 7 and Year 8"/>
    <n v="3725"/>
    <s v="Clyde School"/>
    <s v="Primary"/>
    <s v="Full Primary"/>
    <s v="State: Not integrated"/>
    <s v="Decile 9"/>
    <s v="Co-Ed"/>
    <s v="No Affiliation"/>
    <s v="Not Applicable"/>
    <s v="Not Applicable"/>
    <s v="Not a Kura School"/>
    <s v="Otago, Southland"/>
    <s v="Otago Region"/>
    <s v="Central Otago District"/>
    <s v="Dunedin"/>
  </r>
  <r>
    <n v="43"/>
    <x v="12"/>
    <x v="0"/>
    <x v="0"/>
    <s v="More than 30 hours"/>
    <s v="Year 7 and Year 8"/>
    <n v="3725"/>
    <s v="Clyde School"/>
    <s v="Primary"/>
    <s v="Full Primary"/>
    <s v="State: Not integrated"/>
    <s v="Decile 9"/>
    <s v="Co-Ed"/>
    <s v="No Affiliation"/>
    <s v="Not Applicable"/>
    <s v="Not Applicable"/>
    <s v="Not a Kura School"/>
    <s v="Otago, Southland"/>
    <s v="Otago Region"/>
    <s v="Central Otago District"/>
    <s v="Dunedin"/>
  </r>
  <r>
    <n v="45"/>
    <x v="4"/>
    <x v="0"/>
    <x v="0"/>
    <s v="15-30 hours"/>
    <s v="Year 7 and Year 8"/>
    <n v="3725"/>
    <s v="Clyde School"/>
    <s v="Primary"/>
    <s v="Full Primary"/>
    <s v="State: Not integrated"/>
    <s v="Decile 9"/>
    <s v="Co-Ed"/>
    <s v="No Affiliation"/>
    <s v="Not Applicable"/>
    <s v="Not Applicable"/>
    <s v="Not a Kura School"/>
    <s v="Otago, Southland"/>
    <s v="Otago Region"/>
    <s v="Central Otago District"/>
    <s v="Dunedin"/>
  </r>
  <r>
    <n v="48"/>
    <x v="0"/>
    <x v="0"/>
    <x v="0"/>
    <s v="Up to 15 hours"/>
    <s v="Year 7 and Year 8"/>
    <n v="3725"/>
    <s v="Clyde School"/>
    <s v="Primary"/>
    <s v="Full Primary"/>
    <s v="State: Not integrated"/>
    <s v="Decile 9"/>
    <s v="Co-Ed"/>
    <s v="No Affiliation"/>
    <s v="Not Applicable"/>
    <s v="Not Applicable"/>
    <s v="Not a Kura School"/>
    <s v="Otago, Southland"/>
    <s v="Otago Region"/>
    <s v="Central Otago District"/>
    <s v="Dunedin"/>
  </r>
  <r>
    <n v="43"/>
    <x v="1"/>
    <x v="0"/>
    <x v="0"/>
    <s v="Up to 15 hours"/>
    <s v="Year 7 and Year 8"/>
    <n v="3725"/>
    <s v="Clyde School"/>
    <s v="Primary"/>
    <s v="Full Primary"/>
    <s v="State: Not integrated"/>
    <s v="Decile 9"/>
    <s v="Co-Ed"/>
    <s v="No Affiliation"/>
    <s v="Not Applicable"/>
    <s v="Not Applicable"/>
    <s v="Not a Kura School"/>
    <s v="Otago, Southland"/>
    <s v="Otago Region"/>
    <s v="Central Otago District"/>
    <s v="Dunedin"/>
  </r>
  <r>
    <n v="36"/>
    <x v="5"/>
    <x v="0"/>
    <x v="0"/>
    <s v="Up to 15 hours"/>
    <s v="Year 7 and Year 8"/>
    <n v="3725"/>
    <s v="Clyde School"/>
    <s v="Primary"/>
    <s v="Full Primary"/>
    <s v="State: Not integrated"/>
    <s v="Decile 9"/>
    <s v="Co-Ed"/>
    <s v="No Affiliation"/>
    <s v="Not Applicable"/>
    <s v="Not Applicable"/>
    <s v="Not a Kura School"/>
    <s v="Otago, Southland"/>
    <s v="Otago Region"/>
    <s v="Central Otago District"/>
    <s v="Dunedin"/>
  </r>
  <r>
    <n v="20"/>
    <x v="14"/>
    <x v="0"/>
    <x v="0"/>
    <s v="Up to 15 hours"/>
    <s v="Year 1 to Year 6"/>
    <n v="3725"/>
    <s v="Clyde School"/>
    <s v="Primary"/>
    <s v="Full Primary"/>
    <s v="State: Not integrated"/>
    <s v="Decile 9"/>
    <s v="Co-Ed"/>
    <s v="No Affiliation"/>
    <s v="Not Applicable"/>
    <s v="Not Applicable"/>
    <s v="Not a Kura School"/>
    <s v="Otago, Southland"/>
    <s v="Otago Region"/>
    <s v="Central Otago District"/>
    <s v="Dunedin"/>
  </r>
  <r>
    <n v="30"/>
    <x v="14"/>
    <x v="0"/>
    <x v="0"/>
    <s v="Up to 15 hours"/>
    <s v="Year 7 and Year 8"/>
    <n v="3725"/>
    <s v="Clyde School"/>
    <s v="Primary"/>
    <s v="Full Primary"/>
    <s v="State: Not integrated"/>
    <s v="Decile 9"/>
    <s v="Co-Ed"/>
    <s v="No Affiliation"/>
    <s v="Not Applicable"/>
    <s v="Not Applicable"/>
    <s v="Not a Kura School"/>
    <s v="Otago, Southland"/>
    <s v="Otago Region"/>
    <s v="Central Otago District"/>
    <s v="Dunedin"/>
  </r>
  <r>
    <n v="29"/>
    <x v="15"/>
    <x v="0"/>
    <x v="0"/>
    <s v="15-30 hours"/>
    <s v="Year 7 and Year 8"/>
    <n v="3725"/>
    <s v="Clyde School"/>
    <s v="Primary"/>
    <s v="Full Primary"/>
    <s v="State: Not integrated"/>
    <s v="Decile 9"/>
    <s v="Co-Ed"/>
    <s v="No Affiliation"/>
    <s v="Not Applicable"/>
    <s v="Not Applicable"/>
    <s v="Not a Kura School"/>
    <s v="Otago, Southland"/>
    <s v="Otago Region"/>
    <s v="Central Otago District"/>
    <s v="Dunedin"/>
  </r>
  <r>
    <n v="39"/>
    <x v="13"/>
    <x v="0"/>
    <x v="0"/>
    <s v="15-30 hours"/>
    <s v="Year 7 and Year 8"/>
    <n v="3725"/>
    <s v="Clyde School"/>
    <s v="Primary"/>
    <s v="Full Primary"/>
    <s v="State: Not integrated"/>
    <s v="Decile 9"/>
    <s v="Co-Ed"/>
    <s v="No Affiliation"/>
    <s v="Not Applicable"/>
    <s v="Not Applicable"/>
    <s v="Not a Kura School"/>
    <s v="Otago, Southland"/>
    <s v="Otago Region"/>
    <s v="Central Otago District"/>
    <s v="Dunedin"/>
  </r>
  <r>
    <n v="36"/>
    <x v="16"/>
    <x v="0"/>
    <x v="0"/>
    <s v="Up to 15 hours"/>
    <s v="Year 7 and Year 8"/>
    <n v="3725"/>
    <s v="Clyde School"/>
    <s v="Primary"/>
    <s v="Full Primary"/>
    <s v="State: Not integrated"/>
    <s v="Decile 9"/>
    <s v="Co-Ed"/>
    <s v="No Affiliation"/>
    <s v="Not Applicable"/>
    <s v="Not Applicable"/>
    <s v="Not a Kura School"/>
    <s v="Otago, Southland"/>
    <s v="Otago Region"/>
    <s v="Central Otago District"/>
    <s v="Dunedin"/>
  </r>
  <r>
    <n v="31"/>
    <x v="17"/>
    <x v="0"/>
    <x v="0"/>
    <s v="Up to 15 hours"/>
    <s v="Year 7 and Year 8"/>
    <n v="3725"/>
    <s v="Clyde School"/>
    <s v="Primary"/>
    <s v="Full Primary"/>
    <s v="State: Not integrated"/>
    <s v="Decile 9"/>
    <s v="Co-Ed"/>
    <s v="No Affiliation"/>
    <s v="Not Applicable"/>
    <s v="Not Applicable"/>
    <s v="Not a Kura School"/>
    <s v="Otago, Southland"/>
    <s v="Otago Region"/>
    <s v="Central Otago District"/>
    <s v="Dunedin"/>
  </r>
  <r>
    <n v="29"/>
    <x v="15"/>
    <x v="0"/>
    <x v="1"/>
    <s v="15-30 hours"/>
    <s v="Year 7 and Year 8"/>
    <n v="3725"/>
    <s v="Clyde School"/>
    <s v="Primary"/>
    <s v="Full Primary"/>
    <s v="State: Not integrated"/>
    <s v="Decile 9"/>
    <s v="Co-Ed"/>
    <s v="No Affiliation"/>
    <s v="Not Applicable"/>
    <s v="Not Applicable"/>
    <s v="Not a Kura School"/>
    <s v="Otago, Southland"/>
    <s v="Otago Region"/>
    <s v="Central Otago District"/>
    <s v="Dunedin"/>
  </r>
  <r>
    <n v="39"/>
    <x v="13"/>
    <x v="0"/>
    <x v="1"/>
    <s v="Up to 15 hours"/>
    <s v="Year 7 and Year 8"/>
    <n v="3725"/>
    <s v="Clyde School"/>
    <s v="Primary"/>
    <s v="Full Primary"/>
    <s v="State: Not integrated"/>
    <s v="Decile 9"/>
    <s v="Co-Ed"/>
    <s v="No Affiliation"/>
    <s v="Not Applicable"/>
    <s v="Not Applicable"/>
    <s v="Not a Kura School"/>
    <s v="Otago, Southland"/>
    <s v="Otago Region"/>
    <s v="Central Otago District"/>
    <s v="Dunedin"/>
  </r>
  <r>
    <n v="36"/>
    <x v="16"/>
    <x v="0"/>
    <x v="1"/>
    <s v="Up to 15 hours"/>
    <s v="Year 7 and Year 8"/>
    <n v="3725"/>
    <s v="Clyde School"/>
    <s v="Primary"/>
    <s v="Full Primary"/>
    <s v="State: Not integrated"/>
    <s v="Decile 9"/>
    <s v="Co-Ed"/>
    <s v="No Affiliation"/>
    <s v="Not Applicable"/>
    <s v="Not Applicable"/>
    <s v="Not a Kura School"/>
    <s v="Otago, Southland"/>
    <s v="Otago Region"/>
    <s v="Central Otago District"/>
    <s v="Dunedin"/>
  </r>
  <r>
    <n v="31"/>
    <x v="17"/>
    <x v="0"/>
    <x v="1"/>
    <s v="Up to 15 hours"/>
    <s v="Year 7 and Year 8"/>
    <n v="3725"/>
    <s v="Clyde School"/>
    <s v="Primary"/>
    <s v="Full Primary"/>
    <s v="State: Not integrated"/>
    <s v="Decile 9"/>
    <s v="Co-Ed"/>
    <s v="No Affiliation"/>
    <s v="Not Applicable"/>
    <s v="Not Applicable"/>
    <s v="Not a Kura School"/>
    <s v="Otago, Southland"/>
    <s v="Otago Region"/>
    <s v="Central Otago District"/>
    <s v="Dunedin"/>
  </r>
  <r>
    <n v="43"/>
    <x v="1"/>
    <x v="0"/>
    <x v="2"/>
    <s v="Up to 15 hours"/>
    <s v="Year 7 and Year 8"/>
    <n v="3725"/>
    <s v="Clyde School"/>
    <s v="Primary"/>
    <s v="Full Primary"/>
    <s v="State: Not integrated"/>
    <s v="Decile 9"/>
    <s v="Co-Ed"/>
    <s v="No Affiliation"/>
    <s v="Not Applicable"/>
    <s v="Not Applicable"/>
    <s v="Not a Kura School"/>
    <s v="Otago, Southland"/>
    <s v="Otago Region"/>
    <s v="Central Otago District"/>
    <s v="Dunedin"/>
  </r>
  <r>
    <n v="36"/>
    <x v="16"/>
    <x v="0"/>
    <x v="2"/>
    <s v="Up to 15 hours"/>
    <s v="Year 7 and Year 8"/>
    <n v="3725"/>
    <s v="Clyde School"/>
    <s v="Primary"/>
    <s v="Full Primary"/>
    <s v="State: Not integrated"/>
    <s v="Decile 9"/>
    <s v="Co-Ed"/>
    <s v="No Affiliation"/>
    <s v="Not Applicable"/>
    <s v="Not Applicable"/>
    <s v="Not a Kura School"/>
    <s v="Otago, Southland"/>
    <s v="Otago Region"/>
    <s v="Central Otago District"/>
    <s v="Dunedin"/>
  </r>
  <r>
    <n v="31"/>
    <x v="17"/>
    <x v="0"/>
    <x v="2"/>
    <s v="Up to 15 hours"/>
    <s v="Year 7 and Year 8"/>
    <n v="3725"/>
    <s v="Clyde School"/>
    <s v="Primary"/>
    <s v="Full Primary"/>
    <s v="State: Not integrated"/>
    <s v="Decile 9"/>
    <s v="Co-Ed"/>
    <s v="No Affiliation"/>
    <s v="Not Applicable"/>
    <s v="Not Applicable"/>
    <s v="Not a Kura School"/>
    <s v="Otago, Southland"/>
    <s v="Otago Region"/>
    <s v="Central Otago District"/>
    <s v="Dunedin"/>
  </r>
  <r>
    <n v="77"/>
    <x v="9"/>
    <x v="1"/>
    <x v="4"/>
    <s v="Up to 15 hours"/>
    <s v="Year 1 to Year 6"/>
    <n v="3729"/>
    <s v="Cromwell Primary School"/>
    <s v="Primary"/>
    <s v="Contributing"/>
    <s v="State: Not integrated"/>
    <s v="Decile 7"/>
    <s v="Co-Ed"/>
    <s v="No Affiliation"/>
    <s v="Not Applicable"/>
    <s v="Not Applicable"/>
    <s v="Not a Kura School"/>
    <s v="Otago, Southland"/>
    <s v="Otago Region"/>
    <s v="Central Otago District"/>
    <s v="Dunedin"/>
  </r>
  <r>
    <n v="50"/>
    <x v="6"/>
    <x v="1"/>
    <x v="4"/>
    <s v="Up to 15 hours"/>
    <s v="Year 1 to Year 6"/>
    <n v="3729"/>
    <s v="Cromwell Primary School"/>
    <s v="Primary"/>
    <s v="Contributing"/>
    <s v="State: Not integrated"/>
    <s v="Decile 6"/>
    <s v="Co-Ed"/>
    <s v="No Affiliation"/>
    <s v="Not Applicable"/>
    <s v="Not Applicable"/>
    <s v="Not a Kura School"/>
    <s v="Otago, Southland"/>
    <s v="Otago Region"/>
    <s v="Central Otago District"/>
    <s v="Dunedin"/>
  </r>
  <r>
    <n v="23"/>
    <x v="6"/>
    <x v="0"/>
    <x v="0"/>
    <s v="Up to 15 hours"/>
    <s v="Year 1 to Year 6"/>
    <n v="3729"/>
    <s v="Cromwell Primary School"/>
    <s v="Primary"/>
    <s v="Contributing"/>
    <s v="State: Not integrated"/>
    <s v="Decile 6"/>
    <s v="Co-Ed"/>
    <s v="No Affiliation"/>
    <s v="Not Applicable"/>
    <s v="Not Applicable"/>
    <s v="Not a Kura School"/>
    <s v="Otago, Southland"/>
    <s v="Otago Region"/>
    <s v="Central Otago District"/>
    <s v="Dunedin"/>
  </r>
  <r>
    <n v="15"/>
    <x v="10"/>
    <x v="0"/>
    <x v="0"/>
    <s v="15-30 hours"/>
    <s v="Year 1 to Year 6"/>
    <n v="3729"/>
    <s v="Cromwell Primary School"/>
    <s v="Primary"/>
    <s v="Contributing"/>
    <s v="State: Not integrated"/>
    <s v="Decile 6"/>
    <s v="Co-Ed"/>
    <s v="No Affiliation"/>
    <s v="Not Applicable"/>
    <s v="Not Applicable"/>
    <s v="Not a Kura School"/>
    <s v="Otago, Southland"/>
    <s v="Otago Region"/>
    <s v="Central Otago District"/>
    <s v="Dunedin"/>
  </r>
  <r>
    <n v="10"/>
    <x v="11"/>
    <x v="0"/>
    <x v="0"/>
    <s v="Up to 15 hours"/>
    <s v="Year 1 to Year 6"/>
    <n v="3729"/>
    <s v="Cromwell Primary School"/>
    <s v="Primary"/>
    <s v="Contributing"/>
    <s v="State: Not integrated"/>
    <s v="Decile 6"/>
    <s v="Co-Ed"/>
    <s v="No Affiliation"/>
    <s v="Not Applicable"/>
    <s v="Not Applicable"/>
    <s v="Not a Kura School"/>
    <s v="Otago, Southland"/>
    <s v="Otago Region"/>
    <s v="Central Otago District"/>
    <s v="Dunedin"/>
  </r>
  <r>
    <n v="12"/>
    <x v="12"/>
    <x v="0"/>
    <x v="0"/>
    <s v="Up to 15 hours"/>
    <s v="Year 1 to Year 6"/>
    <n v="3729"/>
    <s v="Cromwell Primary School"/>
    <s v="Primary"/>
    <s v="Contributing"/>
    <s v="State: Not integrated"/>
    <s v="Decile 8"/>
    <s v="Co-Ed"/>
    <s v="No Affiliation"/>
    <s v="Not Applicable"/>
    <s v="Not Applicable"/>
    <s v="Not a Kura School"/>
    <s v="Otago, Southland"/>
    <s v="Otago Region"/>
    <s v="Central Otago District"/>
    <s v="Dunedin"/>
  </r>
  <r>
    <n v="23"/>
    <x v="4"/>
    <x v="0"/>
    <x v="0"/>
    <s v="Up to 15 hours"/>
    <s v="Year 1 to Year 6"/>
    <n v="3729"/>
    <s v="Cromwell Primary School"/>
    <s v="Primary"/>
    <s v="Contributing"/>
    <s v="State: Not integrated"/>
    <s v="Decile 8"/>
    <s v="Co-Ed"/>
    <s v="No Affiliation"/>
    <s v="Not Applicable"/>
    <s v="Not Applicable"/>
    <s v="Not a Kura School"/>
    <s v="Otago, Southland"/>
    <s v="Otago Region"/>
    <s v="Central Otago District"/>
    <s v="Dunedin"/>
  </r>
  <r>
    <n v="20"/>
    <x v="0"/>
    <x v="0"/>
    <x v="0"/>
    <s v="Up to 15 hours"/>
    <s v="Year 1 to Year 6"/>
    <n v="3729"/>
    <s v="Cromwell Primary School"/>
    <s v="Primary"/>
    <s v="Contributing"/>
    <s v="State: Not integrated"/>
    <s v="Decile 8"/>
    <s v="Co-Ed"/>
    <s v="No Affiliation"/>
    <s v="Not Applicable"/>
    <s v="Not Applicable"/>
    <s v="Not a Kura School"/>
    <s v="Otago, Southland"/>
    <s v="Otago Region"/>
    <s v="Central Otago District"/>
    <s v="Dunedin"/>
  </r>
  <r>
    <n v="20"/>
    <x v="1"/>
    <x v="0"/>
    <x v="0"/>
    <s v="Up to 15 hours"/>
    <s v="Year 1 to Year 6"/>
    <n v="3729"/>
    <s v="Cromwell Primary School"/>
    <s v="Primary"/>
    <s v="Contributing"/>
    <s v="State: Not integrated"/>
    <s v="Decile 8"/>
    <s v="Co-Ed"/>
    <s v="No Affiliation"/>
    <s v="Not Applicable"/>
    <s v="Not Applicable"/>
    <s v="Not a Kura School"/>
    <s v="Otago, Southland"/>
    <s v="Otago Region"/>
    <s v="Central Otago District"/>
    <s v="Dunedin"/>
  </r>
  <r>
    <n v="35"/>
    <x v="5"/>
    <x v="0"/>
    <x v="0"/>
    <s v="Up to 15 hours"/>
    <s v="Year 1 to Year 6"/>
    <n v="3729"/>
    <s v="Cromwell Primary School"/>
    <s v="Primary"/>
    <s v="Contributing"/>
    <s v="State: Not integrated"/>
    <s v="Decile 8"/>
    <s v="Co-Ed"/>
    <s v="No Affiliation"/>
    <s v="Not Applicable"/>
    <s v="Not Applicable"/>
    <s v="Not a Kura School"/>
    <s v="Otago, Southland"/>
    <s v="Otago Region"/>
    <s v="Central Otago District"/>
    <s v="Dunedin"/>
  </r>
  <r>
    <n v="15"/>
    <x v="14"/>
    <x v="0"/>
    <x v="0"/>
    <s v="Up to 15 hours"/>
    <s v="Year 1 to Year 6"/>
    <n v="3729"/>
    <s v="Cromwell Primary School"/>
    <s v="Primary"/>
    <s v="Contributing"/>
    <s v="State: Not integrated"/>
    <s v="Decile 8"/>
    <s v="Co-Ed"/>
    <s v="No Affiliation"/>
    <s v="Not Applicable"/>
    <s v="Not Applicable"/>
    <s v="Not a Kura School"/>
    <s v="Otago, Southland"/>
    <s v="Otago Region"/>
    <s v="Central Otago District"/>
    <s v="Dunedin"/>
  </r>
  <r>
    <n v="15"/>
    <x v="15"/>
    <x v="0"/>
    <x v="0"/>
    <s v="Up to 15 hours"/>
    <s v="Year 1 to Year 6"/>
    <n v="3729"/>
    <s v="Cromwell Primary School"/>
    <s v="Primary"/>
    <s v="Contributing"/>
    <s v="State: Not integrated"/>
    <s v="Decile 8"/>
    <s v="Co-Ed"/>
    <s v="No Affiliation"/>
    <s v="Not Applicable"/>
    <s v="Not Applicable"/>
    <s v="Not a Kura School"/>
    <s v="Otago, Southland"/>
    <s v="Otago Region"/>
    <s v="Central Otago District"/>
    <s v="Dunedin"/>
  </r>
  <r>
    <n v="220"/>
    <x v="5"/>
    <x v="1"/>
    <x v="3"/>
    <s v="15-30 hours"/>
    <s v="Year 7 and Year 8"/>
    <n v="3731"/>
    <s v="Dunedin North Intermediate"/>
    <s v="Primary"/>
    <s v="Intermediate"/>
    <s v="State: Not integrated"/>
    <s v="Decile 6"/>
    <s v="Co-Ed"/>
    <s v="No Affiliation"/>
    <s v="Not Applicable"/>
    <s v="Not Applicable"/>
    <s v="Not a Kura School"/>
    <s v="Otago, Southland"/>
    <s v="Otago Region"/>
    <s v="Dunedin City"/>
    <s v="Dunedin"/>
  </r>
  <r>
    <n v="213"/>
    <x v="14"/>
    <x v="1"/>
    <x v="3"/>
    <s v="15-30 hours"/>
    <s v="Year 7 and Year 8"/>
    <n v="3731"/>
    <s v="Dunedin North Intermediate"/>
    <s v="Primary"/>
    <s v="Intermediate"/>
    <s v="State: Not integrated"/>
    <s v="Decile 6"/>
    <s v="Co-Ed"/>
    <s v="No Affiliation"/>
    <s v="Not Applicable"/>
    <s v="Not Applicable"/>
    <s v="Not a Kura School"/>
    <s v="Otago, Southland"/>
    <s v="Otago Region"/>
    <s v="Dunedin City"/>
    <s v="Dunedin"/>
  </r>
  <r>
    <n v="220"/>
    <x v="15"/>
    <x v="1"/>
    <x v="3"/>
    <s v="Up to 15 hours"/>
    <s v="Year 7 and Year 8"/>
    <n v="3731"/>
    <s v="Dunedin North Intermediate"/>
    <s v="Primary"/>
    <s v="Intermediate"/>
    <s v="State: Not integrated"/>
    <s v="Decile 6"/>
    <s v="Co-Ed"/>
    <s v="No Affiliation"/>
    <s v="Not Applicable"/>
    <s v="Not Applicable"/>
    <s v="Not a Kura School"/>
    <s v="Otago, Southland"/>
    <s v="Otago Region"/>
    <s v="Dunedin City"/>
    <s v="Dunedin"/>
  </r>
  <r>
    <n v="254"/>
    <x v="13"/>
    <x v="1"/>
    <x v="3"/>
    <s v="Up to 15 hours"/>
    <s v="Year 7 and Year 8"/>
    <n v="3731"/>
    <s v="Dunedin North Intermediate"/>
    <s v="Primary"/>
    <s v="Intermediate"/>
    <s v="State: Not integrated"/>
    <s v="Decile 7"/>
    <s v="Co-Ed"/>
    <s v="No Affiliation"/>
    <s v="Not Applicable"/>
    <s v="Not Applicable"/>
    <s v="Not a Kura School"/>
    <s v="Otago, Southland"/>
    <s v="Otago Region"/>
    <s v="Dunedin City"/>
    <s v="Dunedin"/>
  </r>
  <r>
    <n v="136"/>
    <x v="3"/>
    <x v="1"/>
    <x v="4"/>
    <s v="15-30 hours"/>
    <s v="Year 7 and Year 8"/>
    <n v="3731"/>
    <s v="Dunedin North Intermediate"/>
    <s v="Primary"/>
    <s v="Intermediate"/>
    <s v="State: Not integrated"/>
    <s v="Decile 7"/>
    <s v="Co-Ed"/>
    <s v="No Affiliation"/>
    <s v="Not Applicable"/>
    <s v="Not Applicable"/>
    <s v="Not a Kura School"/>
    <s v="Otago, Southland"/>
    <s v="Otago Region"/>
    <s v="Dunedin City"/>
    <s v="Dunedin"/>
  </r>
  <r>
    <n v="126"/>
    <x v="6"/>
    <x v="1"/>
    <x v="4"/>
    <s v="Up to 15 hours"/>
    <s v="Year 7 and Year 8"/>
    <n v="3731"/>
    <s v="Dunedin North Intermediate"/>
    <s v="Primary"/>
    <s v="Intermediate"/>
    <s v="State: Not integrated"/>
    <s v="Decile 7"/>
    <s v="Co-Ed"/>
    <s v="No Affiliation"/>
    <s v="Not Applicable"/>
    <s v="Not Applicable"/>
    <s v="Not a Kura School"/>
    <s v="Otago, Southland"/>
    <s v="Otago Region"/>
    <s v="Dunedin City"/>
    <s v="Dunedin"/>
  </r>
  <r>
    <n v="266"/>
    <x v="12"/>
    <x v="1"/>
    <x v="4"/>
    <s v="15-30 hours"/>
    <s v="Year 7 and Year 8"/>
    <n v="3731"/>
    <s v="Dunedin North Intermediate"/>
    <s v="Primary"/>
    <s v="Intermediate"/>
    <s v="State: Not integrated"/>
    <s v="Decile 6"/>
    <s v="Co-Ed"/>
    <s v="No Affiliation"/>
    <s v="Not Applicable"/>
    <s v="Not Applicable"/>
    <s v="Not a Kura School"/>
    <s v="Otago, Southland"/>
    <s v="Otago Region"/>
    <s v="Dunedin City"/>
    <s v="Dunedin"/>
  </r>
  <r>
    <n v="99"/>
    <x v="4"/>
    <x v="1"/>
    <x v="4"/>
    <s v="15-30 hours"/>
    <s v="Year 7 and Year 8"/>
    <n v="3731"/>
    <s v="Dunedin North Intermediate"/>
    <s v="Primary"/>
    <s v="Intermediate"/>
    <s v="State: Not integrated"/>
    <s v="Decile 6"/>
    <s v="Co-Ed"/>
    <s v="No Affiliation"/>
    <s v="Not Applicable"/>
    <s v="Not Applicable"/>
    <s v="Not a Kura School"/>
    <s v="Otago, Southland"/>
    <s v="Otago Region"/>
    <s v="Dunedin City"/>
    <s v="Dunedin"/>
  </r>
  <r>
    <n v="152"/>
    <x v="7"/>
    <x v="0"/>
    <x v="0"/>
    <s v="15-30 hours"/>
    <s v="Year 7 and Year 8"/>
    <n v="3731"/>
    <s v="Dunedin North Intermediate"/>
    <s v="Primary"/>
    <s v="Intermediate"/>
    <s v="State: Not integrated"/>
    <s v="Decile 6"/>
    <s v="Co-Ed"/>
    <s v="No Affiliation"/>
    <s v="Not Applicable"/>
    <s v="Not Applicable"/>
    <s v="Not a Kura School"/>
    <s v="Otago, Southland"/>
    <s v="Otago Region"/>
    <s v="Dunedin City"/>
    <s v="Dunedin"/>
  </r>
  <r>
    <n v="131"/>
    <x v="8"/>
    <x v="0"/>
    <x v="0"/>
    <s v="15-30 hours"/>
    <s v="Year 7 and Year 8"/>
    <n v="3731"/>
    <s v="Dunedin North Intermediate"/>
    <s v="Primary"/>
    <s v="Intermediate"/>
    <s v="State: Not integrated"/>
    <s v="Decile 6"/>
    <s v="Co-Ed"/>
    <s v="No Affiliation"/>
    <s v="Not Applicable"/>
    <s v="Not Applicable"/>
    <s v="Not a Kura School"/>
    <s v="Otago, Southland"/>
    <s v="Otago Region"/>
    <s v="Dunedin City"/>
    <s v="Dunedin"/>
  </r>
  <r>
    <n v="123"/>
    <x v="2"/>
    <x v="0"/>
    <x v="0"/>
    <s v="15-30 hours"/>
    <s v="Year 7 and Year 8"/>
    <n v="3731"/>
    <s v="Dunedin North Intermediate"/>
    <s v="Primary"/>
    <s v="Intermediate"/>
    <s v="State: Not integrated"/>
    <s v="Decile 6"/>
    <s v="Co-Ed"/>
    <s v="No Affiliation"/>
    <s v="Not Applicable"/>
    <s v="Not Applicable"/>
    <s v="Not a Kura School"/>
    <s v="Otago, Southland"/>
    <s v="Otago Region"/>
    <s v="Dunedin City"/>
    <s v="Dunedin"/>
  </r>
  <r>
    <n v="136"/>
    <x v="3"/>
    <x v="0"/>
    <x v="0"/>
    <s v="15-30 hours"/>
    <s v="Year 7 and Year 8"/>
    <n v="3731"/>
    <s v="Dunedin North Intermediate"/>
    <s v="Primary"/>
    <s v="Intermediate"/>
    <s v="State: Not integrated"/>
    <s v="Decile 7"/>
    <s v="Co-Ed"/>
    <s v="No Affiliation"/>
    <s v="Not Applicable"/>
    <s v="Not Applicable"/>
    <s v="Not a Kura School"/>
    <s v="Otago, Southland"/>
    <s v="Otago Region"/>
    <s v="Dunedin City"/>
    <s v="Dunedin"/>
  </r>
  <r>
    <n v="126"/>
    <x v="9"/>
    <x v="0"/>
    <x v="0"/>
    <s v="15-30 hours"/>
    <s v="Year 7 and Year 8"/>
    <n v="3731"/>
    <s v="Dunedin North Intermediate"/>
    <s v="Primary"/>
    <s v="Intermediate"/>
    <s v="State: Not integrated"/>
    <s v="Decile 7"/>
    <s v="Co-Ed"/>
    <s v="No Affiliation"/>
    <s v="Not Applicable"/>
    <s v="Not Applicable"/>
    <s v="Not a Kura School"/>
    <s v="Otago, Southland"/>
    <s v="Otago Region"/>
    <s v="Dunedin City"/>
    <s v="Dunedin"/>
  </r>
  <r>
    <n v="141"/>
    <x v="6"/>
    <x v="0"/>
    <x v="0"/>
    <s v="Up to 15 hours"/>
    <s v="Year 7 and Year 8"/>
    <n v="3731"/>
    <s v="Dunedin North Intermediate"/>
    <s v="Primary"/>
    <s v="Intermediate"/>
    <s v="State: Not integrated"/>
    <s v="Decile 7"/>
    <s v="Co-Ed"/>
    <s v="No Affiliation"/>
    <s v="Not Applicable"/>
    <s v="Not Applicable"/>
    <s v="Not a Kura School"/>
    <s v="Otago, Southland"/>
    <s v="Otago Region"/>
    <s v="Dunedin City"/>
    <s v="Dunedin"/>
  </r>
  <r>
    <n v="128"/>
    <x v="4"/>
    <x v="0"/>
    <x v="1"/>
    <s v="15-30 hours"/>
    <s v="Year 7 and Year 8"/>
    <n v="3731"/>
    <s v="Dunedin North Intermediate"/>
    <s v="Primary"/>
    <s v="Intermediate"/>
    <s v="State: Not integrated"/>
    <s v="Decile 6"/>
    <s v="Co-Ed"/>
    <s v="No Affiliation"/>
    <s v="Not Applicable"/>
    <s v="Not Applicable"/>
    <s v="Not a Kura School"/>
    <s v="Otago, Southland"/>
    <s v="Otago Region"/>
    <s v="Dunedin City"/>
    <s v="Dunedin"/>
  </r>
  <r>
    <n v="132"/>
    <x v="7"/>
    <x v="0"/>
    <x v="2"/>
    <s v="15-30 hours"/>
    <s v="Year 7 and Year 8"/>
    <n v="3731"/>
    <s v="Dunedin North Intermediate"/>
    <s v="Primary"/>
    <s v="Intermediate"/>
    <s v="State: Not integrated"/>
    <s v="Decile 6"/>
    <s v="Co-Ed"/>
    <s v="No Affiliation"/>
    <s v="Not Applicable"/>
    <s v="Not Applicable"/>
    <s v="Not a Kura School"/>
    <s v="Otago, Southland"/>
    <s v="Otago Region"/>
    <s v="Dunedin City"/>
    <s v="Dunedin"/>
  </r>
  <r>
    <n v="123"/>
    <x v="8"/>
    <x v="0"/>
    <x v="2"/>
    <s v="15-30 hours"/>
    <s v="Year 7 and Year 8"/>
    <n v="3731"/>
    <s v="Dunedin North Intermediate"/>
    <s v="Primary"/>
    <s v="Intermediate"/>
    <s v="State: Not integrated"/>
    <s v="Decile 6"/>
    <s v="Co-Ed"/>
    <s v="No Affiliation"/>
    <s v="Not Applicable"/>
    <s v="Not Applicable"/>
    <s v="Not a Kura School"/>
    <s v="Otago, Southland"/>
    <s v="Otago Region"/>
    <s v="Dunedin City"/>
    <s v="Dunedin"/>
  </r>
  <r>
    <n v="127"/>
    <x v="2"/>
    <x v="0"/>
    <x v="2"/>
    <s v="15-30 hours"/>
    <s v="Year 7 and Year 8"/>
    <n v="3731"/>
    <s v="Dunedin North Intermediate"/>
    <s v="Primary"/>
    <s v="Intermediate"/>
    <s v="State: Not integrated"/>
    <s v="Decile 6"/>
    <s v="Co-Ed"/>
    <s v="No Affiliation"/>
    <s v="Not Applicable"/>
    <s v="Not Applicable"/>
    <s v="Not a Kura School"/>
    <s v="Otago, Southland"/>
    <s v="Otago Region"/>
    <s v="Dunedin City"/>
    <s v="Dunedin"/>
  </r>
  <r>
    <n v="131"/>
    <x v="9"/>
    <x v="0"/>
    <x v="2"/>
    <s v="15-30 hours"/>
    <s v="Year 7 and Year 8"/>
    <n v="3731"/>
    <s v="Dunedin North Intermediate"/>
    <s v="Primary"/>
    <s v="Intermediate"/>
    <s v="State: Not integrated"/>
    <s v="Decile 7"/>
    <s v="Co-Ed"/>
    <s v="No Affiliation"/>
    <s v="Not Applicable"/>
    <s v="Not Applicable"/>
    <s v="Not a Kura School"/>
    <s v="Otago, Southland"/>
    <s v="Otago Region"/>
    <s v="Dunedin City"/>
    <s v="Dunedin"/>
  </r>
  <r>
    <n v="266"/>
    <x v="12"/>
    <x v="0"/>
    <x v="2"/>
    <s v="15-30 hours"/>
    <s v="Year 7 and Year 8"/>
    <n v="3731"/>
    <s v="Dunedin North Intermediate"/>
    <s v="Primary"/>
    <s v="Intermediate"/>
    <s v="State: Not integrated"/>
    <s v="Decile 6"/>
    <s v="Co-Ed"/>
    <s v="No Affiliation"/>
    <s v="Not Applicable"/>
    <s v="Not Applicable"/>
    <s v="Not a Kura School"/>
    <s v="Otago, Southland"/>
    <s v="Otago Region"/>
    <s v="Dunedin City"/>
    <s v="Dunedin"/>
  </r>
  <r>
    <n v="22"/>
    <x v="0"/>
    <x v="0"/>
    <x v="0"/>
    <s v="15-30 hours"/>
    <s v="Year 1 to Year 6"/>
    <n v="3732"/>
    <s v="Duntroon School"/>
    <s v="Primary"/>
    <s v="Full Primary"/>
    <s v="State: Not integrated"/>
    <s v="Decile 5"/>
    <s v="Co-Ed"/>
    <s v="No Affiliation"/>
    <s v="Not Applicable"/>
    <s v="Not Applicable"/>
    <s v="Not a Kura School"/>
    <s v="Otago, Southland"/>
    <s v="Canterbury Region"/>
    <s v="Waitaki District"/>
    <s v="Dunedin"/>
  </r>
  <r>
    <n v="192"/>
    <x v="7"/>
    <x v="1"/>
    <x v="4"/>
    <s v="15-30 hours"/>
    <s v="Year 1 to Year 6"/>
    <n v="3736"/>
    <s v="Fairfield School (Dunedin)"/>
    <s v="Primary"/>
    <s v="Full Primary"/>
    <s v="State: Not integrated"/>
    <s v="Decile 10"/>
    <s v="Co-Ed"/>
    <s v="No Affiliation"/>
    <s v="Not Applicable"/>
    <s v="Not Applicable"/>
    <s v="Not a Kura School"/>
    <s v="Otago, Southland"/>
    <s v="Otago Region"/>
    <s v="Dunedin City"/>
    <s v="Dunedin"/>
  </r>
  <r>
    <n v="43"/>
    <x v="7"/>
    <x v="1"/>
    <x v="4"/>
    <s v="15-30 hours"/>
    <s v="Year 7 and Year 8"/>
    <n v="3736"/>
    <s v="Fairfield School (Dunedin)"/>
    <s v="Primary"/>
    <s v="Full Primary"/>
    <s v="State: Not integrated"/>
    <s v="Decile 10"/>
    <s v="Co-Ed"/>
    <s v="No Affiliation"/>
    <s v="Not Applicable"/>
    <s v="Not Applicable"/>
    <s v="Not a Kura School"/>
    <s v="Otago, Southland"/>
    <s v="Otago Region"/>
    <s v="Dunedin City"/>
    <s v="Dunedin"/>
  </r>
  <r>
    <n v="24"/>
    <x v="6"/>
    <x v="1"/>
    <x v="4"/>
    <s v="15-30 hours"/>
    <s v="Year 7 and Year 8"/>
    <n v="3736"/>
    <s v="Fairfield School (Dunedin)"/>
    <s v="Primary"/>
    <s v="Full Primary"/>
    <s v="State: Not integrated"/>
    <s v="Decile 9"/>
    <s v="Co-Ed"/>
    <s v="No Affiliation"/>
    <s v="Not Applicable"/>
    <s v="Not Applicable"/>
    <s v="Not a Kura School"/>
    <s v="Otago, Southland"/>
    <s v="Otago Region"/>
    <s v="Dunedin City"/>
    <s v="Dunedin"/>
  </r>
  <r>
    <n v="61"/>
    <x v="10"/>
    <x v="1"/>
    <x v="4"/>
    <s v="Up to 15 hours"/>
    <s v="Year 7 and Year 8"/>
    <n v="3736"/>
    <s v="Fairfield School (Dunedin)"/>
    <s v="Primary"/>
    <s v="Full Primary"/>
    <s v="State: Not integrated"/>
    <s v="Decile 9"/>
    <s v="Co-Ed"/>
    <s v="No Affiliation"/>
    <s v="Not Applicable"/>
    <s v="Not Applicable"/>
    <s v="Not a Kura School"/>
    <s v="Otago, Southland"/>
    <s v="Otago Region"/>
    <s v="Dunedin City"/>
    <s v="Dunedin"/>
  </r>
  <r>
    <n v="8"/>
    <x v="11"/>
    <x v="1"/>
    <x v="4"/>
    <s v="15-30 hours"/>
    <s v="Year 1 to Year 6"/>
    <n v="3736"/>
    <s v="Fairfield School (Dunedin)"/>
    <s v="Primary"/>
    <s v="Full Primary"/>
    <s v="State: Not integrated"/>
    <s v="Decile 9"/>
    <s v="Co-Ed"/>
    <s v="No Affiliation"/>
    <s v="Not Applicable"/>
    <s v="Not Applicable"/>
    <s v="Not a Kura School"/>
    <s v="Otago, Southland"/>
    <s v="Otago Region"/>
    <s v="Dunedin City"/>
    <s v="Dunedin"/>
  </r>
  <r>
    <n v="73"/>
    <x v="11"/>
    <x v="1"/>
    <x v="4"/>
    <s v="15-30 hours"/>
    <s v="Year 7 and Year 8"/>
    <n v="3736"/>
    <s v="Fairfield School (Dunedin)"/>
    <s v="Primary"/>
    <s v="Full Primary"/>
    <s v="State: Not integrated"/>
    <s v="Decile 9"/>
    <s v="Co-Ed"/>
    <s v="No Affiliation"/>
    <s v="Not Applicable"/>
    <s v="Not Applicable"/>
    <s v="Not a Kura School"/>
    <s v="Otago, Southland"/>
    <s v="Otago Region"/>
    <s v="Dunedin City"/>
    <s v="Dunedin"/>
  </r>
  <r>
    <n v="74"/>
    <x v="12"/>
    <x v="1"/>
    <x v="4"/>
    <s v="Up to 15 hours"/>
    <s v="Year 7 and Year 8"/>
    <n v="3736"/>
    <s v="Fairfield School (Dunedin)"/>
    <s v="Primary"/>
    <s v="Full Primary"/>
    <s v="State: Not integrated"/>
    <s v="Decile 10"/>
    <s v="Co-Ed"/>
    <s v="No Affiliation"/>
    <s v="Not Applicable"/>
    <s v="Not Applicable"/>
    <s v="Not a Kura School"/>
    <s v="Otago, Southland"/>
    <s v="Otago Region"/>
    <s v="Dunedin City"/>
    <s v="Dunedin"/>
  </r>
  <r>
    <n v="33"/>
    <x v="4"/>
    <x v="1"/>
    <x v="4"/>
    <s v="15-30 hours"/>
    <s v="Year 7 and Year 8"/>
    <n v="3736"/>
    <s v="Fairfield School (Dunedin)"/>
    <s v="Primary"/>
    <s v="Full Primary"/>
    <s v="State: Not integrated"/>
    <s v="Decile 10"/>
    <s v="Co-Ed"/>
    <s v="No Affiliation"/>
    <s v="Not Applicable"/>
    <s v="Not Applicable"/>
    <s v="Not a Kura School"/>
    <s v="Otago, Southland"/>
    <s v="Otago Region"/>
    <s v="Dunedin City"/>
    <s v="Dunedin"/>
  </r>
  <r>
    <n v="26"/>
    <x v="0"/>
    <x v="1"/>
    <x v="4"/>
    <s v="Up to 15 hours"/>
    <s v="Year 7 and Year 8"/>
    <n v="3736"/>
    <s v="Fairfield School (Dunedin)"/>
    <s v="Primary"/>
    <s v="Full Primary"/>
    <s v="State: Not integrated"/>
    <s v="Decile 10"/>
    <s v="Co-Ed"/>
    <s v="No Affiliation"/>
    <s v="Not Applicable"/>
    <s v="Not Applicable"/>
    <s v="Not a Kura School"/>
    <s v="Otago, Southland"/>
    <s v="Otago Region"/>
    <s v="Dunedin City"/>
    <s v="Dunedin"/>
  </r>
  <r>
    <n v="37"/>
    <x v="1"/>
    <x v="1"/>
    <x v="4"/>
    <s v="15-30 hours"/>
    <s v="Year 7 and Year 8"/>
    <n v="3736"/>
    <s v="Fairfield School (Dunedin)"/>
    <s v="Primary"/>
    <s v="Full Primary"/>
    <s v="State: Not integrated"/>
    <s v="Decile 10"/>
    <s v="Co-Ed"/>
    <s v="No Affiliation"/>
    <s v="Not Applicable"/>
    <s v="Not Applicable"/>
    <s v="Not a Kura School"/>
    <s v="Otago, Southland"/>
    <s v="Otago Region"/>
    <s v="Dunedin City"/>
    <s v="Dunedin"/>
  </r>
  <r>
    <n v="93"/>
    <x v="5"/>
    <x v="1"/>
    <x v="4"/>
    <s v="Up to 15 hours"/>
    <s v="Year 7 and Year 8"/>
    <n v="3736"/>
    <s v="Fairfield School (Dunedin)"/>
    <s v="Primary"/>
    <s v="Full Primary"/>
    <s v="State: Not integrated"/>
    <s v="Decile 10"/>
    <s v="Co-Ed"/>
    <s v="No Affiliation"/>
    <s v="Not Applicable"/>
    <s v="Not Applicable"/>
    <s v="Not a Kura School"/>
    <s v="Otago, Southland"/>
    <s v="Otago Region"/>
    <s v="Dunedin City"/>
    <s v="Dunedin"/>
  </r>
  <r>
    <n v="24"/>
    <x v="14"/>
    <x v="1"/>
    <x v="4"/>
    <s v="15-30 hours"/>
    <s v="Year 7 and Year 8"/>
    <n v="3736"/>
    <s v="Fairfield School (Dunedin)"/>
    <s v="Primary"/>
    <s v="Full Primary"/>
    <s v="State: Not integrated"/>
    <s v="Decile 10"/>
    <s v="Co-Ed"/>
    <s v="No Affiliation"/>
    <s v="Not Applicable"/>
    <s v="Not Applicable"/>
    <s v="Not a Kura School"/>
    <s v="Otago, Southland"/>
    <s v="Otago Region"/>
    <s v="Dunedin City"/>
    <s v="Dunedin"/>
  </r>
  <r>
    <n v="26"/>
    <x v="15"/>
    <x v="1"/>
    <x v="4"/>
    <s v="Up to 15 hours"/>
    <s v="Year 7 and Year 8"/>
    <n v="3736"/>
    <s v="Fairfield School (Dunedin)"/>
    <s v="Primary"/>
    <s v="Full Primary"/>
    <s v="State: Not integrated"/>
    <s v="Decile 10"/>
    <s v="Co-Ed"/>
    <s v="No Affiliation"/>
    <s v="Not Applicable"/>
    <s v="Not Applicable"/>
    <s v="Not a Kura School"/>
    <s v="Otago, Southland"/>
    <s v="Otago Region"/>
    <s v="Dunedin City"/>
    <s v="Dunedin"/>
  </r>
  <r>
    <n v="54"/>
    <x v="13"/>
    <x v="1"/>
    <x v="4"/>
    <s v="More than 30 hours"/>
    <s v="Year 7 and Year 8"/>
    <n v="3736"/>
    <s v="Fairfield School (Dunedin)"/>
    <s v="Primary"/>
    <s v="Full Primary"/>
    <s v="State: Not integrated"/>
    <s v="Decile 9"/>
    <s v="Co-Ed"/>
    <s v="No Affiliation"/>
    <s v="Not Applicable"/>
    <s v="Not Applicable"/>
    <s v="Not a Kura School"/>
    <s v="Otago, Southland"/>
    <s v="Otago Region"/>
    <s v="Dunedin City"/>
    <s v="Dunedin"/>
  </r>
  <r>
    <n v="70"/>
    <x v="16"/>
    <x v="1"/>
    <x v="4"/>
    <s v="15-30 hours"/>
    <s v="Year 7 and Year 8"/>
    <n v="3736"/>
    <s v="Fairfield School (Dunedin)"/>
    <s v="Primary"/>
    <s v="Full Primary"/>
    <s v="State: Not integrated"/>
    <s v="Decile 9"/>
    <s v="Co-Ed"/>
    <s v="No Affiliation"/>
    <s v="Not Applicable"/>
    <s v="Not Applicable"/>
    <s v="Not a Kura School"/>
    <s v="Otago, Southland"/>
    <s v="Otago Region"/>
    <s v="Dunedin City"/>
    <s v="Dunedin"/>
  </r>
  <r>
    <n v="29"/>
    <x v="9"/>
    <x v="0"/>
    <x v="0"/>
    <s v="15-30 hours"/>
    <s v="Year 7 and Year 8"/>
    <n v="3736"/>
    <s v="Fairfield School (Dunedin)"/>
    <s v="Primary"/>
    <s v="Full Primary"/>
    <s v="State: Not integrated"/>
    <s v="Decile 9"/>
    <s v="Co-Ed"/>
    <s v="No Affiliation"/>
    <s v="Not Applicable"/>
    <s v="Not Applicable"/>
    <s v="Not a Kura School"/>
    <s v="Otago, Southland"/>
    <s v="Otago Region"/>
    <s v="Dunedin City"/>
    <s v="Dunedin"/>
  </r>
  <r>
    <n v="29"/>
    <x v="6"/>
    <x v="0"/>
    <x v="0"/>
    <s v="15-30 hours"/>
    <s v="Year 7 and Year 8"/>
    <n v="3736"/>
    <s v="Fairfield School (Dunedin)"/>
    <s v="Primary"/>
    <s v="Full Primary"/>
    <s v="State: Not integrated"/>
    <s v="Decile 9"/>
    <s v="Co-Ed"/>
    <s v="No Affiliation"/>
    <s v="Not Applicable"/>
    <s v="Not Applicable"/>
    <s v="Not a Kura School"/>
    <s v="Otago, Southland"/>
    <s v="Otago Region"/>
    <s v="Dunedin City"/>
    <s v="Dunedin"/>
  </r>
  <r>
    <n v="61"/>
    <x v="10"/>
    <x v="0"/>
    <x v="0"/>
    <s v="Up to 15 hours"/>
    <s v="Year 7 and Year 8"/>
    <n v="3736"/>
    <s v="Fairfield School (Dunedin)"/>
    <s v="Primary"/>
    <s v="Full Primary"/>
    <s v="State: Not integrated"/>
    <s v="Decile 9"/>
    <s v="Co-Ed"/>
    <s v="No Affiliation"/>
    <s v="Not Applicable"/>
    <s v="Not Applicable"/>
    <s v="Not a Kura School"/>
    <s v="Otago, Southland"/>
    <s v="Otago Region"/>
    <s v="Dunedin City"/>
    <s v="Dunedin"/>
  </r>
  <r>
    <n v="74"/>
    <x v="12"/>
    <x v="0"/>
    <x v="0"/>
    <s v="Up to 15 hours"/>
    <s v="Year 7 and Year 8"/>
    <n v="3736"/>
    <s v="Fairfield School (Dunedin)"/>
    <s v="Primary"/>
    <s v="Full Primary"/>
    <s v="State: Not integrated"/>
    <s v="Decile 10"/>
    <s v="Co-Ed"/>
    <s v="No Affiliation"/>
    <s v="Not Applicable"/>
    <s v="Not Applicable"/>
    <s v="Not a Kura School"/>
    <s v="Otago, Southland"/>
    <s v="Otago Region"/>
    <s v="Dunedin City"/>
    <s v="Dunedin"/>
  </r>
  <r>
    <n v="27"/>
    <x v="4"/>
    <x v="0"/>
    <x v="0"/>
    <s v="15-30 hours"/>
    <s v="Year 7 and Year 8"/>
    <n v="3736"/>
    <s v="Fairfield School (Dunedin)"/>
    <s v="Primary"/>
    <s v="Full Primary"/>
    <s v="State: Not integrated"/>
    <s v="Decile 10"/>
    <s v="Co-Ed"/>
    <s v="No Affiliation"/>
    <s v="Not Applicable"/>
    <s v="Not Applicable"/>
    <s v="Not a Kura School"/>
    <s v="Otago, Southland"/>
    <s v="Otago Region"/>
    <s v="Dunedin City"/>
    <s v="Dunedin"/>
  </r>
  <r>
    <n v="93"/>
    <x v="5"/>
    <x v="0"/>
    <x v="0"/>
    <s v="Up to 15 hours"/>
    <s v="Year 7 and Year 8"/>
    <n v="3736"/>
    <s v="Fairfield School (Dunedin)"/>
    <s v="Primary"/>
    <s v="Full Primary"/>
    <s v="State: Not integrated"/>
    <s v="Decile 10"/>
    <s v="Co-Ed"/>
    <s v="No Affiliation"/>
    <s v="Not Applicable"/>
    <s v="Not Applicable"/>
    <s v="Not a Kura School"/>
    <s v="Otago, Southland"/>
    <s v="Otago Region"/>
    <s v="Dunedin City"/>
    <s v="Dunedin"/>
  </r>
  <r>
    <n v="22"/>
    <x v="14"/>
    <x v="0"/>
    <x v="0"/>
    <s v="15-30 hours"/>
    <s v="Year 7 and Year 8"/>
    <n v="3736"/>
    <s v="Fairfield School (Dunedin)"/>
    <s v="Primary"/>
    <s v="Full Primary"/>
    <s v="State: Not integrated"/>
    <s v="Decile 10"/>
    <s v="Co-Ed"/>
    <s v="No Affiliation"/>
    <s v="Not Applicable"/>
    <s v="Not Applicable"/>
    <s v="Not a Kura School"/>
    <s v="Otago, Southland"/>
    <s v="Otago Region"/>
    <s v="Dunedin City"/>
    <s v="Dunedin"/>
  </r>
  <r>
    <n v="44"/>
    <x v="17"/>
    <x v="0"/>
    <x v="0"/>
    <s v="Up to 15 hours"/>
    <s v="Year 7 and Year 8"/>
    <n v="3736"/>
    <s v="Fairfield School (Dunedin)"/>
    <s v="Primary"/>
    <s v="Full Primary"/>
    <s v="State: Not integrated"/>
    <s v="Decile 9"/>
    <s v="Co-Ed"/>
    <s v="No Affiliation"/>
    <s v="Not Applicable"/>
    <s v="Not Applicable"/>
    <s v="Not a Kura School"/>
    <s v="Otago, Southland"/>
    <s v="Otago Region"/>
    <s v="Dunedin City"/>
    <s v="Dunedin"/>
  </r>
  <r>
    <n v="58"/>
    <x v="9"/>
    <x v="0"/>
    <x v="1"/>
    <s v="Up to 15 hours"/>
    <s v="Year 7 and Year 8"/>
    <n v="3736"/>
    <s v="Fairfield School (Dunedin)"/>
    <s v="Primary"/>
    <s v="Full Primary"/>
    <s v="State: Not integrated"/>
    <s v="Decile 9"/>
    <s v="Co-Ed"/>
    <s v="No Affiliation"/>
    <s v="Not Applicable"/>
    <s v="Not Applicable"/>
    <s v="Not a Kura School"/>
    <s v="Otago, Southland"/>
    <s v="Otago Region"/>
    <s v="Dunedin City"/>
    <s v="Dunedin"/>
  </r>
  <r>
    <n v="61"/>
    <x v="10"/>
    <x v="0"/>
    <x v="1"/>
    <s v="Up to 15 hours"/>
    <s v="Year 7 and Year 8"/>
    <n v="3736"/>
    <s v="Fairfield School (Dunedin)"/>
    <s v="Primary"/>
    <s v="Full Primary"/>
    <s v="State: Not integrated"/>
    <s v="Decile 9"/>
    <s v="Co-Ed"/>
    <s v="No Affiliation"/>
    <s v="Not Applicable"/>
    <s v="Not Applicable"/>
    <s v="Not a Kura School"/>
    <s v="Otago, Southland"/>
    <s v="Otago Region"/>
    <s v="Dunedin City"/>
    <s v="Dunedin"/>
  </r>
  <r>
    <n v="19"/>
    <x v="0"/>
    <x v="0"/>
    <x v="1"/>
    <s v="Up to 15 hours"/>
    <s v="Year 7 and Year 8"/>
    <n v="3736"/>
    <s v="Fairfield School (Dunedin)"/>
    <s v="Primary"/>
    <s v="Full Primary"/>
    <s v="State: Not integrated"/>
    <s v="Decile 10"/>
    <s v="Co-Ed"/>
    <s v="No Affiliation"/>
    <s v="Not Applicable"/>
    <s v="Not Applicable"/>
    <s v="Not a Kura School"/>
    <s v="Otago, Southland"/>
    <s v="Otago Region"/>
    <s v="Dunedin City"/>
    <s v="Dunedin"/>
  </r>
  <r>
    <n v="19"/>
    <x v="14"/>
    <x v="0"/>
    <x v="1"/>
    <s v="15-30 hours"/>
    <s v="Year 7 and Year 8"/>
    <n v="3736"/>
    <s v="Fairfield School (Dunedin)"/>
    <s v="Primary"/>
    <s v="Full Primary"/>
    <s v="State: Not integrated"/>
    <s v="Decile 10"/>
    <s v="Co-Ed"/>
    <s v="No Affiliation"/>
    <s v="Not Applicable"/>
    <s v="Not Applicable"/>
    <s v="Not a Kura School"/>
    <s v="Otago, Southland"/>
    <s v="Otago Region"/>
    <s v="Dunedin City"/>
    <s v="Dunedin"/>
  </r>
  <r>
    <n v="25"/>
    <x v="15"/>
    <x v="0"/>
    <x v="1"/>
    <s v="Up to 15 hours"/>
    <s v="Year 7 and Year 8"/>
    <n v="3736"/>
    <s v="Fairfield School (Dunedin)"/>
    <s v="Primary"/>
    <s v="Full Primary"/>
    <s v="State: Not integrated"/>
    <s v="Decile 10"/>
    <s v="Co-Ed"/>
    <s v="No Affiliation"/>
    <s v="Not Applicable"/>
    <s v="Not Applicable"/>
    <s v="Not a Kura School"/>
    <s v="Otago, Southland"/>
    <s v="Otago Region"/>
    <s v="Dunedin City"/>
    <s v="Dunedin"/>
  </r>
  <r>
    <n v="29"/>
    <x v="9"/>
    <x v="0"/>
    <x v="2"/>
    <s v="Up to 15 hours"/>
    <s v="Year 7 and Year 8"/>
    <n v="3736"/>
    <s v="Fairfield School (Dunedin)"/>
    <s v="Primary"/>
    <s v="Full Primary"/>
    <s v="State: Not integrated"/>
    <s v="Decile 9"/>
    <s v="Co-Ed"/>
    <s v="No Affiliation"/>
    <s v="Not Applicable"/>
    <s v="Not Applicable"/>
    <s v="Not a Kura School"/>
    <s v="Otago, Southland"/>
    <s v="Otago Region"/>
    <s v="Dunedin City"/>
    <s v="Dunedin"/>
  </r>
  <r>
    <n v="17"/>
    <x v="0"/>
    <x v="0"/>
    <x v="2"/>
    <s v="Up to 15 hours"/>
    <s v="Year 7 and Year 8"/>
    <n v="3736"/>
    <s v="Fairfield School (Dunedin)"/>
    <s v="Primary"/>
    <s v="Full Primary"/>
    <s v="State: Not integrated"/>
    <s v="Decile 10"/>
    <s v="Co-Ed"/>
    <s v="No Affiliation"/>
    <s v="Not Applicable"/>
    <s v="Not Applicable"/>
    <s v="Not a Kura School"/>
    <s v="Otago, Southland"/>
    <s v="Otago Region"/>
    <s v="Dunedin City"/>
    <s v="Dunedin"/>
  </r>
  <r>
    <n v="41"/>
    <x v="1"/>
    <x v="0"/>
    <x v="2"/>
    <s v="15-30 hours"/>
    <s v="Year 7 and Year 8"/>
    <n v="3736"/>
    <s v="Fairfield School (Dunedin)"/>
    <s v="Primary"/>
    <s v="Full Primary"/>
    <s v="State: Not integrated"/>
    <s v="Decile 10"/>
    <s v="Co-Ed"/>
    <s v="No Affiliation"/>
    <s v="Not Applicable"/>
    <s v="Not Applicable"/>
    <s v="Not a Kura School"/>
    <s v="Otago, Southland"/>
    <s v="Otago Region"/>
    <s v="Dunedin City"/>
    <s v="Dunedin"/>
  </r>
  <r>
    <n v="20"/>
    <x v="14"/>
    <x v="0"/>
    <x v="2"/>
    <s v="15-30 hours"/>
    <s v="Year 7 and Year 8"/>
    <n v="3736"/>
    <s v="Fairfield School (Dunedin)"/>
    <s v="Primary"/>
    <s v="Full Primary"/>
    <s v="State: Not integrated"/>
    <s v="Decile 10"/>
    <s v="Co-Ed"/>
    <s v="No Affiliation"/>
    <s v="Not Applicable"/>
    <s v="Not Applicable"/>
    <s v="Not a Kura School"/>
    <s v="Otago, Southland"/>
    <s v="Otago Region"/>
    <s v="Dunedin City"/>
    <s v="Dunedin"/>
  </r>
  <r>
    <n v="25"/>
    <x v="15"/>
    <x v="0"/>
    <x v="2"/>
    <s v="Up to 15 hours"/>
    <s v="Year 7 and Year 8"/>
    <n v="3736"/>
    <s v="Fairfield School (Dunedin)"/>
    <s v="Primary"/>
    <s v="Full Primary"/>
    <s v="State: Not integrated"/>
    <s v="Decile 10"/>
    <s v="Co-Ed"/>
    <s v="No Affiliation"/>
    <s v="Not Applicable"/>
    <s v="Not Applicable"/>
    <s v="Not a Kura School"/>
    <s v="Otago, Southland"/>
    <s v="Otago Region"/>
    <s v="Dunedin City"/>
    <s v="Dunedin"/>
  </r>
  <r>
    <n v="24"/>
    <x v="6"/>
    <x v="2"/>
    <x v="5"/>
    <s v="More than 30 hours"/>
    <s v="Year 7 and Year 8"/>
    <n v="3736"/>
    <s v="Fairfield School (Dunedin)"/>
    <s v="Primary"/>
    <s v="Full Primary"/>
    <s v="State: Not integrated"/>
    <s v="Decile 9"/>
    <s v="Co-Ed"/>
    <s v="No Affiliation"/>
    <s v="Not Applicable"/>
    <s v="Not Applicable"/>
    <s v="Not a Kura School"/>
    <s v="Otago, Southland"/>
    <s v="Otago Region"/>
    <s v="Dunedin City"/>
    <s v="Dunedin"/>
  </r>
  <r>
    <n v="21"/>
    <x v="16"/>
    <x v="2"/>
    <x v="5"/>
    <s v="15-30 hours"/>
    <s v="Year 7 and Year 8"/>
    <n v="3736"/>
    <s v="Fairfield School (Dunedin)"/>
    <s v="Primary"/>
    <s v="Full Primary"/>
    <s v="State: Not integrated"/>
    <s v="Decile 9"/>
    <s v="Co-Ed"/>
    <s v="No Affiliation"/>
    <s v="Not Applicable"/>
    <s v="Not Applicable"/>
    <s v="Not a Kura School"/>
    <s v="Otago, Southland"/>
    <s v="Otago Region"/>
    <s v="Dunedin City"/>
    <s v="Dunedin"/>
  </r>
  <r>
    <n v="8"/>
    <x v="11"/>
    <x v="3"/>
    <x v="8"/>
    <s v="15-30 hours"/>
    <s v="Year 1 to Year 6"/>
    <n v="3736"/>
    <s v="Fairfield School (Dunedin)"/>
    <s v="Primary"/>
    <s v="Full Primary"/>
    <s v="State: Not integrated"/>
    <s v="Decile 9"/>
    <s v="Co-Ed"/>
    <s v="No Affiliation"/>
    <s v="Not Applicable"/>
    <s v="Not Applicable"/>
    <s v="Not a Kura School"/>
    <s v="Otago, Southland"/>
    <s v="Otago Region"/>
    <s v="Dunedin City"/>
    <s v="Dunedin"/>
  </r>
  <r>
    <n v="73"/>
    <x v="11"/>
    <x v="3"/>
    <x v="8"/>
    <s v="15-30 hours"/>
    <s v="Year 7 and Year 8"/>
    <n v="3736"/>
    <s v="Fairfield School (Dunedin)"/>
    <s v="Primary"/>
    <s v="Full Primary"/>
    <s v="State: Not integrated"/>
    <s v="Decile 9"/>
    <s v="Co-Ed"/>
    <s v="No Affiliation"/>
    <s v="Not Applicable"/>
    <s v="Not Applicable"/>
    <s v="Not a Kura School"/>
    <s v="Otago, Southland"/>
    <s v="Otago Region"/>
    <s v="Dunedin City"/>
    <s v="Dunedin"/>
  </r>
  <r>
    <n v="25"/>
    <x v="13"/>
    <x v="3"/>
    <x v="8"/>
    <s v="More than 30 hours"/>
    <s v="Year 7 and Year 8"/>
    <n v="3736"/>
    <s v="Fairfield School (Dunedin)"/>
    <s v="Primary"/>
    <s v="Full Primary"/>
    <s v="State: Not integrated"/>
    <s v="Decile 9"/>
    <s v="Co-Ed"/>
    <s v="No Affiliation"/>
    <s v="Not Applicable"/>
    <s v="Not Applicable"/>
    <s v="Not a Kura School"/>
    <s v="Otago, Southland"/>
    <s v="Otago Region"/>
    <s v="Dunedin City"/>
    <s v="Dunedin"/>
  </r>
  <r>
    <n v="50"/>
    <x v="17"/>
    <x v="3"/>
    <x v="8"/>
    <s v="Up to 15 hours"/>
    <s v="Year 7 and Year 8"/>
    <n v="3736"/>
    <s v="Fairfield School (Dunedin)"/>
    <s v="Primary"/>
    <s v="Full Primary"/>
    <s v="State: Not integrated"/>
    <s v="Decile 9"/>
    <s v="Co-Ed"/>
    <s v="No Affiliation"/>
    <s v="Not Applicable"/>
    <s v="Not Applicable"/>
    <s v="Not a Kura School"/>
    <s v="Otago, Southland"/>
    <s v="Otago Region"/>
    <s v="Dunedin City"/>
    <s v="Dunedin"/>
  </r>
  <r>
    <n v="24"/>
    <x v="14"/>
    <x v="1"/>
    <x v="4"/>
    <s v="Up to 15 hours"/>
    <s v="Year 1 to Year 6"/>
    <n v="3738"/>
    <s v="Five Forks School"/>
    <s v="Primary"/>
    <s v="Full Primary"/>
    <s v="State: Not integrated"/>
    <s v="Decile 10"/>
    <s v="Co-Ed"/>
    <s v="No Affiliation"/>
    <s v="Not Applicable"/>
    <s v="Not Applicable"/>
    <s v="Not a Kura School"/>
    <s v="Otago, Southland"/>
    <s v="Otago Region"/>
    <s v="Waitaki District"/>
    <s v="Dunedin"/>
  </r>
  <r>
    <n v="17"/>
    <x v="15"/>
    <x v="1"/>
    <x v="4"/>
    <s v="Up to 15 hours"/>
    <s v="Year 1 to Year 6"/>
    <n v="3738"/>
    <s v="Five Forks School"/>
    <s v="Primary"/>
    <s v="Full Primary"/>
    <s v="State: Not integrated"/>
    <s v="Decile 10"/>
    <s v="Co-Ed"/>
    <s v="No Affiliation"/>
    <s v="Not Applicable"/>
    <s v="Not Applicable"/>
    <s v="Not a Kura School"/>
    <s v="Otago, Southland"/>
    <s v="Otago Region"/>
    <s v="Waitaki District"/>
    <s v="Dunedin"/>
  </r>
  <r>
    <n v="6"/>
    <x v="15"/>
    <x v="1"/>
    <x v="4"/>
    <s v="Up to 15 hours"/>
    <s v="Year 7 and Year 8"/>
    <n v="3738"/>
    <s v="Five Forks School"/>
    <s v="Primary"/>
    <s v="Full Primary"/>
    <s v="State: Not integrated"/>
    <s v="Decile 10"/>
    <s v="Co-Ed"/>
    <s v="No Affiliation"/>
    <s v="Not Applicable"/>
    <s v="Not Applicable"/>
    <s v="Not a Kura School"/>
    <s v="Otago, Southland"/>
    <s v="Otago Region"/>
    <s v="Waitaki District"/>
    <s v="Dunedin"/>
  </r>
  <r>
    <n v="20"/>
    <x v="13"/>
    <x v="1"/>
    <x v="4"/>
    <s v="Up to 15 hours"/>
    <s v="Year 1 to Year 6"/>
    <n v="3738"/>
    <s v="Five Forks School"/>
    <s v="Primary"/>
    <s v="Full Primary"/>
    <s v="State: Not integrated"/>
    <s v="Decile 9"/>
    <s v="Co-Ed"/>
    <s v="No Affiliation"/>
    <s v="Not Applicable"/>
    <s v="Not Applicable"/>
    <s v="Not a Kura School"/>
    <s v="Otago, Southland"/>
    <s v="Otago Region"/>
    <s v="Waitaki District"/>
    <s v="Dunedin"/>
  </r>
  <r>
    <n v="7"/>
    <x v="13"/>
    <x v="1"/>
    <x v="4"/>
    <s v="Up to 15 hours"/>
    <s v="Year 7 and Year 8"/>
    <n v="3738"/>
    <s v="Five Forks School"/>
    <s v="Primary"/>
    <s v="Full Primary"/>
    <s v="State: Not integrated"/>
    <s v="Decile 9"/>
    <s v="Co-Ed"/>
    <s v="No Affiliation"/>
    <s v="Not Applicable"/>
    <s v="Not Applicable"/>
    <s v="Not a Kura School"/>
    <s v="Otago, Southland"/>
    <s v="Otago Region"/>
    <s v="Waitaki District"/>
    <s v="Dunedin"/>
  </r>
  <r>
    <n v="13"/>
    <x v="12"/>
    <x v="0"/>
    <x v="0"/>
    <s v="15-30 hours"/>
    <s v="Year 1 to Year 6"/>
    <n v="3738"/>
    <s v="Five Forks School"/>
    <s v="Primary"/>
    <s v="Full Primary"/>
    <s v="State: Not integrated"/>
    <s v="Decile 10"/>
    <s v="Co-Ed"/>
    <s v="No Affiliation"/>
    <s v="Not Applicable"/>
    <s v="Not Applicable"/>
    <s v="Not a Kura School"/>
    <s v="Otago, Southland"/>
    <s v="Otago Region"/>
    <s v="Waitaki District"/>
    <s v="Dunedin"/>
  </r>
  <r>
    <n v="5"/>
    <x v="12"/>
    <x v="0"/>
    <x v="0"/>
    <s v="15-30 hours"/>
    <s v="Year 7 and Year 8"/>
    <n v="3738"/>
    <s v="Five Forks School"/>
    <s v="Primary"/>
    <s v="Full Primary"/>
    <s v="State: Not integrated"/>
    <s v="Decile 10"/>
    <s v="Co-Ed"/>
    <s v="No Affiliation"/>
    <s v="Not Applicable"/>
    <s v="Not Applicable"/>
    <s v="Not a Kura School"/>
    <s v="Otago, Southland"/>
    <s v="Otago Region"/>
    <s v="Waitaki District"/>
    <s v="Dunedin"/>
  </r>
  <r>
    <n v="12"/>
    <x v="4"/>
    <x v="0"/>
    <x v="0"/>
    <s v="Up to 15 hours"/>
    <s v="Year 1 to Year 6"/>
    <n v="3738"/>
    <s v="Five Forks School"/>
    <s v="Primary"/>
    <s v="Full Primary"/>
    <s v="State: Not integrated"/>
    <s v="Decile 10"/>
    <s v="Co-Ed"/>
    <s v="No Affiliation"/>
    <s v="Not Applicable"/>
    <s v="Not Applicable"/>
    <s v="Not a Kura School"/>
    <s v="Otago, Southland"/>
    <s v="Otago Region"/>
    <s v="Waitaki District"/>
    <s v="Dunedin"/>
  </r>
  <r>
    <n v="10"/>
    <x v="4"/>
    <x v="0"/>
    <x v="0"/>
    <s v="Up to 15 hours"/>
    <s v="Year 7 and Year 8"/>
    <n v="3738"/>
    <s v="Five Forks School"/>
    <s v="Primary"/>
    <s v="Full Primary"/>
    <s v="State: Not integrated"/>
    <s v="Decile 10"/>
    <s v="Co-Ed"/>
    <s v="No Affiliation"/>
    <s v="Not Applicable"/>
    <s v="Not Applicable"/>
    <s v="Not a Kura School"/>
    <s v="Otago, Southland"/>
    <s v="Otago Region"/>
    <s v="Waitaki District"/>
    <s v="Dunedin"/>
  </r>
  <r>
    <n v="3"/>
    <x v="0"/>
    <x v="0"/>
    <x v="0"/>
    <s v="Up to 15 hours"/>
    <s v="Year 1 to Year 6"/>
    <n v="3738"/>
    <s v="Five Forks School"/>
    <s v="Primary"/>
    <s v="Full Primary"/>
    <s v="State: Not integrated"/>
    <s v="Decile 10"/>
    <s v="Co-Ed"/>
    <s v="No Affiliation"/>
    <s v="Not Applicable"/>
    <s v="Not Applicable"/>
    <s v="Not a Kura School"/>
    <s v="Otago, Southland"/>
    <s v="Otago Region"/>
    <s v="Waitaki District"/>
    <s v="Dunedin"/>
  </r>
  <r>
    <n v="6"/>
    <x v="0"/>
    <x v="0"/>
    <x v="0"/>
    <s v="Up to 15 hours"/>
    <s v="Year 7 and Year 8"/>
    <n v="3738"/>
    <s v="Five Forks School"/>
    <s v="Primary"/>
    <s v="Full Primary"/>
    <s v="State: Not integrated"/>
    <s v="Decile 10"/>
    <s v="Co-Ed"/>
    <s v="No Affiliation"/>
    <s v="Not Applicable"/>
    <s v="Not Applicable"/>
    <s v="Not a Kura School"/>
    <s v="Otago, Southland"/>
    <s v="Otago Region"/>
    <s v="Waitaki District"/>
    <s v="Dunedin"/>
  </r>
  <r>
    <n v="10"/>
    <x v="1"/>
    <x v="0"/>
    <x v="0"/>
    <s v="Up to 15 hours"/>
    <s v="Year 1 to Year 6"/>
    <n v="3738"/>
    <s v="Five Forks School"/>
    <s v="Primary"/>
    <s v="Full Primary"/>
    <s v="State: Not integrated"/>
    <s v="Decile 10"/>
    <s v="Co-Ed"/>
    <s v="No Affiliation"/>
    <s v="Not Applicable"/>
    <s v="Not Applicable"/>
    <s v="Not a Kura School"/>
    <s v="Otago, Southland"/>
    <s v="Otago Region"/>
    <s v="Waitaki District"/>
    <s v="Dunedin"/>
  </r>
  <r>
    <n v="2"/>
    <x v="1"/>
    <x v="0"/>
    <x v="0"/>
    <s v="Up to 15 hours"/>
    <s v="Year 7 and Year 8"/>
    <n v="3738"/>
    <s v="Five Forks School"/>
    <s v="Primary"/>
    <s v="Full Primary"/>
    <s v="State: Not integrated"/>
    <s v="Decile 10"/>
    <s v="Co-Ed"/>
    <s v="No Affiliation"/>
    <s v="Not Applicable"/>
    <s v="Not Applicable"/>
    <s v="Not a Kura School"/>
    <s v="Otago, Southland"/>
    <s v="Otago Region"/>
    <s v="Waitaki District"/>
    <s v="Dunedin"/>
  </r>
  <r>
    <n v="7"/>
    <x v="5"/>
    <x v="0"/>
    <x v="0"/>
    <s v="Up to 15 hours"/>
    <s v="Year 1 to Year 6"/>
    <n v="3738"/>
    <s v="Five Forks School"/>
    <s v="Primary"/>
    <s v="Full Primary"/>
    <s v="State: Not integrated"/>
    <s v="Decile 10"/>
    <s v="Co-Ed"/>
    <s v="No Affiliation"/>
    <s v="Not Applicable"/>
    <s v="Not Applicable"/>
    <s v="Not a Kura School"/>
    <s v="Otago, Southland"/>
    <s v="Otago Region"/>
    <s v="Waitaki District"/>
    <s v="Dunedin"/>
  </r>
  <r>
    <n v="4"/>
    <x v="5"/>
    <x v="0"/>
    <x v="0"/>
    <s v="Up to 15 hours"/>
    <s v="Year 7 and Year 8"/>
    <n v="3738"/>
    <s v="Five Forks School"/>
    <s v="Primary"/>
    <s v="Full Primary"/>
    <s v="State: Not integrated"/>
    <s v="Decile 10"/>
    <s v="Co-Ed"/>
    <s v="No Affiliation"/>
    <s v="Not Applicable"/>
    <s v="Not Applicable"/>
    <s v="Not a Kura School"/>
    <s v="Otago, Southland"/>
    <s v="Otago Region"/>
    <s v="Waitaki District"/>
    <s v="Dunedin"/>
  </r>
  <r>
    <n v="18"/>
    <x v="1"/>
    <x v="0"/>
    <x v="0"/>
    <s v="Up to 15 hours"/>
    <s v="Year 1 to Year 6"/>
    <n v="3741"/>
    <s v="Goldfields School (Cromwell)"/>
    <s v="Primary"/>
    <s v="Contributing"/>
    <s v="State: Not integrated"/>
    <s v="Decile 7"/>
    <s v="Co-Ed"/>
    <s v="No Affiliation"/>
    <s v="Not Applicable"/>
    <s v="Not Applicable"/>
    <s v="Not a Kura School"/>
    <s v="Otago, Southland"/>
    <s v="Otago Region"/>
    <s v="Central Otago District"/>
    <s v="Dunedin"/>
  </r>
  <r>
    <n v="12"/>
    <x v="16"/>
    <x v="1"/>
    <x v="3"/>
    <s v="More than 30 hours"/>
    <s v="Year 1 to Year 6"/>
    <n v="3742"/>
    <s v="Grants Braes School"/>
    <s v="Primary"/>
    <s v="Contributing"/>
    <s v="State: Not integrated"/>
    <s v="Decile 10"/>
    <s v="Co-Ed"/>
    <s v="No Affiliation"/>
    <s v="Not Applicable"/>
    <s v="Not Applicable"/>
    <s v="Not a Kura School"/>
    <s v="Otago, Southland"/>
    <s v="Otago Region"/>
    <s v="Dunedin City"/>
    <s v="Dunedin"/>
  </r>
  <r>
    <n v="18"/>
    <x v="17"/>
    <x v="1"/>
    <x v="3"/>
    <s v="15-30 hours"/>
    <s v="Year 1 to Year 6"/>
    <n v="3742"/>
    <s v="Grants Braes School"/>
    <s v="Primary"/>
    <s v="Contributing"/>
    <s v="State: Not integrated"/>
    <s v="Decile 10"/>
    <s v="Co-Ed"/>
    <s v="No Affiliation"/>
    <s v="Not Applicable"/>
    <s v="Not Applicable"/>
    <s v="Not a Kura School"/>
    <s v="Otago, Southland"/>
    <s v="Otago Region"/>
    <s v="Dunedin City"/>
    <s v="Dunedin"/>
  </r>
  <r>
    <n v="46"/>
    <x v="17"/>
    <x v="1"/>
    <x v="3"/>
    <s v="Up to 15 hours"/>
    <s v="Year 1 to Year 6"/>
    <n v="3743"/>
    <s v="Green Island School"/>
    <s v="Primary"/>
    <s v="Full Primary"/>
    <s v="State: Not integrated"/>
    <s v="Decile 6"/>
    <s v="Co-Ed"/>
    <s v="No Affiliation"/>
    <s v="Not Applicable"/>
    <s v="Not Applicable"/>
    <s v="Not a Kura School"/>
    <s v="Otago, Southland"/>
    <s v="Otago Region"/>
    <s v="Dunedin City"/>
    <s v="Dunedin"/>
  </r>
  <r>
    <n v="28"/>
    <x v="7"/>
    <x v="0"/>
    <x v="0"/>
    <s v="Up to 15 hours"/>
    <s v="Year 7 and Year 8"/>
    <n v="3743"/>
    <s v="Green Island School"/>
    <s v="Primary"/>
    <s v="Full Primary"/>
    <s v="State: Not integrated"/>
    <s v="Decile 5"/>
    <s v="Co-Ed"/>
    <s v="No Affiliation"/>
    <s v="Not Applicable"/>
    <s v="Not Applicable"/>
    <s v="Not a Kura School"/>
    <s v="Otago, Southland"/>
    <s v="Otago Region"/>
    <s v="Dunedin City"/>
    <s v="Dunedin"/>
  </r>
  <r>
    <n v="14"/>
    <x v="2"/>
    <x v="0"/>
    <x v="0"/>
    <s v="Up to 15 hours"/>
    <s v="Year 1 to Year 6"/>
    <n v="3743"/>
    <s v="Green Island School"/>
    <s v="Primary"/>
    <s v="Full Primary"/>
    <s v="State: Not integrated"/>
    <s v="Decile 5"/>
    <s v="Co-Ed"/>
    <s v="No Affiliation"/>
    <s v="Not Applicable"/>
    <s v="Not Applicable"/>
    <s v="Not a Kura School"/>
    <s v="Otago, Southland"/>
    <s v="Otago Region"/>
    <s v="Dunedin City"/>
    <s v="Dunedin"/>
  </r>
  <r>
    <n v="23"/>
    <x v="2"/>
    <x v="0"/>
    <x v="0"/>
    <s v="15-30 hours"/>
    <s v="Year 7 and Year 8"/>
    <n v="3743"/>
    <s v="Green Island School"/>
    <s v="Primary"/>
    <s v="Full Primary"/>
    <s v="State: Not integrated"/>
    <s v="Decile 5"/>
    <s v="Co-Ed"/>
    <s v="No Affiliation"/>
    <s v="Not Applicable"/>
    <s v="Not Applicable"/>
    <s v="Not a Kura School"/>
    <s v="Otago, Southland"/>
    <s v="Otago Region"/>
    <s v="Dunedin City"/>
    <s v="Dunedin"/>
  </r>
  <r>
    <n v="25"/>
    <x v="9"/>
    <x v="0"/>
    <x v="0"/>
    <s v="15-30 hours"/>
    <s v="Year 7 and Year 8"/>
    <n v="3743"/>
    <s v="Green Island School"/>
    <s v="Primary"/>
    <s v="Full Primary"/>
    <s v="State: Not integrated"/>
    <s v="Decile 5"/>
    <s v="Co-Ed"/>
    <s v="No Affiliation"/>
    <s v="Not Applicable"/>
    <s v="Not Applicable"/>
    <s v="Not a Kura School"/>
    <s v="Otago, Southland"/>
    <s v="Otago Region"/>
    <s v="Dunedin City"/>
    <s v="Dunedin"/>
  </r>
  <r>
    <n v="13"/>
    <x v="11"/>
    <x v="0"/>
    <x v="0"/>
    <s v="15-30 hours"/>
    <s v="Year 1 to Year 6"/>
    <n v="3743"/>
    <s v="Green Island School"/>
    <s v="Primary"/>
    <s v="Full Primary"/>
    <s v="State: Not integrated"/>
    <s v="Decile 4"/>
    <s v="Co-Ed"/>
    <s v="No Affiliation"/>
    <s v="Not Applicable"/>
    <s v="Not Applicable"/>
    <s v="Not a Kura School"/>
    <s v="Otago, Southland"/>
    <s v="Otago Region"/>
    <s v="Dunedin City"/>
    <s v="Dunedin"/>
  </r>
  <r>
    <n v="45"/>
    <x v="11"/>
    <x v="0"/>
    <x v="0"/>
    <s v="15-30 hours"/>
    <s v="Year 7 and Year 8"/>
    <n v="3743"/>
    <s v="Green Island School"/>
    <s v="Primary"/>
    <s v="Full Primary"/>
    <s v="State: Not integrated"/>
    <s v="Decile 4"/>
    <s v="Co-Ed"/>
    <s v="No Affiliation"/>
    <s v="Not Applicable"/>
    <s v="Not Applicable"/>
    <s v="Not a Kura School"/>
    <s v="Otago, Southland"/>
    <s v="Otago Region"/>
    <s v="Dunedin City"/>
    <s v="Dunedin"/>
  </r>
  <r>
    <n v="25"/>
    <x v="12"/>
    <x v="0"/>
    <x v="0"/>
    <s v="15-30 hours"/>
    <s v="Year 7 and Year 8"/>
    <n v="3743"/>
    <s v="Green Island School"/>
    <s v="Primary"/>
    <s v="Full Primary"/>
    <s v="State: Not integrated"/>
    <s v="Decile 4"/>
    <s v="Co-Ed"/>
    <s v="No Affiliation"/>
    <s v="Not Applicable"/>
    <s v="Not Applicable"/>
    <s v="Not a Kura School"/>
    <s v="Otago, Southland"/>
    <s v="Otago Region"/>
    <s v="Dunedin City"/>
    <s v="Dunedin"/>
  </r>
  <r>
    <n v="15"/>
    <x v="1"/>
    <x v="0"/>
    <x v="0"/>
    <s v="15-30 hours"/>
    <s v="Year 1 to Year 6"/>
    <n v="3743"/>
    <s v="Green Island School"/>
    <s v="Primary"/>
    <s v="Full Primary"/>
    <s v="State: Not integrated"/>
    <s v="Decile 4"/>
    <s v="Co-Ed"/>
    <s v="No Affiliation"/>
    <s v="Not Applicable"/>
    <s v="Not Applicable"/>
    <s v="Not a Kura School"/>
    <s v="Otago, Southland"/>
    <s v="Otago Region"/>
    <s v="Dunedin City"/>
    <s v="Dunedin"/>
  </r>
  <r>
    <n v="15"/>
    <x v="1"/>
    <x v="0"/>
    <x v="0"/>
    <s v="15-30 hours"/>
    <s v="Year 7 and Year 8"/>
    <n v="3743"/>
    <s v="Green Island School"/>
    <s v="Primary"/>
    <s v="Full Primary"/>
    <s v="State: Not integrated"/>
    <s v="Decile 4"/>
    <s v="Co-Ed"/>
    <s v="No Affiliation"/>
    <s v="Not Applicable"/>
    <s v="Not Applicable"/>
    <s v="Not a Kura School"/>
    <s v="Otago, Southland"/>
    <s v="Otago Region"/>
    <s v="Dunedin City"/>
    <s v="Dunedin"/>
  </r>
  <r>
    <n v="30"/>
    <x v="16"/>
    <x v="0"/>
    <x v="0"/>
    <s v="Up to 15 hours"/>
    <s v="Year 7 and Year 8"/>
    <n v="3743"/>
    <s v="Green Island School"/>
    <s v="Primary"/>
    <s v="Full Primary"/>
    <s v="State: Not integrated"/>
    <s v="Decile 6"/>
    <s v="Co-Ed"/>
    <s v="No Affiliation"/>
    <s v="Not Applicable"/>
    <s v="Not Applicable"/>
    <s v="Not a Kura School"/>
    <s v="Otago, Southland"/>
    <s v="Otago Region"/>
    <s v="Dunedin City"/>
    <s v="Dunedin"/>
  </r>
  <r>
    <n v="15"/>
    <x v="1"/>
    <x v="0"/>
    <x v="1"/>
    <s v="15-30 hours"/>
    <s v="Year 1 to Year 6"/>
    <n v="3743"/>
    <s v="Green Island School"/>
    <s v="Primary"/>
    <s v="Full Primary"/>
    <s v="State: Not integrated"/>
    <s v="Decile 4"/>
    <s v="Co-Ed"/>
    <s v="No Affiliation"/>
    <s v="Not Applicable"/>
    <s v="Not Applicable"/>
    <s v="Not a Kura School"/>
    <s v="Otago, Southland"/>
    <s v="Otago Region"/>
    <s v="Dunedin City"/>
    <s v="Dunedin"/>
  </r>
  <r>
    <n v="15"/>
    <x v="1"/>
    <x v="0"/>
    <x v="1"/>
    <s v="15-30 hours"/>
    <s v="Year 7 and Year 8"/>
    <n v="3743"/>
    <s v="Green Island School"/>
    <s v="Primary"/>
    <s v="Full Primary"/>
    <s v="State: Not integrated"/>
    <s v="Decile 4"/>
    <s v="Co-Ed"/>
    <s v="No Affiliation"/>
    <s v="Not Applicable"/>
    <s v="Not Applicable"/>
    <s v="Not a Kura School"/>
    <s v="Otago, Southland"/>
    <s v="Otago Region"/>
    <s v="Dunedin City"/>
    <s v="Dunedin"/>
  </r>
  <r>
    <n v="31"/>
    <x v="8"/>
    <x v="0"/>
    <x v="2"/>
    <s v="15-30 hours"/>
    <s v="Year 7 and Year 8"/>
    <n v="3743"/>
    <s v="Green Island School"/>
    <s v="Primary"/>
    <s v="Full Primary"/>
    <s v="State: Not integrated"/>
    <s v="Decile 5"/>
    <s v="Co-Ed"/>
    <s v="No Affiliation"/>
    <s v="Not Applicable"/>
    <s v="Not Applicable"/>
    <s v="Not a Kura School"/>
    <s v="Otago, Southland"/>
    <s v="Otago Region"/>
    <s v="Dunedin City"/>
    <s v="Dunedin"/>
  </r>
  <r>
    <n v="28"/>
    <x v="3"/>
    <x v="0"/>
    <x v="2"/>
    <s v="15-30 hours"/>
    <s v="Year 7 and Year 8"/>
    <n v="3743"/>
    <s v="Green Island School"/>
    <s v="Primary"/>
    <s v="Full Primary"/>
    <s v="State: Not integrated"/>
    <s v="Decile 5"/>
    <s v="Co-Ed"/>
    <s v="No Affiliation"/>
    <s v="Not Applicable"/>
    <s v="Not Applicable"/>
    <s v="Not a Kura School"/>
    <s v="Otago, Southland"/>
    <s v="Otago Region"/>
    <s v="Dunedin City"/>
    <s v="Dunedin"/>
  </r>
  <r>
    <n v="13"/>
    <x v="11"/>
    <x v="0"/>
    <x v="2"/>
    <s v="15-30 hours"/>
    <s v="Year 1 to Year 6"/>
    <n v="3743"/>
    <s v="Green Island School"/>
    <s v="Primary"/>
    <s v="Full Primary"/>
    <s v="State: Not integrated"/>
    <s v="Decile 4"/>
    <s v="Co-Ed"/>
    <s v="No Affiliation"/>
    <s v="Not Applicable"/>
    <s v="Not Applicable"/>
    <s v="Not a Kura School"/>
    <s v="Otago, Southland"/>
    <s v="Otago Region"/>
    <s v="Dunedin City"/>
    <s v="Dunedin"/>
  </r>
  <r>
    <n v="45"/>
    <x v="11"/>
    <x v="0"/>
    <x v="2"/>
    <s v="15-30 hours"/>
    <s v="Year 7 and Year 8"/>
    <n v="3743"/>
    <s v="Green Island School"/>
    <s v="Primary"/>
    <s v="Full Primary"/>
    <s v="State: Not integrated"/>
    <s v="Decile 4"/>
    <s v="Co-Ed"/>
    <s v="No Affiliation"/>
    <s v="Not Applicable"/>
    <s v="Not Applicable"/>
    <s v="Not a Kura School"/>
    <s v="Otago, Southland"/>
    <s v="Otago Region"/>
    <s v="Dunedin City"/>
    <s v="Dunedin"/>
  </r>
  <r>
    <n v="25"/>
    <x v="12"/>
    <x v="0"/>
    <x v="2"/>
    <s v="15-30 hours"/>
    <s v="Year 7 and Year 8"/>
    <n v="3743"/>
    <s v="Green Island School"/>
    <s v="Primary"/>
    <s v="Full Primary"/>
    <s v="State: Not integrated"/>
    <s v="Decile 4"/>
    <s v="Co-Ed"/>
    <s v="No Affiliation"/>
    <s v="Not Applicable"/>
    <s v="Not Applicable"/>
    <s v="Not a Kura School"/>
    <s v="Otago, Southland"/>
    <s v="Otago Region"/>
    <s v="Dunedin City"/>
    <s v="Dunedin"/>
  </r>
  <r>
    <n v="58"/>
    <x v="0"/>
    <x v="0"/>
    <x v="2"/>
    <s v="15-30 hours"/>
    <s v="Year 7 and Year 8"/>
    <n v="3743"/>
    <s v="Green Island School"/>
    <s v="Primary"/>
    <s v="Full Primary"/>
    <s v="State: Not integrated"/>
    <s v="Decile 4"/>
    <s v="Co-Ed"/>
    <s v="No Affiliation"/>
    <s v="Not Applicable"/>
    <s v="Not Applicable"/>
    <s v="Not a Kura School"/>
    <s v="Otago, Southland"/>
    <s v="Otago Region"/>
    <s v="Dunedin City"/>
    <s v="Dunedin"/>
  </r>
  <r>
    <n v="38"/>
    <x v="5"/>
    <x v="0"/>
    <x v="2"/>
    <s v="Up to 15 hours"/>
    <s v="Year 7 and Year 8"/>
    <n v="3743"/>
    <s v="Green Island School"/>
    <s v="Primary"/>
    <s v="Full Primary"/>
    <s v="State: Not integrated"/>
    <s v="Decile 4"/>
    <s v="Co-Ed"/>
    <s v="No Affiliation"/>
    <s v="Not Applicable"/>
    <s v="Not Applicable"/>
    <s v="Not a Kura School"/>
    <s v="Otago, Southland"/>
    <s v="Otago Region"/>
    <s v="Dunedin City"/>
    <s v="Dunedin"/>
  </r>
  <r>
    <n v="15"/>
    <x v="14"/>
    <x v="0"/>
    <x v="2"/>
    <s v="15-30 hours"/>
    <s v="Year 1 to Year 6"/>
    <n v="3743"/>
    <s v="Green Island School"/>
    <s v="Primary"/>
    <s v="Full Primary"/>
    <s v="State: Not integrated"/>
    <s v="Decile 4"/>
    <s v="Co-Ed"/>
    <s v="No Affiliation"/>
    <s v="Not Applicable"/>
    <s v="Not Applicable"/>
    <s v="Not a Kura School"/>
    <s v="Otago, Southland"/>
    <s v="Otago Region"/>
    <s v="Dunedin City"/>
    <s v="Dunedin"/>
  </r>
  <r>
    <n v="39"/>
    <x v="14"/>
    <x v="0"/>
    <x v="2"/>
    <s v="15-30 hours"/>
    <s v="Year 7 and Year 8"/>
    <n v="3743"/>
    <s v="Green Island School"/>
    <s v="Primary"/>
    <s v="Full Primary"/>
    <s v="State: Not integrated"/>
    <s v="Decile 4"/>
    <s v="Co-Ed"/>
    <s v="No Affiliation"/>
    <s v="Not Applicable"/>
    <s v="Not Applicable"/>
    <s v="Not a Kura School"/>
    <s v="Otago, Southland"/>
    <s v="Otago Region"/>
    <s v="Dunedin City"/>
    <s v="Dunedin"/>
  </r>
  <r>
    <n v="34"/>
    <x v="15"/>
    <x v="0"/>
    <x v="2"/>
    <s v="Up to 15 hours"/>
    <s v="Year 7 and Year 8"/>
    <n v="3743"/>
    <s v="Green Island School"/>
    <s v="Primary"/>
    <s v="Full Primary"/>
    <s v="State: Not integrated"/>
    <s v="Decile 4"/>
    <s v="Co-Ed"/>
    <s v="No Affiliation"/>
    <s v="Not Applicable"/>
    <s v="Not Applicable"/>
    <s v="Not a Kura School"/>
    <s v="Otago, Southland"/>
    <s v="Otago Region"/>
    <s v="Dunedin City"/>
    <s v="Dunedin"/>
  </r>
  <r>
    <n v="27"/>
    <x v="13"/>
    <x v="0"/>
    <x v="2"/>
    <s v="Up to 15 hours"/>
    <s v="Year 7 and Year 8"/>
    <n v="3743"/>
    <s v="Green Island School"/>
    <s v="Primary"/>
    <s v="Full Primary"/>
    <s v="State: Not integrated"/>
    <s v="Decile 6"/>
    <s v="Co-Ed"/>
    <s v="No Affiliation"/>
    <s v="Not Applicable"/>
    <s v="Not Applicable"/>
    <s v="Not a Kura School"/>
    <s v="Otago, Southland"/>
    <s v="Otago Region"/>
    <s v="Dunedin City"/>
    <s v="Dunedin"/>
  </r>
  <r>
    <n v="28"/>
    <x v="17"/>
    <x v="0"/>
    <x v="2"/>
    <s v="Up to 15 hours"/>
    <s v="Year 7 and Year 8"/>
    <n v="3743"/>
    <s v="Green Island School"/>
    <s v="Primary"/>
    <s v="Full Primary"/>
    <s v="State: Not integrated"/>
    <s v="Decile 6"/>
    <s v="Co-Ed"/>
    <s v="No Affiliation"/>
    <s v="Not Applicable"/>
    <s v="Not Applicable"/>
    <s v="Not a Kura School"/>
    <s v="Otago, Southland"/>
    <s v="Otago Region"/>
    <s v="Dunedin City"/>
    <s v="Dunedin"/>
  </r>
  <r>
    <n v="8"/>
    <x v="17"/>
    <x v="1"/>
    <x v="4"/>
    <s v="Up to 15 hours"/>
    <s v="Year 1 to Year 6"/>
    <n v="3746"/>
    <s v="Hampden School"/>
    <s v="Primary"/>
    <s v="Full Primary"/>
    <s v="State: Not integrated"/>
    <s v="Decile 4"/>
    <s v="Co-Ed"/>
    <s v="No Affiliation"/>
    <s v="Not Applicable"/>
    <s v="Not Applicable"/>
    <s v="Not a Kura School"/>
    <s v="Otago, Southland"/>
    <s v="Otago Region"/>
    <s v="Waitaki District"/>
    <s v="Dunedin"/>
  </r>
  <r>
    <n v="4"/>
    <x v="17"/>
    <x v="1"/>
    <x v="4"/>
    <s v="Up to 15 hours"/>
    <s v="Year 7 and Year 8"/>
    <n v="3746"/>
    <s v="Hampden School"/>
    <s v="Primary"/>
    <s v="Full Primary"/>
    <s v="State: Not integrated"/>
    <s v="Decile 4"/>
    <s v="Co-Ed"/>
    <s v="No Affiliation"/>
    <s v="Not Applicable"/>
    <s v="Not Applicable"/>
    <s v="Not a Kura School"/>
    <s v="Otago, Southland"/>
    <s v="Otago Region"/>
    <s v="Waitaki District"/>
    <s v="Dunedin"/>
  </r>
  <r>
    <n v="22"/>
    <x v="14"/>
    <x v="0"/>
    <x v="0"/>
    <s v="15-30 hours"/>
    <s v="Year 1 to Year 6"/>
    <n v="3746"/>
    <s v="Hampden School"/>
    <s v="Primary"/>
    <s v="Full Primary"/>
    <s v="State: Not integrated"/>
    <s v="Decile 5"/>
    <s v="Co-Ed"/>
    <s v="No Affiliation"/>
    <s v="Not Applicable"/>
    <s v="Not Applicable"/>
    <s v="Not a Kura School"/>
    <s v="Otago, Southland"/>
    <s v="Otago Region"/>
    <s v="Waitaki District"/>
    <s v="Dunedin"/>
  </r>
  <r>
    <n v="7"/>
    <x v="14"/>
    <x v="0"/>
    <x v="0"/>
    <s v="15-30 hours"/>
    <s v="Year 7 and Year 8"/>
    <n v="3746"/>
    <s v="Hampden School"/>
    <s v="Primary"/>
    <s v="Full Primary"/>
    <s v="State: Not integrated"/>
    <s v="Decile 5"/>
    <s v="Co-Ed"/>
    <s v="No Affiliation"/>
    <s v="Not Applicable"/>
    <s v="Not Applicable"/>
    <s v="Not a Kura School"/>
    <s v="Otago, Southland"/>
    <s v="Otago Region"/>
    <s v="Waitaki District"/>
    <s v="Dunedin"/>
  </r>
  <r>
    <n v="7"/>
    <x v="5"/>
    <x v="1"/>
    <x v="3"/>
    <s v="More than 30 hours"/>
    <s v="Year 1 to Year 6"/>
    <n v="3753"/>
    <s v="Kaikorai School"/>
    <s v="Primary"/>
    <s v="Contributing"/>
    <s v="State: Not integrated"/>
    <s v="Decile 9"/>
    <s v="Co-Ed"/>
    <s v="No Affiliation"/>
    <s v="Not Applicable"/>
    <s v="Not Applicable"/>
    <s v="Not a Kura School"/>
    <s v="Otago, Southland"/>
    <s v="Otago Region"/>
    <s v="Dunedin City"/>
    <s v="Dunedin"/>
  </r>
  <r>
    <n v="7"/>
    <x v="14"/>
    <x v="1"/>
    <x v="3"/>
    <s v="Up to 15 hours"/>
    <s v="Year 1 to Year 6"/>
    <n v="3753"/>
    <s v="Kaikorai School"/>
    <s v="Primary"/>
    <s v="Contributing"/>
    <s v="State: Not integrated"/>
    <s v="Decile 9"/>
    <s v="Co-Ed"/>
    <s v="No Affiliation"/>
    <s v="Not Applicable"/>
    <s v="Not Applicable"/>
    <s v="Not a Kura School"/>
    <s v="Otago, Southland"/>
    <s v="Otago Region"/>
    <s v="Dunedin City"/>
    <s v="Dunedin"/>
  </r>
  <r>
    <n v="4"/>
    <x v="13"/>
    <x v="1"/>
    <x v="3"/>
    <s v="Up to 15 hours"/>
    <s v="Year 1 to Year 6"/>
    <n v="3753"/>
    <s v="Kaikorai School"/>
    <s v="Primary"/>
    <s v="Contributing"/>
    <s v="State: Not integrated"/>
    <s v="Decile 9"/>
    <s v="Co-Ed"/>
    <s v="No Affiliation"/>
    <s v="Not Applicable"/>
    <s v="Not Applicable"/>
    <s v="Not a Kura School"/>
    <s v="Otago, Southland"/>
    <s v="Otago Region"/>
    <s v="Dunedin City"/>
    <s v="Dunedin"/>
  </r>
  <r>
    <n v="90"/>
    <x v="16"/>
    <x v="1"/>
    <x v="3"/>
    <s v="Up to 15 hours"/>
    <s v="Year 1 to Year 6"/>
    <n v="3753"/>
    <s v="Kaikorai School"/>
    <s v="Primary"/>
    <s v="Contributing"/>
    <s v="State: Not integrated"/>
    <s v="Decile 9"/>
    <s v="Co-Ed"/>
    <s v="No Affiliation"/>
    <s v="Not Applicable"/>
    <s v="Not Applicable"/>
    <s v="Not a Kura School"/>
    <s v="Otago, Southland"/>
    <s v="Otago Region"/>
    <s v="Dunedin City"/>
    <s v="Dunedin"/>
  </r>
  <r>
    <n v="305"/>
    <x v="17"/>
    <x v="1"/>
    <x v="3"/>
    <s v="15-30 hours"/>
    <s v="Year 1 to Year 6"/>
    <n v="3753"/>
    <s v="Kaikorai School"/>
    <s v="Primary"/>
    <s v="Contributing"/>
    <s v="State: Not integrated"/>
    <s v="Decile 9"/>
    <s v="Co-Ed"/>
    <s v="No Affiliation"/>
    <s v="Not Applicable"/>
    <s v="Not Applicable"/>
    <s v="Not a Kura School"/>
    <s v="Otago, Southland"/>
    <s v="Otago Region"/>
    <s v="Dunedin City"/>
    <s v="Dunedin"/>
  </r>
  <r>
    <n v="28"/>
    <x v="14"/>
    <x v="1"/>
    <x v="4"/>
    <s v="Up to 15 hours"/>
    <s v="Year 1 to Year 6"/>
    <n v="3753"/>
    <s v="Kaikorai School"/>
    <s v="Primary"/>
    <s v="Contributing"/>
    <s v="State: Not integrated"/>
    <s v="Decile 9"/>
    <s v="Co-Ed"/>
    <s v="No Affiliation"/>
    <s v="Not Applicable"/>
    <s v="Not Applicable"/>
    <s v="Not a Kura School"/>
    <s v="Otago, Southland"/>
    <s v="Otago Region"/>
    <s v="Dunedin City"/>
    <s v="Dunedin"/>
  </r>
  <r>
    <n v="5"/>
    <x v="4"/>
    <x v="0"/>
    <x v="0"/>
    <s v="Up to 15 hours"/>
    <s v="Year 1 to Year 6"/>
    <n v="3753"/>
    <s v="Kaikorai School"/>
    <s v="Primary"/>
    <s v="Contributing"/>
    <s v="State: Not integrated"/>
    <s v="Decile 9"/>
    <s v="Co-Ed"/>
    <s v="No Affiliation"/>
    <s v="Not Applicable"/>
    <s v="Not Applicable"/>
    <s v="Not a Kura School"/>
    <s v="Otago, Southland"/>
    <s v="Otago Region"/>
    <s v="Dunedin City"/>
    <s v="Dunedin"/>
  </r>
  <r>
    <n v="1"/>
    <x v="15"/>
    <x v="0"/>
    <x v="12"/>
    <s v="More than 30 hours"/>
    <s v="Year 1 to Year 6"/>
    <n v="3753"/>
    <s v="Kaikorai School"/>
    <s v="Primary"/>
    <s v="Contributing"/>
    <s v="State: Not integrated"/>
    <s v="Decile 9"/>
    <s v="Co-Ed"/>
    <s v="No Affiliation"/>
    <s v="Not Applicable"/>
    <s v="Not Applicable"/>
    <s v="Not a Kura School"/>
    <s v="Otago, Southland"/>
    <s v="Otago Region"/>
    <s v="Dunedin City"/>
    <s v="Dunedin"/>
  </r>
  <r>
    <n v="3"/>
    <x v="15"/>
    <x v="2"/>
    <x v="5"/>
    <s v="More than 30 hours"/>
    <s v="Year 1 to Year 6"/>
    <n v="3753"/>
    <s v="Kaikorai School"/>
    <s v="Primary"/>
    <s v="Contributing"/>
    <s v="State: Not integrated"/>
    <s v="Decile 9"/>
    <s v="Co-Ed"/>
    <s v="No Affiliation"/>
    <s v="Not Applicable"/>
    <s v="Not Applicable"/>
    <s v="Not a Kura School"/>
    <s v="Otago, Southland"/>
    <s v="Otago Region"/>
    <s v="Dunedin City"/>
    <s v="Dunedin"/>
  </r>
  <r>
    <n v="26"/>
    <x v="14"/>
    <x v="1"/>
    <x v="4"/>
    <s v="15-30 hours"/>
    <s v="Year 7 and Year 8"/>
    <n v="3754"/>
    <s v="Kaitangata School"/>
    <s v="Primary"/>
    <s v="Full Primary"/>
    <s v="State: Not integrated"/>
    <s v="Decile 4"/>
    <s v="Co-Ed"/>
    <s v="No Affiliation"/>
    <s v="Not Applicable"/>
    <s v="Not Applicable"/>
    <s v="Not a Kura School"/>
    <s v="Otago, Southland"/>
    <s v="Otago Region"/>
    <s v="Clutha District"/>
    <s v="Dunedin"/>
  </r>
  <r>
    <n v="37"/>
    <x v="11"/>
    <x v="0"/>
    <x v="0"/>
    <s v="More than 30 hours"/>
    <s v="Year 7 and Year 8"/>
    <n v="3754"/>
    <s v="Kaitangata School"/>
    <s v="Primary"/>
    <s v="Full Primary"/>
    <s v="State: Not integrated"/>
    <s v="Decile 4"/>
    <s v="Co-Ed"/>
    <s v="No Affiliation"/>
    <s v="Not Applicable"/>
    <s v="Not Applicable"/>
    <s v="Not a Kura School"/>
    <s v="Otago, Southland"/>
    <s v="Otago Region"/>
    <s v="Clutha District"/>
    <s v="Dunedin"/>
  </r>
  <r>
    <n v="22"/>
    <x v="12"/>
    <x v="0"/>
    <x v="0"/>
    <s v="15-30 hours"/>
    <s v="Year 7 and Year 8"/>
    <n v="3754"/>
    <s v="Kaitangata School"/>
    <s v="Primary"/>
    <s v="Full Primary"/>
    <s v="State: Not integrated"/>
    <s v="Decile 4"/>
    <s v="Co-Ed"/>
    <s v="No Affiliation"/>
    <s v="Not Applicable"/>
    <s v="Not Applicable"/>
    <s v="Not a Kura School"/>
    <s v="Otago, Southland"/>
    <s v="Otago Region"/>
    <s v="Clutha District"/>
    <s v="Dunedin"/>
  </r>
  <r>
    <n v="26"/>
    <x v="4"/>
    <x v="0"/>
    <x v="0"/>
    <s v="15-30 hours"/>
    <s v="Year 7 and Year 8"/>
    <n v="3754"/>
    <s v="Kaitangata School"/>
    <s v="Primary"/>
    <s v="Full Primary"/>
    <s v="State: Not integrated"/>
    <s v="Decile 4"/>
    <s v="Co-Ed"/>
    <s v="No Affiliation"/>
    <s v="Not Applicable"/>
    <s v="Not Applicable"/>
    <s v="Not a Kura School"/>
    <s v="Otago, Southland"/>
    <s v="Otago Region"/>
    <s v="Clutha District"/>
    <s v="Dunedin"/>
  </r>
  <r>
    <n v="27"/>
    <x v="0"/>
    <x v="0"/>
    <x v="0"/>
    <s v="15-30 hours"/>
    <s v="Year 7 and Year 8"/>
    <n v="3754"/>
    <s v="Kaitangata School"/>
    <s v="Primary"/>
    <s v="Full Primary"/>
    <s v="State: Not integrated"/>
    <s v="Decile 4"/>
    <s v="Co-Ed"/>
    <s v="No Affiliation"/>
    <s v="Not Applicable"/>
    <s v="Not Applicable"/>
    <s v="Not a Kura School"/>
    <s v="Otago, Southland"/>
    <s v="Otago Region"/>
    <s v="Clutha District"/>
    <s v="Dunedin"/>
  </r>
  <r>
    <n v="24"/>
    <x v="5"/>
    <x v="0"/>
    <x v="0"/>
    <s v="15-30 hours"/>
    <s v="Year 7 and Year 8"/>
    <n v="3754"/>
    <s v="Kaitangata School"/>
    <s v="Primary"/>
    <s v="Full Primary"/>
    <s v="State: Not integrated"/>
    <s v="Decile 4"/>
    <s v="Co-Ed"/>
    <s v="No Affiliation"/>
    <s v="Not Applicable"/>
    <s v="Not Applicable"/>
    <s v="Not a Kura School"/>
    <s v="Otago, Southland"/>
    <s v="Otago Region"/>
    <s v="Clutha District"/>
    <s v="Dunedin"/>
  </r>
  <r>
    <n v="22"/>
    <x v="15"/>
    <x v="0"/>
    <x v="0"/>
    <s v="15-30 hours"/>
    <s v="Year 1 to Year 6"/>
    <n v="3754"/>
    <s v="Kaitangata School"/>
    <s v="Primary"/>
    <s v="Full Primary"/>
    <s v="State: Not integrated"/>
    <s v="Decile 4"/>
    <s v="Co-Ed"/>
    <s v="No Affiliation"/>
    <s v="Not Applicable"/>
    <s v="Not Applicable"/>
    <s v="Not a Kura School"/>
    <s v="Otago, Southland"/>
    <s v="Otago Region"/>
    <s v="Clutha District"/>
    <s v="Dunedin"/>
  </r>
  <r>
    <n v="23"/>
    <x v="13"/>
    <x v="0"/>
    <x v="0"/>
    <s v="15-30 hours"/>
    <s v="Year 7 and Year 8"/>
    <n v="3754"/>
    <s v="Kaitangata School"/>
    <s v="Primary"/>
    <s v="Full Primary"/>
    <s v="State: Not integrated"/>
    <s v="Decile 4"/>
    <s v="Co-Ed"/>
    <s v="No Affiliation"/>
    <s v="Not Applicable"/>
    <s v="Not Applicable"/>
    <s v="Not a Kura School"/>
    <s v="Otago, Southland"/>
    <s v="Otago Region"/>
    <s v="Clutha District"/>
    <s v="Dunedin"/>
  </r>
  <r>
    <n v="23"/>
    <x v="16"/>
    <x v="0"/>
    <x v="0"/>
    <s v="Up to 15 hours"/>
    <s v="Year 1 to Year 6"/>
    <n v="3754"/>
    <s v="Kaitangata School"/>
    <s v="Primary"/>
    <s v="Full Primary"/>
    <s v="State: Not integrated"/>
    <s v="Decile 4"/>
    <s v="Co-Ed"/>
    <s v="No Affiliation"/>
    <s v="Not Applicable"/>
    <s v="Not Applicable"/>
    <s v="Not a Kura School"/>
    <s v="Otago, Southland"/>
    <s v="Otago Region"/>
    <s v="Clutha District"/>
    <s v="Dunedin"/>
  </r>
  <r>
    <n v="25"/>
    <x v="17"/>
    <x v="0"/>
    <x v="0"/>
    <s v="Up to 15 hours"/>
    <s v="Year 7 and Year 8"/>
    <n v="3754"/>
    <s v="Kaitangata School"/>
    <s v="Primary"/>
    <s v="Full Primary"/>
    <s v="State: Not integrated"/>
    <s v="Decile 4"/>
    <s v="Co-Ed"/>
    <s v="No Affiliation"/>
    <s v="Not Applicable"/>
    <s v="Not Applicable"/>
    <s v="Not a Kura School"/>
    <s v="Otago, Southland"/>
    <s v="Otago Region"/>
    <s v="Clutha District"/>
    <s v="Dunedin"/>
  </r>
  <r>
    <n v="23"/>
    <x v="15"/>
    <x v="1"/>
    <x v="3"/>
    <s v="15-30 hours"/>
    <s v="Year 1 to Year 6"/>
    <n v="3761"/>
    <s v="Lee Stream School"/>
    <s v="Primary"/>
    <s v="Full Primary"/>
    <s v="State: Not integrated"/>
    <s v="Decile 6"/>
    <s v="Co-Ed"/>
    <s v="No Affiliation"/>
    <s v="Not Applicable"/>
    <s v="Not Applicable"/>
    <s v="Not a Kura School"/>
    <s v="Otago, Southland"/>
    <s v="Otago Region"/>
    <s v="Dunedin City"/>
    <s v="Dunedin"/>
  </r>
  <r>
    <n v="2"/>
    <x v="15"/>
    <x v="1"/>
    <x v="3"/>
    <s v="15-30 hours"/>
    <s v="Year 7 and Year 8"/>
    <n v="3761"/>
    <s v="Lee Stream School"/>
    <s v="Primary"/>
    <s v="Full Primary"/>
    <s v="State: Not integrated"/>
    <s v="Decile 6"/>
    <s v="Co-Ed"/>
    <s v="No Affiliation"/>
    <s v="Not Applicable"/>
    <s v="Not Applicable"/>
    <s v="Not a Kura School"/>
    <s v="Otago, Southland"/>
    <s v="Otago Region"/>
    <s v="Dunedin City"/>
    <s v="Dunedin"/>
  </r>
  <r>
    <n v="29"/>
    <x v="16"/>
    <x v="1"/>
    <x v="3"/>
    <s v="15-30 hours"/>
    <s v="Year 1 to Year 6"/>
    <n v="3761"/>
    <s v="Lee Stream School"/>
    <s v="Primary"/>
    <s v="Full Primary"/>
    <s v="State: Not integrated"/>
    <s v="Decile 9"/>
    <s v="Co-Ed"/>
    <s v="No Affiliation"/>
    <s v="Not Applicable"/>
    <s v="Not Applicable"/>
    <s v="Not a Kura School"/>
    <s v="Otago, Southland"/>
    <s v="Otago Region"/>
    <s v="Dunedin City"/>
    <s v="Dunedin"/>
  </r>
  <r>
    <n v="3"/>
    <x v="16"/>
    <x v="1"/>
    <x v="3"/>
    <s v="15-30 hours"/>
    <s v="Year 7 and Year 8"/>
    <n v="3761"/>
    <s v="Lee Stream School"/>
    <s v="Primary"/>
    <s v="Full Primary"/>
    <s v="State: Not integrated"/>
    <s v="Decile 9"/>
    <s v="Co-Ed"/>
    <s v="No Affiliation"/>
    <s v="Not Applicable"/>
    <s v="Not Applicable"/>
    <s v="Not a Kura School"/>
    <s v="Otago, Southland"/>
    <s v="Otago Region"/>
    <s v="Dunedin City"/>
    <s v="Dunedin"/>
  </r>
  <r>
    <n v="30"/>
    <x v="17"/>
    <x v="1"/>
    <x v="3"/>
    <s v="15-30 hours"/>
    <s v="Year 1 to Year 6"/>
    <n v="3761"/>
    <s v="Lee Stream School"/>
    <s v="Primary"/>
    <s v="Full Primary"/>
    <s v="State: Not integrated"/>
    <s v="Decile 9"/>
    <s v="Co-Ed"/>
    <s v="No Affiliation"/>
    <s v="Not Applicable"/>
    <s v="Not Applicable"/>
    <s v="Not a Kura School"/>
    <s v="Otago, Southland"/>
    <s v="Otago Region"/>
    <s v="Dunedin City"/>
    <s v="Dunedin"/>
  </r>
  <r>
    <n v="3"/>
    <x v="17"/>
    <x v="1"/>
    <x v="3"/>
    <s v="15-30 hours"/>
    <s v="Year 7 and Year 8"/>
    <n v="3761"/>
    <s v="Lee Stream School"/>
    <s v="Primary"/>
    <s v="Full Primary"/>
    <s v="State: Not integrated"/>
    <s v="Decile 9"/>
    <s v="Co-Ed"/>
    <s v="No Affiliation"/>
    <s v="Not Applicable"/>
    <s v="Not Applicable"/>
    <s v="Not a Kura School"/>
    <s v="Otago, Southland"/>
    <s v="Otago Region"/>
    <s v="Dunedin City"/>
    <s v="Dunedin"/>
  </r>
  <r>
    <n v="5"/>
    <x v="5"/>
    <x v="1"/>
    <x v="4"/>
    <s v="15-30 hours"/>
    <s v="Year 1 to Year 6"/>
    <n v="3761"/>
    <s v="Lee Stream School"/>
    <s v="Primary"/>
    <s v="Full Primary"/>
    <s v="State: Not integrated"/>
    <s v="Decile 6"/>
    <s v="Co-Ed"/>
    <s v="No Affiliation"/>
    <s v="Not Applicable"/>
    <s v="Not Applicable"/>
    <s v="Not a Kura School"/>
    <s v="Otago, Southland"/>
    <s v="Otago Region"/>
    <s v="Dunedin City"/>
    <s v="Dunedin"/>
  </r>
  <r>
    <n v="6"/>
    <x v="5"/>
    <x v="1"/>
    <x v="4"/>
    <s v="15-30 hours"/>
    <s v="Year 7 and Year 8"/>
    <n v="3761"/>
    <s v="Lee Stream School"/>
    <s v="Primary"/>
    <s v="Full Primary"/>
    <s v="State: Not integrated"/>
    <s v="Decile 6"/>
    <s v="Co-Ed"/>
    <s v="No Affiliation"/>
    <s v="Not Applicable"/>
    <s v="Not Applicable"/>
    <s v="Not a Kura School"/>
    <s v="Otago, Southland"/>
    <s v="Otago Region"/>
    <s v="Dunedin City"/>
    <s v="Dunedin"/>
  </r>
  <r>
    <n v="8"/>
    <x v="14"/>
    <x v="1"/>
    <x v="4"/>
    <s v="Up to 15 hours"/>
    <s v="Year 1 to Year 6"/>
    <n v="3761"/>
    <s v="Lee Stream School"/>
    <s v="Primary"/>
    <s v="Full Primary"/>
    <s v="State: Not integrated"/>
    <s v="Decile 6"/>
    <s v="Co-Ed"/>
    <s v="No Affiliation"/>
    <s v="Not Applicable"/>
    <s v="Not Applicable"/>
    <s v="Not a Kura School"/>
    <s v="Otago, Southland"/>
    <s v="Otago Region"/>
    <s v="Dunedin City"/>
    <s v="Dunedin"/>
  </r>
  <r>
    <n v="5"/>
    <x v="14"/>
    <x v="1"/>
    <x v="4"/>
    <s v="Up to 15 hours"/>
    <s v="Year 7 and Year 8"/>
    <n v="3761"/>
    <s v="Lee Stream School"/>
    <s v="Primary"/>
    <s v="Full Primary"/>
    <s v="State: Not integrated"/>
    <s v="Decile 6"/>
    <s v="Co-Ed"/>
    <s v="No Affiliation"/>
    <s v="Not Applicable"/>
    <s v="Not Applicable"/>
    <s v="Not a Kura School"/>
    <s v="Otago, Southland"/>
    <s v="Otago Region"/>
    <s v="Dunedin City"/>
    <s v="Dunedin"/>
  </r>
  <r>
    <n v="25"/>
    <x v="13"/>
    <x v="1"/>
    <x v="4"/>
    <s v="15-30 hours"/>
    <s v="Year 1 to Year 6"/>
    <n v="3761"/>
    <s v="Lee Stream School"/>
    <s v="Primary"/>
    <s v="Full Primary"/>
    <s v="State: Not integrated"/>
    <s v="Decile 9"/>
    <s v="Co-Ed"/>
    <s v="No Affiliation"/>
    <s v="Not Applicable"/>
    <s v="Not Applicable"/>
    <s v="Not a Kura School"/>
    <s v="Otago, Southland"/>
    <s v="Otago Region"/>
    <s v="Dunedin City"/>
    <s v="Dunedin"/>
  </r>
  <r>
    <n v="1"/>
    <x v="13"/>
    <x v="1"/>
    <x v="4"/>
    <s v="15-30 hours"/>
    <s v="Year 7 and Year 8"/>
    <n v="3761"/>
    <s v="Lee Stream School"/>
    <s v="Primary"/>
    <s v="Full Primary"/>
    <s v="State: Not integrated"/>
    <s v="Decile 9"/>
    <s v="Co-Ed"/>
    <s v="No Affiliation"/>
    <s v="Not Applicable"/>
    <s v="Not Applicable"/>
    <s v="Not a Kura School"/>
    <s v="Otago, Southland"/>
    <s v="Otago Region"/>
    <s v="Dunedin City"/>
    <s v="Dunedin"/>
  </r>
  <r>
    <n v="4"/>
    <x v="12"/>
    <x v="0"/>
    <x v="0"/>
    <s v="Up to 15 hours"/>
    <s v="Year 1 to Year 6"/>
    <n v="3761"/>
    <s v="Lee Stream School"/>
    <s v="Primary"/>
    <s v="Full Primary"/>
    <s v="State: Not integrated"/>
    <s v="Decile 6"/>
    <s v="Co-Ed"/>
    <s v="No Affiliation"/>
    <s v="Not Applicable"/>
    <s v="Not Applicable"/>
    <s v="Not a Kura School"/>
    <s v="Otago, Southland"/>
    <s v="Otago Region"/>
    <s v="Dunedin City"/>
    <s v="Dunedin"/>
  </r>
  <r>
    <n v="8"/>
    <x v="12"/>
    <x v="0"/>
    <x v="0"/>
    <s v="Up to 15 hours"/>
    <s v="Year 7 and Year 8"/>
    <n v="3761"/>
    <s v="Lee Stream School"/>
    <s v="Primary"/>
    <s v="Full Primary"/>
    <s v="State: Not integrated"/>
    <s v="Decile 6"/>
    <s v="Co-Ed"/>
    <s v="No Affiliation"/>
    <s v="Not Applicable"/>
    <s v="Not Applicable"/>
    <s v="Not a Kura School"/>
    <s v="Otago, Southland"/>
    <s v="Otago Region"/>
    <s v="Dunedin City"/>
    <s v="Dunedin"/>
  </r>
  <r>
    <n v="5"/>
    <x v="10"/>
    <x v="0"/>
    <x v="1"/>
    <s v="Up to 15 hours"/>
    <s v="Year 1 to Year 6"/>
    <n v="3761"/>
    <s v="Lee Stream School"/>
    <s v="Primary"/>
    <s v="Full Primary"/>
    <s v="State: Not integrated"/>
    <s v="Decile 7"/>
    <s v="Co-Ed"/>
    <s v="No Affiliation"/>
    <s v="Not Applicable"/>
    <s v="Not Applicable"/>
    <s v="Not a Kura School"/>
    <s v="Otago, Southland"/>
    <s v="Otago Region"/>
    <s v="Dunedin City"/>
    <s v="Dunedin"/>
  </r>
  <r>
    <n v="9"/>
    <x v="10"/>
    <x v="0"/>
    <x v="1"/>
    <s v="Up to 15 hours"/>
    <s v="Year 7 and Year 8"/>
    <n v="3761"/>
    <s v="Lee Stream School"/>
    <s v="Primary"/>
    <s v="Full Primary"/>
    <s v="State: Not integrated"/>
    <s v="Decile 7"/>
    <s v="Co-Ed"/>
    <s v="No Affiliation"/>
    <s v="Not Applicable"/>
    <s v="Not Applicable"/>
    <s v="Not a Kura School"/>
    <s v="Otago, Southland"/>
    <s v="Otago Region"/>
    <s v="Dunedin City"/>
    <s v="Dunedin"/>
  </r>
  <r>
    <n v="4"/>
    <x v="12"/>
    <x v="0"/>
    <x v="1"/>
    <s v="Up to 15 hours"/>
    <s v="Year 1 to Year 6"/>
    <n v="3761"/>
    <s v="Lee Stream School"/>
    <s v="Primary"/>
    <s v="Full Primary"/>
    <s v="State: Not integrated"/>
    <s v="Decile 6"/>
    <s v="Co-Ed"/>
    <s v="No Affiliation"/>
    <s v="Not Applicable"/>
    <s v="Not Applicable"/>
    <s v="Not a Kura School"/>
    <s v="Otago, Southland"/>
    <s v="Otago Region"/>
    <s v="Dunedin City"/>
    <s v="Dunedin"/>
  </r>
  <r>
    <n v="8"/>
    <x v="12"/>
    <x v="0"/>
    <x v="1"/>
    <s v="Up to 15 hours"/>
    <s v="Year 7 and Year 8"/>
    <n v="3761"/>
    <s v="Lee Stream School"/>
    <s v="Primary"/>
    <s v="Full Primary"/>
    <s v="State: Not integrated"/>
    <s v="Decile 6"/>
    <s v="Co-Ed"/>
    <s v="No Affiliation"/>
    <s v="Not Applicable"/>
    <s v="Not Applicable"/>
    <s v="Not a Kura School"/>
    <s v="Otago, Southland"/>
    <s v="Otago Region"/>
    <s v="Dunedin City"/>
    <s v="Dunedin"/>
  </r>
  <r>
    <n v="6"/>
    <x v="11"/>
    <x v="0"/>
    <x v="2"/>
    <s v="Up to 15 hours"/>
    <s v="Year 1 to Year 6"/>
    <n v="3761"/>
    <s v="Lee Stream School"/>
    <s v="Primary"/>
    <s v="Full Primary"/>
    <s v="State: Not integrated"/>
    <s v="Decile 7"/>
    <s v="Co-Ed"/>
    <s v="No Affiliation"/>
    <s v="Not Applicable"/>
    <s v="Not Applicable"/>
    <s v="Not a Kura School"/>
    <s v="Otago, Southland"/>
    <s v="Otago Region"/>
    <s v="Dunedin City"/>
    <s v="Dunedin"/>
  </r>
  <r>
    <n v="8"/>
    <x v="11"/>
    <x v="0"/>
    <x v="2"/>
    <s v="Up to 15 hours"/>
    <s v="Year 7 and Year 8"/>
    <n v="3761"/>
    <s v="Lee Stream School"/>
    <s v="Primary"/>
    <s v="Full Primary"/>
    <s v="State: Not integrated"/>
    <s v="Decile 7"/>
    <s v="Co-Ed"/>
    <s v="No Affiliation"/>
    <s v="Not Applicable"/>
    <s v="Not Applicable"/>
    <s v="Not a Kura School"/>
    <s v="Otago, Southland"/>
    <s v="Otago Region"/>
    <s v="Dunedin City"/>
    <s v="Dunedin"/>
  </r>
  <r>
    <n v="26"/>
    <x v="16"/>
    <x v="1"/>
    <x v="3"/>
    <s v="Up to 15 hours"/>
    <s v="Year 1 to Year 6"/>
    <n v="3762"/>
    <s v="Macandrew Bay School"/>
    <s v="Primary"/>
    <s v="Contributing"/>
    <s v="State: Not integrated"/>
    <s v="Decile 10"/>
    <s v="Co-Ed"/>
    <s v="No Affiliation"/>
    <s v="Not Applicable"/>
    <s v="Not Applicable"/>
    <s v="Not a Kura School"/>
    <s v="Otago, Southland"/>
    <s v="Otago Region"/>
    <s v="Dunedin City"/>
    <s v="Dunedin"/>
  </r>
  <r>
    <n v="58"/>
    <x v="17"/>
    <x v="1"/>
    <x v="3"/>
    <s v="15-30 hours"/>
    <s v="Year 1 to Year 6"/>
    <n v="3762"/>
    <s v="Macandrew Bay School"/>
    <s v="Primary"/>
    <s v="Contributing"/>
    <s v="State: Not integrated"/>
    <s v="Decile 10"/>
    <s v="Co-Ed"/>
    <s v="No Affiliation"/>
    <s v="Not Applicable"/>
    <s v="Not Applicable"/>
    <s v="Not a Kura School"/>
    <s v="Otago, Southland"/>
    <s v="Otago Region"/>
    <s v="Dunedin City"/>
    <s v="Dunedin"/>
  </r>
  <r>
    <n v="364"/>
    <x v="7"/>
    <x v="1"/>
    <x v="4"/>
    <s v="15-30 hours"/>
    <s v="Year 7 and Year 8"/>
    <n v="3763"/>
    <s v="Macandrew Intermediate"/>
    <s v="Primary"/>
    <s v="Intermediate"/>
    <s v="State: Not integrated"/>
    <s v="Decile 4"/>
    <s v="Co-Ed"/>
    <s v="No Affiliation"/>
    <s v="Not Applicable"/>
    <s v="Not Applicable"/>
    <s v="Not a Kura School"/>
    <s v="Otago, Southland"/>
    <s v="Otago Region"/>
    <s v="Dunedin City"/>
    <s v="Dunedin"/>
  </r>
  <r>
    <n v="402"/>
    <x v="8"/>
    <x v="1"/>
    <x v="4"/>
    <s v="Up to 15 hours"/>
    <s v="Year 7 and Year 8"/>
    <n v="3763"/>
    <s v="Macandrew Intermediate"/>
    <s v="Primary"/>
    <s v="Intermediate"/>
    <s v="State: Not integrated"/>
    <s v="Decile 4"/>
    <s v="Co-Ed"/>
    <s v="No Affiliation"/>
    <s v="Not Applicable"/>
    <s v="Not Applicable"/>
    <s v="Not a Kura School"/>
    <s v="Otago, Southland"/>
    <s v="Otago Region"/>
    <s v="Dunedin City"/>
    <s v="Dunedin"/>
  </r>
  <r>
    <n v="342"/>
    <x v="2"/>
    <x v="1"/>
    <x v="4"/>
    <s v="Up to 15 hours"/>
    <s v="Year 7 and Year 8"/>
    <n v="3763"/>
    <s v="Macandrew Intermediate"/>
    <s v="Primary"/>
    <s v="Intermediate"/>
    <s v="State: Not integrated"/>
    <s v="Decile 4"/>
    <s v="Co-Ed"/>
    <s v="No Affiliation"/>
    <s v="Not Applicable"/>
    <s v="Not Applicable"/>
    <s v="Not a Kura School"/>
    <s v="Otago, Southland"/>
    <s v="Otago Region"/>
    <s v="Dunedin City"/>
    <s v="Dunedin"/>
  </r>
  <r>
    <n v="60"/>
    <x v="2"/>
    <x v="0"/>
    <x v="0"/>
    <s v="Up to 15 hours"/>
    <s v="Year 7 and Year 8"/>
    <n v="3763"/>
    <s v="Macandrew Intermediate"/>
    <s v="Primary"/>
    <s v="Intermediate"/>
    <s v="State: Not integrated"/>
    <s v="Decile 4"/>
    <s v="Co-Ed"/>
    <s v="No Affiliation"/>
    <s v="Not Applicable"/>
    <s v="Not Applicable"/>
    <s v="Not a Kura School"/>
    <s v="Otago, Southland"/>
    <s v="Otago Region"/>
    <s v="Dunedin City"/>
    <s v="Dunedin"/>
  </r>
  <r>
    <n v="40"/>
    <x v="11"/>
    <x v="0"/>
    <x v="0"/>
    <s v="Up to 15 hours"/>
    <s v="Year 7 and Year 8"/>
    <n v="3763"/>
    <s v="Macandrew Intermediate"/>
    <s v="Primary"/>
    <s v="Intermediate"/>
    <s v="State: Not integrated"/>
    <s v="Decile 3"/>
    <s v="Co-Ed"/>
    <s v="No Affiliation"/>
    <s v="Not Applicable"/>
    <s v="Not Applicable"/>
    <s v="Not a Kura School"/>
    <s v="Otago, Southland"/>
    <s v="Otago Region"/>
    <s v="Dunedin City"/>
    <s v="Dunedin"/>
  </r>
  <r>
    <n v="60"/>
    <x v="2"/>
    <x v="0"/>
    <x v="1"/>
    <s v="Up to 15 hours"/>
    <s v="Year 7 and Year 8"/>
    <n v="3763"/>
    <s v="Macandrew Intermediate"/>
    <s v="Primary"/>
    <s v="Intermediate"/>
    <s v="State: Not integrated"/>
    <s v="Decile 4"/>
    <s v="Co-Ed"/>
    <s v="No Affiliation"/>
    <s v="Not Applicable"/>
    <s v="Not Applicable"/>
    <s v="Not a Kura School"/>
    <s v="Otago, Southland"/>
    <s v="Otago Region"/>
    <s v="Dunedin City"/>
    <s v="Dunedin"/>
  </r>
  <r>
    <n v="364"/>
    <x v="7"/>
    <x v="0"/>
    <x v="2"/>
    <s v="15-30 hours"/>
    <s v="Year 7 and Year 8"/>
    <n v="3763"/>
    <s v="Macandrew Intermediate"/>
    <s v="Primary"/>
    <s v="Intermediate"/>
    <s v="State: Not integrated"/>
    <s v="Decile 4"/>
    <s v="Co-Ed"/>
    <s v="No Affiliation"/>
    <s v="Not Applicable"/>
    <s v="Not Applicable"/>
    <s v="Not a Kura School"/>
    <s v="Otago, Southland"/>
    <s v="Otago Region"/>
    <s v="Dunedin City"/>
    <s v="Dunedin"/>
  </r>
  <r>
    <n v="402"/>
    <x v="8"/>
    <x v="0"/>
    <x v="2"/>
    <s v="15-30 hours"/>
    <s v="Year 7 and Year 8"/>
    <n v="3763"/>
    <s v="Macandrew Intermediate"/>
    <s v="Primary"/>
    <s v="Intermediate"/>
    <s v="State: Not integrated"/>
    <s v="Decile 4"/>
    <s v="Co-Ed"/>
    <s v="No Affiliation"/>
    <s v="Not Applicable"/>
    <s v="Not Applicable"/>
    <s v="Not a Kura School"/>
    <s v="Otago, Southland"/>
    <s v="Otago Region"/>
    <s v="Dunedin City"/>
    <s v="Dunedin"/>
  </r>
  <r>
    <n v="342"/>
    <x v="2"/>
    <x v="0"/>
    <x v="2"/>
    <s v="Up to 15 hours"/>
    <s v="Year 7 and Year 8"/>
    <n v="3763"/>
    <s v="Macandrew Intermediate"/>
    <s v="Primary"/>
    <s v="Intermediate"/>
    <s v="State: Not integrated"/>
    <s v="Decile 4"/>
    <s v="Co-Ed"/>
    <s v="No Affiliation"/>
    <s v="Not Applicable"/>
    <s v="Not Applicable"/>
    <s v="Not a Kura School"/>
    <s v="Otago, Southland"/>
    <s v="Otago Region"/>
    <s v="Dunedin City"/>
    <s v="Dunedin"/>
  </r>
  <r>
    <n v="305"/>
    <x v="3"/>
    <x v="0"/>
    <x v="2"/>
    <s v="15-30 hours"/>
    <s v="Year 7 and Year 8"/>
    <n v="3763"/>
    <s v="Macandrew Intermediate"/>
    <s v="Primary"/>
    <s v="Intermediate"/>
    <s v="State: Not integrated"/>
    <s v="Decile 3"/>
    <s v="Co-Ed"/>
    <s v="No Affiliation"/>
    <s v="Not Applicable"/>
    <s v="Not Applicable"/>
    <s v="Not a Kura School"/>
    <s v="Otago, Southland"/>
    <s v="Otago Region"/>
    <s v="Dunedin City"/>
    <s v="Dunedin"/>
  </r>
  <r>
    <n v="285"/>
    <x v="9"/>
    <x v="0"/>
    <x v="2"/>
    <s v="Up to 15 hours"/>
    <s v="Year 7 and Year 8"/>
    <n v="3763"/>
    <s v="Macandrew Intermediate"/>
    <s v="Primary"/>
    <s v="Intermediate"/>
    <s v="State: Not integrated"/>
    <s v="Decile 3"/>
    <s v="Co-Ed"/>
    <s v="No Affiliation"/>
    <s v="Not Applicable"/>
    <s v="Not Applicable"/>
    <s v="Not a Kura School"/>
    <s v="Otago, Southland"/>
    <s v="Otago Region"/>
    <s v="Dunedin City"/>
    <s v="Dunedin"/>
  </r>
  <r>
    <n v="234"/>
    <x v="6"/>
    <x v="0"/>
    <x v="2"/>
    <s v="Up to 15 hours"/>
    <s v="Year 7 and Year 8"/>
    <n v="3763"/>
    <s v="Macandrew Intermediate"/>
    <s v="Primary"/>
    <s v="Intermediate"/>
    <s v="State: Not integrated"/>
    <s v="Decile 3"/>
    <s v="Co-Ed"/>
    <s v="No Affiliation"/>
    <s v="Not Applicable"/>
    <s v="Not Applicable"/>
    <s v="Not a Kura School"/>
    <s v="Otago, Southland"/>
    <s v="Otago Region"/>
    <s v="Dunedin City"/>
    <s v="Dunedin"/>
  </r>
  <r>
    <n v="40"/>
    <x v="11"/>
    <x v="2"/>
    <x v="5"/>
    <s v="Up to 15 hours"/>
    <s v="Year 7 and Year 8"/>
    <n v="3763"/>
    <s v="Macandrew Intermediate"/>
    <s v="Primary"/>
    <s v="Intermediate"/>
    <s v="State: Not integrated"/>
    <s v="Decile 3"/>
    <s v="Co-Ed"/>
    <s v="No Affiliation"/>
    <s v="Not Applicable"/>
    <s v="Not Applicable"/>
    <s v="Not a Kura School"/>
    <s v="Otago, Southland"/>
    <s v="Otago Region"/>
    <s v="Dunedin City"/>
    <s v="Dunedin"/>
  </r>
  <r>
    <n v="5"/>
    <x v="12"/>
    <x v="0"/>
    <x v="0"/>
    <s v="15-30 hours"/>
    <s v="Year 1 to Year 6"/>
    <n v="3764"/>
    <s v="Macraes Moonlight School"/>
    <s v="Primary"/>
    <s v="Full Primary"/>
    <s v="State: Not integrated"/>
    <s v="Decile 7"/>
    <s v="Co-Ed"/>
    <s v="No Affiliation"/>
    <s v="Not Applicable"/>
    <s v="Not Applicable"/>
    <s v="Not a Kura School"/>
    <s v="Otago, Southland"/>
    <s v="Otago Region"/>
    <s v="Waitaki District"/>
    <s v="Dunedin"/>
  </r>
  <r>
    <n v="5"/>
    <x v="12"/>
    <x v="0"/>
    <x v="0"/>
    <s v="15-30 hours"/>
    <s v="Year 7 and Year 8"/>
    <n v="3764"/>
    <s v="Macraes Moonlight School"/>
    <s v="Primary"/>
    <s v="Full Primary"/>
    <s v="State: Not integrated"/>
    <s v="Decile 7"/>
    <s v="Co-Ed"/>
    <s v="No Affiliation"/>
    <s v="Not Applicable"/>
    <s v="Not Applicable"/>
    <s v="Not a Kura School"/>
    <s v="Otago, Southland"/>
    <s v="Otago Region"/>
    <s v="Waitaki District"/>
    <s v="Dunedin"/>
  </r>
  <r>
    <n v="7"/>
    <x v="4"/>
    <x v="0"/>
    <x v="0"/>
    <s v="Up to 15 hours"/>
    <s v="Year 1 to Year 6"/>
    <n v="3764"/>
    <s v="Macraes Moonlight School"/>
    <s v="Primary"/>
    <s v="Full Primary"/>
    <s v="State: Not integrated"/>
    <s v="Decile 7"/>
    <s v="Co-Ed"/>
    <s v="No Affiliation"/>
    <s v="Not Applicable"/>
    <s v="Not Applicable"/>
    <s v="Not a Kura School"/>
    <s v="Otago, Southland"/>
    <s v="Otago Region"/>
    <s v="Waitaki District"/>
    <s v="Dunedin"/>
  </r>
  <r>
    <n v="3"/>
    <x v="4"/>
    <x v="0"/>
    <x v="0"/>
    <s v="Up to 15 hours"/>
    <s v="Year 7 and Year 8"/>
    <n v="3764"/>
    <s v="Macraes Moonlight School"/>
    <s v="Primary"/>
    <s v="Full Primary"/>
    <s v="State: Not integrated"/>
    <s v="Decile 7"/>
    <s v="Co-Ed"/>
    <s v="No Affiliation"/>
    <s v="Not Applicable"/>
    <s v="Not Applicable"/>
    <s v="Not a Kura School"/>
    <s v="Otago, Southland"/>
    <s v="Otago Region"/>
    <s v="Waitaki District"/>
    <s v="Dunedin"/>
  </r>
  <r>
    <n v="1"/>
    <x v="9"/>
    <x v="0"/>
    <x v="0"/>
    <s v="15-30 hours"/>
    <s v="Year 7 and Year 8"/>
    <n v="3765"/>
    <s v="Maheno School"/>
    <s v="Primary"/>
    <s v="Full Primary"/>
    <s v="State: Not integrated"/>
    <s v="Decile 7"/>
    <s v="Co-Ed"/>
    <s v="No Affiliation"/>
    <s v="Not Applicable"/>
    <s v="Not Applicable"/>
    <s v="Not a Kura School"/>
    <s v="Otago, Southland"/>
    <s v="Otago Region"/>
    <s v="Waitaki District"/>
    <s v="Dunedin"/>
  </r>
  <r>
    <n v="12"/>
    <x v="4"/>
    <x v="0"/>
    <x v="0"/>
    <s v="Up to 15 hours"/>
    <s v="Year 1 to Year 6"/>
    <n v="3765"/>
    <s v="Maheno School"/>
    <s v="Primary"/>
    <s v="Full Primary"/>
    <s v="State: Not integrated"/>
    <s v="Decile 5"/>
    <s v="Co-Ed"/>
    <s v="No Affiliation"/>
    <s v="Not Applicable"/>
    <s v="Not Applicable"/>
    <s v="Not a Kura School"/>
    <s v="Otago, Southland"/>
    <s v="Otago Region"/>
    <s v="Waitaki District"/>
    <s v="Dunedin"/>
  </r>
  <r>
    <n v="8"/>
    <x v="4"/>
    <x v="0"/>
    <x v="0"/>
    <s v="Up to 15 hours"/>
    <s v="Year 7 and Year 8"/>
    <n v="3765"/>
    <s v="Maheno School"/>
    <s v="Primary"/>
    <s v="Full Primary"/>
    <s v="State: Not integrated"/>
    <s v="Decile 5"/>
    <s v="Co-Ed"/>
    <s v="No Affiliation"/>
    <s v="Not Applicable"/>
    <s v="Not Applicable"/>
    <s v="Not a Kura School"/>
    <s v="Otago, Southland"/>
    <s v="Otago Region"/>
    <s v="Waitaki District"/>
    <s v="Dunedin"/>
  </r>
  <r>
    <n v="6"/>
    <x v="0"/>
    <x v="0"/>
    <x v="0"/>
    <s v="Up to 15 hours"/>
    <s v="Year 1 to Year 6"/>
    <n v="3765"/>
    <s v="Maheno School"/>
    <s v="Primary"/>
    <s v="Full Primary"/>
    <s v="State: Not integrated"/>
    <s v="Decile 5"/>
    <s v="Co-Ed"/>
    <s v="No Affiliation"/>
    <s v="Not Applicable"/>
    <s v="Not Applicable"/>
    <s v="Not a Kura School"/>
    <s v="Otago, Southland"/>
    <s v="Otago Region"/>
    <s v="Waitaki District"/>
    <s v="Dunedin"/>
  </r>
  <r>
    <n v="8"/>
    <x v="0"/>
    <x v="0"/>
    <x v="0"/>
    <s v="Up to 15 hours"/>
    <s v="Year 7 and Year 8"/>
    <n v="3765"/>
    <s v="Maheno School"/>
    <s v="Primary"/>
    <s v="Full Primary"/>
    <s v="State: Not integrated"/>
    <s v="Decile 5"/>
    <s v="Co-Ed"/>
    <s v="No Affiliation"/>
    <s v="Not Applicable"/>
    <s v="Not Applicable"/>
    <s v="Not a Kura School"/>
    <s v="Otago, Southland"/>
    <s v="Otago Region"/>
    <s v="Waitaki District"/>
    <s v="Dunedin"/>
  </r>
  <r>
    <n v="7"/>
    <x v="1"/>
    <x v="0"/>
    <x v="0"/>
    <s v="15-30 hours"/>
    <s v="Year 7 and Year 8"/>
    <n v="3765"/>
    <s v="Maheno School"/>
    <s v="Primary"/>
    <s v="Full Primary"/>
    <s v="State: Not integrated"/>
    <s v="Decile 5"/>
    <s v="Co-Ed"/>
    <s v="No Affiliation"/>
    <s v="Not Applicable"/>
    <s v="Not Applicable"/>
    <s v="Not a Kura School"/>
    <s v="Otago, Southland"/>
    <s v="Otago Region"/>
    <s v="Waitaki District"/>
    <s v="Dunedin"/>
  </r>
  <r>
    <n v="6"/>
    <x v="5"/>
    <x v="0"/>
    <x v="0"/>
    <s v="15-30 hours"/>
    <s v="Year 7 and Year 8"/>
    <n v="3765"/>
    <s v="Maheno School"/>
    <s v="Primary"/>
    <s v="Full Primary"/>
    <s v="State: Not integrated"/>
    <s v="Decile 5"/>
    <s v="Co-Ed"/>
    <s v="No Affiliation"/>
    <s v="Not Applicable"/>
    <s v="Not Applicable"/>
    <s v="Not a Kura School"/>
    <s v="Otago, Southland"/>
    <s v="Otago Region"/>
    <s v="Waitaki District"/>
    <s v="Dunedin"/>
  </r>
  <r>
    <n v="10"/>
    <x v="5"/>
    <x v="1"/>
    <x v="4"/>
    <s v="15-30 hours"/>
    <s v="Year 1 to Year 6"/>
    <n v="3767"/>
    <s v="Makarora Primary School"/>
    <s v="Primary"/>
    <s v="Full Primary"/>
    <s v="State: Not integrated"/>
    <s v="Decile 7"/>
    <s v="Co-Ed"/>
    <s v="No Affiliation"/>
    <s v="Not Applicable"/>
    <s v="Not Applicable"/>
    <s v="Not a Kura School"/>
    <s v="Otago, Southland"/>
    <s v="Otago Region"/>
    <s v="Queenstown-Lakes District"/>
    <s v="Dunedin"/>
  </r>
  <r>
    <n v="3"/>
    <x v="5"/>
    <x v="1"/>
    <x v="4"/>
    <s v="15-30 hours"/>
    <s v="Year 7 and Year 8"/>
    <n v="3767"/>
    <s v="Makarora Primary School"/>
    <s v="Primary"/>
    <s v="Full Primary"/>
    <s v="State: Not integrated"/>
    <s v="Decile 7"/>
    <s v="Co-Ed"/>
    <s v="No Affiliation"/>
    <s v="Not Applicable"/>
    <s v="Not Applicable"/>
    <s v="Not a Kura School"/>
    <s v="Otago, Southland"/>
    <s v="Otago Region"/>
    <s v="Queenstown-Lakes District"/>
    <s v="Dunedin"/>
  </r>
  <r>
    <n v="1"/>
    <x v="13"/>
    <x v="0"/>
    <x v="0"/>
    <s v="Up to 15 hours"/>
    <s v="Year 7 and Year 8"/>
    <n v="3767"/>
    <s v="Makarora Primary School"/>
    <s v="Primary"/>
    <s v="Full Primary"/>
    <s v="State: Not integrated"/>
    <s v="Decile 7"/>
    <s v="Co-Ed"/>
    <s v="No Affiliation"/>
    <s v="Not Applicable"/>
    <s v="Not Applicable"/>
    <s v="Not a Kura School"/>
    <s v="Otago, Southland"/>
    <s v="Otago Region"/>
    <s v="Queenstown-Lakes District"/>
    <s v="Dunedin"/>
  </r>
  <r>
    <n v="1"/>
    <x v="17"/>
    <x v="0"/>
    <x v="0"/>
    <s v="Up to 15 hours"/>
    <s v="Year 7 and Year 8"/>
    <n v="3767"/>
    <s v="Makarora Primary School"/>
    <s v="Primary"/>
    <s v="Full Primary"/>
    <s v="State: Not integrated"/>
    <s v="Decile 7"/>
    <s v="Co-Ed"/>
    <s v="No Affiliation"/>
    <s v="Not Applicable"/>
    <s v="Not Applicable"/>
    <s v="Not a Kura School"/>
    <s v="Otago, Southland"/>
    <s v="Otago Region"/>
    <s v="Queenstown-Lakes District"/>
    <s v="Dunedin"/>
  </r>
  <r>
    <n v="6"/>
    <x v="12"/>
    <x v="0"/>
    <x v="2"/>
    <s v="Up to 15 hours"/>
    <s v="Year 1 to Year 6"/>
    <n v="3767"/>
    <s v="Makarora Primary School"/>
    <s v="Primary"/>
    <s v="Full Primary"/>
    <s v="State: Not integrated"/>
    <s v="Decile 7"/>
    <s v="Co-Ed"/>
    <s v="No Affiliation"/>
    <s v="Not Applicable"/>
    <s v="Not Applicable"/>
    <s v="Not a Kura School"/>
    <s v="Otago, Southland"/>
    <s v="Otago Region"/>
    <s v="Queenstown-Lakes District"/>
    <s v="Dunedin"/>
  </r>
  <r>
    <n v="2"/>
    <x v="12"/>
    <x v="0"/>
    <x v="2"/>
    <s v="Up to 15 hours"/>
    <s v="Year 7 and Year 8"/>
    <n v="3767"/>
    <s v="Makarora Primary School"/>
    <s v="Primary"/>
    <s v="Full Primary"/>
    <s v="State: Not integrated"/>
    <s v="Decile 7"/>
    <s v="Co-Ed"/>
    <s v="No Affiliation"/>
    <s v="Not Applicable"/>
    <s v="Not Applicable"/>
    <s v="Not a Kura School"/>
    <s v="Otago, Southland"/>
    <s v="Otago Region"/>
    <s v="Queenstown-Lakes District"/>
    <s v="Dunedin"/>
  </r>
  <r>
    <n v="7"/>
    <x v="4"/>
    <x v="0"/>
    <x v="2"/>
    <s v="Up to 15 hours"/>
    <s v="Year 1 to Year 6"/>
    <n v="3767"/>
    <s v="Makarora Primary School"/>
    <s v="Primary"/>
    <s v="Full Primary"/>
    <s v="State: Not integrated"/>
    <s v="Decile 7"/>
    <s v="Co-Ed"/>
    <s v="No Affiliation"/>
    <s v="Not Applicable"/>
    <s v="Not Applicable"/>
    <s v="Not a Kura School"/>
    <s v="Otago, Southland"/>
    <s v="Otago Region"/>
    <s v="Queenstown-Lakes District"/>
    <s v="Dunedin"/>
  </r>
  <r>
    <n v="3"/>
    <x v="4"/>
    <x v="0"/>
    <x v="2"/>
    <s v="Up to 15 hours"/>
    <s v="Year 7 and Year 8"/>
    <n v="3767"/>
    <s v="Makarora Primary School"/>
    <s v="Primary"/>
    <s v="Full Primary"/>
    <s v="State: Not integrated"/>
    <s v="Decile 7"/>
    <s v="Co-Ed"/>
    <s v="No Affiliation"/>
    <s v="Not Applicable"/>
    <s v="Not Applicable"/>
    <s v="Not a Kura School"/>
    <s v="Otago, Southland"/>
    <s v="Otago Region"/>
    <s v="Queenstown-Lakes District"/>
    <s v="Dunedin"/>
  </r>
  <r>
    <n v="1"/>
    <x v="17"/>
    <x v="0"/>
    <x v="2"/>
    <s v="Up to 15 hours"/>
    <s v="Year 7 and Year 8"/>
    <n v="3767"/>
    <s v="Makarora Primary School"/>
    <s v="Primary"/>
    <s v="Full Primary"/>
    <s v="State: Not integrated"/>
    <s v="Decile 7"/>
    <s v="Co-Ed"/>
    <s v="No Affiliation"/>
    <s v="Not Applicable"/>
    <s v="Not Applicable"/>
    <s v="Not a Kura School"/>
    <s v="Otago, Southland"/>
    <s v="Otago Region"/>
    <s v="Queenstown-Lakes District"/>
    <s v="Dunedin"/>
  </r>
  <r>
    <n v="87"/>
    <x v="16"/>
    <x v="1"/>
    <x v="3"/>
    <s v="Up to 15 hours"/>
    <s v="Year 1 to Year 6"/>
    <n v="3768"/>
    <s v="Maori Hill School"/>
    <s v="Primary"/>
    <s v="Contributing"/>
    <s v="State: Not integrated"/>
    <s v="Decile 10"/>
    <s v="Co-Ed"/>
    <s v="No Affiliation"/>
    <s v="Not Applicable"/>
    <s v="Not Applicable"/>
    <s v="Not a Kura School"/>
    <s v="Otago, Southland"/>
    <s v="Otago Region"/>
    <s v="Dunedin City"/>
    <s v="Dunedin"/>
  </r>
  <r>
    <n v="78"/>
    <x v="17"/>
    <x v="1"/>
    <x v="3"/>
    <s v="Up to 15 hours"/>
    <s v="Year 1 to Year 6"/>
    <n v="3768"/>
    <s v="Maori Hill School"/>
    <s v="Primary"/>
    <s v="Contributing"/>
    <s v="State: Not integrated"/>
    <s v="Decile 10"/>
    <s v="Co-Ed"/>
    <s v="No Affiliation"/>
    <s v="Not Applicable"/>
    <s v="Not Applicable"/>
    <s v="Not a Kura School"/>
    <s v="Otago, Southland"/>
    <s v="Otago Region"/>
    <s v="Dunedin City"/>
    <s v="Dunedin"/>
  </r>
  <r>
    <n v="15"/>
    <x v="17"/>
    <x v="1"/>
    <x v="3"/>
    <s v="More than 30 hours"/>
    <s v="Year 1 to Year 6"/>
    <n v="3771"/>
    <s v="Millers Flat School"/>
    <s v="Primary"/>
    <s v="Full Primary"/>
    <s v="State: Not integrated"/>
    <s v="Decile 6"/>
    <s v="Co-Ed"/>
    <s v="No Affiliation"/>
    <s v="Not Applicable"/>
    <s v="Not Applicable"/>
    <s v="Not a Kura School"/>
    <s v="Otago, Southland"/>
    <s v="Otago Region"/>
    <s v="Central Otago District"/>
    <s v="Dunedin"/>
  </r>
  <r>
    <n v="12"/>
    <x v="17"/>
    <x v="1"/>
    <x v="3"/>
    <s v="More than 30 hours"/>
    <s v="Year 7 and Year 8"/>
    <n v="3771"/>
    <s v="Millers Flat School"/>
    <s v="Primary"/>
    <s v="Full Primary"/>
    <s v="State: Not integrated"/>
    <s v="Decile 6"/>
    <s v="Co-Ed"/>
    <s v="No Affiliation"/>
    <s v="Not Applicable"/>
    <s v="Not Applicable"/>
    <s v="Not a Kura School"/>
    <s v="Otago, Southland"/>
    <s v="Otago Region"/>
    <s v="Central Otago District"/>
    <s v="Dunedin"/>
  </r>
  <r>
    <n v="8"/>
    <x v="1"/>
    <x v="1"/>
    <x v="4"/>
    <s v="15-30 hours"/>
    <s v="Year 1 to Year 6"/>
    <n v="3771"/>
    <s v="Millers Flat School"/>
    <s v="Primary"/>
    <s v="Full Primary"/>
    <s v="State: Not integrated"/>
    <s v="Decile 7"/>
    <s v="Co-Ed"/>
    <s v="No Affiliation"/>
    <s v="Not Applicable"/>
    <s v="Not Applicable"/>
    <s v="Not a Kura School"/>
    <s v="Otago, Southland"/>
    <s v="Otago Region"/>
    <s v="Central Otago District"/>
    <s v="Dunedin"/>
  </r>
  <r>
    <n v="9"/>
    <x v="1"/>
    <x v="1"/>
    <x v="4"/>
    <s v="15-30 hours"/>
    <s v="Year 7 and Year 8"/>
    <n v="3771"/>
    <s v="Millers Flat School"/>
    <s v="Primary"/>
    <s v="Full Primary"/>
    <s v="State: Not integrated"/>
    <s v="Decile 7"/>
    <s v="Co-Ed"/>
    <s v="No Affiliation"/>
    <s v="Not Applicable"/>
    <s v="Not Applicable"/>
    <s v="Not a Kura School"/>
    <s v="Otago, Southland"/>
    <s v="Otago Region"/>
    <s v="Central Otago District"/>
    <s v="Dunedin"/>
  </r>
  <r>
    <n v="7"/>
    <x v="5"/>
    <x v="1"/>
    <x v="4"/>
    <s v="Up to 15 hours"/>
    <s v="Year 1 to Year 6"/>
    <n v="3771"/>
    <s v="Millers Flat School"/>
    <s v="Primary"/>
    <s v="Full Primary"/>
    <s v="State: Not integrated"/>
    <s v="Decile 7"/>
    <s v="Co-Ed"/>
    <s v="No Affiliation"/>
    <s v="Not Applicable"/>
    <s v="Not Applicable"/>
    <s v="Not a Kura School"/>
    <s v="Otago, Southland"/>
    <s v="Otago Region"/>
    <s v="Central Otago District"/>
    <s v="Dunedin"/>
  </r>
  <r>
    <n v="6"/>
    <x v="5"/>
    <x v="1"/>
    <x v="4"/>
    <s v="Up to 15 hours"/>
    <s v="Year 7 and Year 8"/>
    <n v="3771"/>
    <s v="Millers Flat School"/>
    <s v="Primary"/>
    <s v="Full Primary"/>
    <s v="State: Not integrated"/>
    <s v="Decile 7"/>
    <s v="Co-Ed"/>
    <s v="No Affiliation"/>
    <s v="Not Applicable"/>
    <s v="Not Applicable"/>
    <s v="Not a Kura School"/>
    <s v="Otago, Southland"/>
    <s v="Otago Region"/>
    <s v="Central Otago District"/>
    <s v="Dunedin"/>
  </r>
  <r>
    <n v="40"/>
    <x v="16"/>
    <x v="0"/>
    <x v="0"/>
    <s v="More than 30 hours"/>
    <s v="Year 1 to Year 6"/>
    <n v="3771"/>
    <s v="Millers Flat School"/>
    <s v="Primary"/>
    <s v="Full Primary"/>
    <s v="State: Not integrated"/>
    <s v="Decile 6"/>
    <s v="Co-Ed"/>
    <s v="No Affiliation"/>
    <s v="Not Applicable"/>
    <s v="Not Applicable"/>
    <s v="Not a Kura School"/>
    <s v="Otago, Southland"/>
    <s v="Otago Region"/>
    <s v="Central Otago District"/>
    <s v="Dunedin"/>
  </r>
  <r>
    <n v="40"/>
    <x v="16"/>
    <x v="0"/>
    <x v="0"/>
    <s v="More than 30 hours"/>
    <s v="Year 7 and Year 8"/>
    <n v="3771"/>
    <s v="Millers Flat School"/>
    <s v="Primary"/>
    <s v="Full Primary"/>
    <s v="State: Not integrated"/>
    <s v="Decile 6"/>
    <s v="Co-Ed"/>
    <s v="No Affiliation"/>
    <s v="Not Applicable"/>
    <s v="Not Applicable"/>
    <s v="Not a Kura School"/>
    <s v="Otago, Southland"/>
    <s v="Otago Region"/>
    <s v="Central Otago District"/>
    <s v="Dunedin"/>
  </r>
  <r>
    <n v="15"/>
    <x v="17"/>
    <x v="0"/>
    <x v="0"/>
    <s v="More than 30 hours"/>
    <s v="Year 1 to Year 6"/>
    <n v="3771"/>
    <s v="Millers Flat School"/>
    <s v="Primary"/>
    <s v="Full Primary"/>
    <s v="State: Not integrated"/>
    <s v="Decile 6"/>
    <s v="Co-Ed"/>
    <s v="No Affiliation"/>
    <s v="Not Applicable"/>
    <s v="Not Applicable"/>
    <s v="Not a Kura School"/>
    <s v="Otago, Southland"/>
    <s v="Otago Region"/>
    <s v="Central Otago District"/>
    <s v="Dunedin"/>
  </r>
  <r>
    <n v="12"/>
    <x v="17"/>
    <x v="0"/>
    <x v="0"/>
    <s v="More than 30 hours"/>
    <s v="Year 7 and Year 8"/>
    <n v="3771"/>
    <s v="Millers Flat School"/>
    <s v="Primary"/>
    <s v="Full Primary"/>
    <s v="State: Not integrated"/>
    <s v="Decile 6"/>
    <s v="Co-Ed"/>
    <s v="No Affiliation"/>
    <s v="Not Applicable"/>
    <s v="Not Applicable"/>
    <s v="Not a Kura School"/>
    <s v="Otago, Southland"/>
    <s v="Otago Region"/>
    <s v="Central Otago District"/>
    <s v="Dunedin"/>
  </r>
  <r>
    <n v="15"/>
    <x v="17"/>
    <x v="2"/>
    <x v="5"/>
    <s v="More than 30 hours"/>
    <s v="Year 1 to Year 6"/>
    <n v="3771"/>
    <s v="Millers Flat School"/>
    <s v="Primary"/>
    <s v="Full Primary"/>
    <s v="State: Not integrated"/>
    <s v="Decile 6"/>
    <s v="Co-Ed"/>
    <s v="No Affiliation"/>
    <s v="Not Applicable"/>
    <s v="Not Applicable"/>
    <s v="Not a Kura School"/>
    <s v="Otago, Southland"/>
    <s v="Otago Region"/>
    <s v="Central Otago District"/>
    <s v="Dunedin"/>
  </r>
  <r>
    <n v="12"/>
    <x v="17"/>
    <x v="2"/>
    <x v="5"/>
    <s v="More than 30 hours"/>
    <s v="Year 7 and Year 8"/>
    <n v="3771"/>
    <s v="Millers Flat School"/>
    <s v="Primary"/>
    <s v="Full Primary"/>
    <s v="State: Not integrated"/>
    <s v="Decile 6"/>
    <s v="Co-Ed"/>
    <s v="No Affiliation"/>
    <s v="Not Applicable"/>
    <s v="Not Applicable"/>
    <s v="Not a Kura School"/>
    <s v="Otago, Southland"/>
    <s v="Otago Region"/>
    <s v="Central Otago District"/>
    <s v="Dunedin"/>
  </r>
  <r>
    <n v="166"/>
    <x v="15"/>
    <x v="1"/>
    <x v="3"/>
    <s v="Up to 15 hours"/>
    <s v="Year 1 to Year 6"/>
    <n v="3772"/>
    <s v="Milton School"/>
    <s v="Primary"/>
    <s v="Contributing"/>
    <s v="State: Not integrated"/>
    <s v="Decile 4"/>
    <s v="Co-Ed"/>
    <s v="No Affiliation"/>
    <s v="Not Applicable"/>
    <s v="Not Applicable"/>
    <s v="Not a Kura School"/>
    <s v="Otago, Southland"/>
    <s v="Otago Region"/>
    <s v="Clutha District"/>
    <s v="Dunedin"/>
  </r>
  <r>
    <n v="167"/>
    <x v="13"/>
    <x v="1"/>
    <x v="3"/>
    <s v="15-30 hours"/>
    <s v="Year 1 to Year 6"/>
    <n v="3772"/>
    <s v="Milton School"/>
    <s v="Primary"/>
    <s v="Contributing"/>
    <s v="State: Not integrated"/>
    <s v="Decile 4"/>
    <s v="Co-Ed"/>
    <s v="No Affiliation"/>
    <s v="Not Applicable"/>
    <s v="Not Applicable"/>
    <s v="Not a Kura School"/>
    <s v="Otago, Southland"/>
    <s v="Otago Region"/>
    <s v="Clutha District"/>
    <s v="Dunedin"/>
  </r>
  <r>
    <n v="160"/>
    <x v="16"/>
    <x v="1"/>
    <x v="3"/>
    <s v="15-30 hours"/>
    <s v="Year 1 to Year 6"/>
    <n v="3772"/>
    <s v="Milton School"/>
    <s v="Primary"/>
    <s v="Contributing"/>
    <s v="State: Not integrated"/>
    <s v="Decile 4"/>
    <s v="Co-Ed"/>
    <s v="No Affiliation"/>
    <s v="Not Applicable"/>
    <s v="Not Applicable"/>
    <s v="Not a Kura School"/>
    <s v="Otago, Southland"/>
    <s v="Otago Region"/>
    <s v="Clutha District"/>
    <s v="Dunedin"/>
  </r>
  <r>
    <n v="160"/>
    <x v="17"/>
    <x v="1"/>
    <x v="3"/>
    <s v="15-30 hours"/>
    <s v="Year 1 to Year 6"/>
    <n v="3772"/>
    <s v="Milton School"/>
    <s v="Primary"/>
    <s v="Contributing"/>
    <s v="State: Not integrated"/>
    <s v="Decile 4"/>
    <s v="Co-Ed"/>
    <s v="No Affiliation"/>
    <s v="Not Applicable"/>
    <s v="Not Applicable"/>
    <s v="Not a Kura School"/>
    <s v="Otago, Southland"/>
    <s v="Otago Region"/>
    <s v="Clutha District"/>
    <s v="Dunedin"/>
  </r>
  <r>
    <n v="20"/>
    <x v="7"/>
    <x v="1"/>
    <x v="4"/>
    <s v="Up to 15 hours"/>
    <s v="Year 7 and Year 8"/>
    <n v="3777"/>
    <s v="Mosgiel Intermediate"/>
    <s v="Primary"/>
    <s v="Intermediate"/>
    <s v="State: Not integrated"/>
    <s v="Decile 6"/>
    <s v="Co-Ed"/>
    <s v="No Affiliation"/>
    <s v="Not Applicable"/>
    <s v="Not Applicable"/>
    <s v="Not a Kura School"/>
    <s v="Otago, Southland"/>
    <s v="Otago Region"/>
    <s v="Dunedin City"/>
    <s v="Dunedin"/>
  </r>
  <r>
    <n v="30"/>
    <x v="8"/>
    <x v="1"/>
    <x v="4"/>
    <s v="Up to 15 hours"/>
    <s v="Year 7 and Year 8"/>
    <n v="3777"/>
    <s v="Mosgiel Intermediate"/>
    <s v="Primary"/>
    <s v="Intermediate"/>
    <s v="State: Not integrated"/>
    <s v="Decile 6"/>
    <s v="Co-Ed"/>
    <s v="No Affiliation"/>
    <s v="Not Applicable"/>
    <s v="Not Applicable"/>
    <s v="Not a Kura School"/>
    <s v="Otago, Southland"/>
    <s v="Otago Region"/>
    <s v="Dunedin City"/>
    <s v="Dunedin"/>
  </r>
  <r>
    <n v="16"/>
    <x v="16"/>
    <x v="1"/>
    <x v="3"/>
    <s v="Up to 15 hours"/>
    <s v="Year 1 to Year 6"/>
    <n v="3778"/>
    <s v="Elmgrove School"/>
    <s v="Primary"/>
    <s v="Contributing"/>
    <s v="State: Not integrated"/>
    <s v="Decile 7"/>
    <s v="Co-Ed"/>
    <s v="No Affiliation"/>
    <s v="Not Applicable"/>
    <s v="Not Applicable"/>
    <s v="Not a Kura School"/>
    <s v="Otago, Southland"/>
    <s v="Otago Region"/>
    <s v="Dunedin City"/>
    <s v="Dunedin"/>
  </r>
  <r>
    <n v="179"/>
    <x v="17"/>
    <x v="1"/>
    <x v="3"/>
    <s v="Up to 15 hours"/>
    <s v="Year 1 to Year 6"/>
    <n v="3778"/>
    <s v="Elmgrove School"/>
    <s v="Primary"/>
    <s v="Contributing"/>
    <s v="State: Not integrated"/>
    <s v="Decile 7"/>
    <s v="Co-Ed"/>
    <s v="No Affiliation"/>
    <s v="Not Applicable"/>
    <s v="Not Applicable"/>
    <s v="Not a Kura School"/>
    <s v="Otago, Southland"/>
    <s v="Otago Region"/>
    <s v="Dunedin City"/>
    <s v="Dunedin"/>
  </r>
  <r>
    <n v="16"/>
    <x v="17"/>
    <x v="1"/>
    <x v="3"/>
    <s v="15-30 hours"/>
    <s v="Year 1 to Year 6"/>
    <n v="3778"/>
    <s v="Elmgrove School"/>
    <s v="Primary"/>
    <s v="Contributing"/>
    <s v="State: Not integrated"/>
    <s v="Decile 7"/>
    <s v="Co-Ed"/>
    <s v="No Affiliation"/>
    <s v="Not Applicable"/>
    <s v="Not Applicable"/>
    <s v="Not a Kura School"/>
    <s v="Otago, Southland"/>
    <s v="Otago Region"/>
    <s v="Dunedin City"/>
    <s v="Dunedin"/>
  </r>
  <r>
    <n v="34"/>
    <x v="16"/>
    <x v="1"/>
    <x v="3"/>
    <s v="More than 30 hours"/>
    <s v="Year 1 to Year 6"/>
    <n v="3779"/>
    <s v="Musselburgh School"/>
    <s v="Primary"/>
    <s v="Contributing"/>
    <s v="State: Not integrated"/>
    <s v="Decile 5"/>
    <s v="Co-Ed"/>
    <s v="No Affiliation"/>
    <s v="Not Applicable"/>
    <s v="Not Applicable"/>
    <s v="Not a Kura School"/>
    <s v="Otago, Southland"/>
    <s v="Otago Region"/>
    <s v="Dunedin City"/>
    <s v="Dunedin"/>
  </r>
  <r>
    <n v="39"/>
    <x v="17"/>
    <x v="1"/>
    <x v="3"/>
    <s v="15-30 hours"/>
    <s v="Year 1 to Year 6"/>
    <n v="3779"/>
    <s v="Musselburgh School"/>
    <s v="Primary"/>
    <s v="Contributing"/>
    <s v="State: Not integrated"/>
    <s v="Decile 5"/>
    <s v="Co-Ed"/>
    <s v="No Affiliation"/>
    <s v="Not Applicable"/>
    <s v="Not Applicable"/>
    <s v="Not a Kura School"/>
    <s v="Otago, Southland"/>
    <s v="Otago Region"/>
    <s v="Dunedin City"/>
    <s v="Dunedin"/>
  </r>
  <r>
    <n v="46"/>
    <x v="3"/>
    <x v="1"/>
    <x v="4"/>
    <s v="Up to 15 hours"/>
    <s v="Year 1 to Year 6"/>
    <n v="3779"/>
    <s v="Musselburgh School"/>
    <s v="Primary"/>
    <s v="Contributing"/>
    <s v="State: Not integrated"/>
    <s v="Decile 5"/>
    <s v="Co-Ed"/>
    <s v="No Affiliation"/>
    <s v="Not Applicable"/>
    <s v="Not Applicable"/>
    <s v="Not a Kura School"/>
    <s v="Otago, Southland"/>
    <s v="Otago Region"/>
    <s v="Dunedin City"/>
    <s v="Dunedin"/>
  </r>
  <r>
    <n v="15"/>
    <x v="12"/>
    <x v="0"/>
    <x v="2"/>
    <s v="15-30 hours"/>
    <s v="Year 1 to Year 6"/>
    <n v="3779"/>
    <s v="Musselburgh School"/>
    <s v="Primary"/>
    <s v="Contributing"/>
    <s v="State: Not integrated"/>
    <s v="Decile 5"/>
    <s v="Co-Ed"/>
    <s v="No Affiliation"/>
    <s v="Not Applicable"/>
    <s v="Not Applicable"/>
    <s v="Not a Kura School"/>
    <s v="Otago, Southland"/>
    <s v="Otago Region"/>
    <s v="Dunedin City"/>
    <s v="Dunedin"/>
  </r>
  <r>
    <n v="8"/>
    <x v="4"/>
    <x v="0"/>
    <x v="2"/>
    <s v="15-30 hours"/>
    <s v="Year 1 to Year 6"/>
    <n v="3779"/>
    <s v="Musselburgh School"/>
    <s v="Primary"/>
    <s v="Contributing"/>
    <s v="State: Not integrated"/>
    <s v="Decile 5"/>
    <s v="Co-Ed"/>
    <s v="No Affiliation"/>
    <s v="Not Applicable"/>
    <s v="Not Applicable"/>
    <s v="Not a Kura School"/>
    <s v="Otago, Southland"/>
    <s v="Otago Region"/>
    <s v="Dunedin City"/>
    <s v="Dunedin"/>
  </r>
  <r>
    <n v="52"/>
    <x v="1"/>
    <x v="2"/>
    <x v="5"/>
    <s v="15-30 hours"/>
    <s v="Year 1 to Year 6"/>
    <n v="3779"/>
    <s v="Musselburgh School"/>
    <s v="Primary"/>
    <s v="Contributing"/>
    <s v="State: Not integrated"/>
    <s v="Decile 5"/>
    <s v="Co-Ed"/>
    <s v="No Affiliation"/>
    <s v="Not Applicable"/>
    <s v="Not Applicable"/>
    <s v="Not a Kura School"/>
    <s v="Otago, Southland"/>
    <s v="Otago Region"/>
    <s v="Dunedin City"/>
    <s v="Dunedin"/>
  </r>
  <r>
    <n v="96"/>
    <x v="17"/>
    <x v="2"/>
    <x v="5"/>
    <s v="Up to 15 hours"/>
    <s v="Year 1 to Year 6"/>
    <n v="3779"/>
    <s v="Musselburgh School"/>
    <s v="Primary"/>
    <s v="Contributing"/>
    <s v="State: Not integrated"/>
    <s v="Decile 5"/>
    <s v="Co-Ed"/>
    <s v="No Affiliation"/>
    <s v="Not Applicable"/>
    <s v="Not Applicable"/>
    <s v="Not a Kura School"/>
    <s v="Otago, Southland"/>
    <s v="Otago Region"/>
    <s v="Dunedin City"/>
    <s v="Dunedin"/>
  </r>
  <r>
    <n v="8"/>
    <x v="8"/>
    <x v="1"/>
    <x v="4"/>
    <s v="Up to 15 hours"/>
    <s v="Year 1 to Year 6"/>
    <n v="3782"/>
    <s v="North Taieri School"/>
    <s v="Primary"/>
    <s v="Full Primary"/>
    <s v="State: Not integrated"/>
    <s v="Decile 7"/>
    <s v="Co-Ed"/>
    <s v="No Affiliation"/>
    <s v="Not Applicable"/>
    <s v="Not Applicable"/>
    <s v="Not a Kura School"/>
    <s v="Otago, Southland"/>
    <s v="Otago Region"/>
    <s v="Dunedin City"/>
    <s v="Dunedin"/>
  </r>
  <r>
    <n v="13"/>
    <x v="8"/>
    <x v="1"/>
    <x v="4"/>
    <s v="Up to 15 hours"/>
    <s v="Year 7 and Year 8"/>
    <n v="3782"/>
    <s v="North Taieri School"/>
    <s v="Primary"/>
    <s v="Full Primary"/>
    <s v="State: Not integrated"/>
    <s v="Decile 7"/>
    <s v="Co-Ed"/>
    <s v="No Affiliation"/>
    <s v="Not Applicable"/>
    <s v="Not Applicable"/>
    <s v="Not a Kura School"/>
    <s v="Otago, Southland"/>
    <s v="Otago Region"/>
    <s v="Dunedin City"/>
    <s v="Dunedin"/>
  </r>
  <r>
    <n v="25"/>
    <x v="2"/>
    <x v="1"/>
    <x v="4"/>
    <s v="15-30 hours"/>
    <s v="Year 7 and Year 8"/>
    <n v="3782"/>
    <s v="North Taieri School"/>
    <s v="Primary"/>
    <s v="Full Primary"/>
    <s v="State: Not integrated"/>
    <s v="Decile 7"/>
    <s v="Co-Ed"/>
    <s v="No Affiliation"/>
    <s v="Not Applicable"/>
    <s v="Not Applicable"/>
    <s v="Not a Kura School"/>
    <s v="Otago, Southland"/>
    <s v="Otago Region"/>
    <s v="Dunedin City"/>
    <s v="Dunedin"/>
  </r>
  <r>
    <n v="6"/>
    <x v="3"/>
    <x v="1"/>
    <x v="4"/>
    <s v="15-30 hours"/>
    <s v="Year 1 to Year 6"/>
    <n v="3782"/>
    <s v="North Taieri School"/>
    <s v="Primary"/>
    <s v="Full Primary"/>
    <s v="State: Not integrated"/>
    <s v="Decile 4"/>
    <s v="Co-Ed"/>
    <s v="No Affiliation"/>
    <s v="Not Applicable"/>
    <s v="Not Applicable"/>
    <s v="Not a Kura School"/>
    <s v="Otago, Southland"/>
    <s v="Otago Region"/>
    <s v="Dunedin City"/>
    <s v="Dunedin"/>
  </r>
  <r>
    <n v="21"/>
    <x v="3"/>
    <x v="1"/>
    <x v="4"/>
    <s v="15-30 hours"/>
    <s v="Year 7 and Year 8"/>
    <n v="3782"/>
    <s v="North Taieri School"/>
    <s v="Primary"/>
    <s v="Full Primary"/>
    <s v="State: Not integrated"/>
    <s v="Decile 4"/>
    <s v="Co-Ed"/>
    <s v="No Affiliation"/>
    <s v="Not Applicable"/>
    <s v="Not Applicable"/>
    <s v="Not a Kura School"/>
    <s v="Otago, Southland"/>
    <s v="Otago Region"/>
    <s v="Dunedin City"/>
    <s v="Dunedin"/>
  </r>
  <r>
    <n v="6"/>
    <x v="3"/>
    <x v="0"/>
    <x v="0"/>
    <s v="15-30 hours"/>
    <s v="Year 1 to Year 6"/>
    <n v="3782"/>
    <s v="North Taieri School"/>
    <s v="Primary"/>
    <s v="Full Primary"/>
    <s v="State: Not integrated"/>
    <s v="Decile 4"/>
    <s v="Co-Ed"/>
    <s v="No Affiliation"/>
    <s v="Not Applicable"/>
    <s v="Not Applicable"/>
    <s v="Not a Kura School"/>
    <s v="Otago, Southland"/>
    <s v="Otago Region"/>
    <s v="Dunedin City"/>
    <s v="Dunedin"/>
  </r>
  <r>
    <n v="21"/>
    <x v="3"/>
    <x v="0"/>
    <x v="0"/>
    <s v="15-30 hours"/>
    <s v="Year 7 and Year 8"/>
    <n v="3782"/>
    <s v="North Taieri School"/>
    <s v="Primary"/>
    <s v="Full Primary"/>
    <s v="State: Not integrated"/>
    <s v="Decile 4"/>
    <s v="Co-Ed"/>
    <s v="No Affiliation"/>
    <s v="Not Applicable"/>
    <s v="Not Applicable"/>
    <s v="Not a Kura School"/>
    <s v="Otago, Southland"/>
    <s v="Otago Region"/>
    <s v="Dunedin City"/>
    <s v="Dunedin"/>
  </r>
  <r>
    <n v="6"/>
    <x v="3"/>
    <x v="0"/>
    <x v="2"/>
    <s v="15-30 hours"/>
    <s v="Year 1 to Year 6"/>
    <n v="3782"/>
    <s v="North Taieri School"/>
    <s v="Primary"/>
    <s v="Full Primary"/>
    <s v="State: Not integrated"/>
    <s v="Decile 4"/>
    <s v="Co-Ed"/>
    <s v="No Affiliation"/>
    <s v="Not Applicable"/>
    <s v="Not Applicable"/>
    <s v="Not a Kura School"/>
    <s v="Otago, Southland"/>
    <s v="Otago Region"/>
    <s v="Dunedin City"/>
    <s v="Dunedin"/>
  </r>
  <r>
    <n v="21"/>
    <x v="3"/>
    <x v="0"/>
    <x v="2"/>
    <s v="15-30 hours"/>
    <s v="Year 7 and Year 8"/>
    <n v="3782"/>
    <s v="North Taieri School"/>
    <s v="Primary"/>
    <s v="Full Primary"/>
    <s v="State: Not integrated"/>
    <s v="Decile 4"/>
    <s v="Co-Ed"/>
    <s v="No Affiliation"/>
    <s v="Not Applicable"/>
    <s v="Not Applicable"/>
    <s v="Not a Kura School"/>
    <s v="Otago, Southland"/>
    <s v="Otago Region"/>
    <s v="Dunedin City"/>
    <s v="Dunedin"/>
  </r>
  <r>
    <n v="23"/>
    <x v="16"/>
    <x v="1"/>
    <x v="3"/>
    <s v="15-30 hours"/>
    <s v="Year 7 and Year 8"/>
    <n v="3784"/>
    <s v="Oamaru Intermediate"/>
    <s v="Primary"/>
    <s v="Intermediate"/>
    <s v="State: Not integrated"/>
    <s v="Decile 5"/>
    <s v="Co-Ed"/>
    <s v="No Affiliation"/>
    <s v="Not Applicable"/>
    <s v="Not Applicable"/>
    <s v="Not a Kura School"/>
    <s v="Otago, Southland"/>
    <s v="Otago Region"/>
    <s v="Waitaki District"/>
    <s v="Dunedin"/>
  </r>
  <r>
    <n v="30"/>
    <x v="17"/>
    <x v="1"/>
    <x v="3"/>
    <s v="Up to 15 hours"/>
    <s v="Year 7 and Year 8"/>
    <n v="3784"/>
    <s v="Oamaru Intermediate"/>
    <s v="Primary"/>
    <s v="Intermediate"/>
    <s v="State: Not integrated"/>
    <s v="Decile 5"/>
    <s v="Co-Ed"/>
    <s v="No Affiliation"/>
    <s v="Not Applicable"/>
    <s v="Not Applicable"/>
    <s v="Not a Kura School"/>
    <s v="Otago, Southland"/>
    <s v="Otago Region"/>
    <s v="Waitaki District"/>
    <s v="Dunedin"/>
  </r>
  <r>
    <n v="144"/>
    <x v="7"/>
    <x v="1"/>
    <x v="4"/>
    <s v="15-30 hours"/>
    <s v="Year 7 and Year 8"/>
    <n v="3784"/>
    <s v="Oamaru Intermediate"/>
    <s v="Primary"/>
    <s v="Intermediate"/>
    <s v="State: Not integrated"/>
    <s v="Decile 5"/>
    <s v="Co-Ed"/>
    <s v="No Affiliation"/>
    <s v="Not Applicable"/>
    <s v="Not Applicable"/>
    <s v="Not a Kura School"/>
    <s v="Otago, Southland"/>
    <s v="Otago Region"/>
    <s v="Waitaki District"/>
    <s v="Dunedin"/>
  </r>
  <r>
    <n v="126"/>
    <x v="8"/>
    <x v="1"/>
    <x v="4"/>
    <s v="15-30 hours"/>
    <s v="Year 7 and Year 8"/>
    <n v="3784"/>
    <s v="Oamaru Intermediate"/>
    <s v="Primary"/>
    <s v="Intermediate"/>
    <s v="State: Not integrated"/>
    <s v="Decile 5"/>
    <s v="Co-Ed"/>
    <s v="No Affiliation"/>
    <s v="Not Applicable"/>
    <s v="Not Applicable"/>
    <s v="Not a Kura School"/>
    <s v="Otago, Southland"/>
    <s v="Otago Region"/>
    <s v="Waitaki District"/>
    <s v="Dunedin"/>
  </r>
  <r>
    <n v="136"/>
    <x v="2"/>
    <x v="1"/>
    <x v="4"/>
    <s v="Up to 15 hours"/>
    <s v="Year 7 and Year 8"/>
    <n v="3784"/>
    <s v="Oamaru Intermediate"/>
    <s v="Primary"/>
    <s v="Intermediate"/>
    <s v="State: Not integrated"/>
    <s v="Decile 5"/>
    <s v="Co-Ed"/>
    <s v="No Affiliation"/>
    <s v="Not Applicable"/>
    <s v="Not Applicable"/>
    <s v="Not a Kura School"/>
    <s v="Otago, Southland"/>
    <s v="Otago Region"/>
    <s v="Waitaki District"/>
    <s v="Dunedin"/>
  </r>
  <r>
    <n v="156"/>
    <x v="3"/>
    <x v="1"/>
    <x v="4"/>
    <s v="15-30 hours"/>
    <s v="Year 7 and Year 8"/>
    <n v="3784"/>
    <s v="Oamaru Intermediate"/>
    <s v="Primary"/>
    <s v="Intermediate"/>
    <s v="State: Not integrated"/>
    <s v="Decile 5"/>
    <s v="Co-Ed"/>
    <s v="No Affiliation"/>
    <s v="Not Applicable"/>
    <s v="Not Applicable"/>
    <s v="Not a Kura School"/>
    <s v="Otago, Southland"/>
    <s v="Otago Region"/>
    <s v="Waitaki District"/>
    <s v="Dunedin"/>
  </r>
  <r>
    <n v="133"/>
    <x v="9"/>
    <x v="1"/>
    <x v="4"/>
    <s v="15-30 hours"/>
    <s v="Year 7 and Year 8"/>
    <n v="3784"/>
    <s v="Oamaru Intermediate"/>
    <s v="Primary"/>
    <s v="Intermediate"/>
    <s v="State: Not integrated"/>
    <s v="Decile 5"/>
    <s v="Co-Ed"/>
    <s v="No Affiliation"/>
    <s v="Not Applicable"/>
    <s v="Not Applicable"/>
    <s v="Not a Kura School"/>
    <s v="Otago, Southland"/>
    <s v="Otago Region"/>
    <s v="Waitaki District"/>
    <s v="Dunedin"/>
  </r>
  <r>
    <n v="144"/>
    <x v="6"/>
    <x v="1"/>
    <x v="4"/>
    <s v="15-30 hours"/>
    <s v="Year 7 and Year 8"/>
    <n v="3784"/>
    <s v="Oamaru Intermediate"/>
    <s v="Primary"/>
    <s v="Intermediate"/>
    <s v="State: Not integrated"/>
    <s v="Decile 4"/>
    <s v="Co-Ed"/>
    <s v="No Affiliation"/>
    <s v="Not Applicable"/>
    <s v="Not Applicable"/>
    <s v="Not a Kura School"/>
    <s v="Otago, Southland"/>
    <s v="Otago Region"/>
    <s v="Waitaki District"/>
    <s v="Dunedin"/>
  </r>
  <r>
    <n v="271"/>
    <x v="11"/>
    <x v="1"/>
    <x v="4"/>
    <s v="15-30 hours"/>
    <s v="Year 7 and Year 8"/>
    <n v="3784"/>
    <s v="Oamaru Intermediate"/>
    <s v="Primary"/>
    <s v="Intermediate"/>
    <s v="State: Not integrated"/>
    <s v="Decile 4"/>
    <s v="Co-Ed"/>
    <s v="No Affiliation"/>
    <s v="Not Applicable"/>
    <s v="Not Applicable"/>
    <s v="Not a Kura School"/>
    <s v="Otago, Southland"/>
    <s v="Otago Region"/>
    <s v="Waitaki District"/>
    <s v="Dunedin"/>
  </r>
  <r>
    <n v="143"/>
    <x v="8"/>
    <x v="0"/>
    <x v="0"/>
    <s v="15-30 hours"/>
    <s v="Year 7 and Year 8"/>
    <n v="3784"/>
    <s v="Oamaru Intermediate"/>
    <s v="Primary"/>
    <s v="Intermediate"/>
    <s v="State: Not integrated"/>
    <s v="Decile 5"/>
    <s v="Co-Ed"/>
    <s v="No Affiliation"/>
    <s v="Not Applicable"/>
    <s v="Not Applicable"/>
    <s v="Not a Kura School"/>
    <s v="Otago, Southland"/>
    <s v="Otago Region"/>
    <s v="Waitaki District"/>
    <s v="Dunedin"/>
  </r>
  <r>
    <n v="133"/>
    <x v="2"/>
    <x v="0"/>
    <x v="0"/>
    <s v="Up to 15 hours"/>
    <s v="Year 7 and Year 8"/>
    <n v="3784"/>
    <s v="Oamaru Intermediate"/>
    <s v="Primary"/>
    <s v="Intermediate"/>
    <s v="State: Not integrated"/>
    <s v="Decile 5"/>
    <s v="Co-Ed"/>
    <s v="No Affiliation"/>
    <s v="Not Applicable"/>
    <s v="Not Applicable"/>
    <s v="Not a Kura School"/>
    <s v="Otago, Southland"/>
    <s v="Otago Region"/>
    <s v="Waitaki District"/>
    <s v="Dunedin"/>
  </r>
  <r>
    <n v="139"/>
    <x v="3"/>
    <x v="0"/>
    <x v="0"/>
    <s v="15-30 hours"/>
    <s v="Year 7 and Year 8"/>
    <n v="3784"/>
    <s v="Oamaru Intermediate"/>
    <s v="Primary"/>
    <s v="Intermediate"/>
    <s v="State: Not integrated"/>
    <s v="Decile 5"/>
    <s v="Co-Ed"/>
    <s v="No Affiliation"/>
    <s v="Not Applicable"/>
    <s v="Not Applicable"/>
    <s v="Not a Kura School"/>
    <s v="Otago, Southland"/>
    <s v="Otago Region"/>
    <s v="Waitaki District"/>
    <s v="Dunedin"/>
  </r>
  <r>
    <n v="150"/>
    <x v="9"/>
    <x v="0"/>
    <x v="0"/>
    <s v="15-30 hours"/>
    <s v="Year 7 and Year 8"/>
    <n v="3784"/>
    <s v="Oamaru Intermediate"/>
    <s v="Primary"/>
    <s v="Intermediate"/>
    <s v="State: Not integrated"/>
    <s v="Decile 5"/>
    <s v="Co-Ed"/>
    <s v="No Affiliation"/>
    <s v="Not Applicable"/>
    <s v="Not Applicable"/>
    <s v="Not a Kura School"/>
    <s v="Otago, Southland"/>
    <s v="Otago Region"/>
    <s v="Waitaki District"/>
    <s v="Dunedin"/>
  </r>
  <r>
    <n v="136"/>
    <x v="6"/>
    <x v="0"/>
    <x v="0"/>
    <s v="15-30 hours"/>
    <s v="Year 7 and Year 8"/>
    <n v="3784"/>
    <s v="Oamaru Intermediate"/>
    <s v="Primary"/>
    <s v="Intermediate"/>
    <s v="State: Not integrated"/>
    <s v="Decile 4"/>
    <s v="Co-Ed"/>
    <s v="No Affiliation"/>
    <s v="Not Applicable"/>
    <s v="Not Applicable"/>
    <s v="Not a Kura School"/>
    <s v="Otago, Southland"/>
    <s v="Otago Region"/>
    <s v="Waitaki District"/>
    <s v="Dunedin"/>
  </r>
  <r>
    <n v="271"/>
    <x v="11"/>
    <x v="0"/>
    <x v="0"/>
    <s v="15-30 hours"/>
    <s v="Year 7 and Year 8"/>
    <n v="3784"/>
    <s v="Oamaru Intermediate"/>
    <s v="Primary"/>
    <s v="Intermediate"/>
    <s v="State: Not integrated"/>
    <s v="Decile 4"/>
    <s v="Co-Ed"/>
    <s v="No Affiliation"/>
    <s v="Not Applicable"/>
    <s v="Not Applicable"/>
    <s v="Not a Kura School"/>
    <s v="Otago, Southland"/>
    <s v="Otago Region"/>
    <s v="Waitaki District"/>
    <s v="Dunedin"/>
  </r>
  <r>
    <n v="280"/>
    <x v="4"/>
    <x v="0"/>
    <x v="0"/>
    <s v="Up to 15 hours"/>
    <s v="Year 7 and Year 8"/>
    <n v="3784"/>
    <s v="Oamaru Intermediate"/>
    <s v="Primary"/>
    <s v="Intermediate"/>
    <s v="State: Not integrated"/>
    <s v="Decile 5"/>
    <s v="Co-Ed"/>
    <s v="No Affiliation"/>
    <s v="Not Applicable"/>
    <s v="Not Applicable"/>
    <s v="Not a Kura School"/>
    <s v="Otago, Southland"/>
    <s v="Otago Region"/>
    <s v="Waitaki District"/>
    <s v="Dunedin"/>
  </r>
  <r>
    <n v="295"/>
    <x v="0"/>
    <x v="0"/>
    <x v="0"/>
    <s v="Up to 15 hours"/>
    <s v="Year 7 and Year 8"/>
    <n v="3784"/>
    <s v="Oamaru Intermediate"/>
    <s v="Primary"/>
    <s v="Intermediate"/>
    <s v="State: Not integrated"/>
    <s v="Decile 5"/>
    <s v="Co-Ed"/>
    <s v="No Affiliation"/>
    <s v="Not Applicable"/>
    <s v="Not Applicable"/>
    <s v="Not a Kura School"/>
    <s v="Otago, Southland"/>
    <s v="Otago Region"/>
    <s v="Waitaki District"/>
    <s v="Dunedin"/>
  </r>
  <r>
    <n v="282"/>
    <x v="1"/>
    <x v="0"/>
    <x v="0"/>
    <s v="Up to 15 hours"/>
    <s v="Year 7 and Year 8"/>
    <n v="3784"/>
    <s v="Oamaru Intermediate"/>
    <s v="Primary"/>
    <s v="Intermediate"/>
    <s v="State: Not integrated"/>
    <s v="Decile 5"/>
    <s v="Co-Ed"/>
    <s v="No Affiliation"/>
    <s v="Not Applicable"/>
    <s v="Not Applicable"/>
    <s v="Not a Kura School"/>
    <s v="Otago, Southland"/>
    <s v="Otago Region"/>
    <s v="Waitaki District"/>
    <s v="Dunedin"/>
  </r>
  <r>
    <n v="286"/>
    <x v="5"/>
    <x v="0"/>
    <x v="0"/>
    <s v="Up to 15 hours"/>
    <s v="Year 7 and Year 8"/>
    <n v="3784"/>
    <s v="Oamaru Intermediate"/>
    <s v="Primary"/>
    <s v="Intermediate"/>
    <s v="State: Not integrated"/>
    <s v="Decile 5"/>
    <s v="Co-Ed"/>
    <s v="No Affiliation"/>
    <s v="Not Applicable"/>
    <s v="Not Applicable"/>
    <s v="Not a Kura School"/>
    <s v="Otago, Southland"/>
    <s v="Otago Region"/>
    <s v="Waitaki District"/>
    <s v="Dunedin"/>
  </r>
  <r>
    <n v="259"/>
    <x v="14"/>
    <x v="0"/>
    <x v="0"/>
    <s v="Up to 15 hours"/>
    <s v="Year 7 and Year 8"/>
    <n v="3784"/>
    <s v="Oamaru Intermediate"/>
    <s v="Primary"/>
    <s v="Intermediate"/>
    <s v="State: Not integrated"/>
    <s v="Decile 5"/>
    <s v="Co-Ed"/>
    <s v="No Affiliation"/>
    <s v="Not Applicable"/>
    <s v="Not Applicable"/>
    <s v="Not a Kura School"/>
    <s v="Otago, Southland"/>
    <s v="Otago Region"/>
    <s v="Waitaki District"/>
    <s v="Dunedin"/>
  </r>
  <r>
    <n v="290"/>
    <x v="15"/>
    <x v="0"/>
    <x v="0"/>
    <s v="Up to 15 hours"/>
    <s v="Year 7 and Year 8"/>
    <n v="3784"/>
    <s v="Oamaru Intermediate"/>
    <s v="Primary"/>
    <s v="Intermediate"/>
    <s v="State: Not integrated"/>
    <s v="Decile 5"/>
    <s v="Co-Ed"/>
    <s v="No Affiliation"/>
    <s v="Not Applicable"/>
    <s v="Not Applicable"/>
    <s v="Not a Kura School"/>
    <s v="Otago, Southland"/>
    <s v="Otago Region"/>
    <s v="Waitaki District"/>
    <s v="Dunedin"/>
  </r>
  <r>
    <n v="280"/>
    <x v="16"/>
    <x v="0"/>
    <x v="0"/>
    <s v="Up to 15 hours"/>
    <s v="Year 7 and Year 8"/>
    <n v="3784"/>
    <s v="Oamaru Intermediate"/>
    <s v="Primary"/>
    <s v="Intermediate"/>
    <s v="State: Not integrated"/>
    <s v="Decile 5"/>
    <s v="Co-Ed"/>
    <s v="No Affiliation"/>
    <s v="Not Applicable"/>
    <s v="Not Applicable"/>
    <s v="Not a Kura School"/>
    <s v="Otago, Southland"/>
    <s v="Otago Region"/>
    <s v="Waitaki District"/>
    <s v="Dunedin"/>
  </r>
  <r>
    <n v="126"/>
    <x v="8"/>
    <x v="0"/>
    <x v="1"/>
    <s v="15-30 hours"/>
    <s v="Year 7 and Year 8"/>
    <n v="3784"/>
    <s v="Oamaru Intermediate"/>
    <s v="Primary"/>
    <s v="Intermediate"/>
    <s v="State: Not integrated"/>
    <s v="Decile 5"/>
    <s v="Co-Ed"/>
    <s v="No Affiliation"/>
    <s v="Not Applicable"/>
    <s v="Not Applicable"/>
    <s v="Not a Kura School"/>
    <s v="Otago, Southland"/>
    <s v="Otago Region"/>
    <s v="Waitaki District"/>
    <s v="Dunedin"/>
  </r>
  <r>
    <n v="136"/>
    <x v="2"/>
    <x v="0"/>
    <x v="1"/>
    <s v="Up to 15 hours"/>
    <s v="Year 7 and Year 8"/>
    <n v="3784"/>
    <s v="Oamaru Intermediate"/>
    <s v="Primary"/>
    <s v="Intermediate"/>
    <s v="State: Not integrated"/>
    <s v="Decile 5"/>
    <s v="Co-Ed"/>
    <s v="No Affiliation"/>
    <s v="Not Applicable"/>
    <s v="Not Applicable"/>
    <s v="Not a Kura School"/>
    <s v="Otago, Southland"/>
    <s v="Otago Region"/>
    <s v="Waitaki District"/>
    <s v="Dunedin"/>
  </r>
  <r>
    <n v="139"/>
    <x v="3"/>
    <x v="0"/>
    <x v="1"/>
    <s v="15-30 hours"/>
    <s v="Year 7 and Year 8"/>
    <n v="3784"/>
    <s v="Oamaru Intermediate"/>
    <s v="Primary"/>
    <s v="Intermediate"/>
    <s v="State: Not integrated"/>
    <s v="Decile 5"/>
    <s v="Co-Ed"/>
    <s v="No Affiliation"/>
    <s v="Not Applicable"/>
    <s v="Not Applicable"/>
    <s v="Not a Kura School"/>
    <s v="Otago, Southland"/>
    <s v="Otago Region"/>
    <s v="Waitaki District"/>
    <s v="Dunedin"/>
  </r>
  <r>
    <n v="133"/>
    <x v="9"/>
    <x v="0"/>
    <x v="1"/>
    <s v="15-30 hours"/>
    <s v="Year 7 and Year 8"/>
    <n v="3784"/>
    <s v="Oamaru Intermediate"/>
    <s v="Primary"/>
    <s v="Intermediate"/>
    <s v="State: Not integrated"/>
    <s v="Decile 5"/>
    <s v="Co-Ed"/>
    <s v="No Affiliation"/>
    <s v="Not Applicable"/>
    <s v="Not Applicable"/>
    <s v="Not a Kura School"/>
    <s v="Otago, Southland"/>
    <s v="Otago Region"/>
    <s v="Waitaki District"/>
    <s v="Dunedin"/>
  </r>
  <r>
    <n v="144"/>
    <x v="6"/>
    <x v="0"/>
    <x v="1"/>
    <s v="15-30 hours"/>
    <s v="Year 7 and Year 8"/>
    <n v="3784"/>
    <s v="Oamaru Intermediate"/>
    <s v="Primary"/>
    <s v="Intermediate"/>
    <s v="State: Not integrated"/>
    <s v="Decile 4"/>
    <s v="Co-Ed"/>
    <s v="No Affiliation"/>
    <s v="Not Applicable"/>
    <s v="Not Applicable"/>
    <s v="Not a Kura School"/>
    <s v="Otago, Southland"/>
    <s v="Otago Region"/>
    <s v="Waitaki District"/>
    <s v="Dunedin"/>
  </r>
  <r>
    <n v="285"/>
    <x v="10"/>
    <x v="0"/>
    <x v="1"/>
    <s v="15-30 hours"/>
    <s v="Year 7 and Year 8"/>
    <n v="3784"/>
    <s v="Oamaru Intermediate"/>
    <s v="Primary"/>
    <s v="Intermediate"/>
    <s v="State: Not integrated"/>
    <s v="Decile 4"/>
    <s v="Co-Ed"/>
    <s v="No Affiliation"/>
    <s v="Not Applicable"/>
    <s v="Not Applicable"/>
    <s v="Not a Kura School"/>
    <s v="Otago, Southland"/>
    <s v="Otago Region"/>
    <s v="Waitaki District"/>
    <s v="Dunedin"/>
  </r>
  <r>
    <n v="279"/>
    <x v="12"/>
    <x v="0"/>
    <x v="1"/>
    <s v="Up to 15 hours"/>
    <s v="Year 7 and Year 8"/>
    <n v="3784"/>
    <s v="Oamaru Intermediate"/>
    <s v="Primary"/>
    <s v="Intermediate"/>
    <s v="State: Not integrated"/>
    <s v="Decile 5"/>
    <s v="Co-Ed"/>
    <s v="No Affiliation"/>
    <s v="Not Applicable"/>
    <s v="Not Applicable"/>
    <s v="Not a Kura School"/>
    <s v="Otago, Southland"/>
    <s v="Otago Region"/>
    <s v="Waitaki District"/>
    <s v="Dunedin"/>
  </r>
  <r>
    <n v="270"/>
    <x v="17"/>
    <x v="0"/>
    <x v="1"/>
    <s v="Up to 15 hours"/>
    <s v="Year 7 and Year 8"/>
    <n v="3784"/>
    <s v="Oamaru Intermediate"/>
    <s v="Primary"/>
    <s v="Intermediate"/>
    <s v="State: Not integrated"/>
    <s v="Decile 5"/>
    <s v="Co-Ed"/>
    <s v="No Affiliation"/>
    <s v="Not Applicable"/>
    <s v="Not Applicable"/>
    <s v="Not a Kura School"/>
    <s v="Otago, Southland"/>
    <s v="Otago Region"/>
    <s v="Waitaki District"/>
    <s v="Dunedin"/>
  </r>
  <r>
    <n v="158"/>
    <x v="7"/>
    <x v="0"/>
    <x v="2"/>
    <s v="15-30 hours"/>
    <s v="Year 7 and Year 8"/>
    <n v="3784"/>
    <s v="Oamaru Intermediate"/>
    <s v="Primary"/>
    <s v="Intermediate"/>
    <s v="State: Not integrated"/>
    <s v="Decile 5"/>
    <s v="Co-Ed"/>
    <s v="No Affiliation"/>
    <s v="Not Applicable"/>
    <s v="Not Applicable"/>
    <s v="Not a Kura School"/>
    <s v="Otago, Southland"/>
    <s v="Otago Region"/>
    <s v="Waitaki District"/>
    <s v="Dunedin"/>
  </r>
  <r>
    <n v="143"/>
    <x v="8"/>
    <x v="0"/>
    <x v="2"/>
    <s v="15-30 hours"/>
    <s v="Year 7 and Year 8"/>
    <n v="3784"/>
    <s v="Oamaru Intermediate"/>
    <s v="Primary"/>
    <s v="Intermediate"/>
    <s v="State: Not integrated"/>
    <s v="Decile 5"/>
    <s v="Co-Ed"/>
    <s v="No Affiliation"/>
    <s v="Not Applicable"/>
    <s v="Not Applicable"/>
    <s v="Not a Kura School"/>
    <s v="Otago, Southland"/>
    <s v="Otago Region"/>
    <s v="Waitaki District"/>
    <s v="Dunedin"/>
  </r>
  <r>
    <n v="133"/>
    <x v="2"/>
    <x v="0"/>
    <x v="2"/>
    <s v="Up to 15 hours"/>
    <s v="Year 7 and Year 8"/>
    <n v="3784"/>
    <s v="Oamaru Intermediate"/>
    <s v="Primary"/>
    <s v="Intermediate"/>
    <s v="State: Not integrated"/>
    <s v="Decile 5"/>
    <s v="Co-Ed"/>
    <s v="No Affiliation"/>
    <s v="Not Applicable"/>
    <s v="Not Applicable"/>
    <s v="Not a Kura School"/>
    <s v="Otago, Southland"/>
    <s v="Otago Region"/>
    <s v="Waitaki District"/>
    <s v="Dunedin"/>
  </r>
  <r>
    <n v="156"/>
    <x v="3"/>
    <x v="0"/>
    <x v="2"/>
    <s v="15-30 hours"/>
    <s v="Year 7 and Year 8"/>
    <n v="3784"/>
    <s v="Oamaru Intermediate"/>
    <s v="Primary"/>
    <s v="Intermediate"/>
    <s v="State: Not integrated"/>
    <s v="Decile 5"/>
    <s v="Co-Ed"/>
    <s v="No Affiliation"/>
    <s v="Not Applicable"/>
    <s v="Not Applicable"/>
    <s v="Not a Kura School"/>
    <s v="Otago, Southland"/>
    <s v="Otago Region"/>
    <s v="Waitaki District"/>
    <s v="Dunedin"/>
  </r>
  <r>
    <n v="150"/>
    <x v="9"/>
    <x v="0"/>
    <x v="2"/>
    <s v="15-30 hours"/>
    <s v="Year 7 and Year 8"/>
    <n v="3784"/>
    <s v="Oamaru Intermediate"/>
    <s v="Primary"/>
    <s v="Intermediate"/>
    <s v="State: Not integrated"/>
    <s v="Decile 5"/>
    <s v="Co-Ed"/>
    <s v="No Affiliation"/>
    <s v="Not Applicable"/>
    <s v="Not Applicable"/>
    <s v="Not a Kura School"/>
    <s v="Otago, Southland"/>
    <s v="Otago Region"/>
    <s v="Waitaki District"/>
    <s v="Dunedin"/>
  </r>
  <r>
    <n v="136"/>
    <x v="6"/>
    <x v="0"/>
    <x v="2"/>
    <s v="15-30 hours"/>
    <s v="Year 7 and Year 8"/>
    <n v="3784"/>
    <s v="Oamaru Intermediate"/>
    <s v="Primary"/>
    <s v="Intermediate"/>
    <s v="State: Not integrated"/>
    <s v="Decile 4"/>
    <s v="Co-Ed"/>
    <s v="No Affiliation"/>
    <s v="Not Applicable"/>
    <s v="Not Applicable"/>
    <s v="Not a Kura School"/>
    <s v="Otago, Southland"/>
    <s v="Otago Region"/>
    <s v="Waitaki District"/>
    <s v="Dunedin"/>
  </r>
  <r>
    <n v="285"/>
    <x v="10"/>
    <x v="0"/>
    <x v="2"/>
    <s v="15-30 hours"/>
    <s v="Year 7 and Year 8"/>
    <n v="3784"/>
    <s v="Oamaru Intermediate"/>
    <s v="Primary"/>
    <s v="Intermediate"/>
    <s v="State: Not integrated"/>
    <s v="Decile 4"/>
    <s v="Co-Ed"/>
    <s v="No Affiliation"/>
    <s v="Not Applicable"/>
    <s v="Not Applicable"/>
    <s v="Not a Kura School"/>
    <s v="Otago, Southland"/>
    <s v="Otago Region"/>
    <s v="Waitaki District"/>
    <s v="Dunedin"/>
  </r>
  <r>
    <n v="279"/>
    <x v="12"/>
    <x v="0"/>
    <x v="2"/>
    <s v="Up to 15 hours"/>
    <s v="Year 7 and Year 8"/>
    <n v="3784"/>
    <s v="Oamaru Intermediate"/>
    <s v="Primary"/>
    <s v="Intermediate"/>
    <s v="State: Not integrated"/>
    <s v="Decile 5"/>
    <s v="Co-Ed"/>
    <s v="No Affiliation"/>
    <s v="Not Applicable"/>
    <s v="Not Applicable"/>
    <s v="Not a Kura School"/>
    <s v="Otago, Southland"/>
    <s v="Otago Region"/>
    <s v="Waitaki District"/>
    <s v="Dunedin"/>
  </r>
  <r>
    <n v="280"/>
    <x v="4"/>
    <x v="0"/>
    <x v="2"/>
    <s v="Up to 15 hours"/>
    <s v="Year 7 and Year 8"/>
    <n v="3784"/>
    <s v="Oamaru Intermediate"/>
    <s v="Primary"/>
    <s v="Intermediate"/>
    <s v="State: Not integrated"/>
    <s v="Decile 5"/>
    <s v="Co-Ed"/>
    <s v="No Affiliation"/>
    <s v="Not Applicable"/>
    <s v="Not Applicable"/>
    <s v="Not a Kura School"/>
    <s v="Otago, Southland"/>
    <s v="Otago Region"/>
    <s v="Waitaki District"/>
    <s v="Dunedin"/>
  </r>
  <r>
    <n v="295"/>
    <x v="0"/>
    <x v="0"/>
    <x v="2"/>
    <s v="Up to 15 hours"/>
    <s v="Year 7 and Year 8"/>
    <n v="3784"/>
    <s v="Oamaru Intermediate"/>
    <s v="Primary"/>
    <s v="Intermediate"/>
    <s v="State: Not integrated"/>
    <s v="Decile 5"/>
    <s v="Co-Ed"/>
    <s v="No Affiliation"/>
    <s v="Not Applicable"/>
    <s v="Not Applicable"/>
    <s v="Not a Kura School"/>
    <s v="Otago, Southland"/>
    <s v="Otago Region"/>
    <s v="Waitaki District"/>
    <s v="Dunedin"/>
  </r>
  <r>
    <n v="309"/>
    <x v="13"/>
    <x v="0"/>
    <x v="2"/>
    <s v="Up to 15 hours"/>
    <s v="Year 7 and Year 8"/>
    <n v="3784"/>
    <s v="Oamaru Intermediate"/>
    <s v="Primary"/>
    <s v="Intermediate"/>
    <s v="State: Not integrated"/>
    <s v="Decile 5"/>
    <s v="Co-Ed"/>
    <s v="No Affiliation"/>
    <s v="Not Applicable"/>
    <s v="Not Applicable"/>
    <s v="Not a Kura School"/>
    <s v="Otago, Southland"/>
    <s v="Otago Region"/>
    <s v="Waitaki District"/>
    <s v="Dunedin"/>
  </r>
  <r>
    <n v="7"/>
    <x v="9"/>
    <x v="1"/>
    <x v="4"/>
    <s v="15-30 hours"/>
    <s v="Year 1 to Year 6"/>
    <n v="3787"/>
    <s v="Ocean View School"/>
    <s v="Primary"/>
    <s v="Full Primary"/>
    <s v="State: Not integrated"/>
    <s v="Decile 5"/>
    <s v="Co-Ed"/>
    <s v="No Affiliation"/>
    <s v="Not Applicable"/>
    <s v="Not Applicable"/>
    <s v="Not a Kura School"/>
    <s v="Otago, Southland"/>
    <s v="Otago Region"/>
    <s v="Dunedin City"/>
    <s v="Dunedin"/>
  </r>
  <r>
    <n v="14"/>
    <x v="9"/>
    <x v="1"/>
    <x v="4"/>
    <s v="15-30 hours"/>
    <s v="Year 7 and Year 8"/>
    <n v="3787"/>
    <s v="Ocean View School"/>
    <s v="Primary"/>
    <s v="Full Primary"/>
    <s v="State: Not integrated"/>
    <s v="Decile 5"/>
    <s v="Co-Ed"/>
    <s v="No Affiliation"/>
    <s v="Not Applicable"/>
    <s v="Not Applicable"/>
    <s v="Not a Kura School"/>
    <s v="Otago, Southland"/>
    <s v="Otago Region"/>
    <s v="Dunedin City"/>
    <s v="Dunedin"/>
  </r>
  <r>
    <n v="9"/>
    <x v="6"/>
    <x v="1"/>
    <x v="4"/>
    <s v="15-30 hours"/>
    <s v="Year 1 to Year 6"/>
    <n v="3787"/>
    <s v="Ocean View School"/>
    <s v="Primary"/>
    <s v="Full Primary"/>
    <s v="State: Not integrated"/>
    <s v="Decile 5"/>
    <s v="Co-Ed"/>
    <s v="No Affiliation"/>
    <s v="Not Applicable"/>
    <s v="Not Applicable"/>
    <s v="Not a Kura School"/>
    <s v="Otago, Southland"/>
    <s v="Otago Region"/>
    <s v="Dunedin City"/>
    <s v="Dunedin"/>
  </r>
  <r>
    <n v="5"/>
    <x v="6"/>
    <x v="1"/>
    <x v="4"/>
    <s v="15-30 hours"/>
    <s v="Year 7 and Year 8"/>
    <n v="3787"/>
    <s v="Ocean View School"/>
    <s v="Primary"/>
    <s v="Full Primary"/>
    <s v="State: Not integrated"/>
    <s v="Decile 5"/>
    <s v="Co-Ed"/>
    <s v="No Affiliation"/>
    <s v="Not Applicable"/>
    <s v="Not Applicable"/>
    <s v="Not a Kura School"/>
    <s v="Otago, Southland"/>
    <s v="Otago Region"/>
    <s v="Dunedin City"/>
    <s v="Dunedin"/>
  </r>
  <r>
    <n v="6"/>
    <x v="9"/>
    <x v="0"/>
    <x v="0"/>
    <s v="15-30 hours"/>
    <s v="Year 1 to Year 6"/>
    <n v="3788"/>
    <s v="Omakau School"/>
    <s v="Primary"/>
    <s v="Full Primary"/>
    <s v="State: Not integrated"/>
    <s v="Decile 8"/>
    <s v="Co-Ed"/>
    <s v="No Affiliation"/>
    <s v="Not Applicable"/>
    <s v="Not Applicable"/>
    <s v="Not a Kura School"/>
    <s v="Otago, Southland"/>
    <s v="Otago Region"/>
    <s v="Central Otago District"/>
    <s v="Dunedin"/>
  </r>
  <r>
    <n v="19"/>
    <x v="9"/>
    <x v="0"/>
    <x v="0"/>
    <s v="15-30 hours"/>
    <s v="Year 7 and Year 8"/>
    <n v="3788"/>
    <s v="Omakau School"/>
    <s v="Primary"/>
    <s v="Full Primary"/>
    <s v="State: Not integrated"/>
    <s v="Decile 8"/>
    <s v="Co-Ed"/>
    <s v="No Affiliation"/>
    <s v="Not Applicable"/>
    <s v="Not Applicable"/>
    <s v="Not a Kura School"/>
    <s v="Otago, Southland"/>
    <s v="Otago Region"/>
    <s v="Central Otago District"/>
    <s v="Dunedin"/>
  </r>
  <r>
    <n v="8"/>
    <x v="6"/>
    <x v="0"/>
    <x v="0"/>
    <s v="15-30 hours"/>
    <s v="Year 1 to Year 6"/>
    <n v="3788"/>
    <s v="Omakau School"/>
    <s v="Primary"/>
    <s v="Full Primary"/>
    <s v="State: Not integrated"/>
    <s v="Decile 8"/>
    <s v="Co-Ed"/>
    <s v="No Affiliation"/>
    <s v="Not Applicable"/>
    <s v="Not Applicable"/>
    <s v="Not a Kura School"/>
    <s v="Otago, Southland"/>
    <s v="Otago Region"/>
    <s v="Central Otago District"/>
    <s v="Dunedin"/>
  </r>
  <r>
    <n v="11"/>
    <x v="6"/>
    <x v="0"/>
    <x v="0"/>
    <s v="15-30 hours"/>
    <s v="Year 7 and Year 8"/>
    <n v="3788"/>
    <s v="Omakau School"/>
    <s v="Primary"/>
    <s v="Full Primary"/>
    <s v="State: Not integrated"/>
    <s v="Decile 8"/>
    <s v="Co-Ed"/>
    <s v="No Affiliation"/>
    <s v="Not Applicable"/>
    <s v="Not Applicable"/>
    <s v="Not a Kura School"/>
    <s v="Otago, Southland"/>
    <s v="Otago Region"/>
    <s v="Central Otago District"/>
    <s v="Dunedin"/>
  </r>
  <r>
    <n v="11"/>
    <x v="10"/>
    <x v="0"/>
    <x v="0"/>
    <s v="15-30 hours"/>
    <s v="Year 1 to Year 6"/>
    <n v="3788"/>
    <s v="Omakau School"/>
    <s v="Primary"/>
    <s v="Full Primary"/>
    <s v="State: Not integrated"/>
    <s v="Decile 8"/>
    <s v="Co-Ed"/>
    <s v="No Affiliation"/>
    <s v="Not Applicable"/>
    <s v="Not Applicable"/>
    <s v="Not a Kura School"/>
    <s v="Otago, Southland"/>
    <s v="Otago Region"/>
    <s v="Central Otago District"/>
    <s v="Dunedin"/>
  </r>
  <r>
    <n v="8"/>
    <x v="10"/>
    <x v="0"/>
    <x v="0"/>
    <s v="Up to 15 hours"/>
    <s v="Year 7 and Year 8"/>
    <n v="3788"/>
    <s v="Omakau School"/>
    <s v="Primary"/>
    <s v="Full Primary"/>
    <s v="State: Not integrated"/>
    <s v="Decile 8"/>
    <s v="Co-Ed"/>
    <s v="No Affiliation"/>
    <s v="Not Applicable"/>
    <s v="Not Applicable"/>
    <s v="Not a Kura School"/>
    <s v="Otago, Southland"/>
    <s v="Otago Region"/>
    <s v="Central Otago District"/>
    <s v="Dunedin"/>
  </r>
  <r>
    <n v="13"/>
    <x v="11"/>
    <x v="0"/>
    <x v="0"/>
    <s v="Up to 15 hours"/>
    <s v="Year 1 to Year 6"/>
    <n v="3788"/>
    <s v="Omakau School"/>
    <s v="Primary"/>
    <s v="Full Primary"/>
    <s v="State: Not integrated"/>
    <s v="Decile 8"/>
    <s v="Co-Ed"/>
    <s v="No Affiliation"/>
    <s v="Not Applicable"/>
    <s v="Not Applicable"/>
    <s v="Not a Kura School"/>
    <s v="Otago, Southland"/>
    <s v="Otago Region"/>
    <s v="Central Otago District"/>
    <s v="Dunedin"/>
  </r>
  <r>
    <n v="9"/>
    <x v="11"/>
    <x v="0"/>
    <x v="0"/>
    <s v="Up to 15 hours"/>
    <s v="Year 7 and Year 8"/>
    <n v="3788"/>
    <s v="Omakau School"/>
    <s v="Primary"/>
    <s v="Full Primary"/>
    <s v="State: Not integrated"/>
    <s v="Decile 8"/>
    <s v="Co-Ed"/>
    <s v="No Affiliation"/>
    <s v="Not Applicable"/>
    <s v="Not Applicable"/>
    <s v="Not a Kura School"/>
    <s v="Otago, Southland"/>
    <s v="Otago Region"/>
    <s v="Central Otago District"/>
    <s v="Dunedin"/>
  </r>
  <r>
    <n v="20"/>
    <x v="12"/>
    <x v="0"/>
    <x v="0"/>
    <s v="15-30 hours"/>
    <s v="Year 1 to Year 6"/>
    <n v="3788"/>
    <s v="Omakau School"/>
    <s v="Primary"/>
    <s v="Full Primary"/>
    <s v="State: Not integrated"/>
    <s v="Decile 8"/>
    <s v="Co-Ed"/>
    <s v="No Affiliation"/>
    <s v="Not Applicable"/>
    <s v="Not Applicable"/>
    <s v="Not a Kura School"/>
    <s v="Otago, Southland"/>
    <s v="Otago Region"/>
    <s v="Central Otago District"/>
    <s v="Dunedin"/>
  </r>
  <r>
    <n v="11"/>
    <x v="12"/>
    <x v="0"/>
    <x v="0"/>
    <s v="15-30 hours"/>
    <s v="Year 7 and Year 8"/>
    <n v="3788"/>
    <s v="Omakau School"/>
    <s v="Primary"/>
    <s v="Full Primary"/>
    <s v="State: Not integrated"/>
    <s v="Decile 8"/>
    <s v="Co-Ed"/>
    <s v="No Affiliation"/>
    <s v="Not Applicable"/>
    <s v="Not Applicable"/>
    <s v="Not a Kura School"/>
    <s v="Otago, Southland"/>
    <s v="Otago Region"/>
    <s v="Central Otago District"/>
    <s v="Dunedin"/>
  </r>
  <r>
    <n v="21"/>
    <x v="4"/>
    <x v="0"/>
    <x v="0"/>
    <s v="Up to 15 hours"/>
    <s v="Year 1 to Year 6"/>
    <n v="3788"/>
    <s v="Omakau School"/>
    <s v="Primary"/>
    <s v="Full Primary"/>
    <s v="State: Not integrated"/>
    <s v="Decile 8"/>
    <s v="Co-Ed"/>
    <s v="No Affiliation"/>
    <s v="Not Applicable"/>
    <s v="Not Applicable"/>
    <s v="Not a Kura School"/>
    <s v="Otago, Southland"/>
    <s v="Otago Region"/>
    <s v="Central Otago District"/>
    <s v="Dunedin"/>
  </r>
  <r>
    <n v="11"/>
    <x v="4"/>
    <x v="0"/>
    <x v="0"/>
    <s v="Up to 15 hours"/>
    <s v="Year 7 and Year 8"/>
    <n v="3788"/>
    <s v="Omakau School"/>
    <s v="Primary"/>
    <s v="Full Primary"/>
    <s v="State: Not integrated"/>
    <s v="Decile 8"/>
    <s v="Co-Ed"/>
    <s v="No Affiliation"/>
    <s v="Not Applicable"/>
    <s v="Not Applicable"/>
    <s v="Not a Kura School"/>
    <s v="Otago, Southland"/>
    <s v="Otago Region"/>
    <s v="Central Otago District"/>
    <s v="Dunedin"/>
  </r>
  <r>
    <n v="12"/>
    <x v="0"/>
    <x v="0"/>
    <x v="0"/>
    <s v="Up to 15 hours"/>
    <s v="Year 1 to Year 6"/>
    <n v="3788"/>
    <s v="Omakau School"/>
    <s v="Primary"/>
    <s v="Full Primary"/>
    <s v="State: Not integrated"/>
    <s v="Decile 8"/>
    <s v="Co-Ed"/>
    <s v="No Affiliation"/>
    <s v="Not Applicable"/>
    <s v="Not Applicable"/>
    <s v="Not a Kura School"/>
    <s v="Otago, Southland"/>
    <s v="Otago Region"/>
    <s v="Central Otago District"/>
    <s v="Dunedin"/>
  </r>
  <r>
    <n v="12"/>
    <x v="0"/>
    <x v="0"/>
    <x v="0"/>
    <s v="Up to 15 hours"/>
    <s v="Year 7 and Year 8"/>
    <n v="3788"/>
    <s v="Omakau School"/>
    <s v="Primary"/>
    <s v="Full Primary"/>
    <s v="State: Not integrated"/>
    <s v="Decile 8"/>
    <s v="Co-Ed"/>
    <s v="No Affiliation"/>
    <s v="Not Applicable"/>
    <s v="Not Applicable"/>
    <s v="Not a Kura School"/>
    <s v="Otago, Southland"/>
    <s v="Otago Region"/>
    <s v="Central Otago District"/>
    <s v="Dunedin"/>
  </r>
  <r>
    <n v="11"/>
    <x v="1"/>
    <x v="0"/>
    <x v="0"/>
    <s v="15-30 hours"/>
    <s v="Year 7 and Year 8"/>
    <n v="3788"/>
    <s v="Omakau School"/>
    <s v="Primary"/>
    <s v="Full Primary"/>
    <s v="State: Not integrated"/>
    <s v="Decile 8"/>
    <s v="Co-Ed"/>
    <s v="No Affiliation"/>
    <s v="Not Applicable"/>
    <s v="Not Applicable"/>
    <s v="Not a Kura School"/>
    <s v="Otago, Southland"/>
    <s v="Otago Region"/>
    <s v="Central Otago District"/>
    <s v="Dunedin"/>
  </r>
  <r>
    <n v="5"/>
    <x v="5"/>
    <x v="0"/>
    <x v="0"/>
    <s v="15-30 hours"/>
    <s v="Year 7 and Year 8"/>
    <n v="3788"/>
    <s v="Omakau School"/>
    <s v="Primary"/>
    <s v="Full Primary"/>
    <s v="State: Not integrated"/>
    <s v="Decile 8"/>
    <s v="Co-Ed"/>
    <s v="No Affiliation"/>
    <s v="Not Applicable"/>
    <s v="Not Applicable"/>
    <s v="Not a Kura School"/>
    <s v="Otago, Southland"/>
    <s v="Otago Region"/>
    <s v="Central Otago District"/>
    <s v="Dunedin"/>
  </r>
  <r>
    <n v="6"/>
    <x v="14"/>
    <x v="0"/>
    <x v="0"/>
    <s v="15-30 hours"/>
    <s v="Year 1 to Year 6"/>
    <n v="3788"/>
    <s v="Omakau School"/>
    <s v="Primary"/>
    <s v="Full Primary"/>
    <s v="State: Not integrated"/>
    <s v="Decile 8"/>
    <s v="Co-Ed"/>
    <s v="No Affiliation"/>
    <s v="Not Applicable"/>
    <s v="Not Applicable"/>
    <s v="Not a Kura School"/>
    <s v="Otago, Southland"/>
    <s v="Otago Region"/>
    <s v="Central Otago District"/>
    <s v="Dunedin"/>
  </r>
  <r>
    <n v="5"/>
    <x v="15"/>
    <x v="0"/>
    <x v="0"/>
    <s v="15-30 hours"/>
    <s v="Year 7 and Year 8"/>
    <n v="3788"/>
    <s v="Omakau School"/>
    <s v="Primary"/>
    <s v="Full Primary"/>
    <s v="State: Not integrated"/>
    <s v="Decile 8"/>
    <s v="Co-Ed"/>
    <s v="No Affiliation"/>
    <s v="Not Applicable"/>
    <s v="Not Applicable"/>
    <s v="Not a Kura School"/>
    <s v="Otago, Southland"/>
    <s v="Otago Region"/>
    <s v="Central Otago District"/>
    <s v="Dunedin"/>
  </r>
  <r>
    <n v="8"/>
    <x v="16"/>
    <x v="0"/>
    <x v="0"/>
    <s v="15-30 hours"/>
    <s v="Year 7 and Year 8"/>
    <n v="3788"/>
    <s v="Omakau School"/>
    <s v="Primary"/>
    <s v="Full Primary"/>
    <s v="State: Not integrated"/>
    <s v="Decile 9"/>
    <s v="Co-Ed"/>
    <s v="No Affiliation"/>
    <s v="Not Applicable"/>
    <s v="Not Applicable"/>
    <s v="Not a Kura School"/>
    <s v="Otago, Southland"/>
    <s v="Otago Region"/>
    <s v="Central Otago District"/>
    <s v="Dunedin"/>
  </r>
  <r>
    <n v="9"/>
    <x v="17"/>
    <x v="0"/>
    <x v="0"/>
    <s v="15-30 hours"/>
    <s v="Year 7 and Year 8"/>
    <n v="3788"/>
    <s v="Omakau School"/>
    <s v="Primary"/>
    <s v="Full Primary"/>
    <s v="State: Not integrated"/>
    <s v="Decile 9"/>
    <s v="Co-Ed"/>
    <s v="No Affiliation"/>
    <s v="Not Applicable"/>
    <s v="Not Applicable"/>
    <s v="Not a Kura School"/>
    <s v="Otago, Southland"/>
    <s v="Otago Region"/>
    <s v="Central Otago District"/>
    <s v="Dunedin"/>
  </r>
  <r>
    <n v="11"/>
    <x v="10"/>
    <x v="0"/>
    <x v="2"/>
    <s v="15-30 hours"/>
    <s v="Year 1 to Year 6"/>
    <n v="3789"/>
    <s v="Omarama School"/>
    <s v="Primary"/>
    <s v="Full Primary"/>
    <s v="State: Not integrated"/>
    <s v="Decile 7"/>
    <s v="Co-Ed"/>
    <s v="No Affiliation"/>
    <s v="Not Applicable"/>
    <s v="Not Applicable"/>
    <s v="Not a Kura School"/>
    <s v="Otago, Southland"/>
    <s v="Canterbury Region"/>
    <s v="Waitaki District"/>
    <s v="Dunedin"/>
  </r>
  <r>
    <n v="7"/>
    <x v="10"/>
    <x v="0"/>
    <x v="2"/>
    <s v="15-30 hours"/>
    <s v="Year 7 and Year 8"/>
    <n v="3789"/>
    <s v="Omarama School"/>
    <s v="Primary"/>
    <s v="Full Primary"/>
    <s v="State: Not integrated"/>
    <s v="Decile 7"/>
    <s v="Co-Ed"/>
    <s v="No Affiliation"/>
    <s v="Not Applicable"/>
    <s v="Not Applicable"/>
    <s v="Not a Kura School"/>
    <s v="Otago, Southland"/>
    <s v="Canterbury Region"/>
    <s v="Waitaki District"/>
    <s v="Dunedin"/>
  </r>
  <r>
    <n v="14"/>
    <x v="11"/>
    <x v="0"/>
    <x v="2"/>
    <s v="Up to 15 hours"/>
    <s v="Year 1 to Year 6"/>
    <n v="3789"/>
    <s v="Omarama School"/>
    <s v="Primary"/>
    <s v="Full Primary"/>
    <s v="State: Not integrated"/>
    <s v="Decile 7"/>
    <s v="Co-Ed"/>
    <s v="No Affiliation"/>
    <s v="Not Applicable"/>
    <s v="Not Applicable"/>
    <s v="Not a Kura School"/>
    <s v="Otago, Southland"/>
    <s v="Canterbury Region"/>
    <s v="Waitaki District"/>
    <s v="Dunedin"/>
  </r>
  <r>
    <n v="3"/>
    <x v="11"/>
    <x v="0"/>
    <x v="2"/>
    <s v="Up to 15 hours"/>
    <s v="Year 7 and Year 8"/>
    <n v="3789"/>
    <s v="Omarama School"/>
    <s v="Primary"/>
    <s v="Full Primary"/>
    <s v="State: Not integrated"/>
    <s v="Decile 7"/>
    <s v="Co-Ed"/>
    <s v="No Affiliation"/>
    <s v="Not Applicable"/>
    <s v="Not Applicable"/>
    <s v="Not a Kura School"/>
    <s v="Otago, Southland"/>
    <s v="Canterbury Region"/>
    <s v="Waitaki District"/>
    <s v="Dunedin"/>
  </r>
  <r>
    <n v="7"/>
    <x v="12"/>
    <x v="0"/>
    <x v="2"/>
    <s v="Up to 15 hours"/>
    <s v="Year 1 to Year 6"/>
    <n v="3789"/>
    <s v="Omarama School"/>
    <s v="Primary"/>
    <s v="Full Primary"/>
    <s v="State: Not integrated"/>
    <s v="Decile 6"/>
    <s v="Co-Ed"/>
    <s v="No Affiliation"/>
    <s v="Not Applicable"/>
    <s v="Not Applicable"/>
    <s v="Not a Kura School"/>
    <s v="Otago, Southland"/>
    <s v="Canterbury Region"/>
    <s v="Waitaki District"/>
    <s v="Dunedin"/>
  </r>
  <r>
    <n v="8"/>
    <x v="12"/>
    <x v="0"/>
    <x v="2"/>
    <s v="Up to 15 hours"/>
    <s v="Year 7 and Year 8"/>
    <n v="3789"/>
    <s v="Omarama School"/>
    <s v="Primary"/>
    <s v="Full Primary"/>
    <s v="State: Not integrated"/>
    <s v="Decile 6"/>
    <s v="Co-Ed"/>
    <s v="No Affiliation"/>
    <s v="Not Applicable"/>
    <s v="Not Applicable"/>
    <s v="Not a Kura School"/>
    <s v="Otago, Southland"/>
    <s v="Canterbury Region"/>
    <s v="Waitaki District"/>
    <s v="Dunedin"/>
  </r>
  <r>
    <n v="9"/>
    <x v="4"/>
    <x v="0"/>
    <x v="2"/>
    <s v="Up to 15 hours"/>
    <s v="Year 1 to Year 6"/>
    <n v="3789"/>
    <s v="Omarama School"/>
    <s v="Primary"/>
    <s v="Full Primary"/>
    <s v="State: Not integrated"/>
    <s v="Decile 6"/>
    <s v="Co-Ed"/>
    <s v="No Affiliation"/>
    <s v="Not Applicable"/>
    <s v="Not Applicable"/>
    <s v="Not a Kura School"/>
    <s v="Otago, Southland"/>
    <s v="Canterbury Region"/>
    <s v="Waitaki District"/>
    <s v="Dunedin"/>
  </r>
  <r>
    <n v="9"/>
    <x v="4"/>
    <x v="0"/>
    <x v="2"/>
    <s v="Up to 15 hours"/>
    <s v="Year 7 and Year 8"/>
    <n v="3789"/>
    <s v="Omarama School"/>
    <s v="Primary"/>
    <s v="Full Primary"/>
    <s v="State: Not integrated"/>
    <s v="Decile 6"/>
    <s v="Co-Ed"/>
    <s v="No Affiliation"/>
    <s v="Not Applicable"/>
    <s v="Not Applicable"/>
    <s v="Not a Kura School"/>
    <s v="Otago, Southland"/>
    <s v="Canterbury Region"/>
    <s v="Waitaki District"/>
    <s v="Dunedin"/>
  </r>
  <r>
    <n v="9"/>
    <x v="0"/>
    <x v="0"/>
    <x v="2"/>
    <s v="15-30 hours"/>
    <s v="Year 1 to Year 6"/>
    <n v="3789"/>
    <s v="Omarama School"/>
    <s v="Primary"/>
    <s v="Full Primary"/>
    <s v="State: Not integrated"/>
    <s v="Decile 6"/>
    <s v="Co-Ed"/>
    <s v="No Affiliation"/>
    <s v="Not Applicable"/>
    <s v="Not Applicable"/>
    <s v="Not a Kura School"/>
    <s v="Otago, Southland"/>
    <s v="Canterbury Region"/>
    <s v="Waitaki District"/>
    <s v="Dunedin"/>
  </r>
  <r>
    <n v="5"/>
    <x v="0"/>
    <x v="0"/>
    <x v="2"/>
    <s v="15-30 hours"/>
    <s v="Year 7 and Year 8"/>
    <n v="3789"/>
    <s v="Omarama School"/>
    <s v="Primary"/>
    <s v="Full Primary"/>
    <s v="State: Not integrated"/>
    <s v="Decile 6"/>
    <s v="Co-Ed"/>
    <s v="No Affiliation"/>
    <s v="Not Applicable"/>
    <s v="Not Applicable"/>
    <s v="Not a Kura School"/>
    <s v="Otago, Southland"/>
    <s v="Canterbury Region"/>
    <s v="Waitaki District"/>
    <s v="Dunedin"/>
  </r>
  <r>
    <n v="3"/>
    <x v="1"/>
    <x v="0"/>
    <x v="2"/>
    <s v="Up to 15 hours"/>
    <s v="Year 7 and Year 8"/>
    <n v="3789"/>
    <s v="Omarama School"/>
    <s v="Primary"/>
    <s v="Full Primary"/>
    <s v="State: Not integrated"/>
    <s v="Decile 6"/>
    <s v="Co-Ed"/>
    <s v="No Affiliation"/>
    <s v="Not Applicable"/>
    <s v="Not Applicable"/>
    <s v="Not a Kura School"/>
    <s v="Otago, Southland"/>
    <s v="Canterbury Region"/>
    <s v="Waitaki District"/>
    <s v="Dunedin"/>
  </r>
  <r>
    <n v="8"/>
    <x v="9"/>
    <x v="0"/>
    <x v="0"/>
    <s v="15-30 hours"/>
    <s v="Year 1 to Year 6"/>
    <n v="3793"/>
    <s v="Otepopo School"/>
    <s v="Primary"/>
    <s v="Full Primary"/>
    <s v="State: Not integrated"/>
    <s v="Decile 6"/>
    <s v="Co-Ed"/>
    <s v="No Affiliation"/>
    <s v="Not Applicable"/>
    <s v="Not Applicable"/>
    <s v="Not a Kura School"/>
    <s v="Otago, Southland"/>
    <s v="Otago Region"/>
    <s v="Waitaki District"/>
    <s v="Dunedin"/>
  </r>
  <r>
    <n v="8"/>
    <x v="9"/>
    <x v="0"/>
    <x v="0"/>
    <s v="15-30 hours"/>
    <s v="Year 7 and Year 8"/>
    <n v="3793"/>
    <s v="Otepopo School"/>
    <s v="Primary"/>
    <s v="Full Primary"/>
    <s v="State: Not integrated"/>
    <s v="Decile 6"/>
    <s v="Co-Ed"/>
    <s v="No Affiliation"/>
    <s v="Not Applicable"/>
    <s v="Not Applicable"/>
    <s v="Not a Kura School"/>
    <s v="Otago, Southland"/>
    <s v="Otago Region"/>
    <s v="Waitaki District"/>
    <s v="Dunedin"/>
  </r>
  <r>
    <n v="4"/>
    <x v="6"/>
    <x v="0"/>
    <x v="0"/>
    <s v="15-30 hours"/>
    <s v="Year 1 to Year 6"/>
    <n v="3793"/>
    <s v="Otepopo School"/>
    <s v="Primary"/>
    <s v="Full Primary"/>
    <s v="State: Not integrated"/>
    <s v="Decile 4"/>
    <s v="Co-Ed"/>
    <s v="No Affiliation"/>
    <s v="Not Applicable"/>
    <s v="Not Applicable"/>
    <s v="Not a Kura School"/>
    <s v="Otago, Southland"/>
    <s v="Otago Region"/>
    <s v="Waitaki District"/>
    <s v="Dunedin"/>
  </r>
  <r>
    <n v="1"/>
    <x v="6"/>
    <x v="0"/>
    <x v="0"/>
    <s v="15-30 hours"/>
    <s v="Year 7 and Year 8"/>
    <n v="3793"/>
    <s v="Otepopo School"/>
    <s v="Primary"/>
    <s v="Full Primary"/>
    <s v="State: Not integrated"/>
    <s v="Decile 4"/>
    <s v="Co-Ed"/>
    <s v="No Affiliation"/>
    <s v="Not Applicable"/>
    <s v="Not Applicable"/>
    <s v="Not a Kura School"/>
    <s v="Otago, Southland"/>
    <s v="Otago Region"/>
    <s v="Waitaki District"/>
    <s v="Dunedin"/>
  </r>
  <r>
    <n v="4"/>
    <x v="10"/>
    <x v="0"/>
    <x v="0"/>
    <s v="15-30 hours"/>
    <s v="Year 1 to Year 6"/>
    <n v="3793"/>
    <s v="Otepopo School"/>
    <s v="Primary"/>
    <s v="Full Primary"/>
    <s v="State: Not integrated"/>
    <s v="Decile 4"/>
    <s v="Co-Ed"/>
    <s v="No Affiliation"/>
    <s v="Not Applicable"/>
    <s v="Not Applicable"/>
    <s v="Not a Kura School"/>
    <s v="Otago, Southland"/>
    <s v="Otago Region"/>
    <s v="Waitaki District"/>
    <s v="Dunedin"/>
  </r>
  <r>
    <n v="2"/>
    <x v="11"/>
    <x v="0"/>
    <x v="2"/>
    <s v="15-30 hours"/>
    <s v="Year 1 to Year 6"/>
    <n v="3793"/>
    <s v="Otepopo School"/>
    <s v="Primary"/>
    <s v="Full Primary"/>
    <s v="State: Not integrated"/>
    <s v="Decile 4"/>
    <s v="Co-Ed"/>
    <s v="No Affiliation"/>
    <s v="Not Applicable"/>
    <s v="Not Applicable"/>
    <s v="Not a Kura School"/>
    <s v="Otago, Southland"/>
    <s v="Otago Region"/>
    <s v="Waitaki District"/>
    <s v="Dunedin"/>
  </r>
  <r>
    <n v="5"/>
    <x v="11"/>
    <x v="0"/>
    <x v="2"/>
    <s v="15-30 hours"/>
    <s v="Year 7 and Year 8"/>
    <n v="3793"/>
    <s v="Otepopo School"/>
    <s v="Primary"/>
    <s v="Full Primary"/>
    <s v="State: Not integrated"/>
    <s v="Decile 4"/>
    <s v="Co-Ed"/>
    <s v="No Affiliation"/>
    <s v="Not Applicable"/>
    <s v="Not Applicable"/>
    <s v="Not a Kura School"/>
    <s v="Otago, Southland"/>
    <s v="Otago Region"/>
    <s v="Waitaki District"/>
    <s v="Dunedin"/>
  </r>
  <r>
    <n v="17"/>
    <x v="12"/>
    <x v="0"/>
    <x v="2"/>
    <s v="Up to 15 hours"/>
    <s v="Year 1 to Year 6"/>
    <n v="3793"/>
    <s v="Otepopo School"/>
    <s v="Primary"/>
    <s v="Full Primary"/>
    <s v="State: Not integrated"/>
    <s v="Decile 7"/>
    <s v="Co-Ed"/>
    <s v="No Affiliation"/>
    <s v="Not Applicable"/>
    <s v="Not Applicable"/>
    <s v="Not a Kura School"/>
    <s v="Otago, Southland"/>
    <s v="Otago Region"/>
    <s v="Waitaki District"/>
    <s v="Dunedin"/>
  </r>
  <r>
    <n v="31"/>
    <x v="15"/>
    <x v="1"/>
    <x v="3"/>
    <s v="Up to 15 hours"/>
    <s v="Year 1 to Year 6"/>
    <n v="3795"/>
    <s v="Outram School"/>
    <s v="Primary"/>
    <s v="Full Primary"/>
    <s v="State: Not integrated"/>
    <s v="Decile 9"/>
    <s v="Co-Ed"/>
    <s v="No Affiliation"/>
    <s v="Not Applicable"/>
    <s v="Not Applicable"/>
    <s v="Not a Kura School"/>
    <s v="Otago, Southland"/>
    <s v="Otago Region"/>
    <s v="Dunedin City"/>
    <s v="Dunedin"/>
  </r>
  <r>
    <n v="20"/>
    <x v="10"/>
    <x v="0"/>
    <x v="0"/>
    <s v="15-30 hours"/>
    <s v="Year 7 and Year 8"/>
    <n v="3795"/>
    <s v="Outram School"/>
    <s v="Primary"/>
    <s v="Full Primary"/>
    <s v="State: Not integrated"/>
    <s v="Decile 6"/>
    <s v="Co-Ed"/>
    <s v="No Affiliation"/>
    <s v="Not Applicable"/>
    <s v="Not Applicable"/>
    <s v="Not a Kura School"/>
    <s v="Otago, Southland"/>
    <s v="Otago Region"/>
    <s v="Dunedin City"/>
    <s v="Dunedin"/>
  </r>
  <r>
    <n v="32"/>
    <x v="5"/>
    <x v="0"/>
    <x v="0"/>
    <s v="Up to 15 hours"/>
    <s v="Year 7 and Year 8"/>
    <n v="3795"/>
    <s v="Outram School"/>
    <s v="Primary"/>
    <s v="Full Primary"/>
    <s v="State: Not integrated"/>
    <s v="Decile 9"/>
    <s v="Co-Ed"/>
    <s v="No Affiliation"/>
    <s v="Not Applicable"/>
    <s v="Not Applicable"/>
    <s v="Not a Kura School"/>
    <s v="Otago, Southland"/>
    <s v="Otago Region"/>
    <s v="Dunedin City"/>
    <s v="Dunedin"/>
  </r>
  <r>
    <n v="20"/>
    <x v="10"/>
    <x v="0"/>
    <x v="2"/>
    <s v="15-30 hours"/>
    <s v="Year 7 and Year 8"/>
    <n v="3795"/>
    <s v="Outram School"/>
    <s v="Primary"/>
    <s v="Full Primary"/>
    <s v="State: Not integrated"/>
    <s v="Decile 6"/>
    <s v="Co-Ed"/>
    <s v="No Affiliation"/>
    <s v="Not Applicable"/>
    <s v="Not Applicable"/>
    <s v="Not a Kura School"/>
    <s v="Otago, Southland"/>
    <s v="Otago Region"/>
    <s v="Dunedin City"/>
    <s v="Dunedin"/>
  </r>
  <r>
    <n v="62"/>
    <x v="11"/>
    <x v="0"/>
    <x v="2"/>
    <s v="More than 30 hours"/>
    <s v="Year 1 to Year 6"/>
    <n v="3795"/>
    <s v="Outram School"/>
    <s v="Primary"/>
    <s v="Full Primary"/>
    <s v="State: Not integrated"/>
    <s v="Decile 6"/>
    <s v="Co-Ed"/>
    <s v="No Affiliation"/>
    <s v="Not Applicable"/>
    <s v="Not Applicable"/>
    <s v="Not a Kura School"/>
    <s v="Otago, Southland"/>
    <s v="Otago Region"/>
    <s v="Dunedin City"/>
    <s v="Dunedin"/>
  </r>
  <r>
    <n v="25"/>
    <x v="1"/>
    <x v="0"/>
    <x v="2"/>
    <s v="More than 30 hours"/>
    <s v="Year 7 and Year 8"/>
    <n v="3795"/>
    <s v="Outram School"/>
    <s v="Primary"/>
    <s v="Full Primary"/>
    <s v="State: Not integrated"/>
    <s v="Decile 9"/>
    <s v="Co-Ed"/>
    <s v="No Affiliation"/>
    <s v="Not Applicable"/>
    <s v="Not Applicable"/>
    <s v="Not a Kura School"/>
    <s v="Otago, Southland"/>
    <s v="Otago Region"/>
    <s v="Dunedin City"/>
    <s v="Dunedin"/>
  </r>
  <r>
    <n v="12"/>
    <x v="5"/>
    <x v="0"/>
    <x v="2"/>
    <s v="Up to 15 hours"/>
    <s v="Year 7 and Year 8"/>
    <n v="3795"/>
    <s v="Outram School"/>
    <s v="Primary"/>
    <s v="Full Primary"/>
    <s v="State: Not integrated"/>
    <s v="Decile 9"/>
    <s v="Co-Ed"/>
    <s v="No Affiliation"/>
    <s v="Not Applicable"/>
    <s v="Not Applicable"/>
    <s v="Not a Kura School"/>
    <s v="Otago, Southland"/>
    <s v="Otago Region"/>
    <s v="Dunedin City"/>
    <s v="Dunedin"/>
  </r>
  <r>
    <n v="39"/>
    <x v="15"/>
    <x v="0"/>
    <x v="2"/>
    <s v="Up to 15 hours"/>
    <s v="Year 1 to Year 6"/>
    <n v="3795"/>
    <s v="Outram School"/>
    <s v="Primary"/>
    <s v="Full Primary"/>
    <s v="State: Not integrated"/>
    <s v="Decile 9"/>
    <s v="Co-Ed"/>
    <s v="No Affiliation"/>
    <s v="Not Applicable"/>
    <s v="Not Applicable"/>
    <s v="Not a Kura School"/>
    <s v="Otago, Southland"/>
    <s v="Otago Region"/>
    <s v="Dunedin City"/>
    <s v="Dunedin"/>
  </r>
  <r>
    <n v="30"/>
    <x v="16"/>
    <x v="0"/>
    <x v="2"/>
    <s v="Up to 15 hours"/>
    <s v="Year 7 and Year 8"/>
    <n v="3795"/>
    <s v="Outram School"/>
    <s v="Primary"/>
    <s v="Full Primary"/>
    <s v="State: Not integrated"/>
    <s v="Decile 9"/>
    <s v="Co-Ed"/>
    <s v="No Affiliation"/>
    <s v="Not Applicable"/>
    <s v="Not Applicable"/>
    <s v="Not a Kura School"/>
    <s v="Otago, Southland"/>
    <s v="Otago Region"/>
    <s v="Dunedin City"/>
    <s v="Dunedin"/>
  </r>
  <r>
    <n v="1"/>
    <x v="12"/>
    <x v="0"/>
    <x v="0"/>
    <s v="15-30 hours"/>
    <s v="Year 7 and Year 8"/>
    <n v="3796"/>
    <s v="Paerau School"/>
    <s v="Primary"/>
    <s v="Full Primary"/>
    <s v="State: Not integrated"/>
    <s v="Decile 10"/>
    <s v="Co-Ed"/>
    <s v="No Affiliation"/>
    <s v="Not Applicable"/>
    <s v="Not Applicable"/>
    <s v="Not a Kura School"/>
    <s v="Otago, Southland"/>
    <s v="Otago Region"/>
    <s v="Central Otago District"/>
    <s v="Dunedin"/>
  </r>
  <r>
    <n v="2"/>
    <x v="1"/>
    <x v="0"/>
    <x v="0"/>
    <s v="15-30 hours"/>
    <s v="Year 1 to Year 6"/>
    <n v="3796"/>
    <s v="Paerau School"/>
    <s v="Primary"/>
    <s v="Full Primary"/>
    <s v="State: Not integrated"/>
    <s v="Decile 10"/>
    <s v="Co-Ed"/>
    <s v="No Affiliation"/>
    <s v="Not Applicable"/>
    <s v="Not Applicable"/>
    <s v="Not a Kura School"/>
    <s v="Otago, Southland"/>
    <s v="Otago Region"/>
    <s v="Central Otago District"/>
    <s v="Dunedin"/>
  </r>
  <r>
    <n v="1"/>
    <x v="1"/>
    <x v="0"/>
    <x v="0"/>
    <s v="15-30 hours"/>
    <s v="Year 7 and Year 8"/>
    <n v="3796"/>
    <s v="Paerau School"/>
    <s v="Primary"/>
    <s v="Full Primary"/>
    <s v="State: Not integrated"/>
    <s v="Decile 10"/>
    <s v="Co-Ed"/>
    <s v="No Affiliation"/>
    <s v="Not Applicable"/>
    <s v="Not Applicable"/>
    <s v="Not a Kura School"/>
    <s v="Otago, Southland"/>
    <s v="Otago Region"/>
    <s v="Central Otago District"/>
    <s v="Dunedin"/>
  </r>
  <r>
    <n v="43"/>
    <x v="6"/>
    <x v="0"/>
    <x v="0"/>
    <s v="Up to 15 hours"/>
    <s v="Year 1 to Year 6"/>
    <n v="3798"/>
    <s v="Papakaio School"/>
    <s v="Primary"/>
    <s v="Full Primary"/>
    <s v="State: Not integrated"/>
    <s v="Decile 9"/>
    <s v="Co-Ed"/>
    <s v="No Affiliation"/>
    <s v="Not Applicable"/>
    <s v="Not Applicable"/>
    <s v="Not a Kura School"/>
    <s v="Otago, Southland"/>
    <s v="Otago Region"/>
    <s v="Waitaki District"/>
    <s v="Dunedin"/>
  </r>
  <r>
    <n v="10"/>
    <x v="6"/>
    <x v="0"/>
    <x v="0"/>
    <s v="Up to 15 hours"/>
    <s v="Year 7 and Year 8"/>
    <n v="3798"/>
    <s v="Papakaio School"/>
    <s v="Primary"/>
    <s v="Full Primary"/>
    <s v="State: Not integrated"/>
    <s v="Decile 9"/>
    <s v="Co-Ed"/>
    <s v="No Affiliation"/>
    <s v="Not Applicable"/>
    <s v="Not Applicable"/>
    <s v="Not a Kura School"/>
    <s v="Otago, Southland"/>
    <s v="Otago Region"/>
    <s v="Waitaki District"/>
    <s v="Dunedin"/>
  </r>
  <r>
    <n v="26"/>
    <x v="10"/>
    <x v="0"/>
    <x v="0"/>
    <s v="Up to 15 hours"/>
    <s v="Year 1 to Year 6"/>
    <n v="3798"/>
    <s v="Papakaio School"/>
    <s v="Primary"/>
    <s v="Full Primary"/>
    <s v="State: Not integrated"/>
    <s v="Decile 9"/>
    <s v="Co-Ed"/>
    <s v="No Affiliation"/>
    <s v="Not Applicable"/>
    <s v="Not Applicable"/>
    <s v="Not a Kura School"/>
    <s v="Otago, Southland"/>
    <s v="Otago Region"/>
    <s v="Waitaki District"/>
    <s v="Dunedin"/>
  </r>
  <r>
    <n v="20"/>
    <x v="10"/>
    <x v="0"/>
    <x v="0"/>
    <s v="Up to 15 hours"/>
    <s v="Year 7 and Year 8"/>
    <n v="3798"/>
    <s v="Papakaio School"/>
    <s v="Primary"/>
    <s v="Full Primary"/>
    <s v="State: Not integrated"/>
    <s v="Decile 9"/>
    <s v="Co-Ed"/>
    <s v="No Affiliation"/>
    <s v="Not Applicable"/>
    <s v="Not Applicable"/>
    <s v="Not a Kura School"/>
    <s v="Otago, Southland"/>
    <s v="Otago Region"/>
    <s v="Waitaki District"/>
    <s v="Dunedin"/>
  </r>
  <r>
    <n v="14"/>
    <x v="11"/>
    <x v="0"/>
    <x v="0"/>
    <s v="Up to 15 hours"/>
    <s v="Year 1 to Year 6"/>
    <n v="3798"/>
    <s v="Papakaio School"/>
    <s v="Primary"/>
    <s v="Full Primary"/>
    <s v="State: Not integrated"/>
    <s v="Decile 9"/>
    <s v="Co-Ed"/>
    <s v="No Affiliation"/>
    <s v="Not Applicable"/>
    <s v="Not Applicable"/>
    <s v="Not a Kura School"/>
    <s v="Otago, Southland"/>
    <s v="Otago Region"/>
    <s v="Waitaki District"/>
    <s v="Dunedin"/>
  </r>
  <r>
    <n v="22"/>
    <x v="11"/>
    <x v="0"/>
    <x v="0"/>
    <s v="Up to 15 hours"/>
    <s v="Year 7 and Year 8"/>
    <n v="3798"/>
    <s v="Papakaio School"/>
    <s v="Primary"/>
    <s v="Full Primary"/>
    <s v="State: Not integrated"/>
    <s v="Decile 9"/>
    <s v="Co-Ed"/>
    <s v="No Affiliation"/>
    <s v="Not Applicable"/>
    <s v="Not Applicable"/>
    <s v="Not a Kura School"/>
    <s v="Otago, Southland"/>
    <s v="Otago Region"/>
    <s v="Waitaki District"/>
    <s v="Dunedin"/>
  </r>
  <r>
    <n v="50"/>
    <x v="12"/>
    <x v="0"/>
    <x v="0"/>
    <s v="15-30 hours"/>
    <s v="Year 1 to Year 6"/>
    <n v="3798"/>
    <s v="Papakaio School"/>
    <s v="Primary"/>
    <s v="Full Primary"/>
    <s v="State: Not integrated"/>
    <s v="Decile 8"/>
    <s v="Co-Ed"/>
    <s v="No Affiliation"/>
    <s v="Not Applicable"/>
    <s v="Not Applicable"/>
    <s v="Not a Kura School"/>
    <s v="Otago, Southland"/>
    <s v="Otago Region"/>
    <s v="Waitaki District"/>
    <s v="Dunedin"/>
  </r>
  <r>
    <n v="24"/>
    <x v="0"/>
    <x v="0"/>
    <x v="0"/>
    <s v="Up to 15 hours"/>
    <s v="Year 1 to Year 6"/>
    <n v="3798"/>
    <s v="Papakaio School"/>
    <s v="Primary"/>
    <s v="Full Primary"/>
    <s v="State: Not integrated"/>
    <s v="Decile 8"/>
    <s v="Co-Ed"/>
    <s v="No Affiliation"/>
    <s v="Not Applicable"/>
    <s v="Not Applicable"/>
    <s v="Not a Kura School"/>
    <s v="Otago, Southland"/>
    <s v="Otago Region"/>
    <s v="Waitaki District"/>
    <s v="Dunedin"/>
  </r>
  <r>
    <n v="26"/>
    <x v="13"/>
    <x v="0"/>
    <x v="0"/>
    <s v="Up to 15 hours"/>
    <s v="Year 7 and Year 8"/>
    <n v="3798"/>
    <s v="Papakaio School"/>
    <s v="Primary"/>
    <s v="Full Primary"/>
    <s v="State: Not integrated"/>
    <s v="Decile 9"/>
    <s v="Co-Ed"/>
    <s v="No Affiliation"/>
    <s v="Not Applicable"/>
    <s v="Not Applicable"/>
    <s v="Not a Kura School"/>
    <s v="Otago, Southland"/>
    <s v="Otago Region"/>
    <s v="Waitaki District"/>
    <s v="Dunedin"/>
  </r>
  <r>
    <n v="26"/>
    <x v="10"/>
    <x v="0"/>
    <x v="1"/>
    <s v="Up to 15 hours"/>
    <s v="Year 1 to Year 6"/>
    <n v="3798"/>
    <s v="Papakaio School"/>
    <s v="Primary"/>
    <s v="Full Primary"/>
    <s v="State: Not integrated"/>
    <s v="Decile 9"/>
    <s v="Co-Ed"/>
    <s v="No Affiliation"/>
    <s v="Not Applicable"/>
    <s v="Not Applicable"/>
    <s v="Not a Kura School"/>
    <s v="Otago, Southland"/>
    <s v="Otago Region"/>
    <s v="Waitaki District"/>
    <s v="Dunedin"/>
  </r>
  <r>
    <n v="20"/>
    <x v="10"/>
    <x v="0"/>
    <x v="1"/>
    <s v="Up to 15 hours"/>
    <s v="Year 7 and Year 8"/>
    <n v="3798"/>
    <s v="Papakaio School"/>
    <s v="Primary"/>
    <s v="Full Primary"/>
    <s v="State: Not integrated"/>
    <s v="Decile 9"/>
    <s v="Co-Ed"/>
    <s v="No Affiliation"/>
    <s v="Not Applicable"/>
    <s v="Not Applicable"/>
    <s v="Not a Kura School"/>
    <s v="Otago, Southland"/>
    <s v="Otago Region"/>
    <s v="Waitaki District"/>
    <s v="Dunedin"/>
  </r>
  <r>
    <n v="14"/>
    <x v="11"/>
    <x v="0"/>
    <x v="1"/>
    <s v="Up to 15 hours"/>
    <s v="Year 1 to Year 6"/>
    <n v="3798"/>
    <s v="Papakaio School"/>
    <s v="Primary"/>
    <s v="Full Primary"/>
    <s v="State: Not integrated"/>
    <s v="Decile 9"/>
    <s v="Co-Ed"/>
    <s v="No Affiliation"/>
    <s v="Not Applicable"/>
    <s v="Not Applicable"/>
    <s v="Not a Kura School"/>
    <s v="Otago, Southland"/>
    <s v="Otago Region"/>
    <s v="Waitaki District"/>
    <s v="Dunedin"/>
  </r>
  <r>
    <n v="22"/>
    <x v="11"/>
    <x v="0"/>
    <x v="1"/>
    <s v="Up to 15 hours"/>
    <s v="Year 7 and Year 8"/>
    <n v="3798"/>
    <s v="Papakaio School"/>
    <s v="Primary"/>
    <s v="Full Primary"/>
    <s v="State: Not integrated"/>
    <s v="Decile 9"/>
    <s v="Co-Ed"/>
    <s v="No Affiliation"/>
    <s v="Not Applicable"/>
    <s v="Not Applicable"/>
    <s v="Not a Kura School"/>
    <s v="Otago, Southland"/>
    <s v="Otago Region"/>
    <s v="Waitaki District"/>
    <s v="Dunedin"/>
  </r>
  <r>
    <n v="2"/>
    <x v="11"/>
    <x v="0"/>
    <x v="1"/>
    <s v="15-30 hours"/>
    <s v="Year 7 and Year 8"/>
    <n v="3798"/>
    <s v="Papakaio School"/>
    <s v="Primary"/>
    <s v="Full Primary"/>
    <s v="State: Not integrated"/>
    <s v="Decile 9"/>
    <s v="Co-Ed"/>
    <s v="No Affiliation"/>
    <s v="Not Applicable"/>
    <s v="Not Applicable"/>
    <s v="Not a Kura School"/>
    <s v="Otago, Southland"/>
    <s v="Otago Region"/>
    <s v="Waitaki District"/>
    <s v="Dunedin"/>
  </r>
  <r>
    <n v="26"/>
    <x v="14"/>
    <x v="0"/>
    <x v="1"/>
    <s v="Up to 15 hours"/>
    <s v="Year 7 and Year 8"/>
    <n v="3798"/>
    <s v="Papakaio School"/>
    <s v="Primary"/>
    <s v="Full Primary"/>
    <s v="State: Not integrated"/>
    <s v="Decile 8"/>
    <s v="Co-Ed"/>
    <s v="No Affiliation"/>
    <s v="Not Applicable"/>
    <s v="Not Applicable"/>
    <s v="Not a Kura School"/>
    <s v="Otago, Southland"/>
    <s v="Otago Region"/>
    <s v="Waitaki District"/>
    <s v="Dunedin"/>
  </r>
  <r>
    <n v="30"/>
    <x v="15"/>
    <x v="0"/>
    <x v="1"/>
    <s v="Up to 15 hours"/>
    <s v="Year 7 and Year 8"/>
    <n v="3798"/>
    <s v="Papakaio School"/>
    <s v="Primary"/>
    <s v="Full Primary"/>
    <s v="State: Not integrated"/>
    <s v="Decile 8"/>
    <s v="Co-Ed"/>
    <s v="No Affiliation"/>
    <s v="Not Applicable"/>
    <s v="Not Applicable"/>
    <s v="Not a Kura School"/>
    <s v="Otago, Southland"/>
    <s v="Otago Region"/>
    <s v="Waitaki District"/>
    <s v="Dunedin"/>
  </r>
  <r>
    <n v="5"/>
    <x v="17"/>
    <x v="0"/>
    <x v="1"/>
    <s v="Up to 15 hours"/>
    <s v="Year 1 to Year 6"/>
    <n v="3798"/>
    <s v="Papakaio School"/>
    <s v="Primary"/>
    <s v="Full Primary"/>
    <s v="State: Not integrated"/>
    <s v="Decile 9"/>
    <s v="Co-Ed"/>
    <s v="No Affiliation"/>
    <s v="Not Applicable"/>
    <s v="Not Applicable"/>
    <s v="Not a Kura School"/>
    <s v="Otago, Southland"/>
    <s v="Otago Region"/>
    <s v="Waitaki District"/>
    <s v="Dunedin"/>
  </r>
  <r>
    <n v="26"/>
    <x v="17"/>
    <x v="0"/>
    <x v="1"/>
    <s v="Up to 15 hours"/>
    <s v="Year 7 and Year 8"/>
    <n v="3798"/>
    <s v="Papakaio School"/>
    <s v="Primary"/>
    <s v="Full Primary"/>
    <s v="State: Not integrated"/>
    <s v="Decile 9"/>
    <s v="Co-Ed"/>
    <s v="No Affiliation"/>
    <s v="Not Applicable"/>
    <s v="Not Applicable"/>
    <s v="Not a Kura School"/>
    <s v="Otago, Southland"/>
    <s v="Otago Region"/>
    <s v="Waitaki District"/>
    <s v="Dunedin"/>
  </r>
  <r>
    <n v="43"/>
    <x v="6"/>
    <x v="0"/>
    <x v="2"/>
    <s v="Up to 15 hours"/>
    <s v="Year 1 to Year 6"/>
    <n v="3798"/>
    <s v="Papakaio School"/>
    <s v="Primary"/>
    <s v="Full Primary"/>
    <s v="State: Not integrated"/>
    <s v="Decile 9"/>
    <s v="Co-Ed"/>
    <s v="No Affiliation"/>
    <s v="Not Applicable"/>
    <s v="Not Applicable"/>
    <s v="Not a Kura School"/>
    <s v="Otago, Southland"/>
    <s v="Otago Region"/>
    <s v="Waitaki District"/>
    <s v="Dunedin"/>
  </r>
  <r>
    <n v="10"/>
    <x v="6"/>
    <x v="0"/>
    <x v="2"/>
    <s v="Up to 15 hours"/>
    <s v="Year 7 and Year 8"/>
    <n v="3798"/>
    <s v="Papakaio School"/>
    <s v="Primary"/>
    <s v="Full Primary"/>
    <s v="State: Not integrated"/>
    <s v="Decile 9"/>
    <s v="Co-Ed"/>
    <s v="No Affiliation"/>
    <s v="Not Applicable"/>
    <s v="Not Applicable"/>
    <s v="Not a Kura School"/>
    <s v="Otago, Southland"/>
    <s v="Otago Region"/>
    <s v="Waitaki District"/>
    <s v="Dunedin"/>
  </r>
  <r>
    <n v="26"/>
    <x v="10"/>
    <x v="0"/>
    <x v="2"/>
    <s v="Up to 15 hours"/>
    <s v="Year 1 to Year 6"/>
    <n v="3798"/>
    <s v="Papakaio School"/>
    <s v="Primary"/>
    <s v="Full Primary"/>
    <s v="State: Not integrated"/>
    <s v="Decile 9"/>
    <s v="Co-Ed"/>
    <s v="No Affiliation"/>
    <s v="Not Applicable"/>
    <s v="Not Applicable"/>
    <s v="Not a Kura School"/>
    <s v="Otago, Southland"/>
    <s v="Otago Region"/>
    <s v="Waitaki District"/>
    <s v="Dunedin"/>
  </r>
  <r>
    <n v="20"/>
    <x v="10"/>
    <x v="0"/>
    <x v="2"/>
    <s v="Up to 15 hours"/>
    <s v="Year 7 and Year 8"/>
    <n v="3798"/>
    <s v="Papakaio School"/>
    <s v="Primary"/>
    <s v="Full Primary"/>
    <s v="State: Not integrated"/>
    <s v="Decile 9"/>
    <s v="Co-Ed"/>
    <s v="No Affiliation"/>
    <s v="Not Applicable"/>
    <s v="Not Applicable"/>
    <s v="Not a Kura School"/>
    <s v="Otago, Southland"/>
    <s v="Otago Region"/>
    <s v="Waitaki District"/>
    <s v="Dunedin"/>
  </r>
  <r>
    <n v="14"/>
    <x v="11"/>
    <x v="0"/>
    <x v="2"/>
    <s v="Up to 15 hours"/>
    <s v="Year 1 to Year 6"/>
    <n v="3798"/>
    <s v="Papakaio School"/>
    <s v="Primary"/>
    <s v="Full Primary"/>
    <s v="State: Not integrated"/>
    <s v="Decile 9"/>
    <s v="Co-Ed"/>
    <s v="No Affiliation"/>
    <s v="Not Applicable"/>
    <s v="Not Applicable"/>
    <s v="Not a Kura School"/>
    <s v="Otago, Southland"/>
    <s v="Otago Region"/>
    <s v="Waitaki District"/>
    <s v="Dunedin"/>
  </r>
  <r>
    <n v="22"/>
    <x v="11"/>
    <x v="0"/>
    <x v="2"/>
    <s v="Up to 15 hours"/>
    <s v="Year 7 and Year 8"/>
    <n v="3798"/>
    <s v="Papakaio School"/>
    <s v="Primary"/>
    <s v="Full Primary"/>
    <s v="State: Not integrated"/>
    <s v="Decile 9"/>
    <s v="Co-Ed"/>
    <s v="No Affiliation"/>
    <s v="Not Applicable"/>
    <s v="Not Applicable"/>
    <s v="Not a Kura School"/>
    <s v="Otago, Southland"/>
    <s v="Otago Region"/>
    <s v="Waitaki District"/>
    <s v="Dunedin"/>
  </r>
  <r>
    <n v="16"/>
    <x v="12"/>
    <x v="0"/>
    <x v="2"/>
    <s v="15-30 hours"/>
    <s v="Year 7 and Year 8"/>
    <n v="3798"/>
    <s v="Papakaio School"/>
    <s v="Primary"/>
    <s v="Full Primary"/>
    <s v="State: Not integrated"/>
    <s v="Decile 8"/>
    <s v="Co-Ed"/>
    <s v="No Affiliation"/>
    <s v="Not Applicable"/>
    <s v="Not Applicable"/>
    <s v="Not a Kura School"/>
    <s v="Otago, Southland"/>
    <s v="Otago Region"/>
    <s v="Waitaki District"/>
    <s v="Dunedin"/>
  </r>
  <r>
    <n v="4"/>
    <x v="9"/>
    <x v="0"/>
    <x v="0"/>
    <s v="15-30 hours"/>
    <s v="Year 1 to Year 6"/>
    <n v="3802"/>
    <s v="Poolburn School"/>
    <s v="Primary"/>
    <s v="Full Primary"/>
    <s v="State: Not integrated"/>
    <s v="Decile 9"/>
    <s v="Co-Ed"/>
    <s v="No Affiliation"/>
    <s v="Not Applicable"/>
    <s v="Not Applicable"/>
    <s v="Not a Kura School"/>
    <s v="Otago, Southland"/>
    <s v="Otago Region"/>
    <s v="Central Otago District"/>
    <s v="Dunedin"/>
  </r>
  <r>
    <n v="6"/>
    <x v="9"/>
    <x v="0"/>
    <x v="0"/>
    <s v="15-30 hours"/>
    <s v="Year 7 and Year 8"/>
    <n v="3802"/>
    <s v="Poolburn School"/>
    <s v="Primary"/>
    <s v="Full Primary"/>
    <s v="State: Not integrated"/>
    <s v="Decile 9"/>
    <s v="Co-Ed"/>
    <s v="No Affiliation"/>
    <s v="Not Applicable"/>
    <s v="Not Applicable"/>
    <s v="Not a Kura School"/>
    <s v="Otago, Southland"/>
    <s v="Otago Region"/>
    <s v="Central Otago District"/>
    <s v="Dunedin"/>
  </r>
  <r>
    <n v="7"/>
    <x v="6"/>
    <x v="0"/>
    <x v="0"/>
    <s v="15-30 hours"/>
    <s v="Year 7 and Year 8"/>
    <n v="3802"/>
    <s v="Poolburn School"/>
    <s v="Primary"/>
    <s v="Full Primary"/>
    <s v="State: Not integrated"/>
    <s v="Decile 9"/>
    <s v="Co-Ed"/>
    <s v="No Affiliation"/>
    <s v="Not Applicable"/>
    <s v="Not Applicable"/>
    <s v="Not a Kura School"/>
    <s v="Otago, Southland"/>
    <s v="Otago Region"/>
    <s v="Central Otago District"/>
    <s v="Dunedin"/>
  </r>
  <r>
    <n v="3"/>
    <x v="10"/>
    <x v="0"/>
    <x v="0"/>
    <s v="15-30 hours"/>
    <s v="Year 1 to Year 6"/>
    <n v="3802"/>
    <s v="Poolburn School"/>
    <s v="Primary"/>
    <s v="Full Primary"/>
    <s v="State: Not integrated"/>
    <s v="Decile 9"/>
    <s v="Co-Ed"/>
    <s v="No Affiliation"/>
    <s v="Not Applicable"/>
    <s v="Not Applicable"/>
    <s v="Not a Kura School"/>
    <s v="Otago, Southland"/>
    <s v="Otago Region"/>
    <s v="Central Otago District"/>
    <s v="Dunedin"/>
  </r>
  <r>
    <n v="9"/>
    <x v="10"/>
    <x v="0"/>
    <x v="0"/>
    <s v="15-30 hours"/>
    <s v="Year 7 and Year 8"/>
    <n v="3802"/>
    <s v="Poolburn School"/>
    <s v="Primary"/>
    <s v="Full Primary"/>
    <s v="State: Not integrated"/>
    <s v="Decile 9"/>
    <s v="Co-Ed"/>
    <s v="No Affiliation"/>
    <s v="Not Applicable"/>
    <s v="Not Applicable"/>
    <s v="Not a Kura School"/>
    <s v="Otago, Southland"/>
    <s v="Otago Region"/>
    <s v="Central Otago District"/>
    <s v="Dunedin"/>
  </r>
  <r>
    <n v="6"/>
    <x v="11"/>
    <x v="0"/>
    <x v="0"/>
    <s v="15-30 hours"/>
    <s v="Year 7 and Year 8"/>
    <n v="3802"/>
    <s v="Poolburn School"/>
    <s v="Primary"/>
    <s v="Full Primary"/>
    <s v="State: Not integrated"/>
    <s v="Decile 9"/>
    <s v="Co-Ed"/>
    <s v="No Affiliation"/>
    <s v="Not Applicable"/>
    <s v="Not Applicable"/>
    <s v="Not a Kura School"/>
    <s v="Otago, Southland"/>
    <s v="Otago Region"/>
    <s v="Central Otago District"/>
    <s v="Dunedin"/>
  </r>
  <r>
    <n v="7"/>
    <x v="12"/>
    <x v="0"/>
    <x v="0"/>
    <s v="Up to 15 hours"/>
    <s v="Year 1 to Year 6"/>
    <n v="3802"/>
    <s v="Poolburn School"/>
    <s v="Primary"/>
    <s v="Full Primary"/>
    <s v="State: Not integrated"/>
    <s v="Decile 10"/>
    <s v="Co-Ed"/>
    <s v="No Affiliation"/>
    <s v="Not Applicable"/>
    <s v="Not Applicable"/>
    <s v="Not a Kura School"/>
    <s v="Otago, Southland"/>
    <s v="Otago Region"/>
    <s v="Central Otago District"/>
    <s v="Dunedin"/>
  </r>
  <r>
    <n v="6"/>
    <x v="4"/>
    <x v="0"/>
    <x v="0"/>
    <s v="15-30 hours"/>
    <s v="Year 7 and Year 8"/>
    <n v="3802"/>
    <s v="Poolburn School"/>
    <s v="Primary"/>
    <s v="Full Primary"/>
    <s v="State: Not integrated"/>
    <s v="Decile 10"/>
    <s v="Co-Ed"/>
    <s v="No Affiliation"/>
    <s v="Not Applicable"/>
    <s v="Not Applicable"/>
    <s v="Not a Kura School"/>
    <s v="Otago, Southland"/>
    <s v="Otago Region"/>
    <s v="Central Otago District"/>
    <s v="Dunedin"/>
  </r>
  <r>
    <n v="12"/>
    <x v="1"/>
    <x v="0"/>
    <x v="0"/>
    <s v="15-30 hours"/>
    <s v="Year 7 and Year 8"/>
    <n v="3802"/>
    <s v="Poolburn School"/>
    <s v="Primary"/>
    <s v="Full Primary"/>
    <s v="State: Not integrated"/>
    <s v="Decile 10"/>
    <s v="Co-Ed"/>
    <s v="No Affiliation"/>
    <s v="Not Applicable"/>
    <s v="Not Applicable"/>
    <s v="Not a Kura School"/>
    <s v="Otago, Southland"/>
    <s v="Otago Region"/>
    <s v="Central Otago District"/>
    <s v="Dunedin"/>
  </r>
  <r>
    <n v="7"/>
    <x v="5"/>
    <x v="0"/>
    <x v="0"/>
    <s v="15-30 hours"/>
    <s v="Year 7 and Year 8"/>
    <n v="3802"/>
    <s v="Poolburn School"/>
    <s v="Primary"/>
    <s v="Full Primary"/>
    <s v="State: Not integrated"/>
    <s v="Decile 10"/>
    <s v="Co-Ed"/>
    <s v="No Affiliation"/>
    <s v="Not Applicable"/>
    <s v="Not Applicable"/>
    <s v="Not a Kura School"/>
    <s v="Otago, Southland"/>
    <s v="Otago Region"/>
    <s v="Central Otago District"/>
    <s v="Dunedin"/>
  </r>
  <r>
    <n v="26"/>
    <x v="15"/>
    <x v="0"/>
    <x v="0"/>
    <s v="Up to 15 hours"/>
    <s v="Year 1 to Year 6"/>
    <n v="3802"/>
    <s v="Poolburn School"/>
    <s v="Primary"/>
    <s v="Full Primary"/>
    <s v="State: Not integrated"/>
    <s v="Decile 10"/>
    <s v="Co-Ed"/>
    <s v="No Affiliation"/>
    <s v="Not Applicable"/>
    <s v="Not Applicable"/>
    <s v="Not a Kura School"/>
    <s v="Otago, Southland"/>
    <s v="Otago Region"/>
    <s v="Central Otago District"/>
    <s v="Dunedin"/>
  </r>
  <r>
    <n v="9"/>
    <x v="15"/>
    <x v="0"/>
    <x v="0"/>
    <s v="Up to 15 hours"/>
    <s v="Year 7 and Year 8"/>
    <n v="3802"/>
    <s v="Poolburn School"/>
    <s v="Primary"/>
    <s v="Full Primary"/>
    <s v="State: Not integrated"/>
    <s v="Decile 10"/>
    <s v="Co-Ed"/>
    <s v="No Affiliation"/>
    <s v="Not Applicable"/>
    <s v="Not Applicable"/>
    <s v="Not a Kura School"/>
    <s v="Otago, Southland"/>
    <s v="Otago Region"/>
    <s v="Central Otago District"/>
    <s v="Dunedin"/>
  </r>
  <r>
    <n v="1"/>
    <x v="8"/>
    <x v="0"/>
    <x v="1"/>
    <s v="More than 30 hours"/>
    <s v="Year 7 and Year 8"/>
    <n v="3802"/>
    <s v="Poolburn School"/>
    <s v="Primary"/>
    <s v="Full Primary"/>
    <s v="State: Not integrated"/>
    <s v="Decile 8"/>
    <s v="Co-Ed"/>
    <s v="No Affiliation"/>
    <s v="Not Applicable"/>
    <s v="Not Applicable"/>
    <s v="Not a Kura School"/>
    <s v="Otago, Southland"/>
    <s v="Otago Region"/>
    <s v="Central Otago District"/>
    <s v="Dunedin"/>
  </r>
  <r>
    <n v="11"/>
    <x v="17"/>
    <x v="0"/>
    <x v="2"/>
    <s v="Up to 15 hours"/>
    <s v="Year 7 and Year 8"/>
    <n v="3802"/>
    <s v="Poolburn School"/>
    <s v="Primary"/>
    <s v="Full Primary"/>
    <s v="State: Not integrated"/>
    <s v="Decile 10"/>
    <s v="Co-Ed"/>
    <s v="No Affiliation"/>
    <s v="Not Applicable"/>
    <s v="Not Applicable"/>
    <s v="Not a Kura School"/>
    <s v="Otago, Southland"/>
    <s v="Otago Region"/>
    <s v="Central Otago District"/>
    <s v="Dunedin"/>
  </r>
  <r>
    <n v="9"/>
    <x v="0"/>
    <x v="3"/>
    <x v="6"/>
    <s v="15-30 hours"/>
    <s v="Year 7 and Year 8"/>
    <n v="3802"/>
    <s v="Poolburn School"/>
    <s v="Primary"/>
    <s v="Full Primary"/>
    <s v="State: Not integrated"/>
    <s v="Decile 10"/>
    <s v="Co-Ed"/>
    <s v="No Affiliation"/>
    <s v="Not Applicable"/>
    <s v="Not Applicable"/>
    <s v="Not a Kura School"/>
    <s v="Otago, Southland"/>
    <s v="Otago Region"/>
    <s v="Central Otago District"/>
    <s v="Dunedin"/>
  </r>
  <r>
    <n v="1"/>
    <x v="3"/>
    <x v="1"/>
    <x v="4"/>
    <s v="Up to 15 hours"/>
    <s v="Year 7 and Year 8"/>
    <n v="3803"/>
    <s v="Port Chalmers School"/>
    <s v="Primary"/>
    <s v="Full Primary"/>
    <s v="State: Not integrated"/>
    <s v="Decile 4"/>
    <s v="Co-Ed"/>
    <s v="No Affiliation"/>
    <s v="Not Applicable"/>
    <s v="Not Applicable"/>
    <s v="Not a Kura School"/>
    <s v="Otago, Southland"/>
    <s v="Otago Region"/>
    <s v="Dunedin City"/>
    <s v="Dunedin"/>
  </r>
  <r>
    <n v="19"/>
    <x v="4"/>
    <x v="1"/>
    <x v="4"/>
    <s v="15-30 hours"/>
    <s v="Year 1 to Year 6"/>
    <n v="3803"/>
    <s v="Port Chalmers School"/>
    <s v="Primary"/>
    <s v="Full Primary"/>
    <s v="State: Not integrated"/>
    <s v="Decile 5"/>
    <s v="Co-Ed"/>
    <s v="No Affiliation"/>
    <s v="Not Applicable"/>
    <s v="Not Applicable"/>
    <s v="Not a Kura School"/>
    <s v="Otago, Southland"/>
    <s v="Otago Region"/>
    <s v="Dunedin City"/>
    <s v="Dunedin"/>
  </r>
  <r>
    <n v="5"/>
    <x v="4"/>
    <x v="1"/>
    <x v="4"/>
    <s v="15-30 hours"/>
    <s v="Year 7 and Year 8"/>
    <n v="3803"/>
    <s v="Port Chalmers School"/>
    <s v="Primary"/>
    <s v="Full Primary"/>
    <s v="State: Not integrated"/>
    <s v="Decile 5"/>
    <s v="Co-Ed"/>
    <s v="No Affiliation"/>
    <s v="Not Applicable"/>
    <s v="Not Applicable"/>
    <s v="Not a Kura School"/>
    <s v="Otago, Southland"/>
    <s v="Otago Region"/>
    <s v="Dunedin City"/>
    <s v="Dunedin"/>
  </r>
  <r>
    <n v="22"/>
    <x v="0"/>
    <x v="1"/>
    <x v="4"/>
    <s v="15-30 hours"/>
    <s v="Year 1 to Year 6"/>
    <n v="3803"/>
    <s v="Port Chalmers School"/>
    <s v="Primary"/>
    <s v="Full Primary"/>
    <s v="State: Not integrated"/>
    <s v="Decile 5"/>
    <s v="Co-Ed"/>
    <s v="No Affiliation"/>
    <s v="Not Applicable"/>
    <s v="Not Applicable"/>
    <s v="Not a Kura School"/>
    <s v="Otago, Southland"/>
    <s v="Otago Region"/>
    <s v="Dunedin City"/>
    <s v="Dunedin"/>
  </r>
  <r>
    <n v="8"/>
    <x v="0"/>
    <x v="1"/>
    <x v="4"/>
    <s v="15-30 hours"/>
    <s v="Year 7 and Year 8"/>
    <n v="3803"/>
    <s v="Port Chalmers School"/>
    <s v="Primary"/>
    <s v="Full Primary"/>
    <s v="State: Not integrated"/>
    <s v="Decile 5"/>
    <s v="Co-Ed"/>
    <s v="No Affiliation"/>
    <s v="Not Applicable"/>
    <s v="Not Applicable"/>
    <s v="Not a Kura School"/>
    <s v="Otago, Southland"/>
    <s v="Otago Region"/>
    <s v="Dunedin City"/>
    <s v="Dunedin"/>
  </r>
  <r>
    <n v="17"/>
    <x v="1"/>
    <x v="1"/>
    <x v="4"/>
    <s v="More than 30 hours"/>
    <s v="Year 1 to Year 6"/>
    <n v="3803"/>
    <s v="Port Chalmers School"/>
    <s v="Primary"/>
    <s v="Full Primary"/>
    <s v="State: Not integrated"/>
    <s v="Decile 5"/>
    <s v="Co-Ed"/>
    <s v="No Affiliation"/>
    <s v="Not Applicable"/>
    <s v="Not Applicable"/>
    <s v="Not a Kura School"/>
    <s v="Otago, Southland"/>
    <s v="Otago Region"/>
    <s v="Dunedin City"/>
    <s v="Dunedin"/>
  </r>
  <r>
    <n v="8"/>
    <x v="1"/>
    <x v="1"/>
    <x v="4"/>
    <s v="More than 30 hours"/>
    <s v="Year 7 and Year 8"/>
    <n v="3803"/>
    <s v="Port Chalmers School"/>
    <s v="Primary"/>
    <s v="Full Primary"/>
    <s v="State: Not integrated"/>
    <s v="Decile 5"/>
    <s v="Co-Ed"/>
    <s v="No Affiliation"/>
    <s v="Not Applicable"/>
    <s v="Not Applicable"/>
    <s v="Not a Kura School"/>
    <s v="Otago, Southland"/>
    <s v="Otago Region"/>
    <s v="Dunedin City"/>
    <s v="Dunedin"/>
  </r>
  <r>
    <n v="12"/>
    <x v="5"/>
    <x v="1"/>
    <x v="4"/>
    <s v="15-30 hours"/>
    <s v="Year 1 to Year 6"/>
    <n v="3803"/>
    <s v="Port Chalmers School"/>
    <s v="Primary"/>
    <s v="Full Primary"/>
    <s v="State: Not integrated"/>
    <s v="Decile 5"/>
    <s v="Co-Ed"/>
    <s v="No Affiliation"/>
    <s v="Not Applicable"/>
    <s v="Not Applicable"/>
    <s v="Not a Kura School"/>
    <s v="Otago, Southland"/>
    <s v="Otago Region"/>
    <s v="Dunedin City"/>
    <s v="Dunedin"/>
  </r>
  <r>
    <n v="11"/>
    <x v="5"/>
    <x v="1"/>
    <x v="4"/>
    <s v="15-30 hours"/>
    <s v="Year 7 and Year 8"/>
    <n v="3803"/>
    <s v="Port Chalmers School"/>
    <s v="Primary"/>
    <s v="Full Primary"/>
    <s v="State: Not integrated"/>
    <s v="Decile 5"/>
    <s v="Co-Ed"/>
    <s v="No Affiliation"/>
    <s v="Not Applicable"/>
    <s v="Not Applicable"/>
    <s v="Not a Kura School"/>
    <s v="Otago, Southland"/>
    <s v="Otago Region"/>
    <s v="Dunedin City"/>
    <s v="Dunedin"/>
  </r>
  <r>
    <n v="39"/>
    <x v="2"/>
    <x v="0"/>
    <x v="0"/>
    <s v="Up to 15 hours"/>
    <s v="Year 7 and Year 8"/>
    <n v="3803"/>
    <s v="Port Chalmers School"/>
    <s v="Primary"/>
    <s v="Full Primary"/>
    <s v="State: Not integrated"/>
    <s v="Decile 4"/>
    <s v="Co-Ed"/>
    <s v="No Affiliation"/>
    <s v="Not Applicable"/>
    <s v="Not Applicable"/>
    <s v="Not a Kura School"/>
    <s v="Otago, Southland"/>
    <s v="Otago Region"/>
    <s v="Dunedin City"/>
    <s v="Dunedin"/>
  </r>
  <r>
    <n v="15"/>
    <x v="9"/>
    <x v="0"/>
    <x v="0"/>
    <s v="15-30 hours"/>
    <s v="Year 7 and Year 8"/>
    <n v="3803"/>
    <s v="Port Chalmers School"/>
    <s v="Primary"/>
    <s v="Full Primary"/>
    <s v="State: Not integrated"/>
    <s v="Decile 4"/>
    <s v="Co-Ed"/>
    <s v="No Affiliation"/>
    <s v="Not Applicable"/>
    <s v="Not Applicable"/>
    <s v="Not a Kura School"/>
    <s v="Otago, Southland"/>
    <s v="Otago Region"/>
    <s v="Dunedin City"/>
    <s v="Dunedin"/>
  </r>
  <r>
    <n v="30"/>
    <x v="9"/>
    <x v="0"/>
    <x v="0"/>
    <s v="More than 30 hours"/>
    <s v="Year 7 and Year 8"/>
    <n v="3803"/>
    <s v="Port Chalmers School"/>
    <s v="Primary"/>
    <s v="Full Primary"/>
    <s v="State: Not integrated"/>
    <s v="Decile 4"/>
    <s v="Co-Ed"/>
    <s v="No Affiliation"/>
    <s v="Not Applicable"/>
    <s v="Not Applicable"/>
    <s v="Not a Kura School"/>
    <s v="Otago, Southland"/>
    <s v="Otago Region"/>
    <s v="Dunedin City"/>
    <s v="Dunedin"/>
  </r>
  <r>
    <n v="36"/>
    <x v="6"/>
    <x v="0"/>
    <x v="0"/>
    <s v="15-30 hours"/>
    <s v="Year 7 and Year 8"/>
    <n v="3803"/>
    <s v="Port Chalmers School"/>
    <s v="Primary"/>
    <s v="Full Primary"/>
    <s v="State: Not integrated"/>
    <s v="Decile 3"/>
    <s v="Co-Ed"/>
    <s v="No Affiliation"/>
    <s v="Not Applicable"/>
    <s v="Not Applicable"/>
    <s v="Not a Kura School"/>
    <s v="Otago, Southland"/>
    <s v="Otago Region"/>
    <s v="Dunedin City"/>
    <s v="Dunedin"/>
  </r>
  <r>
    <n v="25"/>
    <x v="10"/>
    <x v="0"/>
    <x v="0"/>
    <s v="15-30 hours"/>
    <s v="Year 7 and Year 8"/>
    <n v="3803"/>
    <s v="Port Chalmers School"/>
    <s v="Primary"/>
    <s v="Full Primary"/>
    <s v="State: Not integrated"/>
    <s v="Decile 3"/>
    <s v="Co-Ed"/>
    <s v="No Affiliation"/>
    <s v="Not Applicable"/>
    <s v="Not Applicable"/>
    <s v="Not a Kura School"/>
    <s v="Otago, Southland"/>
    <s v="Otago Region"/>
    <s v="Dunedin City"/>
    <s v="Dunedin"/>
  </r>
  <r>
    <n v="23"/>
    <x v="11"/>
    <x v="0"/>
    <x v="0"/>
    <s v="Up to 15 hours"/>
    <s v="Year 7 and Year 8"/>
    <n v="3803"/>
    <s v="Port Chalmers School"/>
    <s v="Primary"/>
    <s v="Full Primary"/>
    <s v="State: Not integrated"/>
    <s v="Decile 3"/>
    <s v="Co-Ed"/>
    <s v="No Affiliation"/>
    <s v="Not Applicable"/>
    <s v="Not Applicable"/>
    <s v="Not a Kura School"/>
    <s v="Otago, Southland"/>
    <s v="Otago Region"/>
    <s v="Dunedin City"/>
    <s v="Dunedin"/>
  </r>
  <r>
    <n v="19"/>
    <x v="12"/>
    <x v="0"/>
    <x v="0"/>
    <s v="15-30 hours"/>
    <s v="Year 7 and Year 8"/>
    <n v="3803"/>
    <s v="Port Chalmers School"/>
    <s v="Primary"/>
    <s v="Full Primary"/>
    <s v="State: Not integrated"/>
    <s v="Decile 5"/>
    <s v="Co-Ed"/>
    <s v="No Affiliation"/>
    <s v="Not Applicable"/>
    <s v="Not Applicable"/>
    <s v="Not a Kura School"/>
    <s v="Otago, Southland"/>
    <s v="Otago Region"/>
    <s v="Dunedin City"/>
    <s v="Dunedin"/>
  </r>
  <r>
    <n v="24"/>
    <x v="4"/>
    <x v="0"/>
    <x v="0"/>
    <s v="15-30 hours"/>
    <s v="Year 7 and Year 8"/>
    <n v="3803"/>
    <s v="Port Chalmers School"/>
    <s v="Primary"/>
    <s v="Full Primary"/>
    <s v="State: Not integrated"/>
    <s v="Decile 5"/>
    <s v="Co-Ed"/>
    <s v="No Affiliation"/>
    <s v="Not Applicable"/>
    <s v="Not Applicable"/>
    <s v="Not a Kura School"/>
    <s v="Otago, Southland"/>
    <s v="Otago Region"/>
    <s v="Dunedin City"/>
    <s v="Dunedin"/>
  </r>
  <r>
    <n v="30"/>
    <x v="0"/>
    <x v="0"/>
    <x v="0"/>
    <s v="15-30 hours"/>
    <s v="Year 7 and Year 8"/>
    <n v="3803"/>
    <s v="Port Chalmers School"/>
    <s v="Primary"/>
    <s v="Full Primary"/>
    <s v="State: Not integrated"/>
    <s v="Decile 5"/>
    <s v="Co-Ed"/>
    <s v="No Affiliation"/>
    <s v="Not Applicable"/>
    <s v="Not Applicable"/>
    <s v="Not a Kura School"/>
    <s v="Otago, Southland"/>
    <s v="Otago Region"/>
    <s v="Dunedin City"/>
    <s v="Dunedin"/>
  </r>
  <r>
    <n v="31"/>
    <x v="1"/>
    <x v="0"/>
    <x v="0"/>
    <s v="More than 30 hours"/>
    <s v="Year 7 and Year 8"/>
    <n v="3803"/>
    <s v="Port Chalmers School"/>
    <s v="Primary"/>
    <s v="Full Primary"/>
    <s v="State: Not integrated"/>
    <s v="Decile 5"/>
    <s v="Co-Ed"/>
    <s v="No Affiliation"/>
    <s v="Not Applicable"/>
    <s v="Not Applicable"/>
    <s v="Not a Kura School"/>
    <s v="Otago, Southland"/>
    <s v="Otago Region"/>
    <s v="Dunedin City"/>
    <s v="Dunedin"/>
  </r>
  <r>
    <n v="34"/>
    <x v="14"/>
    <x v="0"/>
    <x v="0"/>
    <s v="15-30 hours"/>
    <s v="Year 7 and Year 8"/>
    <n v="3803"/>
    <s v="Port Chalmers School"/>
    <s v="Primary"/>
    <s v="Full Primary"/>
    <s v="State: Not integrated"/>
    <s v="Decile 5"/>
    <s v="Co-Ed"/>
    <s v="No Affiliation"/>
    <s v="Not Applicable"/>
    <s v="Not Applicable"/>
    <s v="Not a Kura School"/>
    <s v="Otago, Southland"/>
    <s v="Otago Region"/>
    <s v="Dunedin City"/>
    <s v="Dunedin"/>
  </r>
  <r>
    <n v="32"/>
    <x v="15"/>
    <x v="0"/>
    <x v="0"/>
    <s v="15-30 hours"/>
    <s v="Year 7 and Year 8"/>
    <n v="3803"/>
    <s v="Port Chalmers School"/>
    <s v="Primary"/>
    <s v="Full Primary"/>
    <s v="State: Not integrated"/>
    <s v="Decile 5"/>
    <s v="Co-Ed"/>
    <s v="No Affiliation"/>
    <s v="Not Applicable"/>
    <s v="Not Applicable"/>
    <s v="Not a Kura School"/>
    <s v="Otago, Southland"/>
    <s v="Otago Region"/>
    <s v="Dunedin City"/>
    <s v="Dunedin"/>
  </r>
  <r>
    <n v="7"/>
    <x v="13"/>
    <x v="0"/>
    <x v="0"/>
    <s v="15-30 hours"/>
    <s v="Year 7 and Year 8"/>
    <n v="3803"/>
    <s v="Port Chalmers School"/>
    <s v="Primary"/>
    <s v="Full Primary"/>
    <s v="State: Not integrated"/>
    <s v="Decile 6"/>
    <s v="Co-Ed"/>
    <s v="No Affiliation"/>
    <s v="Not Applicable"/>
    <s v="Not Applicable"/>
    <s v="Not a Kura School"/>
    <s v="Otago, Southland"/>
    <s v="Otago Region"/>
    <s v="Dunedin City"/>
    <s v="Dunedin"/>
  </r>
  <r>
    <n v="13"/>
    <x v="13"/>
    <x v="0"/>
    <x v="0"/>
    <s v="More than 30 hours"/>
    <s v="Year 7 and Year 8"/>
    <n v="3803"/>
    <s v="Port Chalmers School"/>
    <s v="Primary"/>
    <s v="Full Primary"/>
    <s v="State: Not integrated"/>
    <s v="Decile 6"/>
    <s v="Co-Ed"/>
    <s v="No Affiliation"/>
    <s v="Not Applicable"/>
    <s v="Not Applicable"/>
    <s v="Not a Kura School"/>
    <s v="Otago, Southland"/>
    <s v="Otago Region"/>
    <s v="Dunedin City"/>
    <s v="Dunedin"/>
  </r>
  <r>
    <n v="22"/>
    <x v="16"/>
    <x v="0"/>
    <x v="0"/>
    <s v="15-30 hours"/>
    <s v="Year 7 and Year 8"/>
    <n v="3803"/>
    <s v="Port Chalmers School"/>
    <s v="Primary"/>
    <s v="Full Primary"/>
    <s v="State: Not integrated"/>
    <s v="Decile 6"/>
    <s v="Co-Ed"/>
    <s v="No Affiliation"/>
    <s v="Not Applicable"/>
    <s v="Not Applicable"/>
    <s v="Not a Kura School"/>
    <s v="Otago, Southland"/>
    <s v="Otago Region"/>
    <s v="Dunedin City"/>
    <s v="Dunedin"/>
  </r>
  <r>
    <n v="21"/>
    <x v="17"/>
    <x v="0"/>
    <x v="0"/>
    <s v="15-30 hours"/>
    <s v="Year 7 and Year 8"/>
    <n v="3803"/>
    <s v="Port Chalmers School"/>
    <s v="Primary"/>
    <s v="Full Primary"/>
    <s v="State: Not integrated"/>
    <s v="Decile 6"/>
    <s v="Co-Ed"/>
    <s v="No Affiliation"/>
    <s v="Not Applicable"/>
    <s v="Not Applicable"/>
    <s v="Not a Kura School"/>
    <s v="Otago, Southland"/>
    <s v="Otago Region"/>
    <s v="Dunedin City"/>
    <s v="Dunedin"/>
  </r>
  <r>
    <n v="24"/>
    <x v="7"/>
    <x v="0"/>
    <x v="1"/>
    <s v="Up to 15 hours"/>
    <s v="Year 7 and Year 8"/>
    <n v="3803"/>
    <s v="Port Chalmers School"/>
    <s v="Primary"/>
    <s v="Full Primary"/>
    <s v="State: Not integrated"/>
    <s v="Decile 4"/>
    <s v="Co-Ed"/>
    <s v="No Affiliation"/>
    <s v="Not Applicable"/>
    <s v="Not Applicable"/>
    <s v="Not a Kura School"/>
    <s v="Otago, Southland"/>
    <s v="Otago Region"/>
    <s v="Dunedin City"/>
    <s v="Dunedin"/>
  </r>
  <r>
    <n v="30"/>
    <x v="8"/>
    <x v="0"/>
    <x v="1"/>
    <s v="Up to 15 hours"/>
    <s v="Year 7 and Year 8"/>
    <n v="3803"/>
    <s v="Port Chalmers School"/>
    <s v="Primary"/>
    <s v="Full Primary"/>
    <s v="State: Not integrated"/>
    <s v="Decile 4"/>
    <s v="Co-Ed"/>
    <s v="No Affiliation"/>
    <s v="Not Applicable"/>
    <s v="Not Applicable"/>
    <s v="Not a Kura School"/>
    <s v="Otago, Southland"/>
    <s v="Otago Region"/>
    <s v="Dunedin City"/>
    <s v="Dunedin"/>
  </r>
  <r>
    <n v="1"/>
    <x v="3"/>
    <x v="0"/>
    <x v="1"/>
    <s v="Up to 15 hours"/>
    <s v="Year 7 and Year 8"/>
    <n v="3803"/>
    <s v="Port Chalmers School"/>
    <s v="Primary"/>
    <s v="Full Primary"/>
    <s v="State: Not integrated"/>
    <s v="Decile 4"/>
    <s v="Co-Ed"/>
    <s v="No Affiliation"/>
    <s v="Not Applicable"/>
    <s v="Not Applicable"/>
    <s v="Not a Kura School"/>
    <s v="Otago, Southland"/>
    <s v="Otago Region"/>
    <s v="Dunedin City"/>
    <s v="Dunedin"/>
  </r>
  <r>
    <n v="36"/>
    <x v="6"/>
    <x v="0"/>
    <x v="1"/>
    <s v="15-30 hours"/>
    <s v="Year 7 and Year 8"/>
    <n v="3803"/>
    <s v="Port Chalmers School"/>
    <s v="Primary"/>
    <s v="Full Primary"/>
    <s v="State: Not integrated"/>
    <s v="Decile 3"/>
    <s v="Co-Ed"/>
    <s v="No Affiliation"/>
    <s v="Not Applicable"/>
    <s v="Not Applicable"/>
    <s v="Not a Kura School"/>
    <s v="Otago, Southland"/>
    <s v="Otago Region"/>
    <s v="Dunedin City"/>
    <s v="Dunedin"/>
  </r>
  <r>
    <n v="10"/>
    <x v="10"/>
    <x v="0"/>
    <x v="1"/>
    <s v="15-30 hours"/>
    <s v="Year 1 to Year 6"/>
    <n v="3803"/>
    <s v="Port Chalmers School"/>
    <s v="Primary"/>
    <s v="Full Primary"/>
    <s v="State: Not integrated"/>
    <s v="Decile 3"/>
    <s v="Co-Ed"/>
    <s v="No Affiliation"/>
    <s v="Not Applicable"/>
    <s v="Not Applicable"/>
    <s v="Not a Kura School"/>
    <s v="Otago, Southland"/>
    <s v="Otago Region"/>
    <s v="Dunedin City"/>
    <s v="Dunedin"/>
  </r>
  <r>
    <n v="11"/>
    <x v="10"/>
    <x v="0"/>
    <x v="1"/>
    <s v="15-30 hours"/>
    <s v="Year 7 and Year 8"/>
    <n v="3803"/>
    <s v="Port Chalmers School"/>
    <s v="Primary"/>
    <s v="Full Primary"/>
    <s v="State: Not integrated"/>
    <s v="Decile 3"/>
    <s v="Co-Ed"/>
    <s v="No Affiliation"/>
    <s v="Not Applicable"/>
    <s v="Not Applicable"/>
    <s v="Not a Kura School"/>
    <s v="Otago, Southland"/>
    <s v="Otago Region"/>
    <s v="Dunedin City"/>
    <s v="Dunedin"/>
  </r>
  <r>
    <n v="11"/>
    <x v="11"/>
    <x v="0"/>
    <x v="1"/>
    <s v="Up to 15 hours"/>
    <s v="Year 1 to Year 6"/>
    <n v="3803"/>
    <s v="Port Chalmers School"/>
    <s v="Primary"/>
    <s v="Full Primary"/>
    <s v="State: Not integrated"/>
    <s v="Decile 3"/>
    <s v="Co-Ed"/>
    <s v="No Affiliation"/>
    <s v="Not Applicable"/>
    <s v="Not Applicable"/>
    <s v="Not a Kura School"/>
    <s v="Otago, Southland"/>
    <s v="Otago Region"/>
    <s v="Dunedin City"/>
    <s v="Dunedin"/>
  </r>
  <r>
    <n v="11"/>
    <x v="11"/>
    <x v="0"/>
    <x v="1"/>
    <s v="Up to 15 hours"/>
    <s v="Year 7 and Year 8"/>
    <n v="3803"/>
    <s v="Port Chalmers School"/>
    <s v="Primary"/>
    <s v="Full Primary"/>
    <s v="State: Not integrated"/>
    <s v="Decile 3"/>
    <s v="Co-Ed"/>
    <s v="No Affiliation"/>
    <s v="Not Applicable"/>
    <s v="Not Applicable"/>
    <s v="Not a Kura School"/>
    <s v="Otago, Southland"/>
    <s v="Otago Region"/>
    <s v="Dunedin City"/>
    <s v="Dunedin"/>
  </r>
  <r>
    <n v="16"/>
    <x v="12"/>
    <x v="0"/>
    <x v="1"/>
    <s v="15-30 hours"/>
    <s v="Year 1 to Year 6"/>
    <n v="3803"/>
    <s v="Port Chalmers School"/>
    <s v="Primary"/>
    <s v="Full Primary"/>
    <s v="State: Not integrated"/>
    <s v="Decile 5"/>
    <s v="Co-Ed"/>
    <s v="No Affiliation"/>
    <s v="Not Applicable"/>
    <s v="Not Applicable"/>
    <s v="Not a Kura School"/>
    <s v="Otago, Southland"/>
    <s v="Otago Region"/>
    <s v="Dunedin City"/>
    <s v="Dunedin"/>
  </r>
  <r>
    <n v="27"/>
    <x v="12"/>
    <x v="0"/>
    <x v="1"/>
    <s v="15-30 hours"/>
    <s v="Year 7 and Year 8"/>
    <n v="3803"/>
    <s v="Port Chalmers School"/>
    <s v="Primary"/>
    <s v="Full Primary"/>
    <s v="State: Not integrated"/>
    <s v="Decile 5"/>
    <s v="Co-Ed"/>
    <s v="No Affiliation"/>
    <s v="Not Applicable"/>
    <s v="Not Applicable"/>
    <s v="Not a Kura School"/>
    <s v="Otago, Southland"/>
    <s v="Otago Region"/>
    <s v="Dunedin City"/>
    <s v="Dunedin"/>
  </r>
  <r>
    <n v="26"/>
    <x v="11"/>
    <x v="2"/>
    <x v="5"/>
    <s v="Up to 15 hours"/>
    <s v="Year 1 to Year 6"/>
    <n v="3803"/>
    <s v="Port Chalmers School"/>
    <s v="Primary"/>
    <s v="Full Primary"/>
    <s v="State: Not integrated"/>
    <s v="Decile 3"/>
    <s v="Co-Ed"/>
    <s v="No Affiliation"/>
    <s v="Not Applicable"/>
    <s v="Not Applicable"/>
    <s v="Not a Kura School"/>
    <s v="Otago, Southland"/>
    <s v="Otago Region"/>
    <s v="Dunedin City"/>
    <s v="Dunedin"/>
  </r>
  <r>
    <n v="22"/>
    <x v="5"/>
    <x v="3"/>
    <x v="6"/>
    <s v="15-30 hours"/>
    <s v="Year 7 and Year 8"/>
    <n v="3803"/>
    <s v="Port Chalmers School"/>
    <s v="Primary"/>
    <s v="Full Primary"/>
    <s v="State: Not integrated"/>
    <s v="Decile 5"/>
    <s v="Co-Ed"/>
    <s v="No Affiliation"/>
    <s v="Not Applicable"/>
    <s v="Not Applicable"/>
    <s v="Not a Kura School"/>
    <s v="Otago, Southland"/>
    <s v="Otago Region"/>
    <s v="Dunedin City"/>
    <s v="Dunedin"/>
  </r>
  <r>
    <n v="4"/>
    <x v="15"/>
    <x v="1"/>
    <x v="3"/>
    <s v="More than 30 hours"/>
    <s v="Year 7 and Year 8"/>
    <n v="3805"/>
    <s v="Portobello School"/>
    <s v="Primary"/>
    <s v="Full Primary"/>
    <s v="State: Not integrated"/>
    <s v="Decile 8"/>
    <s v="Co-Ed"/>
    <s v="No Affiliation"/>
    <s v="Not Applicable"/>
    <s v="Not Applicable"/>
    <s v="Not a Kura School"/>
    <s v="Otago, Southland"/>
    <s v="Otago Region"/>
    <s v="Dunedin City"/>
    <s v="Dunedin"/>
  </r>
  <r>
    <n v="14"/>
    <x v="16"/>
    <x v="1"/>
    <x v="3"/>
    <s v="Up to 15 hours"/>
    <s v="Year 1 to Year 6"/>
    <n v="3805"/>
    <s v="Portobello School"/>
    <s v="Primary"/>
    <s v="Full Primary"/>
    <s v="State: Not integrated"/>
    <s v="Decile 8"/>
    <s v="Co-Ed"/>
    <s v="No Affiliation"/>
    <s v="Not Applicable"/>
    <s v="Not Applicable"/>
    <s v="Not a Kura School"/>
    <s v="Otago, Southland"/>
    <s v="Otago Region"/>
    <s v="Dunedin City"/>
    <s v="Dunedin"/>
  </r>
  <r>
    <n v="8"/>
    <x v="16"/>
    <x v="1"/>
    <x v="3"/>
    <s v="Up to 15 hours"/>
    <s v="Year 7 and Year 8"/>
    <n v="3805"/>
    <s v="Portobello School"/>
    <s v="Primary"/>
    <s v="Full Primary"/>
    <s v="State: Not integrated"/>
    <s v="Decile 8"/>
    <s v="Co-Ed"/>
    <s v="No Affiliation"/>
    <s v="Not Applicable"/>
    <s v="Not Applicable"/>
    <s v="Not a Kura School"/>
    <s v="Otago, Southland"/>
    <s v="Otago Region"/>
    <s v="Dunedin City"/>
    <s v="Dunedin"/>
  </r>
  <r>
    <n v="11"/>
    <x v="17"/>
    <x v="1"/>
    <x v="3"/>
    <s v="More than 30 hours"/>
    <s v="Year 1 to Year 6"/>
    <n v="3805"/>
    <s v="Portobello School"/>
    <s v="Primary"/>
    <s v="Full Primary"/>
    <s v="State: Not integrated"/>
    <s v="Decile 8"/>
    <s v="Co-Ed"/>
    <s v="No Affiliation"/>
    <s v="Not Applicable"/>
    <s v="Not Applicable"/>
    <s v="Not a Kura School"/>
    <s v="Otago, Southland"/>
    <s v="Otago Region"/>
    <s v="Dunedin City"/>
    <s v="Dunedin"/>
  </r>
  <r>
    <n v="8"/>
    <x v="17"/>
    <x v="1"/>
    <x v="3"/>
    <s v="More than 30 hours"/>
    <s v="Year 7 and Year 8"/>
    <n v="3805"/>
    <s v="Portobello School"/>
    <s v="Primary"/>
    <s v="Full Primary"/>
    <s v="State: Not integrated"/>
    <s v="Decile 8"/>
    <s v="Co-Ed"/>
    <s v="No Affiliation"/>
    <s v="Not Applicable"/>
    <s v="Not Applicable"/>
    <s v="Not a Kura School"/>
    <s v="Otago, Southland"/>
    <s v="Otago Region"/>
    <s v="Dunedin City"/>
    <s v="Dunedin"/>
  </r>
  <r>
    <n v="14"/>
    <x v="12"/>
    <x v="1"/>
    <x v="4"/>
    <s v="15-30 hours"/>
    <s v="Year 1 to Year 6"/>
    <n v="3805"/>
    <s v="Portobello School"/>
    <s v="Primary"/>
    <s v="Full Primary"/>
    <s v="State: Not integrated"/>
    <s v="Decile 8"/>
    <s v="Co-Ed"/>
    <s v="No Affiliation"/>
    <s v="Not Applicable"/>
    <s v="Not Applicable"/>
    <s v="Not a Kura School"/>
    <s v="Otago, Southland"/>
    <s v="Otago Region"/>
    <s v="Dunedin City"/>
    <s v="Dunedin"/>
  </r>
  <r>
    <n v="7"/>
    <x v="12"/>
    <x v="1"/>
    <x v="4"/>
    <s v="15-30 hours"/>
    <s v="Year 7 and Year 8"/>
    <n v="3805"/>
    <s v="Portobello School"/>
    <s v="Primary"/>
    <s v="Full Primary"/>
    <s v="State: Not integrated"/>
    <s v="Decile 8"/>
    <s v="Co-Ed"/>
    <s v="No Affiliation"/>
    <s v="Not Applicable"/>
    <s v="Not Applicable"/>
    <s v="Not a Kura School"/>
    <s v="Otago, Southland"/>
    <s v="Otago Region"/>
    <s v="Dunedin City"/>
    <s v="Dunedin"/>
  </r>
  <r>
    <n v="9"/>
    <x v="0"/>
    <x v="1"/>
    <x v="4"/>
    <s v="15-30 hours"/>
    <s v="Year 1 to Year 6"/>
    <n v="3805"/>
    <s v="Portobello School"/>
    <s v="Primary"/>
    <s v="Full Primary"/>
    <s v="State: Not integrated"/>
    <s v="Decile 8"/>
    <s v="Co-Ed"/>
    <s v="No Affiliation"/>
    <s v="Not Applicable"/>
    <s v="Not Applicable"/>
    <s v="Not a Kura School"/>
    <s v="Otago, Southland"/>
    <s v="Otago Region"/>
    <s v="Dunedin City"/>
    <s v="Dunedin"/>
  </r>
  <r>
    <n v="13"/>
    <x v="0"/>
    <x v="1"/>
    <x v="4"/>
    <s v="15-30 hours"/>
    <s v="Year 7 and Year 8"/>
    <n v="3805"/>
    <s v="Portobello School"/>
    <s v="Primary"/>
    <s v="Full Primary"/>
    <s v="State: Not integrated"/>
    <s v="Decile 8"/>
    <s v="Co-Ed"/>
    <s v="No Affiliation"/>
    <s v="Not Applicable"/>
    <s v="Not Applicable"/>
    <s v="Not a Kura School"/>
    <s v="Otago, Southland"/>
    <s v="Otago Region"/>
    <s v="Dunedin City"/>
    <s v="Dunedin"/>
  </r>
  <r>
    <n v="14"/>
    <x v="5"/>
    <x v="1"/>
    <x v="4"/>
    <s v="15-30 hours"/>
    <s v="Year 1 to Year 6"/>
    <n v="3805"/>
    <s v="Portobello School"/>
    <s v="Primary"/>
    <s v="Full Primary"/>
    <s v="State: Not integrated"/>
    <s v="Decile 8"/>
    <s v="Co-Ed"/>
    <s v="No Affiliation"/>
    <s v="Not Applicable"/>
    <s v="Not Applicable"/>
    <s v="Not a Kura School"/>
    <s v="Otago, Southland"/>
    <s v="Otago Region"/>
    <s v="Dunedin City"/>
    <s v="Dunedin"/>
  </r>
  <r>
    <n v="22"/>
    <x v="5"/>
    <x v="1"/>
    <x v="4"/>
    <s v="15-30 hours"/>
    <s v="Year 7 and Year 8"/>
    <n v="3805"/>
    <s v="Portobello School"/>
    <s v="Primary"/>
    <s v="Full Primary"/>
    <s v="State: Not integrated"/>
    <s v="Decile 8"/>
    <s v="Co-Ed"/>
    <s v="No Affiliation"/>
    <s v="Not Applicable"/>
    <s v="Not Applicable"/>
    <s v="Not a Kura School"/>
    <s v="Otago, Southland"/>
    <s v="Otago Region"/>
    <s v="Dunedin City"/>
    <s v="Dunedin"/>
  </r>
  <r>
    <n v="11"/>
    <x v="14"/>
    <x v="1"/>
    <x v="4"/>
    <s v="15-30 hours"/>
    <s v="Year 1 to Year 6"/>
    <n v="3805"/>
    <s v="Portobello School"/>
    <s v="Primary"/>
    <s v="Full Primary"/>
    <s v="State: Not integrated"/>
    <s v="Decile 8"/>
    <s v="Co-Ed"/>
    <s v="No Affiliation"/>
    <s v="Not Applicable"/>
    <s v="Not Applicable"/>
    <s v="Not a Kura School"/>
    <s v="Otago, Southland"/>
    <s v="Otago Region"/>
    <s v="Dunedin City"/>
    <s v="Dunedin"/>
  </r>
  <r>
    <n v="23"/>
    <x v="14"/>
    <x v="1"/>
    <x v="4"/>
    <s v="15-30 hours"/>
    <s v="Year 7 and Year 8"/>
    <n v="3805"/>
    <s v="Portobello School"/>
    <s v="Primary"/>
    <s v="Full Primary"/>
    <s v="State: Not integrated"/>
    <s v="Decile 8"/>
    <s v="Co-Ed"/>
    <s v="No Affiliation"/>
    <s v="Not Applicable"/>
    <s v="Not Applicable"/>
    <s v="Not a Kura School"/>
    <s v="Otago, Southland"/>
    <s v="Otago Region"/>
    <s v="Dunedin City"/>
    <s v="Dunedin"/>
  </r>
  <r>
    <n v="24"/>
    <x v="15"/>
    <x v="1"/>
    <x v="4"/>
    <s v="15-30 hours"/>
    <s v="Year 7 and Year 8"/>
    <n v="3805"/>
    <s v="Portobello School"/>
    <s v="Primary"/>
    <s v="Full Primary"/>
    <s v="State: Not integrated"/>
    <s v="Decile 8"/>
    <s v="Co-Ed"/>
    <s v="No Affiliation"/>
    <s v="Not Applicable"/>
    <s v="Not Applicable"/>
    <s v="Not a Kura School"/>
    <s v="Otago, Southland"/>
    <s v="Otago Region"/>
    <s v="Dunedin City"/>
    <s v="Dunedin"/>
  </r>
  <r>
    <n v="26"/>
    <x v="13"/>
    <x v="1"/>
    <x v="4"/>
    <s v="Up to 15 hours"/>
    <s v="Year 7 and Year 8"/>
    <n v="3805"/>
    <s v="Portobello School"/>
    <s v="Primary"/>
    <s v="Full Primary"/>
    <s v="State: Not integrated"/>
    <s v="Decile 8"/>
    <s v="Co-Ed"/>
    <s v="No Affiliation"/>
    <s v="Not Applicable"/>
    <s v="Not Applicable"/>
    <s v="Not a Kura School"/>
    <s v="Otago, Southland"/>
    <s v="Otago Region"/>
    <s v="Dunedin City"/>
    <s v="Dunedin"/>
  </r>
  <r>
    <n v="13"/>
    <x v="9"/>
    <x v="0"/>
    <x v="0"/>
    <s v="More than 30 hours"/>
    <s v="Year 7 and Year 8"/>
    <n v="3805"/>
    <s v="Portobello School"/>
    <s v="Primary"/>
    <s v="Full Primary"/>
    <s v="State: Not integrated"/>
    <s v="Decile 7"/>
    <s v="Co-Ed"/>
    <s v="No Affiliation"/>
    <s v="Not Applicable"/>
    <s v="Not Applicable"/>
    <s v="Not a Kura School"/>
    <s v="Otago, Southland"/>
    <s v="Otago Region"/>
    <s v="Dunedin City"/>
    <s v="Dunedin"/>
  </r>
  <r>
    <n v="9"/>
    <x v="11"/>
    <x v="0"/>
    <x v="0"/>
    <s v="15-30 hours"/>
    <s v="Year 1 to Year 6"/>
    <n v="3805"/>
    <s v="Portobello School"/>
    <s v="Primary"/>
    <s v="Full Primary"/>
    <s v="State: Not integrated"/>
    <s v="Decile 7"/>
    <s v="Co-Ed"/>
    <s v="No Affiliation"/>
    <s v="Not Applicable"/>
    <s v="Not Applicable"/>
    <s v="Not a Kura School"/>
    <s v="Otago, Southland"/>
    <s v="Otago Region"/>
    <s v="Dunedin City"/>
    <s v="Dunedin"/>
  </r>
  <r>
    <n v="15"/>
    <x v="11"/>
    <x v="0"/>
    <x v="0"/>
    <s v="15-30 hours"/>
    <s v="Year 7 and Year 8"/>
    <n v="3805"/>
    <s v="Portobello School"/>
    <s v="Primary"/>
    <s v="Full Primary"/>
    <s v="State: Not integrated"/>
    <s v="Decile 7"/>
    <s v="Co-Ed"/>
    <s v="No Affiliation"/>
    <s v="Not Applicable"/>
    <s v="Not Applicable"/>
    <s v="Not a Kura School"/>
    <s v="Otago, Southland"/>
    <s v="Otago Region"/>
    <s v="Dunedin City"/>
    <s v="Dunedin"/>
  </r>
  <r>
    <n v="11"/>
    <x v="1"/>
    <x v="0"/>
    <x v="0"/>
    <s v="15-30 hours"/>
    <s v="Year 1 to Year 6"/>
    <n v="3805"/>
    <s v="Portobello School"/>
    <s v="Primary"/>
    <s v="Full Primary"/>
    <s v="State: Not integrated"/>
    <s v="Decile 8"/>
    <s v="Co-Ed"/>
    <s v="No Affiliation"/>
    <s v="Not Applicable"/>
    <s v="Not Applicable"/>
    <s v="Not a Kura School"/>
    <s v="Otago, Southland"/>
    <s v="Otago Region"/>
    <s v="Dunedin City"/>
    <s v="Dunedin"/>
  </r>
  <r>
    <n v="18"/>
    <x v="1"/>
    <x v="0"/>
    <x v="0"/>
    <s v="15-30 hours"/>
    <s v="Year 7 and Year 8"/>
    <n v="3805"/>
    <s v="Portobello School"/>
    <s v="Primary"/>
    <s v="Full Primary"/>
    <s v="State: Not integrated"/>
    <s v="Decile 8"/>
    <s v="Co-Ed"/>
    <s v="No Affiliation"/>
    <s v="Not Applicable"/>
    <s v="Not Applicable"/>
    <s v="Not a Kura School"/>
    <s v="Otago, Southland"/>
    <s v="Otago Region"/>
    <s v="Dunedin City"/>
    <s v="Dunedin"/>
  </r>
  <r>
    <n v="17"/>
    <x v="7"/>
    <x v="0"/>
    <x v="1"/>
    <s v="Up to 15 hours"/>
    <s v="Year 7 and Year 8"/>
    <n v="3805"/>
    <s v="Portobello School"/>
    <s v="Primary"/>
    <s v="Full Primary"/>
    <s v="State: Not integrated"/>
    <s v="Decile 6"/>
    <s v="Co-Ed"/>
    <s v="No Affiliation"/>
    <s v="Not Applicable"/>
    <s v="Not Applicable"/>
    <s v="Not a Kura School"/>
    <s v="Otago, Southland"/>
    <s v="Otago Region"/>
    <s v="Dunedin City"/>
    <s v="Dunedin"/>
  </r>
  <r>
    <n v="17"/>
    <x v="8"/>
    <x v="0"/>
    <x v="1"/>
    <s v="More than 30 hours"/>
    <s v="Year 7 and Year 8"/>
    <n v="3805"/>
    <s v="Portobello School"/>
    <s v="Primary"/>
    <s v="Full Primary"/>
    <s v="State: Not integrated"/>
    <s v="Decile 6"/>
    <s v="Co-Ed"/>
    <s v="No Affiliation"/>
    <s v="Not Applicable"/>
    <s v="Not Applicable"/>
    <s v="Not a Kura School"/>
    <s v="Otago, Southland"/>
    <s v="Otago Region"/>
    <s v="Dunedin City"/>
    <s v="Dunedin"/>
  </r>
  <r>
    <n v="13"/>
    <x v="2"/>
    <x v="0"/>
    <x v="1"/>
    <s v="15-30 hours"/>
    <s v="Year 7 and Year 8"/>
    <n v="3805"/>
    <s v="Portobello School"/>
    <s v="Primary"/>
    <s v="Full Primary"/>
    <s v="State: Not integrated"/>
    <s v="Decile 6"/>
    <s v="Co-Ed"/>
    <s v="No Affiliation"/>
    <s v="Not Applicable"/>
    <s v="Not Applicable"/>
    <s v="Not a Kura School"/>
    <s v="Otago, Southland"/>
    <s v="Otago Region"/>
    <s v="Dunedin City"/>
    <s v="Dunedin"/>
  </r>
  <r>
    <n v="12"/>
    <x v="3"/>
    <x v="0"/>
    <x v="1"/>
    <s v="Up to 15 hours"/>
    <s v="Year 7 and Year 8"/>
    <n v="3805"/>
    <s v="Portobello School"/>
    <s v="Primary"/>
    <s v="Full Primary"/>
    <s v="State: Not integrated"/>
    <s v="Decile 7"/>
    <s v="Co-Ed"/>
    <s v="No Affiliation"/>
    <s v="Not Applicable"/>
    <s v="Not Applicable"/>
    <s v="Not a Kura School"/>
    <s v="Otago, Southland"/>
    <s v="Otago Region"/>
    <s v="Dunedin City"/>
    <s v="Dunedin"/>
  </r>
  <r>
    <n v="5"/>
    <x v="10"/>
    <x v="0"/>
    <x v="2"/>
    <s v="15-30 hours"/>
    <s v="Year 1 to Year 6"/>
    <n v="3805"/>
    <s v="Portobello School"/>
    <s v="Primary"/>
    <s v="Full Primary"/>
    <s v="State: Not integrated"/>
    <s v="Decile 7"/>
    <s v="Co-Ed"/>
    <s v="No Affiliation"/>
    <s v="Not Applicable"/>
    <s v="Not Applicable"/>
    <s v="Not a Kura School"/>
    <s v="Otago, Southland"/>
    <s v="Otago Region"/>
    <s v="Dunedin City"/>
    <s v="Dunedin"/>
  </r>
  <r>
    <n v="16"/>
    <x v="10"/>
    <x v="0"/>
    <x v="2"/>
    <s v="15-30 hours"/>
    <s v="Year 7 and Year 8"/>
    <n v="3805"/>
    <s v="Portobello School"/>
    <s v="Primary"/>
    <s v="Full Primary"/>
    <s v="State: Not integrated"/>
    <s v="Decile 7"/>
    <s v="Co-Ed"/>
    <s v="No Affiliation"/>
    <s v="Not Applicable"/>
    <s v="Not Applicable"/>
    <s v="Not a Kura School"/>
    <s v="Otago, Southland"/>
    <s v="Otago Region"/>
    <s v="Dunedin City"/>
    <s v="Dunedin"/>
  </r>
  <r>
    <n v="8"/>
    <x v="4"/>
    <x v="0"/>
    <x v="2"/>
    <s v="Up to 15 hours"/>
    <s v="Year 1 to Year 6"/>
    <n v="3805"/>
    <s v="Portobello School"/>
    <s v="Primary"/>
    <s v="Full Primary"/>
    <s v="State: Not integrated"/>
    <s v="Decile 8"/>
    <s v="Co-Ed"/>
    <s v="No Affiliation"/>
    <s v="Not Applicable"/>
    <s v="Not Applicable"/>
    <s v="Not a Kura School"/>
    <s v="Otago, Southland"/>
    <s v="Otago Region"/>
    <s v="Dunedin City"/>
    <s v="Dunedin"/>
  </r>
  <r>
    <n v="13"/>
    <x v="4"/>
    <x v="0"/>
    <x v="2"/>
    <s v="Up to 15 hours"/>
    <s v="Year 7 and Year 8"/>
    <n v="3805"/>
    <s v="Portobello School"/>
    <s v="Primary"/>
    <s v="Full Primary"/>
    <s v="State: Not integrated"/>
    <s v="Decile 8"/>
    <s v="Co-Ed"/>
    <s v="No Affiliation"/>
    <s v="Not Applicable"/>
    <s v="Not Applicable"/>
    <s v="Not a Kura School"/>
    <s v="Otago, Southland"/>
    <s v="Otago Region"/>
    <s v="Dunedin City"/>
    <s v="Dunedin"/>
  </r>
  <r>
    <n v="12"/>
    <x v="3"/>
    <x v="0"/>
    <x v="0"/>
    <s v="Up to 15 hours"/>
    <s v="Year 7 and Year 8"/>
    <n v="3807"/>
    <s v="Purakaunui School"/>
    <s v="Primary"/>
    <s v="Full Primary"/>
    <s v="State: Not integrated"/>
    <s v="Decile 7"/>
    <s v="Co-Ed"/>
    <s v="No Affiliation"/>
    <s v="Not Applicable"/>
    <s v="Not Applicable"/>
    <s v="Not a Kura School"/>
    <s v="Otago, Southland"/>
    <s v="Otago Region"/>
    <s v="Dunedin City"/>
    <s v="Dunedin"/>
  </r>
  <r>
    <n v="6"/>
    <x v="10"/>
    <x v="0"/>
    <x v="0"/>
    <s v="More than 30 hours"/>
    <s v="Year 1 to Year 6"/>
    <n v="3807"/>
    <s v="Purakaunui School"/>
    <s v="Primary"/>
    <s v="Full Primary"/>
    <s v="State: Not integrated"/>
    <s v="Decile 7"/>
    <s v="Co-Ed"/>
    <s v="No Affiliation"/>
    <s v="Not Applicable"/>
    <s v="Not Applicable"/>
    <s v="Not a Kura School"/>
    <s v="Otago, Southland"/>
    <s v="Otago Region"/>
    <s v="Dunedin City"/>
    <s v="Dunedin"/>
  </r>
  <r>
    <n v="4"/>
    <x v="10"/>
    <x v="0"/>
    <x v="0"/>
    <s v="More than 30 hours"/>
    <s v="Year 7 and Year 8"/>
    <n v="3807"/>
    <s v="Purakaunui School"/>
    <s v="Primary"/>
    <s v="Full Primary"/>
    <s v="State: Not integrated"/>
    <s v="Decile 7"/>
    <s v="Co-Ed"/>
    <s v="No Affiliation"/>
    <s v="Not Applicable"/>
    <s v="Not Applicable"/>
    <s v="Not a Kura School"/>
    <s v="Otago, Southland"/>
    <s v="Otago Region"/>
    <s v="Dunedin City"/>
    <s v="Dunedin"/>
  </r>
  <r>
    <n v="7"/>
    <x v="11"/>
    <x v="0"/>
    <x v="0"/>
    <s v="More than 30 hours"/>
    <s v="Year 1 to Year 6"/>
    <n v="3807"/>
    <s v="Purakaunui School"/>
    <s v="Primary"/>
    <s v="Full Primary"/>
    <s v="State: Not integrated"/>
    <s v="Decile 7"/>
    <s v="Co-Ed"/>
    <s v="No Affiliation"/>
    <s v="Not Applicable"/>
    <s v="Not Applicable"/>
    <s v="Not a Kura School"/>
    <s v="Otago, Southland"/>
    <s v="Otago Region"/>
    <s v="Dunedin City"/>
    <s v="Dunedin"/>
  </r>
  <r>
    <n v="2"/>
    <x v="11"/>
    <x v="0"/>
    <x v="0"/>
    <s v="More than 30 hours"/>
    <s v="Year 7 and Year 8"/>
    <n v="3807"/>
    <s v="Purakaunui School"/>
    <s v="Primary"/>
    <s v="Full Primary"/>
    <s v="State: Not integrated"/>
    <s v="Decile 7"/>
    <s v="Co-Ed"/>
    <s v="No Affiliation"/>
    <s v="Not Applicable"/>
    <s v="Not Applicable"/>
    <s v="Not a Kura School"/>
    <s v="Otago, Southland"/>
    <s v="Otago Region"/>
    <s v="Dunedin City"/>
    <s v="Dunedin"/>
  </r>
  <r>
    <n v="5"/>
    <x v="12"/>
    <x v="0"/>
    <x v="0"/>
    <s v="15-30 hours"/>
    <s v="Year 1 to Year 6"/>
    <n v="3807"/>
    <s v="Purakaunui School"/>
    <s v="Primary"/>
    <s v="Full Primary"/>
    <s v="State: Not integrated"/>
    <s v="Decile 6"/>
    <s v="Co-Ed"/>
    <s v="No Affiliation"/>
    <s v="Not Applicable"/>
    <s v="Not Applicable"/>
    <s v="Not a Kura School"/>
    <s v="Otago, Southland"/>
    <s v="Otago Region"/>
    <s v="Dunedin City"/>
    <s v="Dunedin"/>
  </r>
  <r>
    <n v="4"/>
    <x v="12"/>
    <x v="0"/>
    <x v="0"/>
    <s v="15-30 hours"/>
    <s v="Year 7 and Year 8"/>
    <n v="3807"/>
    <s v="Purakaunui School"/>
    <s v="Primary"/>
    <s v="Full Primary"/>
    <s v="State: Not integrated"/>
    <s v="Decile 6"/>
    <s v="Co-Ed"/>
    <s v="No Affiliation"/>
    <s v="Not Applicable"/>
    <s v="Not Applicable"/>
    <s v="Not a Kura School"/>
    <s v="Otago, Southland"/>
    <s v="Otago Region"/>
    <s v="Dunedin City"/>
    <s v="Dunedin"/>
  </r>
  <r>
    <n v="6"/>
    <x v="4"/>
    <x v="0"/>
    <x v="0"/>
    <s v="Up to 15 hours"/>
    <s v="Year 1 to Year 6"/>
    <n v="3807"/>
    <s v="Purakaunui School"/>
    <s v="Primary"/>
    <s v="Full Primary"/>
    <s v="State: Not integrated"/>
    <s v="Decile 6"/>
    <s v="Co-Ed"/>
    <s v="No Affiliation"/>
    <s v="Not Applicable"/>
    <s v="Not Applicable"/>
    <s v="Not a Kura School"/>
    <s v="Otago, Southland"/>
    <s v="Otago Region"/>
    <s v="Dunedin City"/>
    <s v="Dunedin"/>
  </r>
  <r>
    <n v="3"/>
    <x v="4"/>
    <x v="0"/>
    <x v="0"/>
    <s v="Up to 15 hours"/>
    <s v="Year 7 and Year 8"/>
    <n v="3807"/>
    <s v="Purakaunui School"/>
    <s v="Primary"/>
    <s v="Full Primary"/>
    <s v="State: Not integrated"/>
    <s v="Decile 6"/>
    <s v="Co-Ed"/>
    <s v="No Affiliation"/>
    <s v="Not Applicable"/>
    <s v="Not Applicable"/>
    <s v="Not a Kura School"/>
    <s v="Otago, Southland"/>
    <s v="Otago Region"/>
    <s v="Dunedin City"/>
    <s v="Dunedin"/>
  </r>
  <r>
    <n v="6"/>
    <x v="0"/>
    <x v="0"/>
    <x v="2"/>
    <s v="15-30 hours"/>
    <s v="Year 1 to Year 6"/>
    <n v="3807"/>
    <s v="Purakaunui School"/>
    <s v="Primary"/>
    <s v="Full Primary"/>
    <s v="State: Not integrated"/>
    <s v="Decile 6"/>
    <s v="Co-Ed"/>
    <s v="No Affiliation"/>
    <s v="Not Applicable"/>
    <s v="Not Applicable"/>
    <s v="Not a Kura School"/>
    <s v="Otago, Southland"/>
    <s v="Otago Region"/>
    <s v="Dunedin City"/>
    <s v="Dunedin"/>
  </r>
  <r>
    <n v="10"/>
    <x v="1"/>
    <x v="0"/>
    <x v="2"/>
    <s v="More than 30 hours"/>
    <s v="Year 1 to Year 6"/>
    <n v="3807"/>
    <s v="Purakaunui School"/>
    <s v="Primary"/>
    <s v="Full Primary"/>
    <s v="State: Not integrated"/>
    <s v="Decile 6"/>
    <s v="Co-Ed"/>
    <s v="No Affiliation"/>
    <s v="Not Applicable"/>
    <s v="Not Applicable"/>
    <s v="Not a Kura School"/>
    <s v="Otago, Southland"/>
    <s v="Otago Region"/>
    <s v="Dunedin City"/>
    <s v="Dunedin"/>
  </r>
  <r>
    <n v="2"/>
    <x v="1"/>
    <x v="0"/>
    <x v="2"/>
    <s v="More than 30 hours"/>
    <s v="Year 7 and Year 8"/>
    <n v="3807"/>
    <s v="Purakaunui School"/>
    <s v="Primary"/>
    <s v="Full Primary"/>
    <s v="State: Not integrated"/>
    <s v="Decile 6"/>
    <s v="Co-Ed"/>
    <s v="No Affiliation"/>
    <s v="Not Applicable"/>
    <s v="Not Applicable"/>
    <s v="Not a Kura School"/>
    <s v="Otago, Southland"/>
    <s v="Otago Region"/>
    <s v="Dunedin City"/>
    <s v="Dunedin"/>
  </r>
  <r>
    <n v="6"/>
    <x v="5"/>
    <x v="0"/>
    <x v="2"/>
    <s v="15-30 hours"/>
    <s v="Year 1 to Year 6"/>
    <n v="3807"/>
    <s v="Purakaunui School"/>
    <s v="Primary"/>
    <s v="Full Primary"/>
    <s v="State: Not integrated"/>
    <s v="Decile 6"/>
    <s v="Co-Ed"/>
    <s v="No Affiliation"/>
    <s v="Not Applicable"/>
    <s v="Not Applicable"/>
    <s v="Not a Kura School"/>
    <s v="Otago, Southland"/>
    <s v="Otago Region"/>
    <s v="Dunedin City"/>
    <s v="Dunedin"/>
  </r>
  <r>
    <n v="3"/>
    <x v="5"/>
    <x v="0"/>
    <x v="2"/>
    <s v="15-30 hours"/>
    <s v="Year 7 and Year 8"/>
    <n v="3807"/>
    <s v="Purakaunui School"/>
    <s v="Primary"/>
    <s v="Full Primary"/>
    <s v="State: Not integrated"/>
    <s v="Decile 6"/>
    <s v="Co-Ed"/>
    <s v="No Affiliation"/>
    <s v="Not Applicable"/>
    <s v="Not Applicable"/>
    <s v="Not a Kura School"/>
    <s v="Otago, Southland"/>
    <s v="Otago Region"/>
    <s v="Dunedin City"/>
    <s v="Dunedin"/>
  </r>
  <r>
    <n v="29"/>
    <x v="14"/>
    <x v="1"/>
    <x v="3"/>
    <s v="15-30 hours"/>
    <s v="Year 1 to Year 6"/>
    <n v="3808"/>
    <s v="Ravensbourne School"/>
    <s v="Primary"/>
    <s v="Contributing"/>
    <s v="State: Not integrated"/>
    <s v="Decile 6"/>
    <s v="Co-Ed"/>
    <s v="No Affiliation"/>
    <s v="Not Applicable"/>
    <s v="Not Applicable"/>
    <s v="Not a Kura School"/>
    <s v="Otago, Southland"/>
    <s v="Otago Region"/>
    <s v="Dunedin City"/>
    <s v="Dunedin"/>
  </r>
  <r>
    <n v="29"/>
    <x v="15"/>
    <x v="1"/>
    <x v="3"/>
    <s v="Up to 15 hours"/>
    <s v="Year 1 to Year 6"/>
    <n v="3808"/>
    <s v="Ravensbourne School"/>
    <s v="Primary"/>
    <s v="Contributing"/>
    <s v="State: Not integrated"/>
    <s v="Decile 6"/>
    <s v="Co-Ed"/>
    <s v="No Affiliation"/>
    <s v="Not Applicable"/>
    <s v="Not Applicable"/>
    <s v="Not a Kura School"/>
    <s v="Otago, Southland"/>
    <s v="Otago Region"/>
    <s v="Dunedin City"/>
    <s v="Dunedin"/>
  </r>
  <r>
    <n v="40"/>
    <x v="15"/>
    <x v="1"/>
    <x v="3"/>
    <s v="15-30 hours"/>
    <s v="Year 1 to Year 6"/>
    <n v="3811"/>
    <s v="Romahapa School"/>
    <s v="Primary"/>
    <s v="Full Primary"/>
    <s v="State: Not integrated"/>
    <s v="Decile 4"/>
    <s v="Co-Ed"/>
    <s v="No Affiliation"/>
    <s v="Not Applicable"/>
    <s v="Not Applicable"/>
    <s v="Not a Kura School"/>
    <s v="Otago, Southland"/>
    <s v="Otago Region"/>
    <s v="Clutha District"/>
    <s v="Dunedin"/>
  </r>
  <r>
    <n v="11"/>
    <x v="15"/>
    <x v="1"/>
    <x v="3"/>
    <s v="15-30 hours"/>
    <s v="Year 7 and Year 8"/>
    <n v="3811"/>
    <s v="Romahapa School"/>
    <s v="Primary"/>
    <s v="Full Primary"/>
    <s v="State: Not integrated"/>
    <s v="Decile 4"/>
    <s v="Co-Ed"/>
    <s v="No Affiliation"/>
    <s v="Not Applicable"/>
    <s v="Not Applicable"/>
    <s v="Not a Kura School"/>
    <s v="Otago, Southland"/>
    <s v="Otago Region"/>
    <s v="Clutha District"/>
    <s v="Dunedin"/>
  </r>
  <r>
    <n v="35"/>
    <x v="13"/>
    <x v="1"/>
    <x v="3"/>
    <s v="15-30 hours"/>
    <s v="Year 1 to Year 6"/>
    <n v="3811"/>
    <s v="Romahapa School"/>
    <s v="Primary"/>
    <s v="Full Primary"/>
    <s v="State: Not integrated"/>
    <s v="Decile 9"/>
    <s v="Co-Ed"/>
    <s v="No Affiliation"/>
    <s v="Not Applicable"/>
    <s v="Not Applicable"/>
    <s v="Not a Kura School"/>
    <s v="Otago, Southland"/>
    <s v="Otago Region"/>
    <s v="Clutha District"/>
    <s v="Dunedin"/>
  </r>
  <r>
    <n v="14"/>
    <x v="13"/>
    <x v="1"/>
    <x v="3"/>
    <s v="Up to 15 hours"/>
    <s v="Year 7 and Year 8"/>
    <n v="3811"/>
    <s v="Romahapa School"/>
    <s v="Primary"/>
    <s v="Full Primary"/>
    <s v="State: Not integrated"/>
    <s v="Decile 9"/>
    <s v="Co-Ed"/>
    <s v="No Affiliation"/>
    <s v="Not Applicable"/>
    <s v="Not Applicable"/>
    <s v="Not a Kura School"/>
    <s v="Otago, Southland"/>
    <s v="Otago Region"/>
    <s v="Clutha District"/>
    <s v="Dunedin"/>
  </r>
  <r>
    <n v="51"/>
    <x v="16"/>
    <x v="1"/>
    <x v="3"/>
    <s v="15-30 hours"/>
    <s v="Year 1 to Year 6"/>
    <n v="3811"/>
    <s v="Romahapa School"/>
    <s v="Primary"/>
    <s v="Full Primary"/>
    <s v="State: Not integrated"/>
    <s v="Decile 9"/>
    <s v="Co-Ed"/>
    <s v="No Affiliation"/>
    <s v="Not Applicable"/>
    <s v="Not Applicable"/>
    <s v="Not a Kura School"/>
    <s v="Otago, Southland"/>
    <s v="Otago Region"/>
    <s v="Clutha District"/>
    <s v="Dunedin"/>
  </r>
  <r>
    <n v="14"/>
    <x v="16"/>
    <x v="1"/>
    <x v="3"/>
    <s v="15-30 hours"/>
    <s v="Year 7 and Year 8"/>
    <n v="3811"/>
    <s v="Romahapa School"/>
    <s v="Primary"/>
    <s v="Full Primary"/>
    <s v="State: Not integrated"/>
    <s v="Decile 9"/>
    <s v="Co-Ed"/>
    <s v="No Affiliation"/>
    <s v="Not Applicable"/>
    <s v="Not Applicable"/>
    <s v="Not a Kura School"/>
    <s v="Otago, Southland"/>
    <s v="Otago Region"/>
    <s v="Clutha District"/>
    <s v="Dunedin"/>
  </r>
  <r>
    <n v="56"/>
    <x v="17"/>
    <x v="1"/>
    <x v="3"/>
    <s v="15-30 hours"/>
    <s v="Year 1 to Year 6"/>
    <n v="3811"/>
    <s v="Romahapa School"/>
    <s v="Primary"/>
    <s v="Full Primary"/>
    <s v="State: Not integrated"/>
    <s v="Decile 9"/>
    <s v="Co-Ed"/>
    <s v="No Affiliation"/>
    <s v="Not Applicable"/>
    <s v="Not Applicable"/>
    <s v="Not a Kura School"/>
    <s v="Otago, Southland"/>
    <s v="Otago Region"/>
    <s v="Clutha District"/>
    <s v="Dunedin"/>
  </r>
  <r>
    <n v="15"/>
    <x v="17"/>
    <x v="1"/>
    <x v="3"/>
    <s v="15-30 hours"/>
    <s v="Year 7 and Year 8"/>
    <n v="3811"/>
    <s v="Romahapa School"/>
    <s v="Primary"/>
    <s v="Full Primary"/>
    <s v="State: Not integrated"/>
    <s v="Decile 9"/>
    <s v="Co-Ed"/>
    <s v="No Affiliation"/>
    <s v="Not Applicable"/>
    <s v="Not Applicable"/>
    <s v="Not a Kura School"/>
    <s v="Otago, Southland"/>
    <s v="Otago Region"/>
    <s v="Clutha District"/>
    <s v="Dunedin"/>
  </r>
  <r>
    <n v="14"/>
    <x v="11"/>
    <x v="0"/>
    <x v="0"/>
    <s v="Up to 15 hours"/>
    <s v="Year 1 to Year 6"/>
    <n v="3811"/>
    <s v="Romahapa School"/>
    <s v="Primary"/>
    <s v="Full Primary"/>
    <s v="State: Not integrated"/>
    <s v="Decile 9"/>
    <s v="Co-Ed"/>
    <s v="No Affiliation"/>
    <s v="Not Applicable"/>
    <s v="Not Applicable"/>
    <s v="Not a Kura School"/>
    <s v="Otago, Southland"/>
    <s v="Otago Region"/>
    <s v="Clutha District"/>
    <s v="Dunedin"/>
  </r>
  <r>
    <n v="5"/>
    <x v="11"/>
    <x v="0"/>
    <x v="0"/>
    <s v="Up to 15 hours"/>
    <s v="Year 7 and Year 8"/>
    <n v="3811"/>
    <s v="Romahapa School"/>
    <s v="Primary"/>
    <s v="Full Primary"/>
    <s v="State: Not integrated"/>
    <s v="Decile 9"/>
    <s v="Co-Ed"/>
    <s v="No Affiliation"/>
    <s v="Not Applicable"/>
    <s v="Not Applicable"/>
    <s v="Not a Kura School"/>
    <s v="Otago, Southland"/>
    <s v="Otago Region"/>
    <s v="Clutha District"/>
    <s v="Dunedin"/>
  </r>
  <r>
    <n v="10"/>
    <x v="12"/>
    <x v="0"/>
    <x v="0"/>
    <s v="Up to 15 hours"/>
    <s v="Year 1 to Year 6"/>
    <n v="3811"/>
    <s v="Romahapa School"/>
    <s v="Primary"/>
    <s v="Full Primary"/>
    <s v="State: Not integrated"/>
    <s v="Decile 4"/>
    <s v="Co-Ed"/>
    <s v="No Affiliation"/>
    <s v="Not Applicable"/>
    <s v="Not Applicable"/>
    <s v="Not a Kura School"/>
    <s v="Otago, Southland"/>
    <s v="Otago Region"/>
    <s v="Clutha District"/>
    <s v="Dunedin"/>
  </r>
  <r>
    <n v="5"/>
    <x v="12"/>
    <x v="0"/>
    <x v="0"/>
    <s v="Up to 15 hours"/>
    <s v="Year 7 and Year 8"/>
    <n v="3811"/>
    <s v="Romahapa School"/>
    <s v="Primary"/>
    <s v="Full Primary"/>
    <s v="State: Not integrated"/>
    <s v="Decile 4"/>
    <s v="Co-Ed"/>
    <s v="No Affiliation"/>
    <s v="Not Applicable"/>
    <s v="Not Applicable"/>
    <s v="Not a Kura School"/>
    <s v="Otago, Southland"/>
    <s v="Otago Region"/>
    <s v="Clutha District"/>
    <s v="Dunedin"/>
  </r>
  <r>
    <n v="27"/>
    <x v="0"/>
    <x v="0"/>
    <x v="0"/>
    <s v="Up to 15 hours"/>
    <s v="Year 1 to Year 6"/>
    <n v="3811"/>
    <s v="Romahapa School"/>
    <s v="Primary"/>
    <s v="Full Primary"/>
    <s v="State: Not integrated"/>
    <s v="Decile 4"/>
    <s v="Co-Ed"/>
    <s v="No Affiliation"/>
    <s v="Not Applicable"/>
    <s v="Not Applicable"/>
    <s v="Not a Kura School"/>
    <s v="Otago, Southland"/>
    <s v="Otago Region"/>
    <s v="Clutha District"/>
    <s v="Dunedin"/>
  </r>
  <r>
    <n v="12"/>
    <x v="0"/>
    <x v="0"/>
    <x v="0"/>
    <s v="Up to 15 hours"/>
    <s v="Year 7 and Year 8"/>
    <n v="3811"/>
    <s v="Romahapa School"/>
    <s v="Primary"/>
    <s v="Full Primary"/>
    <s v="State: Not integrated"/>
    <s v="Decile 4"/>
    <s v="Co-Ed"/>
    <s v="No Affiliation"/>
    <s v="Not Applicable"/>
    <s v="Not Applicable"/>
    <s v="Not a Kura School"/>
    <s v="Otago, Southland"/>
    <s v="Otago Region"/>
    <s v="Clutha District"/>
    <s v="Dunedin"/>
  </r>
  <r>
    <n v="6"/>
    <x v="1"/>
    <x v="0"/>
    <x v="0"/>
    <s v="Up to 15 hours"/>
    <s v="Year 1 to Year 6"/>
    <n v="3811"/>
    <s v="Romahapa School"/>
    <s v="Primary"/>
    <s v="Full Primary"/>
    <s v="State: Not integrated"/>
    <s v="Decile 4"/>
    <s v="Co-Ed"/>
    <s v="No Affiliation"/>
    <s v="Not Applicable"/>
    <s v="Not Applicable"/>
    <s v="Not a Kura School"/>
    <s v="Otago, Southland"/>
    <s v="Otago Region"/>
    <s v="Clutha District"/>
    <s v="Dunedin"/>
  </r>
  <r>
    <n v="9"/>
    <x v="1"/>
    <x v="0"/>
    <x v="0"/>
    <s v="Up to 15 hours"/>
    <s v="Year 7 and Year 8"/>
    <n v="3811"/>
    <s v="Romahapa School"/>
    <s v="Primary"/>
    <s v="Full Primary"/>
    <s v="State: Not integrated"/>
    <s v="Decile 4"/>
    <s v="Co-Ed"/>
    <s v="No Affiliation"/>
    <s v="Not Applicable"/>
    <s v="Not Applicable"/>
    <s v="Not a Kura School"/>
    <s v="Otago, Southland"/>
    <s v="Otago Region"/>
    <s v="Clutha District"/>
    <s v="Dunedin"/>
  </r>
  <r>
    <n v="17"/>
    <x v="14"/>
    <x v="0"/>
    <x v="0"/>
    <s v="15-30 hours"/>
    <s v="Year 1 to Year 6"/>
    <n v="3811"/>
    <s v="Romahapa School"/>
    <s v="Primary"/>
    <s v="Full Primary"/>
    <s v="State: Not integrated"/>
    <s v="Decile 4"/>
    <s v="Co-Ed"/>
    <s v="No Affiliation"/>
    <s v="Not Applicable"/>
    <s v="Not Applicable"/>
    <s v="Not a Kura School"/>
    <s v="Otago, Southland"/>
    <s v="Otago Region"/>
    <s v="Clutha District"/>
    <s v="Dunedin"/>
  </r>
  <r>
    <n v="6"/>
    <x v="14"/>
    <x v="0"/>
    <x v="0"/>
    <s v="15-30 hours"/>
    <s v="Year 7 and Year 8"/>
    <n v="3811"/>
    <s v="Romahapa School"/>
    <s v="Primary"/>
    <s v="Full Primary"/>
    <s v="State: Not integrated"/>
    <s v="Decile 4"/>
    <s v="Co-Ed"/>
    <s v="No Affiliation"/>
    <s v="Not Applicable"/>
    <s v="Not Applicable"/>
    <s v="Not a Kura School"/>
    <s v="Otago, Southland"/>
    <s v="Otago Region"/>
    <s v="Clutha District"/>
    <s v="Dunedin"/>
  </r>
  <r>
    <n v="3"/>
    <x v="14"/>
    <x v="0"/>
    <x v="2"/>
    <s v="15-30 hours"/>
    <s v="Year 7 and Year 8"/>
    <n v="3811"/>
    <s v="Romahapa School"/>
    <s v="Primary"/>
    <s v="Full Primary"/>
    <s v="State: Not integrated"/>
    <s v="Decile 4"/>
    <s v="Co-Ed"/>
    <s v="No Affiliation"/>
    <s v="Not Applicable"/>
    <s v="Not Applicable"/>
    <s v="Not a Kura School"/>
    <s v="Otago, Southland"/>
    <s v="Otago Region"/>
    <s v="Clutha District"/>
    <s v="Dunedin"/>
  </r>
  <r>
    <n v="83"/>
    <x v="15"/>
    <x v="1"/>
    <x v="3"/>
    <s v="15-30 hours"/>
    <s v="Year 7 and Year 8"/>
    <n v="3812"/>
    <s v="Rosebank School (Balclutha)"/>
    <s v="Primary"/>
    <s v="Full Primary"/>
    <s v="State: Not integrated"/>
    <s v="Decile 6"/>
    <s v="Co-Ed"/>
    <s v="No Affiliation"/>
    <s v="Not Applicable"/>
    <s v="Not Applicable"/>
    <s v="Not a Kura School"/>
    <s v="Otago, Southland"/>
    <s v="Otago Region"/>
    <s v="Clutha District"/>
    <s v="Dunedin"/>
  </r>
  <r>
    <n v="172"/>
    <x v="13"/>
    <x v="1"/>
    <x v="3"/>
    <s v="Up to 15 hours"/>
    <s v="Year 1 to Year 6"/>
    <n v="3812"/>
    <s v="Rosebank School (Balclutha)"/>
    <s v="Primary"/>
    <s v="Full Primary"/>
    <s v="State: Not integrated"/>
    <s v="Decile 6"/>
    <s v="Co-Ed"/>
    <s v="No Affiliation"/>
    <s v="Not Applicable"/>
    <s v="Not Applicable"/>
    <s v="Not a Kura School"/>
    <s v="Otago, Southland"/>
    <s v="Otago Region"/>
    <s v="Clutha District"/>
    <s v="Dunedin"/>
  </r>
  <r>
    <n v="66"/>
    <x v="13"/>
    <x v="1"/>
    <x v="3"/>
    <s v="Up to 15 hours"/>
    <s v="Year 7 and Year 8"/>
    <n v="3812"/>
    <s v="Rosebank School (Balclutha)"/>
    <s v="Primary"/>
    <s v="Full Primary"/>
    <s v="State: Not integrated"/>
    <s v="Decile 6"/>
    <s v="Co-Ed"/>
    <s v="No Affiliation"/>
    <s v="Not Applicable"/>
    <s v="Not Applicable"/>
    <s v="Not a Kura School"/>
    <s v="Otago, Southland"/>
    <s v="Otago Region"/>
    <s v="Clutha District"/>
    <s v="Dunedin"/>
  </r>
  <r>
    <n v="40"/>
    <x v="16"/>
    <x v="1"/>
    <x v="3"/>
    <s v="More than 30 hours"/>
    <s v="Year 1 to Year 6"/>
    <n v="3812"/>
    <s v="Rosebank School (Balclutha)"/>
    <s v="Primary"/>
    <s v="Full Primary"/>
    <s v="State: Not integrated"/>
    <s v="Decile 6"/>
    <s v="Co-Ed"/>
    <s v="No Affiliation"/>
    <s v="Not Applicable"/>
    <s v="Not Applicable"/>
    <s v="Not a Kura School"/>
    <s v="Otago, Southland"/>
    <s v="Otago Region"/>
    <s v="Clutha District"/>
    <s v="Dunedin"/>
  </r>
  <r>
    <n v="40"/>
    <x v="16"/>
    <x v="1"/>
    <x v="3"/>
    <s v="More than 30 hours"/>
    <s v="Year 7 and Year 8"/>
    <n v="3812"/>
    <s v="Rosebank School (Balclutha)"/>
    <s v="Primary"/>
    <s v="Full Primary"/>
    <s v="State: Not integrated"/>
    <s v="Decile 6"/>
    <s v="Co-Ed"/>
    <s v="No Affiliation"/>
    <s v="Not Applicable"/>
    <s v="Not Applicable"/>
    <s v="Not a Kura School"/>
    <s v="Otago, Southland"/>
    <s v="Otago Region"/>
    <s v="Clutha District"/>
    <s v="Dunedin"/>
  </r>
  <r>
    <n v="169"/>
    <x v="17"/>
    <x v="1"/>
    <x v="3"/>
    <s v="15-30 hours"/>
    <s v="Year 1 to Year 6"/>
    <n v="3812"/>
    <s v="Rosebank School (Balclutha)"/>
    <s v="Primary"/>
    <s v="Full Primary"/>
    <s v="State: Not integrated"/>
    <s v="Decile 6"/>
    <s v="Co-Ed"/>
    <s v="No Affiliation"/>
    <s v="Not Applicable"/>
    <s v="Not Applicable"/>
    <s v="Not a Kura School"/>
    <s v="Otago, Southland"/>
    <s v="Otago Region"/>
    <s v="Clutha District"/>
    <s v="Dunedin"/>
  </r>
  <r>
    <n v="5"/>
    <x v="17"/>
    <x v="1"/>
    <x v="3"/>
    <s v="More than 30 hours"/>
    <s v="Year 1 to Year 6"/>
    <n v="3812"/>
    <s v="Rosebank School (Balclutha)"/>
    <s v="Primary"/>
    <s v="Full Primary"/>
    <s v="State: Not integrated"/>
    <s v="Decile 6"/>
    <s v="Co-Ed"/>
    <s v="No Affiliation"/>
    <s v="Not Applicable"/>
    <s v="Not Applicable"/>
    <s v="Not a Kura School"/>
    <s v="Otago, Southland"/>
    <s v="Otago Region"/>
    <s v="Clutha District"/>
    <s v="Dunedin"/>
  </r>
  <r>
    <n v="50"/>
    <x v="17"/>
    <x v="1"/>
    <x v="3"/>
    <s v="15-30 hours"/>
    <s v="Year 7 and Year 8"/>
    <n v="3812"/>
    <s v="Rosebank School (Balclutha)"/>
    <s v="Primary"/>
    <s v="Full Primary"/>
    <s v="State: Not integrated"/>
    <s v="Decile 6"/>
    <s v="Co-Ed"/>
    <s v="No Affiliation"/>
    <s v="Not Applicable"/>
    <s v="Not Applicable"/>
    <s v="Not a Kura School"/>
    <s v="Otago, Southland"/>
    <s v="Otago Region"/>
    <s v="Clutha District"/>
    <s v="Dunedin"/>
  </r>
  <r>
    <n v="10"/>
    <x v="17"/>
    <x v="1"/>
    <x v="3"/>
    <s v="More than 30 hours"/>
    <s v="Year 7 and Year 8"/>
    <n v="3812"/>
    <s v="Rosebank School (Balclutha)"/>
    <s v="Primary"/>
    <s v="Full Primary"/>
    <s v="State: Not integrated"/>
    <s v="Decile 6"/>
    <s v="Co-Ed"/>
    <s v="No Affiliation"/>
    <s v="Not Applicable"/>
    <s v="Not Applicable"/>
    <s v="Not a Kura School"/>
    <s v="Otago, Southland"/>
    <s v="Otago Region"/>
    <s v="Clutha District"/>
    <s v="Dunedin"/>
  </r>
  <r>
    <n v="58"/>
    <x v="7"/>
    <x v="1"/>
    <x v="4"/>
    <s v="15-30 hours"/>
    <s v="Year 7 and Year 8"/>
    <n v="3812"/>
    <s v="Rosebank School (Balclutha)"/>
    <s v="Primary"/>
    <s v="Full Primary"/>
    <s v="State: Not integrated"/>
    <s v="Decile 6"/>
    <s v="Co-Ed"/>
    <s v="No Affiliation"/>
    <s v="Not Applicable"/>
    <s v="Not Applicable"/>
    <s v="Not a Kura School"/>
    <s v="Otago, Southland"/>
    <s v="Otago Region"/>
    <s v="Clutha District"/>
    <s v="Dunedin"/>
  </r>
  <r>
    <n v="69"/>
    <x v="8"/>
    <x v="1"/>
    <x v="4"/>
    <s v="15-30 hours"/>
    <s v="Year 7 and Year 8"/>
    <n v="3812"/>
    <s v="Rosebank School (Balclutha)"/>
    <s v="Primary"/>
    <s v="Full Primary"/>
    <s v="State: Not integrated"/>
    <s v="Decile 6"/>
    <s v="Co-Ed"/>
    <s v="No Affiliation"/>
    <s v="Not Applicable"/>
    <s v="Not Applicable"/>
    <s v="Not a Kura School"/>
    <s v="Otago, Southland"/>
    <s v="Otago Region"/>
    <s v="Clutha District"/>
    <s v="Dunedin"/>
  </r>
  <r>
    <n v="86"/>
    <x v="2"/>
    <x v="1"/>
    <x v="4"/>
    <s v="More than 30 hours"/>
    <s v="Year 7 and Year 8"/>
    <n v="3812"/>
    <s v="Rosebank School (Balclutha)"/>
    <s v="Primary"/>
    <s v="Full Primary"/>
    <s v="State: Not integrated"/>
    <s v="Decile 6"/>
    <s v="Co-Ed"/>
    <s v="No Affiliation"/>
    <s v="Not Applicable"/>
    <s v="Not Applicable"/>
    <s v="Not a Kura School"/>
    <s v="Otago, Southland"/>
    <s v="Otago Region"/>
    <s v="Clutha District"/>
    <s v="Dunedin"/>
  </r>
  <r>
    <n v="90"/>
    <x v="9"/>
    <x v="1"/>
    <x v="4"/>
    <s v="More than 30 hours"/>
    <s v="Year 7 and Year 8"/>
    <n v="3812"/>
    <s v="Rosebank School (Balclutha)"/>
    <s v="Primary"/>
    <s v="Full Primary"/>
    <s v="State: Not integrated"/>
    <s v="Decile 7"/>
    <s v="Co-Ed"/>
    <s v="No Affiliation"/>
    <s v="Not Applicable"/>
    <s v="Not Applicable"/>
    <s v="Not a Kura School"/>
    <s v="Otago, Southland"/>
    <s v="Otago Region"/>
    <s v="Clutha District"/>
    <s v="Dunedin"/>
  </r>
  <r>
    <n v="92"/>
    <x v="6"/>
    <x v="1"/>
    <x v="4"/>
    <s v="Up to 15 hours"/>
    <s v="Year 7 and Year 8"/>
    <n v="3812"/>
    <s v="Rosebank School (Balclutha)"/>
    <s v="Primary"/>
    <s v="Full Primary"/>
    <s v="State: Not integrated"/>
    <s v="Decile 7"/>
    <s v="Co-Ed"/>
    <s v="No Affiliation"/>
    <s v="Not Applicable"/>
    <s v="Not Applicable"/>
    <s v="Not a Kura School"/>
    <s v="Otago, Southland"/>
    <s v="Otago Region"/>
    <s v="Clutha District"/>
    <s v="Dunedin"/>
  </r>
  <r>
    <n v="89"/>
    <x v="10"/>
    <x v="1"/>
    <x v="4"/>
    <s v="Up to 15 hours"/>
    <s v="Year 7 and Year 8"/>
    <n v="3812"/>
    <s v="Rosebank School (Balclutha)"/>
    <s v="Primary"/>
    <s v="Full Primary"/>
    <s v="State: Not integrated"/>
    <s v="Decile 7"/>
    <s v="Co-Ed"/>
    <s v="No Affiliation"/>
    <s v="Not Applicable"/>
    <s v="Not Applicable"/>
    <s v="Not a Kura School"/>
    <s v="Otago, Southland"/>
    <s v="Otago Region"/>
    <s v="Clutha District"/>
    <s v="Dunedin"/>
  </r>
  <r>
    <n v="104"/>
    <x v="11"/>
    <x v="1"/>
    <x v="4"/>
    <s v="15-30 hours"/>
    <s v="Year 7 and Year 8"/>
    <n v="3812"/>
    <s v="Rosebank School (Balclutha)"/>
    <s v="Primary"/>
    <s v="Full Primary"/>
    <s v="State: Not integrated"/>
    <s v="Decile 7"/>
    <s v="Co-Ed"/>
    <s v="No Affiliation"/>
    <s v="Not Applicable"/>
    <s v="Not Applicable"/>
    <s v="Not a Kura School"/>
    <s v="Otago, Southland"/>
    <s v="Otago Region"/>
    <s v="Clutha District"/>
    <s v="Dunedin"/>
  </r>
  <r>
    <n v="95"/>
    <x v="12"/>
    <x v="1"/>
    <x v="4"/>
    <s v="15-30 hours"/>
    <s v="Year 7 and Year 8"/>
    <n v="3812"/>
    <s v="Rosebank School (Balclutha)"/>
    <s v="Primary"/>
    <s v="Full Primary"/>
    <s v="State: Not integrated"/>
    <s v="Decile 6"/>
    <s v="Co-Ed"/>
    <s v="No Affiliation"/>
    <s v="Not Applicable"/>
    <s v="Not Applicable"/>
    <s v="Not a Kura School"/>
    <s v="Otago, Southland"/>
    <s v="Otago Region"/>
    <s v="Clutha District"/>
    <s v="Dunedin"/>
  </r>
  <r>
    <n v="80"/>
    <x v="4"/>
    <x v="1"/>
    <x v="4"/>
    <s v="15-30 hours"/>
    <s v="Year 1 to Year 6"/>
    <n v="3812"/>
    <s v="Rosebank School (Balclutha)"/>
    <s v="Primary"/>
    <s v="Full Primary"/>
    <s v="State: Not integrated"/>
    <s v="Decile 6"/>
    <s v="Co-Ed"/>
    <s v="No Affiliation"/>
    <s v="Not Applicable"/>
    <s v="Not Applicable"/>
    <s v="Not a Kura School"/>
    <s v="Otago, Southland"/>
    <s v="Otago Region"/>
    <s v="Clutha District"/>
    <s v="Dunedin"/>
  </r>
  <r>
    <n v="85"/>
    <x v="4"/>
    <x v="1"/>
    <x v="4"/>
    <s v="15-30 hours"/>
    <s v="Year 7 and Year 8"/>
    <n v="3812"/>
    <s v="Rosebank School (Balclutha)"/>
    <s v="Primary"/>
    <s v="Full Primary"/>
    <s v="State: Not integrated"/>
    <s v="Decile 6"/>
    <s v="Co-Ed"/>
    <s v="No Affiliation"/>
    <s v="Not Applicable"/>
    <s v="Not Applicable"/>
    <s v="Not a Kura School"/>
    <s v="Otago, Southland"/>
    <s v="Otago Region"/>
    <s v="Clutha District"/>
    <s v="Dunedin"/>
  </r>
  <r>
    <n v="120"/>
    <x v="0"/>
    <x v="1"/>
    <x v="4"/>
    <s v="Up to 15 hours"/>
    <s v="Year 1 to Year 6"/>
    <n v="3812"/>
    <s v="Rosebank School (Balclutha)"/>
    <s v="Primary"/>
    <s v="Full Primary"/>
    <s v="State: Not integrated"/>
    <s v="Decile 6"/>
    <s v="Co-Ed"/>
    <s v="No Affiliation"/>
    <s v="Not Applicable"/>
    <s v="Not Applicable"/>
    <s v="Not a Kura School"/>
    <s v="Otago, Southland"/>
    <s v="Otago Region"/>
    <s v="Clutha District"/>
    <s v="Dunedin"/>
  </r>
  <r>
    <n v="85"/>
    <x v="0"/>
    <x v="1"/>
    <x v="4"/>
    <s v="Up to 15 hours"/>
    <s v="Year 7 and Year 8"/>
    <n v="3812"/>
    <s v="Rosebank School (Balclutha)"/>
    <s v="Primary"/>
    <s v="Full Primary"/>
    <s v="State: Not integrated"/>
    <s v="Decile 6"/>
    <s v="Co-Ed"/>
    <s v="No Affiliation"/>
    <s v="Not Applicable"/>
    <s v="Not Applicable"/>
    <s v="Not a Kura School"/>
    <s v="Otago, Southland"/>
    <s v="Otago Region"/>
    <s v="Clutha District"/>
    <s v="Dunedin"/>
  </r>
  <r>
    <n v="219"/>
    <x v="1"/>
    <x v="1"/>
    <x v="4"/>
    <s v="15-30 hours"/>
    <s v="Year 1 to Year 6"/>
    <n v="3812"/>
    <s v="Rosebank School (Balclutha)"/>
    <s v="Primary"/>
    <s v="Full Primary"/>
    <s v="State: Not integrated"/>
    <s v="Decile 6"/>
    <s v="Co-Ed"/>
    <s v="No Affiliation"/>
    <s v="Not Applicable"/>
    <s v="Not Applicable"/>
    <s v="Not a Kura School"/>
    <s v="Otago, Southland"/>
    <s v="Otago Region"/>
    <s v="Clutha District"/>
    <s v="Dunedin"/>
  </r>
  <r>
    <n v="86"/>
    <x v="1"/>
    <x v="1"/>
    <x v="4"/>
    <s v="15-30 hours"/>
    <s v="Year 7 and Year 8"/>
    <n v="3812"/>
    <s v="Rosebank School (Balclutha)"/>
    <s v="Primary"/>
    <s v="Full Primary"/>
    <s v="State: Not integrated"/>
    <s v="Decile 6"/>
    <s v="Co-Ed"/>
    <s v="No Affiliation"/>
    <s v="Not Applicable"/>
    <s v="Not Applicable"/>
    <s v="Not a Kura School"/>
    <s v="Otago, Southland"/>
    <s v="Otago Region"/>
    <s v="Clutha District"/>
    <s v="Dunedin"/>
  </r>
  <r>
    <n v="81"/>
    <x v="5"/>
    <x v="1"/>
    <x v="4"/>
    <s v="Up to 15 hours"/>
    <s v="Year 1 to Year 6"/>
    <n v="3812"/>
    <s v="Rosebank School (Balclutha)"/>
    <s v="Primary"/>
    <s v="Full Primary"/>
    <s v="State: Not integrated"/>
    <s v="Decile 6"/>
    <s v="Co-Ed"/>
    <s v="No Affiliation"/>
    <s v="Not Applicable"/>
    <s v="Not Applicable"/>
    <s v="Not a Kura School"/>
    <s v="Otago, Southland"/>
    <s v="Otago Region"/>
    <s v="Clutha District"/>
    <s v="Dunedin"/>
  </r>
  <r>
    <n v="90"/>
    <x v="14"/>
    <x v="1"/>
    <x v="4"/>
    <s v="Up to 15 hours"/>
    <s v="Year 7 and Year 8"/>
    <n v="3812"/>
    <s v="Rosebank School (Balclutha)"/>
    <s v="Primary"/>
    <s v="Full Primary"/>
    <s v="State: Not integrated"/>
    <s v="Decile 6"/>
    <s v="Co-Ed"/>
    <s v="No Affiliation"/>
    <s v="Not Applicable"/>
    <s v="Not Applicable"/>
    <s v="Not a Kura School"/>
    <s v="Otago, Southland"/>
    <s v="Otago Region"/>
    <s v="Clutha District"/>
    <s v="Dunedin"/>
  </r>
  <r>
    <n v="81"/>
    <x v="5"/>
    <x v="0"/>
    <x v="0"/>
    <s v="Up to 15 hours"/>
    <s v="Year 1 to Year 6"/>
    <n v="3812"/>
    <s v="Rosebank School (Balclutha)"/>
    <s v="Primary"/>
    <s v="Full Primary"/>
    <s v="State: Not integrated"/>
    <s v="Decile 6"/>
    <s v="Co-Ed"/>
    <s v="No Affiliation"/>
    <s v="Not Applicable"/>
    <s v="Not Applicable"/>
    <s v="Not a Kura School"/>
    <s v="Otago, Southland"/>
    <s v="Otago Region"/>
    <s v="Clutha District"/>
    <s v="Dunedin"/>
  </r>
  <r>
    <n v="90"/>
    <x v="14"/>
    <x v="0"/>
    <x v="0"/>
    <s v="Up to 15 hours"/>
    <s v="Year 7 and Year 8"/>
    <n v="3812"/>
    <s v="Rosebank School (Balclutha)"/>
    <s v="Primary"/>
    <s v="Full Primary"/>
    <s v="State: Not integrated"/>
    <s v="Decile 6"/>
    <s v="Co-Ed"/>
    <s v="No Affiliation"/>
    <s v="Not Applicable"/>
    <s v="Not Applicable"/>
    <s v="Not a Kura School"/>
    <s v="Otago, Southland"/>
    <s v="Otago Region"/>
    <s v="Clutha District"/>
    <s v="Dunedin"/>
  </r>
  <r>
    <n v="91"/>
    <x v="3"/>
    <x v="0"/>
    <x v="2"/>
    <s v="15-30 hours"/>
    <s v="Year 7 and Year 8"/>
    <n v="3812"/>
    <s v="Rosebank School (Balclutha)"/>
    <s v="Primary"/>
    <s v="Full Primary"/>
    <s v="State: Not integrated"/>
    <s v="Decile 7"/>
    <s v="Co-Ed"/>
    <s v="No Affiliation"/>
    <s v="Not Applicable"/>
    <s v="Not Applicable"/>
    <s v="Not a Kura School"/>
    <s v="Otago, Southland"/>
    <s v="Otago Region"/>
    <s v="Clutha District"/>
    <s v="Dunedin"/>
  </r>
  <r>
    <n v="90"/>
    <x v="14"/>
    <x v="0"/>
    <x v="2"/>
    <s v="Up to 15 hours"/>
    <s v="Year 7 and Year 8"/>
    <n v="3812"/>
    <s v="Rosebank School (Balclutha)"/>
    <s v="Primary"/>
    <s v="Full Primary"/>
    <s v="State: Not integrated"/>
    <s v="Decile 6"/>
    <s v="Co-Ed"/>
    <s v="No Affiliation"/>
    <s v="Not Applicable"/>
    <s v="Not Applicable"/>
    <s v="Not a Kura School"/>
    <s v="Otago, Southland"/>
    <s v="Otago Region"/>
    <s v="Clutha District"/>
    <s v="Dunedin"/>
  </r>
  <r>
    <n v="25"/>
    <x v="16"/>
    <x v="1"/>
    <x v="3"/>
    <s v="More than 30 hours"/>
    <s v="Year 1 to Year 6"/>
    <n v="3820"/>
    <s v="St Brigids School (Tainui)"/>
    <s v="Primary"/>
    <s v="Contributing"/>
    <s v="State: Integrated"/>
    <s v="Decile 10"/>
    <s v="Co-Ed"/>
    <s v="Religious Affiliation"/>
    <s v="Roman Catholic"/>
    <s v="Not Applicable"/>
    <s v="Not a Kura School"/>
    <s v="Otago, Southland"/>
    <s v="Otago Region"/>
    <s v="Dunedin City"/>
    <s v="Dunedin"/>
  </r>
  <r>
    <n v="20"/>
    <x v="17"/>
    <x v="1"/>
    <x v="3"/>
    <s v="More than 30 hours"/>
    <s v="Year 1 to Year 6"/>
    <n v="3820"/>
    <s v="St Brigids School (Tainui)"/>
    <s v="Primary"/>
    <s v="Contributing"/>
    <s v="State: Integrated"/>
    <s v="Decile 10"/>
    <s v="Co-Ed"/>
    <s v="Religious Affiliation"/>
    <s v="Roman Catholic"/>
    <s v="Not Applicable"/>
    <s v="Not a Kura School"/>
    <s v="Otago, Southland"/>
    <s v="Otago Region"/>
    <s v="Dunedin City"/>
    <s v="Dunedin"/>
  </r>
  <r>
    <n v="51"/>
    <x v="13"/>
    <x v="0"/>
    <x v="0"/>
    <s v="15-30 hours"/>
    <s v="Year 1 to Year 6"/>
    <n v="3820"/>
    <s v="St Brigids School (Tainui)"/>
    <s v="Primary"/>
    <s v="Contributing"/>
    <s v="State: Integrated"/>
    <s v="Decile 10"/>
    <s v="Co-Ed"/>
    <s v="Religious Affiliation"/>
    <s v="Roman Catholic"/>
    <s v="Not Applicable"/>
    <s v="Not a Kura School"/>
    <s v="Otago, Southland"/>
    <s v="Otago Region"/>
    <s v="Dunedin City"/>
    <s v="Dunedin"/>
  </r>
  <r>
    <n v="48"/>
    <x v="16"/>
    <x v="0"/>
    <x v="0"/>
    <s v="More than 30 hours"/>
    <s v="Year 1 to Year 6"/>
    <n v="3820"/>
    <s v="St Brigids School (Tainui)"/>
    <s v="Primary"/>
    <s v="Contributing"/>
    <s v="State: Integrated"/>
    <s v="Decile 10"/>
    <s v="Co-Ed"/>
    <s v="Religious Affiliation"/>
    <s v="Roman Catholic"/>
    <s v="Not Applicable"/>
    <s v="Not a Kura School"/>
    <s v="Otago, Southland"/>
    <s v="Otago Region"/>
    <s v="Dunedin City"/>
    <s v="Dunedin"/>
  </r>
  <r>
    <n v="42"/>
    <x v="17"/>
    <x v="0"/>
    <x v="0"/>
    <s v="More than 30 hours"/>
    <s v="Year 1 to Year 6"/>
    <n v="3820"/>
    <s v="St Brigids School (Tainui)"/>
    <s v="Primary"/>
    <s v="Contributing"/>
    <s v="State: Integrated"/>
    <s v="Decile 10"/>
    <s v="Co-Ed"/>
    <s v="Religious Affiliation"/>
    <s v="Roman Catholic"/>
    <s v="Not Applicable"/>
    <s v="Not a Kura School"/>
    <s v="Otago, Southland"/>
    <s v="Otago Region"/>
    <s v="Dunedin City"/>
    <s v="Dunedin"/>
  </r>
  <r>
    <n v="21"/>
    <x v="7"/>
    <x v="1"/>
    <x v="4"/>
    <s v="15-30 hours"/>
    <s v="Year 7 and Year 8"/>
    <n v="3823"/>
    <s v="St Gerard's School (Alexandra)"/>
    <s v="Primary"/>
    <s v="Full Primary"/>
    <s v="State: Integrated"/>
    <s v="Decile 9"/>
    <s v="Co-Ed"/>
    <s v="Religious Affiliation"/>
    <s v="Roman Catholic"/>
    <s v="Not Applicable"/>
    <s v="Not a Kura School"/>
    <s v="Otago, Southland"/>
    <s v="Otago Region"/>
    <s v="Central Otago District"/>
    <s v="Dunedin"/>
  </r>
  <r>
    <n v="27"/>
    <x v="8"/>
    <x v="1"/>
    <x v="4"/>
    <s v="15-30 hours"/>
    <s v="Year 7 and Year 8"/>
    <n v="3823"/>
    <s v="St Gerard's School (Alexandra)"/>
    <s v="Primary"/>
    <s v="Full Primary"/>
    <s v="State: Integrated"/>
    <s v="Decile 9"/>
    <s v="Co-Ed"/>
    <s v="Religious Affiliation"/>
    <s v="Roman Catholic"/>
    <s v="Not Applicable"/>
    <s v="Not a Kura School"/>
    <s v="Otago, Southland"/>
    <s v="Otago Region"/>
    <s v="Central Otago District"/>
    <s v="Dunedin"/>
  </r>
  <r>
    <n v="15"/>
    <x v="2"/>
    <x v="1"/>
    <x v="4"/>
    <s v="Up to 15 hours"/>
    <s v="Year 1 to Year 6"/>
    <n v="3823"/>
    <s v="St Gerard's School (Alexandra)"/>
    <s v="Primary"/>
    <s v="Full Primary"/>
    <s v="State: Integrated"/>
    <s v="Decile 9"/>
    <s v="Co-Ed"/>
    <s v="Religious Affiliation"/>
    <s v="Roman Catholic"/>
    <s v="Not Applicable"/>
    <s v="Not a Kura School"/>
    <s v="Otago, Southland"/>
    <s v="Otago Region"/>
    <s v="Central Otago District"/>
    <s v="Dunedin"/>
  </r>
  <r>
    <n v="36"/>
    <x v="2"/>
    <x v="1"/>
    <x v="4"/>
    <s v="15-30 hours"/>
    <s v="Year 7 and Year 8"/>
    <n v="3823"/>
    <s v="St Gerard's School (Alexandra)"/>
    <s v="Primary"/>
    <s v="Full Primary"/>
    <s v="State: Integrated"/>
    <s v="Decile 9"/>
    <s v="Co-Ed"/>
    <s v="Religious Affiliation"/>
    <s v="Roman Catholic"/>
    <s v="Not Applicable"/>
    <s v="Not a Kura School"/>
    <s v="Otago, Southland"/>
    <s v="Otago Region"/>
    <s v="Central Otago District"/>
    <s v="Dunedin"/>
  </r>
  <r>
    <n v="35"/>
    <x v="3"/>
    <x v="1"/>
    <x v="4"/>
    <s v="Up to 15 hours"/>
    <s v="Year 7 and Year 8"/>
    <n v="3823"/>
    <s v="St Gerard's School (Alexandra)"/>
    <s v="Primary"/>
    <s v="Full Primary"/>
    <s v="State: Integrated"/>
    <s v="Decile 10"/>
    <s v="Co-Ed"/>
    <s v="Religious Affiliation"/>
    <s v="Roman Catholic"/>
    <s v="Not Applicable"/>
    <s v="Not a Kura School"/>
    <s v="Otago, Southland"/>
    <s v="Otago Region"/>
    <s v="Central Otago District"/>
    <s v="Dunedin"/>
  </r>
  <r>
    <n v="16"/>
    <x v="7"/>
    <x v="0"/>
    <x v="0"/>
    <s v="15-30 hours"/>
    <s v="Year 7 and Year 8"/>
    <n v="3823"/>
    <s v="St Gerard's School (Alexandra)"/>
    <s v="Primary"/>
    <s v="Full Primary"/>
    <s v="State: Integrated"/>
    <s v="Decile 9"/>
    <s v="Co-Ed"/>
    <s v="Religious Affiliation"/>
    <s v="Roman Catholic"/>
    <s v="Not Applicable"/>
    <s v="Not a Kura School"/>
    <s v="Otago, Southland"/>
    <s v="Otago Region"/>
    <s v="Central Otago District"/>
    <s v="Dunedin"/>
  </r>
  <r>
    <n v="27"/>
    <x v="8"/>
    <x v="0"/>
    <x v="0"/>
    <s v="15-30 hours"/>
    <s v="Year 7 and Year 8"/>
    <n v="3823"/>
    <s v="St Gerard's School (Alexandra)"/>
    <s v="Primary"/>
    <s v="Full Primary"/>
    <s v="State: Integrated"/>
    <s v="Decile 9"/>
    <s v="Co-Ed"/>
    <s v="Religious Affiliation"/>
    <s v="Roman Catholic"/>
    <s v="Not Applicable"/>
    <s v="Not a Kura School"/>
    <s v="Otago, Southland"/>
    <s v="Otago Region"/>
    <s v="Central Otago District"/>
    <s v="Dunedin"/>
  </r>
  <r>
    <n v="36"/>
    <x v="2"/>
    <x v="0"/>
    <x v="0"/>
    <s v="15-30 hours"/>
    <s v="Year 7 and Year 8"/>
    <n v="3823"/>
    <s v="St Gerard's School (Alexandra)"/>
    <s v="Primary"/>
    <s v="Full Primary"/>
    <s v="State: Integrated"/>
    <s v="Decile 9"/>
    <s v="Co-Ed"/>
    <s v="Religious Affiliation"/>
    <s v="Roman Catholic"/>
    <s v="Not Applicable"/>
    <s v="Not a Kura School"/>
    <s v="Otago, Southland"/>
    <s v="Otago Region"/>
    <s v="Central Otago District"/>
    <s v="Dunedin"/>
  </r>
  <r>
    <n v="35"/>
    <x v="3"/>
    <x v="0"/>
    <x v="0"/>
    <s v="Up to 15 hours"/>
    <s v="Year 7 and Year 8"/>
    <n v="3823"/>
    <s v="St Gerard's School (Alexandra)"/>
    <s v="Primary"/>
    <s v="Full Primary"/>
    <s v="State: Integrated"/>
    <s v="Decile 10"/>
    <s v="Co-Ed"/>
    <s v="Religious Affiliation"/>
    <s v="Roman Catholic"/>
    <s v="Not Applicable"/>
    <s v="Not a Kura School"/>
    <s v="Otago, Southland"/>
    <s v="Otago Region"/>
    <s v="Central Otago District"/>
    <s v="Dunedin"/>
  </r>
  <r>
    <n v="32"/>
    <x v="9"/>
    <x v="0"/>
    <x v="0"/>
    <s v="Up to 15 hours"/>
    <s v="Year 7 and Year 8"/>
    <n v="3823"/>
    <s v="St Gerard's School (Alexandra)"/>
    <s v="Primary"/>
    <s v="Full Primary"/>
    <s v="State: Integrated"/>
    <s v="Decile 10"/>
    <s v="Co-Ed"/>
    <s v="Religious Affiliation"/>
    <s v="Roman Catholic"/>
    <s v="Not Applicable"/>
    <s v="Not a Kura School"/>
    <s v="Otago, Southland"/>
    <s v="Otago Region"/>
    <s v="Central Otago District"/>
    <s v="Dunedin"/>
  </r>
  <r>
    <n v="28"/>
    <x v="6"/>
    <x v="0"/>
    <x v="0"/>
    <s v="15-30 hours"/>
    <s v="Year 7 and Year 8"/>
    <n v="3823"/>
    <s v="St Gerard's School (Alexandra)"/>
    <s v="Primary"/>
    <s v="Full Primary"/>
    <s v="State: Integrated"/>
    <s v="Decile 9"/>
    <s v="Co-Ed"/>
    <s v="Religious Affiliation"/>
    <s v="Roman Catholic"/>
    <s v="Not Applicable"/>
    <s v="Not a Kura School"/>
    <s v="Otago, Southland"/>
    <s v="Otago Region"/>
    <s v="Central Otago District"/>
    <s v="Dunedin"/>
  </r>
  <r>
    <n v="29"/>
    <x v="10"/>
    <x v="0"/>
    <x v="0"/>
    <s v="15-30 hours"/>
    <s v="Year 7 and Year 8"/>
    <n v="3823"/>
    <s v="St Gerard's School (Alexandra)"/>
    <s v="Primary"/>
    <s v="Full Primary"/>
    <s v="State: Integrated"/>
    <s v="Decile 9"/>
    <s v="Co-Ed"/>
    <s v="Religious Affiliation"/>
    <s v="Roman Catholic"/>
    <s v="Not Applicable"/>
    <s v="Not a Kura School"/>
    <s v="Otago, Southland"/>
    <s v="Otago Region"/>
    <s v="Central Otago District"/>
    <s v="Dunedin"/>
  </r>
  <r>
    <n v="30"/>
    <x v="11"/>
    <x v="0"/>
    <x v="0"/>
    <s v="15-30 hours"/>
    <s v="Year 7 and Year 8"/>
    <n v="3823"/>
    <s v="St Gerard's School (Alexandra)"/>
    <s v="Primary"/>
    <s v="Full Primary"/>
    <s v="State: Integrated"/>
    <s v="Decile 9"/>
    <s v="Co-Ed"/>
    <s v="Religious Affiliation"/>
    <s v="Roman Catholic"/>
    <s v="Not Applicable"/>
    <s v="Not a Kura School"/>
    <s v="Otago, Southland"/>
    <s v="Otago Region"/>
    <s v="Central Otago District"/>
    <s v="Dunedin"/>
  </r>
  <r>
    <n v="31"/>
    <x v="12"/>
    <x v="0"/>
    <x v="0"/>
    <s v="Up to 15 hours"/>
    <s v="Year 7 and Year 8"/>
    <n v="3823"/>
    <s v="St Gerard's School (Alexandra)"/>
    <s v="Primary"/>
    <s v="Full Primary"/>
    <s v="State: Integrated"/>
    <s v="Decile 9"/>
    <s v="Co-Ed"/>
    <s v="Religious Affiliation"/>
    <s v="Roman Catholic"/>
    <s v="Not Applicable"/>
    <s v="Not a Kura School"/>
    <s v="Otago, Southland"/>
    <s v="Otago Region"/>
    <s v="Central Otago District"/>
    <s v="Dunedin"/>
  </r>
  <r>
    <n v="32"/>
    <x v="4"/>
    <x v="0"/>
    <x v="0"/>
    <s v="Up to 15 hours"/>
    <s v="Year 1 to Year 6"/>
    <n v="3823"/>
    <s v="St Gerard's School (Alexandra)"/>
    <s v="Primary"/>
    <s v="Full Primary"/>
    <s v="State: Integrated"/>
    <s v="Decile 9"/>
    <s v="Co-Ed"/>
    <s v="Religious Affiliation"/>
    <s v="Roman Catholic"/>
    <s v="Not Applicable"/>
    <s v="Not a Kura School"/>
    <s v="Otago, Southland"/>
    <s v="Otago Region"/>
    <s v="Central Otago District"/>
    <s v="Dunedin"/>
  </r>
  <r>
    <n v="23"/>
    <x v="4"/>
    <x v="0"/>
    <x v="0"/>
    <s v="Up to 15 hours"/>
    <s v="Year 7 and Year 8"/>
    <n v="3823"/>
    <s v="St Gerard's School (Alexandra)"/>
    <s v="Primary"/>
    <s v="Full Primary"/>
    <s v="State: Integrated"/>
    <s v="Decile 9"/>
    <s v="Co-Ed"/>
    <s v="Religious Affiliation"/>
    <s v="Roman Catholic"/>
    <s v="Not Applicable"/>
    <s v="Not a Kura School"/>
    <s v="Otago, Southland"/>
    <s v="Otago Region"/>
    <s v="Central Otago District"/>
    <s v="Dunedin"/>
  </r>
  <r>
    <n v="24"/>
    <x v="1"/>
    <x v="0"/>
    <x v="0"/>
    <s v="Up to 15 hours"/>
    <s v="Year 1 to Year 6"/>
    <n v="3823"/>
    <s v="St Gerard's School (Alexandra)"/>
    <s v="Primary"/>
    <s v="Full Primary"/>
    <s v="State: Integrated"/>
    <s v="Decile 9"/>
    <s v="Co-Ed"/>
    <s v="Religious Affiliation"/>
    <s v="Roman Catholic"/>
    <s v="Not Applicable"/>
    <s v="Not a Kura School"/>
    <s v="Otago, Southland"/>
    <s v="Otago Region"/>
    <s v="Central Otago District"/>
    <s v="Dunedin"/>
  </r>
  <r>
    <n v="23"/>
    <x v="5"/>
    <x v="0"/>
    <x v="0"/>
    <s v="15-30 hours"/>
    <s v="Year 1 to Year 6"/>
    <n v="3823"/>
    <s v="St Gerard's School (Alexandra)"/>
    <s v="Primary"/>
    <s v="Full Primary"/>
    <s v="State: Integrated"/>
    <s v="Decile 9"/>
    <s v="Co-Ed"/>
    <s v="Religious Affiliation"/>
    <s v="Roman Catholic"/>
    <s v="Not Applicable"/>
    <s v="Not a Kura School"/>
    <s v="Otago, Southland"/>
    <s v="Otago Region"/>
    <s v="Central Otago District"/>
    <s v="Dunedin"/>
  </r>
  <r>
    <n v="31"/>
    <x v="14"/>
    <x v="0"/>
    <x v="0"/>
    <s v="15-30 hours"/>
    <s v="Year 1 to Year 6"/>
    <n v="3823"/>
    <s v="St Gerard's School (Alexandra)"/>
    <s v="Primary"/>
    <s v="Full Primary"/>
    <s v="State: Integrated"/>
    <s v="Decile 9"/>
    <s v="Co-Ed"/>
    <s v="Religious Affiliation"/>
    <s v="Roman Catholic"/>
    <s v="Not Applicable"/>
    <s v="Not a Kura School"/>
    <s v="Otago, Southland"/>
    <s v="Otago Region"/>
    <s v="Central Otago District"/>
    <s v="Dunedin"/>
  </r>
  <r>
    <n v="23"/>
    <x v="15"/>
    <x v="0"/>
    <x v="0"/>
    <s v="15-30 hours"/>
    <s v="Year 1 to Year 6"/>
    <n v="3823"/>
    <s v="St Gerard's School (Alexandra)"/>
    <s v="Primary"/>
    <s v="Full Primary"/>
    <s v="State: Integrated"/>
    <s v="Decile 9"/>
    <s v="Co-Ed"/>
    <s v="Religious Affiliation"/>
    <s v="Roman Catholic"/>
    <s v="Not Applicable"/>
    <s v="Not a Kura School"/>
    <s v="Otago, Southland"/>
    <s v="Otago Region"/>
    <s v="Central Otago District"/>
    <s v="Dunedin"/>
  </r>
  <r>
    <n v="28"/>
    <x v="15"/>
    <x v="0"/>
    <x v="0"/>
    <s v="15-30 hours"/>
    <s v="Year 7 and Year 8"/>
    <n v="3823"/>
    <s v="St Gerard's School (Alexandra)"/>
    <s v="Primary"/>
    <s v="Full Primary"/>
    <s v="State: Integrated"/>
    <s v="Decile 9"/>
    <s v="Co-Ed"/>
    <s v="Religious Affiliation"/>
    <s v="Roman Catholic"/>
    <s v="Not Applicable"/>
    <s v="Not a Kura School"/>
    <s v="Otago, Southland"/>
    <s v="Otago Region"/>
    <s v="Central Otago District"/>
    <s v="Dunedin"/>
  </r>
  <r>
    <n v="30"/>
    <x v="13"/>
    <x v="0"/>
    <x v="0"/>
    <s v="Up to 15 hours"/>
    <s v="Year 7 and Year 8"/>
    <n v="3823"/>
    <s v="St Gerard's School (Alexandra)"/>
    <s v="Primary"/>
    <s v="Full Primary"/>
    <s v="State: Integrated"/>
    <s v="Decile 9"/>
    <s v="Co-Ed"/>
    <s v="Religious Affiliation"/>
    <s v="Roman Catholic"/>
    <s v="Not Applicable"/>
    <s v="Not a Kura School"/>
    <s v="Otago, Southland"/>
    <s v="Otago Region"/>
    <s v="Central Otago District"/>
    <s v="Dunedin"/>
  </r>
  <r>
    <n v="30"/>
    <x v="1"/>
    <x v="0"/>
    <x v="2"/>
    <s v="More than 30 hours"/>
    <s v="Year 7 and Year 8"/>
    <n v="3823"/>
    <s v="St Gerard's School (Alexandra)"/>
    <s v="Primary"/>
    <s v="Full Primary"/>
    <s v="State: Integrated"/>
    <s v="Decile 9"/>
    <s v="Co-Ed"/>
    <s v="Religious Affiliation"/>
    <s v="Roman Catholic"/>
    <s v="Not Applicable"/>
    <s v="Not a Kura School"/>
    <s v="Otago, Southland"/>
    <s v="Otago Region"/>
    <s v="Central Otago District"/>
    <s v="Dunedin"/>
  </r>
  <r>
    <n v="29"/>
    <x v="5"/>
    <x v="0"/>
    <x v="2"/>
    <s v="More than 30 hours"/>
    <s v="Year 7 and Year 8"/>
    <n v="3823"/>
    <s v="St Gerard's School (Alexandra)"/>
    <s v="Primary"/>
    <s v="Full Primary"/>
    <s v="State: Integrated"/>
    <s v="Decile 9"/>
    <s v="Co-Ed"/>
    <s v="Religious Affiliation"/>
    <s v="Roman Catholic"/>
    <s v="Not Applicable"/>
    <s v="Not a Kura School"/>
    <s v="Otago, Southland"/>
    <s v="Otago Region"/>
    <s v="Central Otago District"/>
    <s v="Dunedin"/>
  </r>
  <r>
    <n v="26"/>
    <x v="14"/>
    <x v="0"/>
    <x v="2"/>
    <s v="More than 30 hours"/>
    <s v="Year 7 and Year 8"/>
    <n v="3823"/>
    <s v="St Gerard's School (Alexandra)"/>
    <s v="Primary"/>
    <s v="Full Primary"/>
    <s v="State: Integrated"/>
    <s v="Decile 9"/>
    <s v="Co-Ed"/>
    <s v="Religious Affiliation"/>
    <s v="Roman Catholic"/>
    <s v="Not Applicable"/>
    <s v="Not a Kura School"/>
    <s v="Otago, Southland"/>
    <s v="Otago Region"/>
    <s v="Central Otago District"/>
    <s v="Dunedin"/>
  </r>
  <r>
    <n v="22"/>
    <x v="17"/>
    <x v="2"/>
    <x v="5"/>
    <s v="Up to 15 hours"/>
    <s v="Year 7 and Year 8"/>
    <n v="3823"/>
    <s v="St Gerard's School (Alexandra)"/>
    <s v="Primary"/>
    <s v="Full Primary"/>
    <s v="State: Integrated"/>
    <s v="Decile 9"/>
    <s v="Co-Ed"/>
    <s v="Religious Affiliation"/>
    <s v="Roman Catholic"/>
    <s v="Not Applicable"/>
    <s v="Not a Kura School"/>
    <s v="Otago, Southland"/>
    <s v="Otago Region"/>
    <s v="Central Otago District"/>
    <s v="Dunedin"/>
  </r>
  <r>
    <n v="18"/>
    <x v="12"/>
    <x v="2"/>
    <x v="5"/>
    <s v="Up to 15 hours"/>
    <s v="Year 1 to Year 6"/>
    <n v="3824"/>
    <s v="St John's School (Ranfurly)"/>
    <s v="Primary"/>
    <s v="Full Primary"/>
    <s v="State: Integrated"/>
    <s v="Decile 7"/>
    <s v="Co-Ed"/>
    <s v="Religious Affiliation"/>
    <s v="Roman Catholic"/>
    <s v="Not Applicable"/>
    <s v="Not a Kura School"/>
    <s v="Otago, Southland"/>
    <s v="Otago Region"/>
    <s v="Central Otago District"/>
    <s v="Dunedin"/>
  </r>
  <r>
    <n v="18"/>
    <x v="12"/>
    <x v="2"/>
    <x v="5"/>
    <s v="15-30 hours"/>
    <s v="Year 1 to Year 6"/>
    <n v="3824"/>
    <s v="St John's School (Ranfurly)"/>
    <s v="Primary"/>
    <s v="Full Primary"/>
    <s v="State: Integrated"/>
    <s v="Decile 7"/>
    <s v="Co-Ed"/>
    <s v="Religious Affiliation"/>
    <s v="Roman Catholic"/>
    <s v="Not Applicable"/>
    <s v="Not a Kura School"/>
    <s v="Otago, Southland"/>
    <s v="Otago Region"/>
    <s v="Central Otago District"/>
    <s v="Dunedin"/>
  </r>
  <r>
    <n v="5"/>
    <x v="12"/>
    <x v="2"/>
    <x v="5"/>
    <s v="Up to 15 hours"/>
    <s v="Year 7 and Year 8"/>
    <n v="3824"/>
    <s v="St John's School (Ranfurly)"/>
    <s v="Primary"/>
    <s v="Full Primary"/>
    <s v="State: Integrated"/>
    <s v="Decile 7"/>
    <s v="Co-Ed"/>
    <s v="Religious Affiliation"/>
    <s v="Roman Catholic"/>
    <s v="Not Applicable"/>
    <s v="Not a Kura School"/>
    <s v="Otago, Southland"/>
    <s v="Otago Region"/>
    <s v="Central Otago District"/>
    <s v="Dunedin"/>
  </r>
  <r>
    <n v="35"/>
    <x v="4"/>
    <x v="2"/>
    <x v="5"/>
    <s v="Up to 15 hours"/>
    <s v="Year 1 to Year 6"/>
    <n v="3824"/>
    <s v="St John's School (Ranfurly)"/>
    <s v="Primary"/>
    <s v="Full Primary"/>
    <s v="State: Integrated"/>
    <s v="Decile 7"/>
    <s v="Co-Ed"/>
    <s v="Religious Affiliation"/>
    <s v="Roman Catholic"/>
    <s v="Not Applicable"/>
    <s v="Not a Kura School"/>
    <s v="Otago, Southland"/>
    <s v="Otago Region"/>
    <s v="Central Otago District"/>
    <s v="Dunedin"/>
  </r>
  <r>
    <n v="6"/>
    <x v="4"/>
    <x v="2"/>
    <x v="5"/>
    <s v="Up to 15 hours"/>
    <s v="Year 7 and Year 8"/>
    <n v="3824"/>
    <s v="St John's School (Ranfurly)"/>
    <s v="Primary"/>
    <s v="Full Primary"/>
    <s v="State: Integrated"/>
    <s v="Decile 7"/>
    <s v="Co-Ed"/>
    <s v="Religious Affiliation"/>
    <s v="Roman Catholic"/>
    <s v="Not Applicable"/>
    <s v="Not a Kura School"/>
    <s v="Otago, Southland"/>
    <s v="Otago Region"/>
    <s v="Central Otago District"/>
    <s v="Dunedin"/>
  </r>
  <r>
    <n v="34"/>
    <x v="0"/>
    <x v="2"/>
    <x v="5"/>
    <s v="Up to 15 hours"/>
    <s v="Year 1 to Year 6"/>
    <n v="3824"/>
    <s v="St John's School (Ranfurly)"/>
    <s v="Primary"/>
    <s v="Full Primary"/>
    <s v="State: Integrated"/>
    <s v="Decile 7"/>
    <s v="Co-Ed"/>
    <s v="Religious Affiliation"/>
    <s v="Roman Catholic"/>
    <s v="Not Applicable"/>
    <s v="Not a Kura School"/>
    <s v="Otago, Southland"/>
    <s v="Otago Region"/>
    <s v="Central Otago District"/>
    <s v="Dunedin"/>
  </r>
  <r>
    <n v="11"/>
    <x v="0"/>
    <x v="2"/>
    <x v="5"/>
    <s v="Up to 15 hours"/>
    <s v="Year 7 and Year 8"/>
    <n v="3824"/>
    <s v="St John's School (Ranfurly)"/>
    <s v="Primary"/>
    <s v="Full Primary"/>
    <s v="State: Integrated"/>
    <s v="Decile 7"/>
    <s v="Co-Ed"/>
    <s v="Religious Affiliation"/>
    <s v="Roman Catholic"/>
    <s v="Not Applicable"/>
    <s v="Not a Kura School"/>
    <s v="Otago, Southland"/>
    <s v="Otago Region"/>
    <s v="Central Otago District"/>
    <s v="Dunedin"/>
  </r>
  <r>
    <n v="42"/>
    <x v="1"/>
    <x v="2"/>
    <x v="5"/>
    <s v="Up to 15 hours"/>
    <s v="Year 1 to Year 6"/>
    <n v="3824"/>
    <s v="St John's School (Ranfurly)"/>
    <s v="Primary"/>
    <s v="Full Primary"/>
    <s v="State: Integrated"/>
    <s v="Decile 7"/>
    <s v="Co-Ed"/>
    <s v="Religious Affiliation"/>
    <s v="Roman Catholic"/>
    <s v="Not Applicable"/>
    <s v="Not a Kura School"/>
    <s v="Otago, Southland"/>
    <s v="Otago Region"/>
    <s v="Central Otago District"/>
    <s v="Dunedin"/>
  </r>
  <r>
    <n v="12"/>
    <x v="1"/>
    <x v="2"/>
    <x v="5"/>
    <s v="Up to 15 hours"/>
    <s v="Year 7 and Year 8"/>
    <n v="3824"/>
    <s v="St John's School (Ranfurly)"/>
    <s v="Primary"/>
    <s v="Full Primary"/>
    <s v="State: Integrated"/>
    <s v="Decile 7"/>
    <s v="Co-Ed"/>
    <s v="Religious Affiliation"/>
    <s v="Roman Catholic"/>
    <s v="Not Applicable"/>
    <s v="Not a Kura School"/>
    <s v="Otago, Southland"/>
    <s v="Otago Region"/>
    <s v="Central Otago District"/>
    <s v="Dunedin"/>
  </r>
  <r>
    <n v="17"/>
    <x v="5"/>
    <x v="2"/>
    <x v="5"/>
    <s v="15-30 hours"/>
    <s v="Year 1 to Year 6"/>
    <n v="3824"/>
    <s v="St John's School (Ranfurly)"/>
    <s v="Primary"/>
    <s v="Full Primary"/>
    <s v="State: Integrated"/>
    <s v="Decile 7"/>
    <s v="Co-Ed"/>
    <s v="Religious Affiliation"/>
    <s v="Roman Catholic"/>
    <s v="Not Applicable"/>
    <s v="Not a Kura School"/>
    <s v="Otago, Southland"/>
    <s v="Otago Region"/>
    <s v="Central Otago District"/>
    <s v="Dunedin"/>
  </r>
  <r>
    <n v="11"/>
    <x v="5"/>
    <x v="2"/>
    <x v="5"/>
    <s v="15-30 hours"/>
    <s v="Year 7 and Year 8"/>
    <n v="3824"/>
    <s v="St John's School (Ranfurly)"/>
    <s v="Primary"/>
    <s v="Full Primary"/>
    <s v="State: Integrated"/>
    <s v="Decile 7"/>
    <s v="Co-Ed"/>
    <s v="Religious Affiliation"/>
    <s v="Roman Catholic"/>
    <s v="Not Applicable"/>
    <s v="Not a Kura School"/>
    <s v="Otago, Southland"/>
    <s v="Otago Region"/>
    <s v="Central Otago District"/>
    <s v="Dunedin"/>
  </r>
  <r>
    <n v="45"/>
    <x v="15"/>
    <x v="2"/>
    <x v="5"/>
    <s v="15-30 hours"/>
    <s v="Year 1 to Year 6"/>
    <n v="3824"/>
    <s v="St John's School (Ranfurly)"/>
    <s v="Primary"/>
    <s v="Full Primary"/>
    <s v="State: Integrated"/>
    <s v="Decile 7"/>
    <s v="Co-Ed"/>
    <s v="Religious Affiliation"/>
    <s v="Roman Catholic"/>
    <s v="Not Applicable"/>
    <s v="Not a Kura School"/>
    <s v="Otago, Southland"/>
    <s v="Otago Region"/>
    <s v="Central Otago District"/>
    <s v="Dunedin"/>
  </r>
  <r>
    <n v="14"/>
    <x v="15"/>
    <x v="2"/>
    <x v="5"/>
    <s v="More than 30 hours"/>
    <s v="Year 7 and Year 8"/>
    <n v="3824"/>
    <s v="St John's School (Ranfurly)"/>
    <s v="Primary"/>
    <s v="Full Primary"/>
    <s v="State: Integrated"/>
    <s v="Decile 7"/>
    <s v="Co-Ed"/>
    <s v="Religious Affiliation"/>
    <s v="Roman Catholic"/>
    <s v="Not Applicable"/>
    <s v="Not a Kura School"/>
    <s v="Otago, Southland"/>
    <s v="Otago Region"/>
    <s v="Central Otago District"/>
    <s v="Dunedin"/>
  </r>
  <r>
    <n v="157"/>
    <x v="13"/>
    <x v="1"/>
    <x v="3"/>
    <s v="Up to 15 hours"/>
    <s v="Year 1 to Year 6"/>
    <n v="3825"/>
    <s v="St Joseph's School (Oamaru)"/>
    <s v="Primary"/>
    <s v="Full Primary"/>
    <s v="State: Integrated"/>
    <s v="Decile 6"/>
    <s v="Co-Ed"/>
    <s v="Religious Affiliation"/>
    <s v="Roman Catholic"/>
    <s v="Not Applicable"/>
    <s v="Not a Kura School"/>
    <s v="Otago, Southland"/>
    <s v="Otago Region"/>
    <s v="Waitaki District"/>
    <s v="Dunedin"/>
  </r>
  <r>
    <n v="68"/>
    <x v="13"/>
    <x v="1"/>
    <x v="3"/>
    <s v="Up to 15 hours"/>
    <s v="Year 7 and Year 8"/>
    <n v="3825"/>
    <s v="St Joseph's School (Oamaru)"/>
    <s v="Primary"/>
    <s v="Full Primary"/>
    <s v="State: Integrated"/>
    <s v="Decile 6"/>
    <s v="Co-Ed"/>
    <s v="Religious Affiliation"/>
    <s v="Roman Catholic"/>
    <s v="Not Applicable"/>
    <s v="Not a Kura School"/>
    <s v="Otago, Southland"/>
    <s v="Otago Region"/>
    <s v="Waitaki District"/>
    <s v="Dunedin"/>
  </r>
  <r>
    <n v="177"/>
    <x v="16"/>
    <x v="1"/>
    <x v="3"/>
    <s v="Up to 15 hours"/>
    <s v="Year 1 to Year 6"/>
    <n v="3825"/>
    <s v="St Joseph's School (Oamaru)"/>
    <s v="Primary"/>
    <s v="Full Primary"/>
    <s v="State: Integrated"/>
    <s v="Decile 6"/>
    <s v="Co-Ed"/>
    <s v="Religious Affiliation"/>
    <s v="Roman Catholic"/>
    <s v="Not Applicable"/>
    <s v="Not a Kura School"/>
    <s v="Otago, Southland"/>
    <s v="Otago Region"/>
    <s v="Waitaki District"/>
    <s v="Dunedin"/>
  </r>
  <r>
    <n v="58"/>
    <x v="16"/>
    <x v="1"/>
    <x v="3"/>
    <s v="Up to 15 hours"/>
    <s v="Year 7 and Year 8"/>
    <n v="3825"/>
    <s v="St Joseph's School (Oamaru)"/>
    <s v="Primary"/>
    <s v="Full Primary"/>
    <s v="State: Integrated"/>
    <s v="Decile 6"/>
    <s v="Co-Ed"/>
    <s v="Religious Affiliation"/>
    <s v="Roman Catholic"/>
    <s v="Not Applicable"/>
    <s v="Not a Kura School"/>
    <s v="Otago, Southland"/>
    <s v="Otago Region"/>
    <s v="Waitaki District"/>
    <s v="Dunedin"/>
  </r>
  <r>
    <n v="140"/>
    <x v="17"/>
    <x v="1"/>
    <x v="3"/>
    <s v="More than 30 hours"/>
    <s v="Year 1 to Year 6"/>
    <n v="3825"/>
    <s v="St Joseph's School (Oamaru)"/>
    <s v="Primary"/>
    <s v="Full Primary"/>
    <s v="State: Integrated"/>
    <s v="Decile 6"/>
    <s v="Co-Ed"/>
    <s v="Religious Affiliation"/>
    <s v="Roman Catholic"/>
    <s v="Not Applicable"/>
    <s v="Not a Kura School"/>
    <s v="Otago, Southland"/>
    <s v="Otago Region"/>
    <s v="Waitaki District"/>
    <s v="Dunedin"/>
  </r>
  <r>
    <n v="60"/>
    <x v="17"/>
    <x v="1"/>
    <x v="3"/>
    <s v="More than 30 hours"/>
    <s v="Year 7 and Year 8"/>
    <n v="3825"/>
    <s v="St Joseph's School (Oamaru)"/>
    <s v="Primary"/>
    <s v="Full Primary"/>
    <s v="State: Integrated"/>
    <s v="Decile 6"/>
    <s v="Co-Ed"/>
    <s v="Religious Affiliation"/>
    <s v="Roman Catholic"/>
    <s v="Not Applicable"/>
    <s v="Not a Kura School"/>
    <s v="Otago, Southland"/>
    <s v="Otago Region"/>
    <s v="Waitaki District"/>
    <s v="Dunedin"/>
  </r>
  <r>
    <n v="135"/>
    <x v="12"/>
    <x v="1"/>
    <x v="4"/>
    <s v="Up to 15 hours"/>
    <s v="Year 1 to Year 6"/>
    <n v="3825"/>
    <s v="St Joseph's School (Oamaru)"/>
    <s v="Primary"/>
    <s v="Full Primary"/>
    <s v="State: Integrated"/>
    <s v="Decile 6"/>
    <s v="Co-Ed"/>
    <s v="Religious Affiliation"/>
    <s v="Roman Catholic"/>
    <s v="Not Applicable"/>
    <s v="Not a Kura School"/>
    <s v="Otago, Southland"/>
    <s v="Otago Region"/>
    <s v="Waitaki District"/>
    <s v="Dunedin"/>
  </r>
  <r>
    <n v="54"/>
    <x v="12"/>
    <x v="1"/>
    <x v="4"/>
    <s v="More than 30 hours"/>
    <s v="Year 7 and Year 8"/>
    <n v="3825"/>
    <s v="St Joseph's School (Oamaru)"/>
    <s v="Primary"/>
    <s v="Full Primary"/>
    <s v="State: Integrated"/>
    <s v="Decile 6"/>
    <s v="Co-Ed"/>
    <s v="Religious Affiliation"/>
    <s v="Roman Catholic"/>
    <s v="Not Applicable"/>
    <s v="Not a Kura School"/>
    <s v="Otago, Southland"/>
    <s v="Otago Region"/>
    <s v="Waitaki District"/>
    <s v="Dunedin"/>
  </r>
  <r>
    <n v="131"/>
    <x v="4"/>
    <x v="1"/>
    <x v="4"/>
    <s v="15-30 hours"/>
    <s v="Year 1 to Year 6"/>
    <n v="3825"/>
    <s v="St Joseph's School (Oamaru)"/>
    <s v="Primary"/>
    <s v="Full Primary"/>
    <s v="State: Integrated"/>
    <s v="Decile 6"/>
    <s v="Co-Ed"/>
    <s v="Religious Affiliation"/>
    <s v="Roman Catholic"/>
    <s v="Not Applicable"/>
    <s v="Not a Kura School"/>
    <s v="Otago, Southland"/>
    <s v="Otago Region"/>
    <s v="Waitaki District"/>
    <s v="Dunedin"/>
  </r>
  <r>
    <n v="2"/>
    <x v="6"/>
    <x v="0"/>
    <x v="0"/>
    <s v="More than 30 hours"/>
    <s v="Year 7 and Year 8"/>
    <n v="3825"/>
    <s v="St Joseph's School (Oamaru)"/>
    <s v="Primary"/>
    <s v="Full Primary"/>
    <s v="State: Integrated"/>
    <s v="Decile 5"/>
    <s v="Co-Ed"/>
    <s v="Religious Affiliation"/>
    <s v="Roman Catholic"/>
    <s v="Not Applicable"/>
    <s v="Not a Kura School"/>
    <s v="Otago, Southland"/>
    <s v="Otago Region"/>
    <s v="Waitaki District"/>
    <s v="Dunedin"/>
  </r>
  <r>
    <n v="64"/>
    <x v="0"/>
    <x v="0"/>
    <x v="0"/>
    <s v="Up to 15 hours"/>
    <s v="Year 7 and Year 8"/>
    <n v="3825"/>
    <s v="St Joseph's School (Oamaru)"/>
    <s v="Primary"/>
    <s v="Full Primary"/>
    <s v="State: Integrated"/>
    <s v="Decile 6"/>
    <s v="Co-Ed"/>
    <s v="Religious Affiliation"/>
    <s v="Roman Catholic"/>
    <s v="Not Applicable"/>
    <s v="Not a Kura School"/>
    <s v="Otago, Southland"/>
    <s v="Otago Region"/>
    <s v="Waitaki District"/>
    <s v="Dunedin"/>
  </r>
  <r>
    <n v="77"/>
    <x v="1"/>
    <x v="0"/>
    <x v="0"/>
    <s v="Up to 15 hours"/>
    <s v="Year 7 and Year 8"/>
    <n v="3825"/>
    <s v="St Joseph's School (Oamaru)"/>
    <s v="Primary"/>
    <s v="Full Primary"/>
    <s v="State: Integrated"/>
    <s v="Decile 6"/>
    <s v="Co-Ed"/>
    <s v="Religious Affiliation"/>
    <s v="Roman Catholic"/>
    <s v="Not Applicable"/>
    <s v="Not a Kura School"/>
    <s v="Otago, Southland"/>
    <s v="Otago Region"/>
    <s v="Waitaki District"/>
    <s v="Dunedin"/>
  </r>
  <r>
    <n v="59"/>
    <x v="5"/>
    <x v="0"/>
    <x v="0"/>
    <s v="Up to 15 hours"/>
    <s v="Year 7 and Year 8"/>
    <n v="3825"/>
    <s v="St Joseph's School (Oamaru)"/>
    <s v="Primary"/>
    <s v="Full Primary"/>
    <s v="State: Integrated"/>
    <s v="Decile 6"/>
    <s v="Co-Ed"/>
    <s v="Religious Affiliation"/>
    <s v="Roman Catholic"/>
    <s v="Not Applicable"/>
    <s v="Not a Kura School"/>
    <s v="Otago, Southland"/>
    <s v="Otago Region"/>
    <s v="Waitaki District"/>
    <s v="Dunedin"/>
  </r>
  <r>
    <n v="53"/>
    <x v="14"/>
    <x v="0"/>
    <x v="0"/>
    <s v="Up to 15 hours"/>
    <s v="Year 7 and Year 8"/>
    <n v="3825"/>
    <s v="St Joseph's School (Oamaru)"/>
    <s v="Primary"/>
    <s v="Full Primary"/>
    <s v="State: Integrated"/>
    <s v="Decile 6"/>
    <s v="Co-Ed"/>
    <s v="Religious Affiliation"/>
    <s v="Roman Catholic"/>
    <s v="Not Applicable"/>
    <s v="Not a Kura School"/>
    <s v="Otago, Southland"/>
    <s v="Otago Region"/>
    <s v="Waitaki District"/>
    <s v="Dunedin"/>
  </r>
  <r>
    <n v="48"/>
    <x v="15"/>
    <x v="0"/>
    <x v="0"/>
    <s v="Up to 15 hours"/>
    <s v="Year 7 and Year 8"/>
    <n v="3825"/>
    <s v="St Joseph's School (Oamaru)"/>
    <s v="Primary"/>
    <s v="Full Primary"/>
    <s v="State: Integrated"/>
    <s v="Decile 6"/>
    <s v="Co-Ed"/>
    <s v="Religious Affiliation"/>
    <s v="Roman Catholic"/>
    <s v="Not Applicable"/>
    <s v="Not a Kura School"/>
    <s v="Otago, Southland"/>
    <s v="Otago Region"/>
    <s v="Waitaki District"/>
    <s v="Dunedin"/>
  </r>
  <r>
    <n v="51"/>
    <x v="4"/>
    <x v="0"/>
    <x v="2"/>
    <s v="15-30 hours"/>
    <s v="Year 7 and Year 8"/>
    <n v="3825"/>
    <s v="St Joseph's School (Oamaru)"/>
    <s v="Primary"/>
    <s v="Full Primary"/>
    <s v="State: Integrated"/>
    <s v="Decile 6"/>
    <s v="Co-Ed"/>
    <s v="Religious Affiliation"/>
    <s v="Roman Catholic"/>
    <s v="Not Applicable"/>
    <s v="Not a Kura School"/>
    <s v="Otago, Southland"/>
    <s v="Otago Region"/>
    <s v="Waitaki District"/>
    <s v="Dunedin"/>
  </r>
  <r>
    <n v="64"/>
    <x v="0"/>
    <x v="0"/>
    <x v="2"/>
    <s v="Up to 15 hours"/>
    <s v="Year 7 and Year 8"/>
    <n v="3825"/>
    <s v="St Joseph's School (Oamaru)"/>
    <s v="Primary"/>
    <s v="Full Primary"/>
    <s v="State: Integrated"/>
    <s v="Decile 6"/>
    <s v="Co-Ed"/>
    <s v="Religious Affiliation"/>
    <s v="Roman Catholic"/>
    <s v="Not Applicable"/>
    <s v="Not a Kura School"/>
    <s v="Otago, Southland"/>
    <s v="Otago Region"/>
    <s v="Waitaki District"/>
    <s v="Dunedin"/>
  </r>
  <r>
    <n v="39"/>
    <x v="16"/>
    <x v="1"/>
    <x v="3"/>
    <s v="15-30 hours"/>
    <s v="Year 1 to Year 6"/>
    <n v="3826"/>
    <s v="St Joseph's School (Balclutha)"/>
    <s v="Primary"/>
    <s v="Full Primary"/>
    <s v="State: Integrated"/>
    <s v="Decile 5"/>
    <s v="Co-Ed"/>
    <s v="Religious Affiliation"/>
    <s v="Roman Catholic"/>
    <s v="Not Applicable"/>
    <s v="Not a Kura School"/>
    <s v="Otago, Southland"/>
    <s v="Otago Region"/>
    <s v="Clutha District"/>
    <s v="Dunedin"/>
  </r>
  <r>
    <n v="13"/>
    <x v="16"/>
    <x v="1"/>
    <x v="3"/>
    <s v="15-30 hours"/>
    <s v="Year 7 and Year 8"/>
    <n v="3826"/>
    <s v="St Joseph's School (Balclutha)"/>
    <s v="Primary"/>
    <s v="Full Primary"/>
    <s v="State: Integrated"/>
    <s v="Decile 5"/>
    <s v="Co-Ed"/>
    <s v="Religious Affiliation"/>
    <s v="Roman Catholic"/>
    <s v="Not Applicable"/>
    <s v="Not a Kura School"/>
    <s v="Otago, Southland"/>
    <s v="Otago Region"/>
    <s v="Clutha District"/>
    <s v="Dunedin"/>
  </r>
  <r>
    <n v="34"/>
    <x v="17"/>
    <x v="1"/>
    <x v="3"/>
    <s v="15-30 hours"/>
    <s v="Year 1 to Year 6"/>
    <n v="3826"/>
    <s v="St Joseph's School (Balclutha)"/>
    <s v="Primary"/>
    <s v="Full Primary"/>
    <s v="State: Integrated"/>
    <s v="Decile 5"/>
    <s v="Co-Ed"/>
    <s v="Religious Affiliation"/>
    <s v="Roman Catholic"/>
    <s v="Not Applicable"/>
    <s v="Not a Kura School"/>
    <s v="Otago, Southland"/>
    <s v="Otago Region"/>
    <s v="Clutha District"/>
    <s v="Dunedin"/>
  </r>
  <r>
    <n v="16"/>
    <x v="17"/>
    <x v="1"/>
    <x v="3"/>
    <s v="15-30 hours"/>
    <s v="Year 7 and Year 8"/>
    <n v="3826"/>
    <s v="St Joseph's School (Balclutha)"/>
    <s v="Primary"/>
    <s v="Full Primary"/>
    <s v="State: Integrated"/>
    <s v="Decile 5"/>
    <s v="Co-Ed"/>
    <s v="Religious Affiliation"/>
    <s v="Roman Catholic"/>
    <s v="Not Applicable"/>
    <s v="Not a Kura School"/>
    <s v="Otago, Southland"/>
    <s v="Otago Region"/>
    <s v="Clutha District"/>
    <s v="Dunedin"/>
  </r>
  <r>
    <n v="13"/>
    <x v="11"/>
    <x v="0"/>
    <x v="0"/>
    <s v="15-30 hours"/>
    <s v="Year 1 to Year 6"/>
    <n v="3826"/>
    <s v="St Joseph's School (Balclutha)"/>
    <s v="Primary"/>
    <s v="Full Primary"/>
    <s v="State: Integrated"/>
    <s v="Decile 6"/>
    <s v="Co-Ed"/>
    <s v="Religious Affiliation"/>
    <s v="Roman Catholic"/>
    <s v="Not Applicable"/>
    <s v="Not a Kura School"/>
    <s v="Otago, Southland"/>
    <s v="Otago Region"/>
    <s v="Clutha District"/>
    <s v="Dunedin"/>
  </r>
  <r>
    <n v="9"/>
    <x v="11"/>
    <x v="0"/>
    <x v="0"/>
    <s v="15-30 hours"/>
    <s v="Year 7 and Year 8"/>
    <n v="3826"/>
    <s v="St Joseph's School (Balclutha)"/>
    <s v="Primary"/>
    <s v="Full Primary"/>
    <s v="State: Integrated"/>
    <s v="Decile 6"/>
    <s v="Co-Ed"/>
    <s v="Religious Affiliation"/>
    <s v="Roman Catholic"/>
    <s v="Not Applicable"/>
    <s v="Not a Kura School"/>
    <s v="Otago, Southland"/>
    <s v="Otago Region"/>
    <s v="Clutha District"/>
    <s v="Dunedin"/>
  </r>
  <r>
    <n v="13"/>
    <x v="0"/>
    <x v="0"/>
    <x v="2"/>
    <s v="15-30 hours"/>
    <s v="Year 7 and Year 8"/>
    <n v="3826"/>
    <s v="St Joseph's School (Balclutha)"/>
    <s v="Primary"/>
    <s v="Full Primary"/>
    <s v="State: Integrated"/>
    <s v="Decile 7"/>
    <s v="Co-Ed"/>
    <s v="Religious Affiliation"/>
    <s v="Roman Catholic"/>
    <s v="Not Applicable"/>
    <s v="Not a Kura School"/>
    <s v="Otago, Southland"/>
    <s v="Otago Region"/>
    <s v="Clutha District"/>
    <s v="Dunedin"/>
  </r>
  <r>
    <n v="24"/>
    <x v="1"/>
    <x v="0"/>
    <x v="2"/>
    <s v="15-30 hours"/>
    <s v="Year 1 to Year 6"/>
    <n v="3826"/>
    <s v="St Joseph's School (Balclutha)"/>
    <s v="Primary"/>
    <s v="Full Primary"/>
    <s v="State: Integrated"/>
    <s v="Decile 7"/>
    <s v="Co-Ed"/>
    <s v="Religious Affiliation"/>
    <s v="Roman Catholic"/>
    <s v="Not Applicable"/>
    <s v="Not a Kura School"/>
    <s v="Otago, Southland"/>
    <s v="Otago Region"/>
    <s v="Clutha District"/>
    <s v="Dunedin"/>
  </r>
  <r>
    <n v="26"/>
    <x v="1"/>
    <x v="0"/>
    <x v="2"/>
    <s v="15-30 hours"/>
    <s v="Year 7 and Year 8"/>
    <n v="3826"/>
    <s v="St Joseph's School (Balclutha)"/>
    <s v="Primary"/>
    <s v="Full Primary"/>
    <s v="State: Integrated"/>
    <s v="Decile 7"/>
    <s v="Co-Ed"/>
    <s v="Religious Affiliation"/>
    <s v="Roman Catholic"/>
    <s v="Not Applicable"/>
    <s v="Not a Kura School"/>
    <s v="Otago, Southland"/>
    <s v="Otago Region"/>
    <s v="Clutha District"/>
    <s v="Dunedin"/>
  </r>
  <r>
    <n v="4"/>
    <x v="17"/>
    <x v="1"/>
    <x v="3"/>
    <s v="15-30 hours"/>
    <s v="Year 7 and Year 8"/>
    <n v="3828"/>
    <s v="St Joseph's School (Port Chalmers)"/>
    <s v="Primary"/>
    <s v="Full Primary"/>
    <s v="State: Integrated"/>
    <s v="Decile 7"/>
    <s v="Co-Ed"/>
    <s v="Religious Affiliation"/>
    <s v="Roman Catholic"/>
    <s v="Not Applicable"/>
    <s v="Not a Kura School"/>
    <s v="Otago, Southland"/>
    <s v="Otago Region"/>
    <s v="Dunedin City"/>
    <s v="Dunedin"/>
  </r>
  <r>
    <n v="5"/>
    <x v="13"/>
    <x v="1"/>
    <x v="4"/>
    <s v="More than 30 hours"/>
    <s v="Year 7 and Year 8"/>
    <n v="3828"/>
    <s v="St Joseph's School (Port Chalmers)"/>
    <s v="Primary"/>
    <s v="Full Primary"/>
    <s v="State: Integrated"/>
    <s v="Decile 7"/>
    <s v="Co-Ed"/>
    <s v="Religious Affiliation"/>
    <s v="Roman Catholic"/>
    <s v="Not Applicable"/>
    <s v="Not a Kura School"/>
    <s v="Otago, Southland"/>
    <s v="Otago Region"/>
    <s v="Dunedin City"/>
    <s v="Dunedin"/>
  </r>
  <r>
    <n v="5"/>
    <x v="13"/>
    <x v="0"/>
    <x v="0"/>
    <s v="More than 30 hours"/>
    <s v="Year 7 and Year 8"/>
    <n v="3828"/>
    <s v="St Joseph's School (Port Chalmers)"/>
    <s v="Primary"/>
    <s v="Full Primary"/>
    <s v="State: Integrated"/>
    <s v="Decile 7"/>
    <s v="Co-Ed"/>
    <s v="Religious Affiliation"/>
    <s v="Roman Catholic"/>
    <s v="Not Applicable"/>
    <s v="Not a Kura School"/>
    <s v="Otago, Southland"/>
    <s v="Otago Region"/>
    <s v="Dunedin City"/>
    <s v="Dunedin"/>
  </r>
  <r>
    <n v="3"/>
    <x v="16"/>
    <x v="0"/>
    <x v="0"/>
    <s v="15-30 hours"/>
    <s v="Year 7 and Year 8"/>
    <n v="3828"/>
    <s v="St Joseph's School (Port Chalmers)"/>
    <s v="Primary"/>
    <s v="Full Primary"/>
    <s v="State: Integrated"/>
    <s v="Decile 7"/>
    <s v="Co-Ed"/>
    <s v="Religious Affiliation"/>
    <s v="Roman Catholic"/>
    <s v="Not Applicable"/>
    <s v="Not a Kura School"/>
    <s v="Otago, Southland"/>
    <s v="Otago Region"/>
    <s v="Dunedin City"/>
    <s v="Dunedin"/>
  </r>
  <r>
    <n v="4"/>
    <x v="17"/>
    <x v="0"/>
    <x v="0"/>
    <s v="15-30 hours"/>
    <s v="Year 7 and Year 8"/>
    <n v="3828"/>
    <s v="St Joseph's School (Port Chalmers)"/>
    <s v="Primary"/>
    <s v="Full Primary"/>
    <s v="State: Integrated"/>
    <s v="Decile 7"/>
    <s v="Co-Ed"/>
    <s v="Religious Affiliation"/>
    <s v="Roman Catholic"/>
    <s v="Not Applicable"/>
    <s v="Not a Kura School"/>
    <s v="Otago, Southland"/>
    <s v="Otago Region"/>
    <s v="Dunedin City"/>
    <s v="Dunedin"/>
  </r>
  <r>
    <n v="3"/>
    <x v="16"/>
    <x v="0"/>
    <x v="1"/>
    <s v="15-30 hours"/>
    <s v="Year 1 to Year 6"/>
    <n v="3828"/>
    <s v="St Joseph's School (Port Chalmers)"/>
    <s v="Primary"/>
    <s v="Full Primary"/>
    <s v="State: Integrated"/>
    <s v="Decile 7"/>
    <s v="Co-Ed"/>
    <s v="Religious Affiliation"/>
    <s v="Roman Catholic"/>
    <s v="Not Applicable"/>
    <s v="Not a Kura School"/>
    <s v="Otago, Southland"/>
    <s v="Otago Region"/>
    <s v="Dunedin City"/>
    <s v="Dunedin"/>
  </r>
  <r>
    <n v="2"/>
    <x v="16"/>
    <x v="0"/>
    <x v="1"/>
    <s v="15-30 hours"/>
    <s v="Year 7 and Year 8"/>
    <n v="3828"/>
    <s v="St Joseph's School (Port Chalmers)"/>
    <s v="Primary"/>
    <s v="Full Primary"/>
    <s v="State: Integrated"/>
    <s v="Decile 7"/>
    <s v="Co-Ed"/>
    <s v="Religious Affiliation"/>
    <s v="Roman Catholic"/>
    <s v="Not Applicable"/>
    <s v="Not a Kura School"/>
    <s v="Otago, Southland"/>
    <s v="Otago Region"/>
    <s v="Dunedin City"/>
    <s v="Dunedin"/>
  </r>
  <r>
    <n v="88"/>
    <x v="15"/>
    <x v="1"/>
    <x v="3"/>
    <s v="Up to 15 hours"/>
    <s v="Year 1 to Year 6"/>
    <n v="3831"/>
    <s v="St Mary's School (Milton)"/>
    <s v="Primary"/>
    <s v="Contributing"/>
    <s v="State: Integrated"/>
    <s v="Decile 4"/>
    <s v="Co-Ed"/>
    <s v="Religious Affiliation"/>
    <s v="Roman Catholic"/>
    <s v="Not Applicable"/>
    <s v="Not a Kura School"/>
    <s v="Otago, Southland"/>
    <s v="Otago Region"/>
    <s v="Clutha District"/>
    <s v="Dunedin"/>
  </r>
  <r>
    <n v="88"/>
    <x v="16"/>
    <x v="1"/>
    <x v="3"/>
    <s v="Up to 15 hours"/>
    <s v="Year 1 to Year 6"/>
    <n v="3831"/>
    <s v="St Mary's School (Milton)"/>
    <s v="Primary"/>
    <s v="Contributing"/>
    <s v="State: Integrated"/>
    <s v="Decile 4"/>
    <s v="Co-Ed"/>
    <s v="Religious Affiliation"/>
    <s v="Roman Catholic"/>
    <s v="Not Applicable"/>
    <s v="Not a Kura School"/>
    <s v="Otago, Southland"/>
    <s v="Otago Region"/>
    <s v="Clutha District"/>
    <s v="Dunedin"/>
  </r>
  <r>
    <n v="81"/>
    <x v="17"/>
    <x v="1"/>
    <x v="3"/>
    <s v="15-30 hours"/>
    <s v="Year 1 to Year 6"/>
    <n v="3831"/>
    <s v="St Mary's School (Milton)"/>
    <s v="Primary"/>
    <s v="Contributing"/>
    <s v="State: Integrated"/>
    <s v="Decile 4"/>
    <s v="Co-Ed"/>
    <s v="Religious Affiliation"/>
    <s v="Roman Catholic"/>
    <s v="Not Applicable"/>
    <s v="Not a Kura School"/>
    <s v="Otago, Southland"/>
    <s v="Otago Region"/>
    <s v="Clutha District"/>
    <s v="Dunedin"/>
  </r>
  <r>
    <n v="20"/>
    <x v="5"/>
    <x v="1"/>
    <x v="4"/>
    <s v="15-30 hours"/>
    <s v="Year 1 to Year 6"/>
    <n v="3832"/>
    <s v="St Mary's School (Mosgiel)"/>
    <s v="Primary"/>
    <s v="Full Primary"/>
    <s v="State: Integrated"/>
    <s v="Decile 8"/>
    <s v="Co-Ed"/>
    <s v="Religious Affiliation"/>
    <s v="Roman Catholic"/>
    <s v="Not Applicable"/>
    <s v="Not a Kura School"/>
    <s v="Otago, Southland"/>
    <s v="Otago Region"/>
    <s v="Dunedin City"/>
    <s v="Dunedin"/>
  </r>
  <r>
    <n v="25"/>
    <x v="13"/>
    <x v="1"/>
    <x v="4"/>
    <s v="15-30 hours"/>
    <s v="Year 7 and Year 8"/>
    <n v="3832"/>
    <s v="St Mary's School (Mosgiel)"/>
    <s v="Primary"/>
    <s v="Full Primary"/>
    <s v="State: Integrated"/>
    <s v="Decile 8"/>
    <s v="Co-Ed"/>
    <s v="Religious Affiliation"/>
    <s v="Roman Catholic"/>
    <s v="Not Applicable"/>
    <s v="Not a Kura School"/>
    <s v="Otago, Southland"/>
    <s v="Otago Region"/>
    <s v="Dunedin City"/>
    <s v="Dunedin"/>
  </r>
  <r>
    <n v="19"/>
    <x v="16"/>
    <x v="1"/>
    <x v="4"/>
    <s v="15-30 hours"/>
    <s v="Year 7 and Year 8"/>
    <n v="3832"/>
    <s v="St Mary's School (Mosgiel)"/>
    <s v="Primary"/>
    <s v="Full Primary"/>
    <s v="State: Integrated"/>
    <s v="Decile 8"/>
    <s v="Co-Ed"/>
    <s v="Religious Affiliation"/>
    <s v="Roman Catholic"/>
    <s v="Not Applicable"/>
    <s v="Not a Kura School"/>
    <s v="Otago, Southland"/>
    <s v="Otago Region"/>
    <s v="Dunedin City"/>
    <s v="Dunedin"/>
  </r>
  <r>
    <n v="26"/>
    <x v="9"/>
    <x v="0"/>
    <x v="0"/>
    <s v="15-30 hours"/>
    <s v="Year 7 and Year 8"/>
    <n v="3832"/>
    <s v="St Mary's School (Mosgiel)"/>
    <s v="Primary"/>
    <s v="Full Primary"/>
    <s v="State: Integrated"/>
    <s v="Decile 6"/>
    <s v="Co-Ed"/>
    <s v="Religious Affiliation"/>
    <s v="Roman Catholic"/>
    <s v="Not Applicable"/>
    <s v="Not a Kura School"/>
    <s v="Otago, Southland"/>
    <s v="Otago Region"/>
    <s v="Dunedin City"/>
    <s v="Dunedin"/>
  </r>
  <r>
    <n v="26"/>
    <x v="10"/>
    <x v="0"/>
    <x v="0"/>
    <s v="Up to 15 hours"/>
    <s v="Year 7 and Year 8"/>
    <n v="3832"/>
    <s v="St Mary's School (Mosgiel)"/>
    <s v="Primary"/>
    <s v="Full Primary"/>
    <s v="State: Integrated"/>
    <s v="Decile 6"/>
    <s v="Co-Ed"/>
    <s v="Religious Affiliation"/>
    <s v="Roman Catholic"/>
    <s v="Not Applicable"/>
    <s v="Not a Kura School"/>
    <s v="Otago, Southland"/>
    <s v="Otago Region"/>
    <s v="Dunedin City"/>
    <s v="Dunedin"/>
  </r>
  <r>
    <n v="25"/>
    <x v="14"/>
    <x v="0"/>
    <x v="0"/>
    <s v="15-30 hours"/>
    <s v="Year 7 and Year 8"/>
    <n v="3832"/>
    <s v="St Mary's School (Mosgiel)"/>
    <s v="Primary"/>
    <s v="Full Primary"/>
    <s v="State: Integrated"/>
    <s v="Decile 8"/>
    <s v="Co-Ed"/>
    <s v="Religious Affiliation"/>
    <s v="Roman Catholic"/>
    <s v="Not Applicable"/>
    <s v="Not a Kura School"/>
    <s v="Otago, Southland"/>
    <s v="Otago Region"/>
    <s v="Dunedin City"/>
    <s v="Dunedin"/>
  </r>
  <r>
    <n v="21"/>
    <x v="15"/>
    <x v="0"/>
    <x v="0"/>
    <s v="Up to 15 hours"/>
    <s v="Year 7 and Year 8"/>
    <n v="3832"/>
    <s v="St Mary's School (Mosgiel)"/>
    <s v="Primary"/>
    <s v="Full Primary"/>
    <s v="State: Integrated"/>
    <s v="Decile 8"/>
    <s v="Co-Ed"/>
    <s v="Religious Affiliation"/>
    <s v="Roman Catholic"/>
    <s v="Not Applicable"/>
    <s v="Not a Kura School"/>
    <s v="Otago, Southland"/>
    <s v="Otago Region"/>
    <s v="Dunedin City"/>
    <s v="Dunedin"/>
  </r>
  <r>
    <n v="19"/>
    <x v="16"/>
    <x v="0"/>
    <x v="0"/>
    <s v="15-30 hours"/>
    <s v="Year 7 and Year 8"/>
    <n v="3832"/>
    <s v="St Mary's School (Mosgiel)"/>
    <s v="Primary"/>
    <s v="Full Primary"/>
    <s v="State: Integrated"/>
    <s v="Decile 8"/>
    <s v="Co-Ed"/>
    <s v="Religious Affiliation"/>
    <s v="Roman Catholic"/>
    <s v="Not Applicable"/>
    <s v="Not a Kura School"/>
    <s v="Otago, Southland"/>
    <s v="Otago Region"/>
    <s v="Dunedin City"/>
    <s v="Dunedin"/>
  </r>
  <r>
    <n v="112"/>
    <x v="17"/>
    <x v="0"/>
    <x v="0"/>
    <s v="Up to 15 hours"/>
    <s v="Year 1 to Year 6"/>
    <n v="3832"/>
    <s v="St Mary's School (Mosgiel)"/>
    <s v="Primary"/>
    <s v="Full Primary"/>
    <s v="State: Integrated"/>
    <s v="Decile 8"/>
    <s v="Co-Ed"/>
    <s v="Religious Affiliation"/>
    <s v="Roman Catholic"/>
    <s v="Not Applicable"/>
    <s v="Not a Kura School"/>
    <s v="Otago, Southland"/>
    <s v="Otago Region"/>
    <s v="Dunedin City"/>
    <s v="Dunedin"/>
  </r>
  <r>
    <n v="22"/>
    <x v="17"/>
    <x v="0"/>
    <x v="0"/>
    <s v="15-30 hours"/>
    <s v="Year 7 and Year 8"/>
    <n v="3832"/>
    <s v="St Mary's School (Mosgiel)"/>
    <s v="Primary"/>
    <s v="Full Primary"/>
    <s v="State: Integrated"/>
    <s v="Decile 8"/>
    <s v="Co-Ed"/>
    <s v="Religious Affiliation"/>
    <s v="Roman Catholic"/>
    <s v="Not Applicable"/>
    <s v="Not a Kura School"/>
    <s v="Otago, Southland"/>
    <s v="Otago Region"/>
    <s v="Dunedin City"/>
    <s v="Dunedin"/>
  </r>
  <r>
    <n v="27"/>
    <x v="6"/>
    <x v="0"/>
    <x v="1"/>
    <s v="15-30 hours"/>
    <s v="Year 7 and Year 8"/>
    <n v="3832"/>
    <s v="St Mary's School (Mosgiel)"/>
    <s v="Primary"/>
    <s v="Full Primary"/>
    <s v="State: Integrated"/>
    <s v="Decile 6"/>
    <s v="Co-Ed"/>
    <s v="Religious Affiliation"/>
    <s v="Roman Catholic"/>
    <s v="Not Applicable"/>
    <s v="Not a Kura School"/>
    <s v="Otago, Southland"/>
    <s v="Otago Region"/>
    <s v="Dunedin City"/>
    <s v="Dunedin"/>
  </r>
  <r>
    <n v="29"/>
    <x v="11"/>
    <x v="0"/>
    <x v="1"/>
    <s v="Up to 15 hours"/>
    <s v="Year 7 and Year 8"/>
    <n v="3832"/>
    <s v="St Mary's School (Mosgiel)"/>
    <s v="Primary"/>
    <s v="Full Primary"/>
    <s v="State: Integrated"/>
    <s v="Decile 6"/>
    <s v="Co-Ed"/>
    <s v="Religious Affiliation"/>
    <s v="Roman Catholic"/>
    <s v="Not Applicable"/>
    <s v="Not a Kura School"/>
    <s v="Otago, Southland"/>
    <s v="Otago Region"/>
    <s v="Dunedin City"/>
    <s v="Dunedin"/>
  </r>
  <r>
    <n v="25"/>
    <x v="12"/>
    <x v="0"/>
    <x v="1"/>
    <s v="15-30 hours"/>
    <s v="Year 7 and Year 8"/>
    <n v="3832"/>
    <s v="St Mary's School (Mosgiel)"/>
    <s v="Primary"/>
    <s v="Full Primary"/>
    <s v="State: Integrated"/>
    <s v="Decile 8"/>
    <s v="Co-Ed"/>
    <s v="Religious Affiliation"/>
    <s v="Roman Catholic"/>
    <s v="Not Applicable"/>
    <s v="Not a Kura School"/>
    <s v="Otago, Southland"/>
    <s v="Otago Region"/>
    <s v="Dunedin City"/>
    <s v="Dunedin"/>
  </r>
  <r>
    <n v="24"/>
    <x v="1"/>
    <x v="0"/>
    <x v="1"/>
    <s v="More than 30 hours"/>
    <s v="Year 7 and Year 8"/>
    <n v="3832"/>
    <s v="St Mary's School (Mosgiel)"/>
    <s v="Primary"/>
    <s v="Full Primary"/>
    <s v="State: Integrated"/>
    <s v="Decile 8"/>
    <s v="Co-Ed"/>
    <s v="Religious Affiliation"/>
    <s v="Roman Catholic"/>
    <s v="Not Applicable"/>
    <s v="Not a Kura School"/>
    <s v="Otago, Southland"/>
    <s v="Otago Region"/>
    <s v="Dunedin City"/>
    <s v="Dunedin"/>
  </r>
  <r>
    <n v="30"/>
    <x v="16"/>
    <x v="1"/>
    <x v="3"/>
    <s v="More than 30 hours"/>
    <s v="Year 1 to Year 6"/>
    <n v="3835"/>
    <s v="St Clair School"/>
    <s v="Primary"/>
    <s v="Contributing"/>
    <s v="State: Not integrated"/>
    <s v="Decile 8"/>
    <s v="Co-Ed"/>
    <s v="No Affiliation"/>
    <s v="Not Applicable"/>
    <s v="Not Applicable"/>
    <s v="Not a Kura School"/>
    <s v="Otago, Southland"/>
    <s v="Otago Region"/>
    <s v="Dunedin City"/>
    <s v="Dunedin"/>
  </r>
  <r>
    <n v="30"/>
    <x v="16"/>
    <x v="0"/>
    <x v="2"/>
    <s v="More than 30 hours"/>
    <s v="Year 1 to Year 6"/>
    <n v="3835"/>
    <s v="St Clair School"/>
    <s v="Primary"/>
    <s v="Contributing"/>
    <s v="State: Not integrated"/>
    <s v="Decile 8"/>
    <s v="Co-Ed"/>
    <s v="No Affiliation"/>
    <s v="Not Applicable"/>
    <s v="Not Applicable"/>
    <s v="Not a Kura School"/>
    <s v="Otago, Southland"/>
    <s v="Otago Region"/>
    <s v="Dunedin City"/>
    <s v="Dunedin"/>
  </r>
  <r>
    <n v="16"/>
    <x v="15"/>
    <x v="1"/>
    <x v="3"/>
    <s v="15-30 hours"/>
    <s v="Year 1 to Year 6"/>
    <n v="3836"/>
    <s v="Stirling School"/>
    <s v="Primary"/>
    <s v="Full Primary"/>
    <s v="State: Not integrated"/>
    <s v="Decile 7"/>
    <s v="Co-Ed"/>
    <s v="No Affiliation"/>
    <s v="Not Applicable"/>
    <s v="Not Applicable"/>
    <s v="Not a Kura School"/>
    <s v="Otago, Southland"/>
    <s v="Otago Region"/>
    <s v="Clutha District"/>
    <s v="Dunedin"/>
  </r>
  <r>
    <n v="8"/>
    <x v="15"/>
    <x v="1"/>
    <x v="3"/>
    <s v="More than 30 hours"/>
    <s v="Year 7 and Year 8"/>
    <n v="3836"/>
    <s v="Stirling School"/>
    <s v="Primary"/>
    <s v="Full Primary"/>
    <s v="State: Not integrated"/>
    <s v="Decile 7"/>
    <s v="Co-Ed"/>
    <s v="No Affiliation"/>
    <s v="Not Applicable"/>
    <s v="Not Applicable"/>
    <s v="Not a Kura School"/>
    <s v="Otago, Southland"/>
    <s v="Otago Region"/>
    <s v="Clutha District"/>
    <s v="Dunedin"/>
  </r>
  <r>
    <n v="7"/>
    <x v="13"/>
    <x v="1"/>
    <x v="3"/>
    <s v="15-30 hours"/>
    <s v="Year 1 to Year 6"/>
    <n v="3836"/>
    <s v="Stirling School"/>
    <s v="Primary"/>
    <s v="Full Primary"/>
    <s v="State: Not integrated"/>
    <s v="Decile 6"/>
    <s v="Co-Ed"/>
    <s v="No Affiliation"/>
    <s v="Not Applicable"/>
    <s v="Not Applicable"/>
    <s v="Not a Kura School"/>
    <s v="Otago, Southland"/>
    <s v="Otago Region"/>
    <s v="Clutha District"/>
    <s v="Dunedin"/>
  </r>
  <r>
    <n v="10"/>
    <x v="13"/>
    <x v="1"/>
    <x v="3"/>
    <s v="More than 30 hours"/>
    <s v="Year 1 to Year 6"/>
    <n v="3836"/>
    <s v="Stirling School"/>
    <s v="Primary"/>
    <s v="Full Primary"/>
    <s v="State: Not integrated"/>
    <s v="Decile 6"/>
    <s v="Co-Ed"/>
    <s v="No Affiliation"/>
    <s v="Not Applicable"/>
    <s v="Not Applicable"/>
    <s v="Not a Kura School"/>
    <s v="Otago, Southland"/>
    <s v="Otago Region"/>
    <s v="Clutha District"/>
    <s v="Dunedin"/>
  </r>
  <r>
    <n v="3"/>
    <x v="13"/>
    <x v="1"/>
    <x v="3"/>
    <s v="More than 30 hours"/>
    <s v="Year 7 and Year 8"/>
    <n v="3836"/>
    <s v="Stirling School"/>
    <s v="Primary"/>
    <s v="Full Primary"/>
    <s v="State: Not integrated"/>
    <s v="Decile 6"/>
    <s v="Co-Ed"/>
    <s v="No Affiliation"/>
    <s v="Not Applicable"/>
    <s v="Not Applicable"/>
    <s v="Not a Kura School"/>
    <s v="Otago, Southland"/>
    <s v="Otago Region"/>
    <s v="Clutha District"/>
    <s v="Dunedin"/>
  </r>
  <r>
    <n v="20"/>
    <x v="16"/>
    <x v="1"/>
    <x v="3"/>
    <s v="15-30 hours"/>
    <s v="Year 1 to Year 6"/>
    <n v="3836"/>
    <s v="Stirling School"/>
    <s v="Primary"/>
    <s v="Full Primary"/>
    <s v="State: Not integrated"/>
    <s v="Decile 6"/>
    <s v="Co-Ed"/>
    <s v="No Affiliation"/>
    <s v="Not Applicable"/>
    <s v="Not Applicable"/>
    <s v="Not a Kura School"/>
    <s v="Otago, Southland"/>
    <s v="Otago Region"/>
    <s v="Clutha District"/>
    <s v="Dunedin"/>
  </r>
  <r>
    <n v="4"/>
    <x v="16"/>
    <x v="1"/>
    <x v="3"/>
    <s v="More than 30 hours"/>
    <s v="Year 7 and Year 8"/>
    <n v="3836"/>
    <s v="Stirling School"/>
    <s v="Primary"/>
    <s v="Full Primary"/>
    <s v="State: Not integrated"/>
    <s v="Decile 6"/>
    <s v="Co-Ed"/>
    <s v="No Affiliation"/>
    <s v="Not Applicable"/>
    <s v="Not Applicable"/>
    <s v="Not a Kura School"/>
    <s v="Otago, Southland"/>
    <s v="Otago Region"/>
    <s v="Clutha District"/>
    <s v="Dunedin"/>
  </r>
  <r>
    <n v="18"/>
    <x v="17"/>
    <x v="1"/>
    <x v="3"/>
    <s v="15-30 hours"/>
    <s v="Year 1 to Year 6"/>
    <n v="3836"/>
    <s v="Stirling School"/>
    <s v="Primary"/>
    <s v="Full Primary"/>
    <s v="State: Not integrated"/>
    <s v="Decile 6"/>
    <s v="Co-Ed"/>
    <s v="No Affiliation"/>
    <s v="Not Applicable"/>
    <s v="Not Applicable"/>
    <s v="Not a Kura School"/>
    <s v="Otago, Southland"/>
    <s v="Otago Region"/>
    <s v="Clutha District"/>
    <s v="Dunedin"/>
  </r>
  <r>
    <n v="6"/>
    <x v="17"/>
    <x v="1"/>
    <x v="3"/>
    <s v="More than 30 hours"/>
    <s v="Year 7 and Year 8"/>
    <n v="3836"/>
    <s v="Stirling School"/>
    <s v="Primary"/>
    <s v="Full Primary"/>
    <s v="State: Not integrated"/>
    <s v="Decile 6"/>
    <s v="Co-Ed"/>
    <s v="No Affiliation"/>
    <s v="Not Applicable"/>
    <s v="Not Applicable"/>
    <s v="Not a Kura School"/>
    <s v="Otago, Southland"/>
    <s v="Otago Region"/>
    <s v="Clutha District"/>
    <s v="Dunedin"/>
  </r>
  <r>
    <n v="12"/>
    <x v="5"/>
    <x v="0"/>
    <x v="0"/>
    <s v="15-30 hours"/>
    <s v="Year 7 and Year 8"/>
    <n v="3836"/>
    <s v="Stirling School"/>
    <s v="Primary"/>
    <s v="Full Primary"/>
    <s v="State: Not integrated"/>
    <s v="Decile 7"/>
    <s v="Co-Ed"/>
    <s v="No Affiliation"/>
    <s v="Not Applicable"/>
    <s v="Not Applicable"/>
    <s v="Not a Kura School"/>
    <s v="Otago, Southland"/>
    <s v="Otago Region"/>
    <s v="Clutha District"/>
    <s v="Dunedin"/>
  </r>
  <r>
    <n v="12"/>
    <x v="14"/>
    <x v="0"/>
    <x v="0"/>
    <s v="15-30 hours"/>
    <s v="Year 7 and Year 8"/>
    <n v="3836"/>
    <s v="Stirling School"/>
    <s v="Primary"/>
    <s v="Full Primary"/>
    <s v="State: Not integrated"/>
    <s v="Decile 7"/>
    <s v="Co-Ed"/>
    <s v="No Affiliation"/>
    <s v="Not Applicable"/>
    <s v="Not Applicable"/>
    <s v="Not a Kura School"/>
    <s v="Otago, Southland"/>
    <s v="Otago Region"/>
    <s v="Clutha District"/>
    <s v="Dunedin"/>
  </r>
  <r>
    <n v="10"/>
    <x v="0"/>
    <x v="0"/>
    <x v="1"/>
    <s v="15-30 hours"/>
    <s v="Year 1 to Year 6"/>
    <n v="3836"/>
    <s v="Stirling School"/>
    <s v="Primary"/>
    <s v="Full Primary"/>
    <s v="State: Not integrated"/>
    <s v="Decile 7"/>
    <s v="Co-Ed"/>
    <s v="No Affiliation"/>
    <s v="Not Applicable"/>
    <s v="Not Applicable"/>
    <s v="Not a Kura School"/>
    <s v="Otago, Southland"/>
    <s v="Otago Region"/>
    <s v="Clutha District"/>
    <s v="Dunedin"/>
  </r>
  <r>
    <n v="11"/>
    <x v="0"/>
    <x v="0"/>
    <x v="1"/>
    <s v="15-30 hours"/>
    <s v="Year 7 and Year 8"/>
    <n v="3836"/>
    <s v="Stirling School"/>
    <s v="Primary"/>
    <s v="Full Primary"/>
    <s v="State: Not integrated"/>
    <s v="Decile 7"/>
    <s v="Co-Ed"/>
    <s v="No Affiliation"/>
    <s v="Not Applicable"/>
    <s v="Not Applicable"/>
    <s v="Not a Kura School"/>
    <s v="Otago, Southland"/>
    <s v="Otago Region"/>
    <s v="Clutha District"/>
    <s v="Dunedin"/>
  </r>
  <r>
    <n v="8"/>
    <x v="1"/>
    <x v="0"/>
    <x v="1"/>
    <s v="15-30 hours"/>
    <s v="Year 7 and Year 8"/>
    <n v="3836"/>
    <s v="Stirling School"/>
    <s v="Primary"/>
    <s v="Full Primary"/>
    <s v="State: Not integrated"/>
    <s v="Decile 7"/>
    <s v="Co-Ed"/>
    <s v="No Affiliation"/>
    <s v="Not Applicable"/>
    <s v="Not Applicable"/>
    <s v="Not a Kura School"/>
    <s v="Otago, Southland"/>
    <s v="Otago Region"/>
    <s v="Clutha District"/>
    <s v="Dunedin"/>
  </r>
  <r>
    <n v="9"/>
    <x v="10"/>
    <x v="0"/>
    <x v="0"/>
    <s v="More than 30 hours"/>
    <s v="Year 1 to Year 6"/>
    <n v="3837"/>
    <s v="Strath Taieri School"/>
    <s v="Primary"/>
    <s v="Full Primary"/>
    <s v="State: Not integrated"/>
    <s v="Decile 7"/>
    <s v="Co-Ed"/>
    <s v="No Affiliation"/>
    <s v="Not Applicable"/>
    <s v="Not Applicable"/>
    <s v="Not a Kura School"/>
    <s v="Otago, Southland"/>
    <s v="Otago Region"/>
    <s v="Dunedin City"/>
    <s v="Dunedin"/>
  </r>
  <r>
    <n v="19"/>
    <x v="10"/>
    <x v="0"/>
    <x v="0"/>
    <s v="More than 30 hours"/>
    <s v="Year 7 and Year 8"/>
    <n v="3837"/>
    <s v="Strath Taieri School"/>
    <s v="Primary"/>
    <s v="Full Primary"/>
    <s v="State: Not integrated"/>
    <s v="Decile 7"/>
    <s v="Co-Ed"/>
    <s v="No Affiliation"/>
    <s v="Not Applicable"/>
    <s v="Not Applicable"/>
    <s v="Not a Kura School"/>
    <s v="Otago, Southland"/>
    <s v="Otago Region"/>
    <s v="Dunedin City"/>
    <s v="Dunedin"/>
  </r>
  <r>
    <n v="10"/>
    <x v="11"/>
    <x v="0"/>
    <x v="0"/>
    <s v="More than 30 hours"/>
    <s v="Year 1 to Year 6"/>
    <n v="3837"/>
    <s v="Strath Taieri School"/>
    <s v="Primary"/>
    <s v="Full Primary"/>
    <s v="State: Not integrated"/>
    <s v="Decile 7"/>
    <s v="Co-Ed"/>
    <s v="No Affiliation"/>
    <s v="Not Applicable"/>
    <s v="Not Applicable"/>
    <s v="Not a Kura School"/>
    <s v="Otago, Southland"/>
    <s v="Otago Region"/>
    <s v="Dunedin City"/>
    <s v="Dunedin"/>
  </r>
  <r>
    <n v="19"/>
    <x v="11"/>
    <x v="0"/>
    <x v="0"/>
    <s v="More than 30 hours"/>
    <s v="Year 7 and Year 8"/>
    <n v="3837"/>
    <s v="Strath Taieri School"/>
    <s v="Primary"/>
    <s v="Full Primary"/>
    <s v="State: Not integrated"/>
    <s v="Decile 7"/>
    <s v="Co-Ed"/>
    <s v="No Affiliation"/>
    <s v="Not Applicable"/>
    <s v="Not Applicable"/>
    <s v="Not a Kura School"/>
    <s v="Otago, Southland"/>
    <s v="Otago Region"/>
    <s v="Dunedin City"/>
    <s v="Dunedin"/>
  </r>
  <r>
    <n v="3"/>
    <x v="4"/>
    <x v="0"/>
    <x v="0"/>
    <s v="More than 30 hours"/>
    <s v="Year 1 to Year 6"/>
    <n v="3837"/>
    <s v="Strath Taieri School"/>
    <s v="Primary"/>
    <s v="Full Primary"/>
    <s v="State: Not integrated"/>
    <s v="Decile 6"/>
    <s v="Co-Ed"/>
    <s v="No Affiliation"/>
    <s v="Not Applicable"/>
    <s v="Not Applicable"/>
    <s v="Not a Kura School"/>
    <s v="Otago, Southland"/>
    <s v="Otago Region"/>
    <s v="Dunedin City"/>
    <s v="Dunedin"/>
  </r>
  <r>
    <n v="21"/>
    <x v="4"/>
    <x v="0"/>
    <x v="0"/>
    <s v="More than 30 hours"/>
    <s v="Year 7 and Year 8"/>
    <n v="3837"/>
    <s v="Strath Taieri School"/>
    <s v="Primary"/>
    <s v="Full Primary"/>
    <s v="State: Not integrated"/>
    <s v="Decile 6"/>
    <s v="Co-Ed"/>
    <s v="No Affiliation"/>
    <s v="Not Applicable"/>
    <s v="Not Applicable"/>
    <s v="Not a Kura School"/>
    <s v="Otago, Southland"/>
    <s v="Otago Region"/>
    <s v="Dunedin City"/>
    <s v="Dunedin"/>
  </r>
  <r>
    <n v="10"/>
    <x v="14"/>
    <x v="0"/>
    <x v="2"/>
    <s v="More than 30 hours"/>
    <s v="Year 1 to Year 6"/>
    <n v="3837"/>
    <s v="Strath Taieri School"/>
    <s v="Primary"/>
    <s v="Full Primary"/>
    <s v="State: Not integrated"/>
    <s v="Decile 6"/>
    <s v="Co-Ed"/>
    <s v="No Affiliation"/>
    <s v="Not Applicable"/>
    <s v="Not Applicable"/>
    <s v="Not a Kura School"/>
    <s v="Otago, Southland"/>
    <s v="Otago Region"/>
    <s v="Dunedin City"/>
    <s v="Dunedin"/>
  </r>
  <r>
    <n v="17"/>
    <x v="14"/>
    <x v="0"/>
    <x v="2"/>
    <s v="More than 30 hours"/>
    <s v="Year 7 and Year 8"/>
    <n v="3837"/>
    <s v="Strath Taieri School"/>
    <s v="Primary"/>
    <s v="Full Primary"/>
    <s v="State: Not integrated"/>
    <s v="Decile 6"/>
    <s v="Co-Ed"/>
    <s v="No Affiliation"/>
    <s v="Not Applicable"/>
    <s v="Not Applicable"/>
    <s v="Not a Kura School"/>
    <s v="Otago, Southland"/>
    <s v="Otago Region"/>
    <s v="Dunedin City"/>
    <s v="Dunedin"/>
  </r>
  <r>
    <n v="1"/>
    <x v="16"/>
    <x v="1"/>
    <x v="3"/>
    <s v="Up to 15 hours"/>
    <s v="Year 7 and Year 8"/>
    <n v="3838"/>
    <s v="Tahakopa School"/>
    <s v="Primary"/>
    <s v="Full Primary"/>
    <s v="State: Not integrated"/>
    <s v="Decile 8"/>
    <s v="Co-Ed"/>
    <s v="No Affiliation"/>
    <s v="Not Applicable"/>
    <s v="Not Applicable"/>
    <s v="Not a Kura School"/>
    <s v="Otago, Southland"/>
    <s v="Otago Region"/>
    <s v="Clutha District"/>
    <s v="Dunedin"/>
  </r>
  <r>
    <n v="1"/>
    <x v="17"/>
    <x v="1"/>
    <x v="3"/>
    <s v="Up to 15 hours"/>
    <s v="Year 7 and Year 8"/>
    <n v="3838"/>
    <s v="Tahakopa School"/>
    <s v="Primary"/>
    <s v="Full Primary"/>
    <s v="State: Not integrated"/>
    <s v="Decile 8"/>
    <s v="Co-Ed"/>
    <s v="No Affiliation"/>
    <s v="Not Applicable"/>
    <s v="Not Applicable"/>
    <s v="Not a Kura School"/>
    <s v="Otago, Southland"/>
    <s v="Otago Region"/>
    <s v="Clutha District"/>
    <s v="Dunedin"/>
  </r>
  <r>
    <n v="1"/>
    <x v="17"/>
    <x v="1"/>
    <x v="4"/>
    <s v="Up to 15 hours"/>
    <s v="Year 7 and Year 8"/>
    <n v="3838"/>
    <s v="Tahakopa School"/>
    <s v="Primary"/>
    <s v="Full Primary"/>
    <s v="State: Not integrated"/>
    <s v="Decile 8"/>
    <s v="Co-Ed"/>
    <s v="No Affiliation"/>
    <s v="Not Applicable"/>
    <s v="Not Applicable"/>
    <s v="Not a Kura School"/>
    <s v="Otago, Southland"/>
    <s v="Otago Region"/>
    <s v="Clutha District"/>
    <s v="Dunedin"/>
  </r>
  <r>
    <n v="1"/>
    <x v="1"/>
    <x v="0"/>
    <x v="0"/>
    <s v="15-30 hours"/>
    <s v="Year 7 and Year 8"/>
    <n v="3838"/>
    <s v="Tahakopa School"/>
    <s v="Primary"/>
    <s v="Full Primary"/>
    <s v="State: Not integrated"/>
    <s v="Decile 9"/>
    <s v="Co-Ed"/>
    <s v="No Affiliation"/>
    <s v="Not Applicable"/>
    <s v="Not Applicable"/>
    <s v="Not a Kura School"/>
    <s v="Otago, Southland"/>
    <s v="Otago Region"/>
    <s v="Clutha District"/>
    <s v="Dunedin"/>
  </r>
  <r>
    <n v="1"/>
    <x v="0"/>
    <x v="0"/>
    <x v="2"/>
    <s v="More than 30 hours"/>
    <s v="Year 7 and Year 8"/>
    <n v="3838"/>
    <s v="Tahakopa School"/>
    <s v="Primary"/>
    <s v="Full Primary"/>
    <s v="State: Not integrated"/>
    <s v="Decile 9"/>
    <s v="Co-Ed"/>
    <s v="No Affiliation"/>
    <s v="Not Applicable"/>
    <s v="Not Applicable"/>
    <s v="Not a Kura School"/>
    <s v="Otago, Southland"/>
    <s v="Otago Region"/>
    <s v="Clutha District"/>
    <s v="Dunedin"/>
  </r>
  <r>
    <n v="1"/>
    <x v="16"/>
    <x v="2"/>
    <x v="5"/>
    <s v="15-30 hours"/>
    <s v="Year 1 to Year 6"/>
    <n v="3838"/>
    <s v="Tahakopa School"/>
    <s v="Primary"/>
    <s v="Full Primary"/>
    <s v="State: Not integrated"/>
    <s v="Decile 8"/>
    <s v="Co-Ed"/>
    <s v="No Affiliation"/>
    <s v="Not Applicable"/>
    <s v="Not Applicable"/>
    <s v="Not a Kura School"/>
    <s v="Otago, Southland"/>
    <s v="Otago Region"/>
    <s v="Clutha District"/>
    <s v="Dunedin"/>
  </r>
  <r>
    <n v="1"/>
    <x v="16"/>
    <x v="2"/>
    <x v="5"/>
    <s v="15-30 hours"/>
    <s v="Year 7 and Year 8"/>
    <n v="3838"/>
    <s v="Tahakopa School"/>
    <s v="Primary"/>
    <s v="Full Primary"/>
    <s v="State: Not integrated"/>
    <s v="Decile 8"/>
    <s v="Co-Ed"/>
    <s v="No Affiliation"/>
    <s v="Not Applicable"/>
    <s v="Not Applicable"/>
    <s v="Not a Kura School"/>
    <s v="Otago, Southland"/>
    <s v="Otago Region"/>
    <s v="Clutha District"/>
    <s v="Dunedin"/>
  </r>
  <r>
    <n v="2"/>
    <x v="17"/>
    <x v="2"/>
    <x v="5"/>
    <s v="Up to 15 hours"/>
    <s v="Year 7 and Year 8"/>
    <n v="3838"/>
    <s v="Tahakopa School"/>
    <s v="Primary"/>
    <s v="Full Primary"/>
    <s v="State: Not integrated"/>
    <s v="Decile 8"/>
    <s v="Co-Ed"/>
    <s v="No Affiliation"/>
    <s v="Not Applicable"/>
    <s v="Not Applicable"/>
    <s v="Not a Kura School"/>
    <s v="Otago, Southland"/>
    <s v="Otago Region"/>
    <s v="Clutha District"/>
    <s v="Dunedin"/>
  </r>
  <r>
    <n v="20"/>
    <x v="5"/>
    <x v="1"/>
    <x v="3"/>
    <s v="15-30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454"/>
    <x v="14"/>
    <x v="1"/>
    <x v="3"/>
    <s v="15-30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400"/>
    <x v="15"/>
    <x v="1"/>
    <x v="3"/>
    <s v="Up to 15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480"/>
    <x v="13"/>
    <x v="1"/>
    <x v="3"/>
    <s v="Up to 15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532"/>
    <x v="16"/>
    <x v="1"/>
    <x v="3"/>
    <s v="More than 30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518"/>
    <x v="17"/>
    <x v="1"/>
    <x v="3"/>
    <s v="More than 30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195"/>
    <x v="7"/>
    <x v="1"/>
    <x v="4"/>
    <s v="Up to 15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225"/>
    <x v="8"/>
    <x v="1"/>
    <x v="4"/>
    <s v="15-30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228"/>
    <x v="3"/>
    <x v="1"/>
    <x v="4"/>
    <s v="15-30 hours"/>
    <s v="Year 7 and Year 8"/>
    <n v="3839"/>
    <s v="Tahuna Normal Intermediate"/>
    <s v="Primary"/>
    <s v="Intermediate"/>
    <s v="State: Not integrated"/>
    <s v="Decile 9"/>
    <s v="Co-Ed"/>
    <s v="No Affiliation"/>
    <s v="Not Applicable"/>
    <s v="Normal School"/>
    <s v="Not a Kura School"/>
    <s v="Otago, Southland"/>
    <s v="Otago Region"/>
    <s v="Dunedin City"/>
    <s v="Dunedin"/>
  </r>
  <r>
    <n v="245"/>
    <x v="10"/>
    <x v="1"/>
    <x v="4"/>
    <s v="15-30 hours"/>
    <s v="Year 7 and Year 8"/>
    <n v="3839"/>
    <s v="Tahuna Normal Intermediate"/>
    <s v="Primary"/>
    <s v="Intermediate"/>
    <s v="State: Not integrated"/>
    <s v="Decile 9"/>
    <s v="Co-Ed"/>
    <s v="No Affiliation"/>
    <s v="Not Applicable"/>
    <s v="Normal School"/>
    <s v="Not a Kura School"/>
    <s v="Otago, Southland"/>
    <s v="Otago Region"/>
    <s v="Dunedin City"/>
    <s v="Dunedin"/>
  </r>
  <r>
    <n v="239"/>
    <x v="11"/>
    <x v="1"/>
    <x v="4"/>
    <s v="15-30 hours"/>
    <s v="Year 7 and Year 8"/>
    <n v="3839"/>
    <s v="Tahuna Normal Intermediate"/>
    <s v="Primary"/>
    <s v="Intermediate"/>
    <s v="State: Not integrated"/>
    <s v="Decile 9"/>
    <s v="Co-Ed"/>
    <s v="No Affiliation"/>
    <s v="Not Applicable"/>
    <s v="Normal School"/>
    <s v="Not a Kura School"/>
    <s v="Otago, Southland"/>
    <s v="Otago Region"/>
    <s v="Dunedin City"/>
    <s v="Dunedin"/>
  </r>
  <r>
    <n v="258"/>
    <x v="12"/>
    <x v="1"/>
    <x v="4"/>
    <s v="15-30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20"/>
    <x v="5"/>
    <x v="1"/>
    <x v="4"/>
    <s v="15-30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30"/>
    <x v="14"/>
    <x v="1"/>
    <x v="4"/>
    <s v="15-30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60"/>
    <x v="15"/>
    <x v="1"/>
    <x v="4"/>
    <s v="Up to 15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60"/>
    <x v="16"/>
    <x v="1"/>
    <x v="4"/>
    <s v="15-30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40"/>
    <x v="17"/>
    <x v="1"/>
    <x v="4"/>
    <s v="Up to 15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50"/>
    <x v="14"/>
    <x v="0"/>
    <x v="0"/>
    <s v="15-30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60"/>
    <x v="13"/>
    <x v="0"/>
    <x v="0"/>
    <s v="Up to 15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30"/>
    <x v="16"/>
    <x v="0"/>
    <x v="0"/>
    <s v="Up to 15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20"/>
    <x v="5"/>
    <x v="0"/>
    <x v="1"/>
    <s v="15-30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30"/>
    <x v="14"/>
    <x v="0"/>
    <x v="1"/>
    <s v="15-30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60"/>
    <x v="15"/>
    <x v="0"/>
    <x v="1"/>
    <s v="Up to 15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60"/>
    <x v="13"/>
    <x v="0"/>
    <x v="1"/>
    <s v="Up to 15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30"/>
    <x v="16"/>
    <x v="0"/>
    <x v="1"/>
    <s v="Up to 15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40"/>
    <x v="17"/>
    <x v="0"/>
    <x v="1"/>
    <s v="Up to 15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215"/>
    <x v="7"/>
    <x v="0"/>
    <x v="2"/>
    <s v="Up to 15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215"/>
    <x v="8"/>
    <x v="0"/>
    <x v="2"/>
    <s v="15-30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263"/>
    <x v="3"/>
    <x v="0"/>
    <x v="2"/>
    <s v="15-30 hours"/>
    <s v="Year 7 and Year 8"/>
    <n v="3839"/>
    <s v="Tahuna Normal Intermediate"/>
    <s v="Primary"/>
    <s v="Intermediate"/>
    <s v="State: Not integrated"/>
    <s v="Decile 9"/>
    <s v="Co-Ed"/>
    <s v="No Affiliation"/>
    <s v="Not Applicable"/>
    <s v="Normal School"/>
    <s v="Not a Kura School"/>
    <s v="Otago, Southland"/>
    <s v="Otago Region"/>
    <s v="Dunedin City"/>
    <s v="Dunedin"/>
  </r>
  <r>
    <n v="239"/>
    <x v="10"/>
    <x v="0"/>
    <x v="2"/>
    <s v="15-30 hours"/>
    <s v="Year 7 and Year 8"/>
    <n v="3839"/>
    <s v="Tahuna Normal Intermediate"/>
    <s v="Primary"/>
    <s v="Intermediate"/>
    <s v="State: Not integrated"/>
    <s v="Decile 9"/>
    <s v="Co-Ed"/>
    <s v="No Affiliation"/>
    <s v="Not Applicable"/>
    <s v="Normal School"/>
    <s v="Not a Kura School"/>
    <s v="Otago, Southland"/>
    <s v="Otago Region"/>
    <s v="Dunedin City"/>
    <s v="Dunedin"/>
  </r>
  <r>
    <n v="252"/>
    <x v="11"/>
    <x v="0"/>
    <x v="2"/>
    <s v="15-30 hours"/>
    <s v="Year 7 and Year 8"/>
    <n v="3839"/>
    <s v="Tahuna Normal Intermediate"/>
    <s v="Primary"/>
    <s v="Intermediate"/>
    <s v="State: Not integrated"/>
    <s v="Decile 9"/>
    <s v="Co-Ed"/>
    <s v="No Affiliation"/>
    <s v="Not Applicable"/>
    <s v="Normal School"/>
    <s v="Not a Kura School"/>
    <s v="Otago, Southland"/>
    <s v="Otago Region"/>
    <s v="Dunedin City"/>
    <s v="Dunedin"/>
  </r>
  <r>
    <n v="225"/>
    <x v="12"/>
    <x v="0"/>
    <x v="2"/>
    <s v="15-30 hours"/>
    <s v="Year 7 and Year 8"/>
    <n v="3839"/>
    <s v="Tahuna Normal Intermediate"/>
    <s v="Primary"/>
    <s v="Intermediate"/>
    <s v="State: Not integrated"/>
    <s v="Decile 8"/>
    <s v="Co-Ed"/>
    <s v="No Affiliation"/>
    <s v="Not Applicable"/>
    <s v="Normal School"/>
    <s v="Not a Kura School"/>
    <s v="Otago, Southland"/>
    <s v="Otago Region"/>
    <s v="Dunedin City"/>
    <s v="Dunedin"/>
  </r>
  <r>
    <n v="8"/>
    <x v="15"/>
    <x v="1"/>
    <x v="3"/>
    <s v="Up to 15 hours"/>
    <s v="Year 1 to Year 6"/>
    <n v="3840"/>
    <s v="Taieri Beach School"/>
    <s v="Primary"/>
    <s v="Full Primary"/>
    <s v="State: Not integrated"/>
    <s v="Decile 5"/>
    <s v="Co-Ed"/>
    <s v="No Affiliation"/>
    <s v="Not Applicable"/>
    <s v="Not Applicable"/>
    <s v="Not a Kura School"/>
    <s v="Otago, Southland"/>
    <s v="Otago Region"/>
    <s v="Clutha District"/>
    <s v="Dunedin"/>
  </r>
  <r>
    <n v="5"/>
    <x v="11"/>
    <x v="1"/>
    <x v="4"/>
    <s v="Up to 15 hours"/>
    <s v="Year 7 and Year 8"/>
    <n v="3840"/>
    <s v="Taieri Beach School"/>
    <s v="Primary"/>
    <s v="Full Primary"/>
    <s v="State: Not integrated"/>
    <s v="Decile 4"/>
    <s v="Co-Ed"/>
    <s v="No Affiliation"/>
    <s v="Not Applicable"/>
    <s v="Not Applicable"/>
    <s v="Not a Kura School"/>
    <s v="Otago, Southland"/>
    <s v="Otago Region"/>
    <s v="Clutha District"/>
    <s v="Dunedin"/>
  </r>
  <r>
    <n v="7"/>
    <x v="0"/>
    <x v="1"/>
    <x v="4"/>
    <s v="15-30 hours"/>
    <s v="Year 7 and Year 8"/>
    <n v="3840"/>
    <s v="Taieri Beach School"/>
    <s v="Primary"/>
    <s v="Full Primary"/>
    <s v="State: Not integrated"/>
    <s v="Decile 5"/>
    <s v="Co-Ed"/>
    <s v="No Affiliation"/>
    <s v="Not Applicable"/>
    <s v="Not Applicable"/>
    <s v="Not a Kura School"/>
    <s v="Otago, Southland"/>
    <s v="Otago Region"/>
    <s v="Clutha District"/>
    <s v="Dunedin"/>
  </r>
  <r>
    <n v="7"/>
    <x v="0"/>
    <x v="0"/>
    <x v="0"/>
    <s v="15-30 hours"/>
    <s v="Year 7 and Year 8"/>
    <n v="3840"/>
    <s v="Taieri Beach School"/>
    <s v="Primary"/>
    <s v="Full Primary"/>
    <s v="State: Not integrated"/>
    <s v="Decile 5"/>
    <s v="Co-Ed"/>
    <s v="No Affiliation"/>
    <s v="Not Applicable"/>
    <s v="Not Applicable"/>
    <s v="Not a Kura School"/>
    <s v="Otago, Southland"/>
    <s v="Otago Region"/>
    <s v="Clutha District"/>
    <s v="Dunedin"/>
  </r>
  <r>
    <n v="2"/>
    <x v="7"/>
    <x v="0"/>
    <x v="1"/>
    <s v="15-30 hours"/>
    <s v="Year 1 to Year 6"/>
    <n v="3840"/>
    <s v="Taieri Beach School"/>
    <s v="Primary"/>
    <s v="Full Primary"/>
    <s v="State: Not integrated"/>
    <s v="Decile 3"/>
    <s v="Co-Ed"/>
    <s v="No Affiliation"/>
    <s v="Not Applicable"/>
    <s v="Not Applicable"/>
    <s v="Not a Kura School"/>
    <s v="Otago, Southland"/>
    <s v="Otago Region"/>
    <s v="Clutha District"/>
    <s v="Dunedin"/>
  </r>
  <r>
    <n v="2"/>
    <x v="7"/>
    <x v="0"/>
    <x v="1"/>
    <s v="15-30 hours"/>
    <s v="Year 7 and Year 8"/>
    <n v="3840"/>
    <s v="Taieri Beach School"/>
    <s v="Primary"/>
    <s v="Full Primary"/>
    <s v="State: Not integrated"/>
    <s v="Decile 3"/>
    <s v="Co-Ed"/>
    <s v="No Affiliation"/>
    <s v="Not Applicable"/>
    <s v="Not Applicable"/>
    <s v="Not a Kura School"/>
    <s v="Otago, Southland"/>
    <s v="Otago Region"/>
    <s v="Clutha District"/>
    <s v="Dunedin"/>
  </r>
  <r>
    <n v="2"/>
    <x v="8"/>
    <x v="0"/>
    <x v="1"/>
    <s v="More than 30 hours"/>
    <s v="Year 7 and Year 8"/>
    <n v="3840"/>
    <s v="Taieri Beach School"/>
    <s v="Primary"/>
    <s v="Full Primary"/>
    <s v="State: Not integrated"/>
    <s v="Decile 3"/>
    <s v="Co-Ed"/>
    <s v="No Affiliation"/>
    <s v="Not Applicable"/>
    <s v="Not Applicable"/>
    <s v="Not a Kura School"/>
    <s v="Otago, Southland"/>
    <s v="Otago Region"/>
    <s v="Clutha District"/>
    <s v="Dunedin"/>
  </r>
  <r>
    <n v="9"/>
    <x v="2"/>
    <x v="0"/>
    <x v="1"/>
    <s v="More than 30 hours"/>
    <s v="Year 1 to Year 6"/>
    <n v="3840"/>
    <s v="Taieri Beach School"/>
    <s v="Primary"/>
    <s v="Full Primary"/>
    <s v="State: Not integrated"/>
    <s v="Decile 3"/>
    <s v="Co-Ed"/>
    <s v="No Affiliation"/>
    <s v="Not Applicable"/>
    <s v="Not Applicable"/>
    <s v="Not a Kura School"/>
    <s v="Otago, Southland"/>
    <s v="Otago Region"/>
    <s v="Clutha District"/>
    <s v="Dunedin"/>
  </r>
  <r>
    <n v="1"/>
    <x v="2"/>
    <x v="0"/>
    <x v="1"/>
    <s v="More than 30 hours"/>
    <s v="Year 7 and Year 8"/>
    <n v="3840"/>
    <s v="Taieri Beach School"/>
    <s v="Primary"/>
    <s v="Full Primary"/>
    <s v="State: Not integrated"/>
    <s v="Decile 3"/>
    <s v="Co-Ed"/>
    <s v="No Affiliation"/>
    <s v="Not Applicable"/>
    <s v="Not Applicable"/>
    <s v="Not a Kura School"/>
    <s v="Otago, Southland"/>
    <s v="Otago Region"/>
    <s v="Clutha District"/>
    <s v="Dunedin"/>
  </r>
  <r>
    <n v="13"/>
    <x v="10"/>
    <x v="0"/>
    <x v="1"/>
    <s v="Up to 15 hours"/>
    <s v="Year 1 to Year 6"/>
    <n v="3840"/>
    <s v="Taieri Beach School"/>
    <s v="Primary"/>
    <s v="Full Primary"/>
    <s v="State: Not integrated"/>
    <s v="Decile 4"/>
    <s v="Co-Ed"/>
    <s v="No Affiliation"/>
    <s v="Not Applicable"/>
    <s v="Not Applicable"/>
    <s v="Not a Kura School"/>
    <s v="Otago, Southland"/>
    <s v="Otago Region"/>
    <s v="Clutha District"/>
    <s v="Dunedin"/>
  </r>
  <r>
    <n v="6"/>
    <x v="10"/>
    <x v="0"/>
    <x v="1"/>
    <s v="Up to 15 hours"/>
    <s v="Year 7 and Year 8"/>
    <n v="3840"/>
    <s v="Taieri Beach School"/>
    <s v="Primary"/>
    <s v="Full Primary"/>
    <s v="State: Not integrated"/>
    <s v="Decile 4"/>
    <s v="Co-Ed"/>
    <s v="No Affiliation"/>
    <s v="Not Applicable"/>
    <s v="Not Applicable"/>
    <s v="Not a Kura School"/>
    <s v="Otago, Southland"/>
    <s v="Otago Region"/>
    <s v="Clutha District"/>
    <s v="Dunedin"/>
  </r>
  <r>
    <n v="5"/>
    <x v="11"/>
    <x v="0"/>
    <x v="1"/>
    <s v="Up to 15 hours"/>
    <s v="Year 7 and Year 8"/>
    <n v="3840"/>
    <s v="Taieri Beach School"/>
    <s v="Primary"/>
    <s v="Full Primary"/>
    <s v="State: Not integrated"/>
    <s v="Decile 4"/>
    <s v="Co-Ed"/>
    <s v="No Affiliation"/>
    <s v="Not Applicable"/>
    <s v="Not Applicable"/>
    <s v="Not a Kura School"/>
    <s v="Otago, Southland"/>
    <s v="Otago Region"/>
    <s v="Clutha District"/>
    <s v="Dunedin"/>
  </r>
  <r>
    <n v="3"/>
    <x v="12"/>
    <x v="0"/>
    <x v="1"/>
    <s v="Up to 15 hours"/>
    <s v="Year 7 and Year 8"/>
    <n v="3840"/>
    <s v="Taieri Beach School"/>
    <s v="Primary"/>
    <s v="Full Primary"/>
    <s v="State: Not integrated"/>
    <s v="Decile 5"/>
    <s v="Co-Ed"/>
    <s v="No Affiliation"/>
    <s v="Not Applicable"/>
    <s v="Not Applicable"/>
    <s v="Not a Kura School"/>
    <s v="Otago, Southland"/>
    <s v="Otago Region"/>
    <s v="Clutha District"/>
    <s v="Dunedin"/>
  </r>
  <r>
    <n v="5"/>
    <x v="4"/>
    <x v="0"/>
    <x v="1"/>
    <s v="Up to 15 hours"/>
    <s v="Year 7 and Year 8"/>
    <n v="3840"/>
    <s v="Taieri Beach School"/>
    <s v="Primary"/>
    <s v="Full Primary"/>
    <s v="State: Not integrated"/>
    <s v="Decile 5"/>
    <s v="Co-Ed"/>
    <s v="No Affiliation"/>
    <s v="Not Applicable"/>
    <s v="Not Applicable"/>
    <s v="Not a Kura School"/>
    <s v="Otago, Southland"/>
    <s v="Otago Region"/>
    <s v="Clutha District"/>
    <s v="Dunedin"/>
  </r>
  <r>
    <n v="8"/>
    <x v="15"/>
    <x v="0"/>
    <x v="1"/>
    <s v="Up to 15 hours"/>
    <s v="Year 1 to Year 6"/>
    <n v="3840"/>
    <s v="Taieri Beach School"/>
    <s v="Primary"/>
    <s v="Full Primary"/>
    <s v="State: Not integrated"/>
    <s v="Decile 5"/>
    <s v="Co-Ed"/>
    <s v="No Affiliation"/>
    <s v="Not Applicable"/>
    <s v="Not Applicable"/>
    <s v="Not a Kura School"/>
    <s v="Otago, Southland"/>
    <s v="Otago Region"/>
    <s v="Clutha District"/>
    <s v="Dunedin"/>
  </r>
  <r>
    <n v="15"/>
    <x v="12"/>
    <x v="2"/>
    <x v="5"/>
    <s v="Up to 15 hours"/>
    <s v="Year 1 to Year 6"/>
    <n v="3840"/>
    <s v="Taieri Beach School"/>
    <s v="Primary"/>
    <s v="Full Primary"/>
    <s v="State: Not integrated"/>
    <s v="Decile 5"/>
    <s v="Co-Ed"/>
    <s v="No Affiliation"/>
    <s v="Not Applicable"/>
    <s v="Not Applicable"/>
    <s v="Not a Kura School"/>
    <s v="Otago, Southland"/>
    <s v="Otago Region"/>
    <s v="Clutha District"/>
    <s v="Dunedin"/>
  </r>
  <r>
    <n v="3"/>
    <x v="12"/>
    <x v="2"/>
    <x v="5"/>
    <s v="Up to 15 hours"/>
    <s v="Year 7 and Year 8"/>
    <n v="3840"/>
    <s v="Taieri Beach School"/>
    <s v="Primary"/>
    <s v="Full Primary"/>
    <s v="State: Not integrated"/>
    <s v="Decile 5"/>
    <s v="Co-Ed"/>
    <s v="No Affiliation"/>
    <s v="Not Applicable"/>
    <s v="Not Applicable"/>
    <s v="Not a Kura School"/>
    <s v="Otago, Southland"/>
    <s v="Otago Region"/>
    <s v="Clutha District"/>
    <s v="Dunedin"/>
  </r>
  <r>
    <n v="18"/>
    <x v="15"/>
    <x v="2"/>
    <x v="5"/>
    <s v="Up to 15 hours"/>
    <s v="Year 1 to Year 6"/>
    <n v="3840"/>
    <s v="Taieri Beach School"/>
    <s v="Primary"/>
    <s v="Full Primary"/>
    <s v="State: Not integrated"/>
    <s v="Decile 5"/>
    <s v="Co-Ed"/>
    <s v="No Affiliation"/>
    <s v="Not Applicable"/>
    <s v="Not Applicable"/>
    <s v="Not a Kura School"/>
    <s v="Otago, Southland"/>
    <s v="Otago Region"/>
    <s v="Clutha District"/>
    <s v="Dunedin"/>
  </r>
  <r>
    <n v="1"/>
    <x v="13"/>
    <x v="2"/>
    <x v="5"/>
    <s v="15-30 hours"/>
    <s v="Year 1 to Year 6"/>
    <n v="3840"/>
    <s v="Taieri Beach School"/>
    <s v="Primary"/>
    <s v="Full Primary"/>
    <s v="State: Not integrated"/>
    <s v="Decile 7"/>
    <s v="Co-Ed"/>
    <s v="No Affiliation"/>
    <s v="Not Applicable"/>
    <s v="Not Applicable"/>
    <s v="Not a Kura School"/>
    <s v="Otago, Southland"/>
    <s v="Otago Region"/>
    <s v="Clutha District"/>
    <s v="Dunedin"/>
  </r>
  <r>
    <n v="10"/>
    <x v="16"/>
    <x v="1"/>
    <x v="3"/>
    <s v="More than 30 hours"/>
    <s v="Year 1 to Year 6"/>
    <n v="3841"/>
    <s v="Tainui School"/>
    <s v="Primary"/>
    <s v="Contributing"/>
    <s v="State: Not integrated"/>
    <s v="Decile 7"/>
    <s v="Co-Ed"/>
    <s v="No Affiliation"/>
    <s v="Not Applicable"/>
    <s v="Not Applicable"/>
    <s v="Not a Kura School"/>
    <s v="Otago, Southland"/>
    <s v="Otago Region"/>
    <s v="Dunedin City"/>
    <s v="Dunedin"/>
  </r>
  <r>
    <n v="15"/>
    <x v="17"/>
    <x v="1"/>
    <x v="3"/>
    <s v="More than 30 hours"/>
    <s v="Year 1 to Year 6"/>
    <n v="3841"/>
    <s v="Tainui School"/>
    <s v="Primary"/>
    <s v="Contributing"/>
    <s v="State: Not integrated"/>
    <s v="Decile 7"/>
    <s v="Co-Ed"/>
    <s v="No Affiliation"/>
    <s v="Not Applicable"/>
    <s v="Not Applicable"/>
    <s v="Not a Kura School"/>
    <s v="Otago, Southland"/>
    <s v="Otago Region"/>
    <s v="Dunedin City"/>
    <s v="Dunedin"/>
  </r>
  <r>
    <n v="6"/>
    <x v="4"/>
    <x v="0"/>
    <x v="0"/>
    <s v="15-30 hours"/>
    <s v="Year 7 and Year 8"/>
    <n v="3843"/>
    <s v="Tarras School"/>
    <s v="Primary"/>
    <s v="Full Primary"/>
    <s v="State: Not integrated"/>
    <s v="Decile 10"/>
    <s v="Co-Ed"/>
    <s v="No Affiliation"/>
    <s v="Not Applicable"/>
    <s v="Not Applicable"/>
    <s v="Not a Kura School"/>
    <s v="Otago, Southland"/>
    <s v="Otago Region"/>
    <s v="Central Otago District"/>
    <s v="Dunedin"/>
  </r>
  <r>
    <n v="9"/>
    <x v="14"/>
    <x v="0"/>
    <x v="0"/>
    <s v="Up to 15 hours"/>
    <s v="Year 1 to Year 6"/>
    <n v="3843"/>
    <s v="Tarras School"/>
    <s v="Primary"/>
    <s v="Full Primary"/>
    <s v="State: Not integrated"/>
    <s v="Decile 10"/>
    <s v="Co-Ed"/>
    <s v="No Affiliation"/>
    <s v="Not Applicable"/>
    <s v="Not Applicable"/>
    <s v="Not a Kura School"/>
    <s v="Otago, Southland"/>
    <s v="Otago Region"/>
    <s v="Central Otago District"/>
    <s v="Dunedin"/>
  </r>
  <r>
    <n v="2"/>
    <x v="14"/>
    <x v="0"/>
    <x v="0"/>
    <s v="Up to 15 hours"/>
    <s v="Year 7 and Year 8"/>
    <n v="3843"/>
    <s v="Tarras School"/>
    <s v="Primary"/>
    <s v="Full Primary"/>
    <s v="State: Not integrated"/>
    <s v="Decile 10"/>
    <s v="Co-Ed"/>
    <s v="No Affiliation"/>
    <s v="Not Applicable"/>
    <s v="Not Applicable"/>
    <s v="Not a Kura School"/>
    <s v="Otago, Southland"/>
    <s v="Otago Region"/>
    <s v="Central Otago District"/>
    <s v="Dunedin"/>
  </r>
  <r>
    <n v="10"/>
    <x v="16"/>
    <x v="0"/>
    <x v="0"/>
    <s v="Up to 15 hours"/>
    <s v="Year 1 to Year 6"/>
    <n v="3843"/>
    <s v="Tarras School"/>
    <s v="Primary"/>
    <s v="Full Primary"/>
    <s v="State: Not integrated"/>
    <s v="Decile 6"/>
    <s v="Co-Ed"/>
    <s v="No Affiliation"/>
    <s v="Not Applicable"/>
    <s v="Not Applicable"/>
    <s v="Not a Kura School"/>
    <s v="Otago, Southland"/>
    <s v="Otago Region"/>
    <s v="Central Otago District"/>
    <s v="Dunedin"/>
  </r>
  <r>
    <n v="2"/>
    <x v="16"/>
    <x v="0"/>
    <x v="0"/>
    <s v="Up to 15 hours"/>
    <s v="Year 7 and Year 8"/>
    <n v="3843"/>
    <s v="Tarras School"/>
    <s v="Primary"/>
    <s v="Full Primary"/>
    <s v="State: Not integrated"/>
    <s v="Decile 6"/>
    <s v="Co-Ed"/>
    <s v="No Affiliation"/>
    <s v="Not Applicable"/>
    <s v="Not Applicable"/>
    <s v="Not a Kura School"/>
    <s v="Otago, Southland"/>
    <s v="Otago Region"/>
    <s v="Central Otago District"/>
    <s v="Dunedin"/>
  </r>
  <r>
    <n v="1"/>
    <x v="17"/>
    <x v="0"/>
    <x v="0"/>
    <s v="Up to 15 hours"/>
    <s v="Year 1 to Year 6"/>
    <n v="3843"/>
    <s v="Tarras School"/>
    <s v="Primary"/>
    <s v="Full Primary"/>
    <s v="State: Not integrated"/>
    <s v="Decile 6"/>
    <s v="Co-Ed"/>
    <s v="No Affiliation"/>
    <s v="Not Applicable"/>
    <s v="Not Applicable"/>
    <s v="Not a Kura School"/>
    <s v="Otago, Southland"/>
    <s v="Otago Region"/>
    <s v="Central Otago District"/>
    <s v="Dunedin"/>
  </r>
  <r>
    <n v="1"/>
    <x v="17"/>
    <x v="0"/>
    <x v="0"/>
    <s v="Up to 15 hours"/>
    <s v="Year 7 and Year 8"/>
    <n v="3843"/>
    <s v="Tarras School"/>
    <s v="Primary"/>
    <s v="Full Primary"/>
    <s v="State: Not integrated"/>
    <s v="Decile 6"/>
    <s v="Co-Ed"/>
    <s v="No Affiliation"/>
    <s v="Not Applicable"/>
    <s v="Not Applicable"/>
    <s v="Not a Kura School"/>
    <s v="Otago, Southland"/>
    <s v="Otago Region"/>
    <s v="Central Otago District"/>
    <s v="Dunedin"/>
  </r>
  <r>
    <n v="88"/>
    <x v="7"/>
    <x v="1"/>
    <x v="4"/>
    <s v="15-30 hours"/>
    <s v="Year 7 and Year 8"/>
    <n v="3844"/>
    <s v="The Terrace School (Alexandra)"/>
    <s v="Primary"/>
    <s v="Full Primary"/>
    <s v="State: Not integrated"/>
    <s v="Decile 8"/>
    <s v="Co-Ed"/>
    <s v="No Affiliation"/>
    <s v="Not Applicable"/>
    <s v="Not Applicable"/>
    <s v="Not a Kura School"/>
    <s v="Otago, Southland"/>
    <s v="Otago Region"/>
    <s v="Central Otago District"/>
    <s v="Dunedin"/>
  </r>
  <r>
    <n v="92"/>
    <x v="8"/>
    <x v="1"/>
    <x v="4"/>
    <s v="15-30 hours"/>
    <s v="Year 7 and Year 8"/>
    <n v="3844"/>
    <s v="The Terrace School (Alexandra)"/>
    <s v="Primary"/>
    <s v="Full Primary"/>
    <s v="State: Not integrated"/>
    <s v="Decile 8"/>
    <s v="Co-Ed"/>
    <s v="No Affiliation"/>
    <s v="Not Applicable"/>
    <s v="Not Applicable"/>
    <s v="Not a Kura School"/>
    <s v="Otago, Southland"/>
    <s v="Otago Region"/>
    <s v="Central Otago District"/>
    <s v="Dunedin"/>
  </r>
  <r>
    <n v="90"/>
    <x v="2"/>
    <x v="1"/>
    <x v="4"/>
    <s v="15-30 hours"/>
    <s v="Year 7 and Year 8"/>
    <n v="3844"/>
    <s v="The Terrace School (Alexandra)"/>
    <s v="Primary"/>
    <s v="Full Primary"/>
    <s v="State: Not integrated"/>
    <s v="Decile 8"/>
    <s v="Co-Ed"/>
    <s v="No Affiliation"/>
    <s v="Not Applicable"/>
    <s v="Not Applicable"/>
    <s v="Not a Kura School"/>
    <s v="Otago, Southland"/>
    <s v="Otago Region"/>
    <s v="Central Otago District"/>
    <s v="Dunedin"/>
  </r>
  <r>
    <n v="97"/>
    <x v="9"/>
    <x v="0"/>
    <x v="0"/>
    <s v="More than 30 hours"/>
    <s v="Year 7 and Year 8"/>
    <n v="3844"/>
    <s v="The Terrace School (Alexandra)"/>
    <s v="Primary"/>
    <s v="Full Primary"/>
    <s v="State: Not integrated"/>
    <s v="Decile 8"/>
    <s v="Co-Ed"/>
    <s v="No Affiliation"/>
    <s v="Not Applicable"/>
    <s v="Not Applicable"/>
    <s v="Not a Kura School"/>
    <s v="Otago, Southland"/>
    <s v="Otago Region"/>
    <s v="Central Otago District"/>
    <s v="Dunedin"/>
  </r>
  <r>
    <n v="34"/>
    <x v="6"/>
    <x v="0"/>
    <x v="0"/>
    <s v="Up to 15 hours"/>
    <s v="Year 7 and Year 8"/>
    <n v="3844"/>
    <s v="The Terrace School (Alexandra)"/>
    <s v="Primary"/>
    <s v="Full Primary"/>
    <s v="State: Not integrated"/>
    <s v="Decile 9"/>
    <s v="Co-Ed"/>
    <s v="No Affiliation"/>
    <s v="Not Applicable"/>
    <s v="Not Applicable"/>
    <s v="Not a Kura School"/>
    <s v="Otago, Southland"/>
    <s v="Otago Region"/>
    <s v="Central Otago District"/>
    <s v="Dunedin"/>
  </r>
  <r>
    <n v="74"/>
    <x v="10"/>
    <x v="0"/>
    <x v="0"/>
    <s v="15-30 hours"/>
    <s v="Year 7 and Year 8"/>
    <n v="3844"/>
    <s v="The Terrace School (Alexandra)"/>
    <s v="Primary"/>
    <s v="Full Primary"/>
    <s v="State: Not integrated"/>
    <s v="Decile 9"/>
    <s v="Co-Ed"/>
    <s v="No Affiliation"/>
    <s v="Not Applicable"/>
    <s v="Not Applicable"/>
    <s v="Not a Kura School"/>
    <s v="Otago, Southland"/>
    <s v="Otago Region"/>
    <s v="Central Otago District"/>
    <s v="Dunedin"/>
  </r>
  <r>
    <n v="60"/>
    <x v="11"/>
    <x v="0"/>
    <x v="0"/>
    <s v="More than 30 hours"/>
    <s v="Year 7 and Year 8"/>
    <n v="3844"/>
    <s v="The Terrace School (Alexandra)"/>
    <s v="Primary"/>
    <s v="Full Primary"/>
    <s v="State: Not integrated"/>
    <s v="Decile 9"/>
    <s v="Co-Ed"/>
    <s v="No Affiliation"/>
    <s v="Not Applicable"/>
    <s v="Not Applicable"/>
    <s v="Not a Kura School"/>
    <s v="Otago, Southland"/>
    <s v="Otago Region"/>
    <s v="Central Otago District"/>
    <s v="Dunedin"/>
  </r>
  <r>
    <n v="87"/>
    <x v="12"/>
    <x v="0"/>
    <x v="0"/>
    <s v="More than 30 hours"/>
    <s v="Year 7 and Year 8"/>
    <n v="3844"/>
    <s v="The Terrace School (Alexandra)"/>
    <s v="Primary"/>
    <s v="Full Primary"/>
    <s v="State: Not integrated"/>
    <s v="Decile 8"/>
    <s v="Co-Ed"/>
    <s v="No Affiliation"/>
    <s v="Not Applicable"/>
    <s v="Not Applicable"/>
    <s v="Not a Kura School"/>
    <s v="Otago, Southland"/>
    <s v="Otago Region"/>
    <s v="Central Otago District"/>
    <s v="Dunedin"/>
  </r>
  <r>
    <n v="30"/>
    <x v="4"/>
    <x v="0"/>
    <x v="0"/>
    <s v="15-30 hours"/>
    <s v="Year 7 and Year 8"/>
    <n v="3844"/>
    <s v="The Terrace School (Alexandra)"/>
    <s v="Primary"/>
    <s v="Full Primary"/>
    <s v="State: Not integrated"/>
    <s v="Decile 8"/>
    <s v="Co-Ed"/>
    <s v="No Affiliation"/>
    <s v="Not Applicable"/>
    <s v="Not Applicable"/>
    <s v="Not a Kura School"/>
    <s v="Otago, Southland"/>
    <s v="Otago Region"/>
    <s v="Central Otago District"/>
    <s v="Dunedin"/>
  </r>
  <r>
    <n v="35"/>
    <x v="0"/>
    <x v="0"/>
    <x v="0"/>
    <s v="More than 30 hours"/>
    <s v="Year 7 and Year 8"/>
    <n v="3844"/>
    <s v="The Terrace School (Alexandra)"/>
    <s v="Primary"/>
    <s v="Full Primary"/>
    <s v="State: Not integrated"/>
    <s v="Decile 8"/>
    <s v="Co-Ed"/>
    <s v="No Affiliation"/>
    <s v="Not Applicable"/>
    <s v="Not Applicable"/>
    <s v="Not a Kura School"/>
    <s v="Otago, Southland"/>
    <s v="Otago Region"/>
    <s v="Central Otago District"/>
    <s v="Dunedin"/>
  </r>
  <r>
    <n v="40"/>
    <x v="1"/>
    <x v="0"/>
    <x v="0"/>
    <s v="More than 30 hours"/>
    <s v="Year 7 and Year 8"/>
    <n v="3844"/>
    <s v="The Terrace School (Alexandra)"/>
    <s v="Primary"/>
    <s v="Full Primary"/>
    <s v="State: Not integrated"/>
    <s v="Decile 8"/>
    <s v="Co-Ed"/>
    <s v="No Affiliation"/>
    <s v="Not Applicable"/>
    <s v="Not Applicable"/>
    <s v="Not a Kura School"/>
    <s v="Otago, Southland"/>
    <s v="Otago Region"/>
    <s v="Central Otago District"/>
    <s v="Dunedin"/>
  </r>
  <r>
    <n v="50"/>
    <x v="5"/>
    <x v="0"/>
    <x v="0"/>
    <s v="15-30 hours"/>
    <s v="Year 7 and Year 8"/>
    <n v="3844"/>
    <s v="The Terrace School (Alexandra)"/>
    <s v="Primary"/>
    <s v="Full Primary"/>
    <s v="State: Not integrated"/>
    <s v="Decile 8"/>
    <s v="Co-Ed"/>
    <s v="No Affiliation"/>
    <s v="Not Applicable"/>
    <s v="Not Applicable"/>
    <s v="Not a Kura School"/>
    <s v="Otago, Southland"/>
    <s v="Otago Region"/>
    <s v="Central Otago District"/>
    <s v="Dunedin"/>
  </r>
  <r>
    <n v="40"/>
    <x v="14"/>
    <x v="0"/>
    <x v="0"/>
    <s v="15-30 hours"/>
    <s v="Year 7 and Year 8"/>
    <n v="3844"/>
    <s v="The Terrace School (Alexandra)"/>
    <s v="Primary"/>
    <s v="Full Primary"/>
    <s v="State: Not integrated"/>
    <s v="Decile 8"/>
    <s v="Co-Ed"/>
    <s v="No Affiliation"/>
    <s v="Not Applicable"/>
    <s v="Not Applicable"/>
    <s v="Not a Kura School"/>
    <s v="Otago, Southland"/>
    <s v="Otago Region"/>
    <s v="Central Otago District"/>
    <s v="Dunedin"/>
  </r>
  <r>
    <n v="64"/>
    <x v="15"/>
    <x v="0"/>
    <x v="0"/>
    <s v="15-30 hours"/>
    <s v="Year 7 and Year 8"/>
    <n v="3844"/>
    <s v="The Terrace School (Alexandra)"/>
    <s v="Primary"/>
    <s v="Full Primary"/>
    <s v="State: Not integrated"/>
    <s v="Decile 8"/>
    <s v="Co-Ed"/>
    <s v="No Affiliation"/>
    <s v="Not Applicable"/>
    <s v="Not Applicable"/>
    <s v="Not a Kura School"/>
    <s v="Otago, Southland"/>
    <s v="Otago Region"/>
    <s v="Central Otago District"/>
    <s v="Dunedin"/>
  </r>
  <r>
    <n v="50"/>
    <x v="13"/>
    <x v="0"/>
    <x v="0"/>
    <s v="15-30 hours"/>
    <s v="Year 7 and Year 8"/>
    <n v="3844"/>
    <s v="The Terrace School (Alexandra)"/>
    <s v="Primary"/>
    <s v="Full Primary"/>
    <s v="State: Not integrated"/>
    <s v="Decile 8"/>
    <s v="Co-Ed"/>
    <s v="No Affiliation"/>
    <s v="Not Applicable"/>
    <s v="Not Applicable"/>
    <s v="Not a Kura School"/>
    <s v="Otago, Southland"/>
    <s v="Otago Region"/>
    <s v="Central Otago District"/>
    <s v="Dunedin"/>
  </r>
  <r>
    <n v="55"/>
    <x v="16"/>
    <x v="0"/>
    <x v="0"/>
    <s v="15-30 hours"/>
    <s v="Year 7 and Year 8"/>
    <n v="3844"/>
    <s v="The Terrace School (Alexandra)"/>
    <s v="Primary"/>
    <s v="Full Primary"/>
    <s v="State: Not integrated"/>
    <s v="Decile 8"/>
    <s v="Co-Ed"/>
    <s v="No Affiliation"/>
    <s v="Not Applicable"/>
    <s v="Not Applicable"/>
    <s v="Not a Kura School"/>
    <s v="Otago, Southland"/>
    <s v="Otago Region"/>
    <s v="Central Otago District"/>
    <s v="Dunedin"/>
  </r>
  <r>
    <n v="55"/>
    <x v="16"/>
    <x v="0"/>
    <x v="0"/>
    <s v="15-30 hours"/>
    <s v="Year 7 and Year 8"/>
    <n v="3844"/>
    <s v="The Terrace School (Alexandra)"/>
    <s v="Primary"/>
    <s v="Full Primary"/>
    <s v="State: Not integrated"/>
    <s v="Decile 8"/>
    <s v="Co-Ed"/>
    <s v="No Affiliation"/>
    <s v="Not Applicable"/>
    <s v="Not Applicable"/>
    <s v="Not a Kura School"/>
    <s v="Otago, Southland"/>
    <s v="Otago Region"/>
    <s v="Central Otago District"/>
    <s v="Dunedin"/>
  </r>
  <r>
    <n v="25"/>
    <x v="17"/>
    <x v="0"/>
    <x v="0"/>
    <s v="More than 30 hours"/>
    <s v="Year 7 and Year 8"/>
    <n v="3844"/>
    <s v="The Terrace School (Alexandra)"/>
    <s v="Primary"/>
    <s v="Full Primary"/>
    <s v="State: Not integrated"/>
    <s v="Decile 8"/>
    <s v="Co-Ed"/>
    <s v="No Affiliation"/>
    <s v="Not Applicable"/>
    <s v="Not Applicable"/>
    <s v="Not a Kura School"/>
    <s v="Otago, Southland"/>
    <s v="Otago Region"/>
    <s v="Central Otago District"/>
    <s v="Dunedin"/>
  </r>
  <r>
    <n v="40"/>
    <x v="14"/>
    <x v="0"/>
    <x v="1"/>
    <s v="15-30 hours"/>
    <s v="Year 7 and Year 8"/>
    <n v="3844"/>
    <s v="The Terrace School (Alexandra)"/>
    <s v="Primary"/>
    <s v="Full Primary"/>
    <s v="State: Not integrated"/>
    <s v="Decile 8"/>
    <s v="Co-Ed"/>
    <s v="No Affiliation"/>
    <s v="Not Applicable"/>
    <s v="Not Applicable"/>
    <s v="Not a Kura School"/>
    <s v="Otago, Southland"/>
    <s v="Otago Region"/>
    <s v="Central Otago District"/>
    <s v="Dunedin"/>
  </r>
  <r>
    <n v="25"/>
    <x v="13"/>
    <x v="0"/>
    <x v="1"/>
    <s v="15-30 hours"/>
    <s v="Year 7 and Year 8"/>
    <n v="3844"/>
    <s v="The Terrace School (Alexandra)"/>
    <s v="Primary"/>
    <s v="Full Primary"/>
    <s v="State: Not integrated"/>
    <s v="Decile 8"/>
    <s v="Co-Ed"/>
    <s v="No Affiliation"/>
    <s v="Not Applicable"/>
    <s v="Not Applicable"/>
    <s v="Not a Kura School"/>
    <s v="Otago, Southland"/>
    <s v="Otago Region"/>
    <s v="Central Otago District"/>
    <s v="Dunedin"/>
  </r>
  <r>
    <n v="25"/>
    <x v="17"/>
    <x v="0"/>
    <x v="1"/>
    <s v="More than 30 hours"/>
    <s v="Year 7 and Year 8"/>
    <n v="3844"/>
    <s v="The Terrace School (Alexandra)"/>
    <s v="Primary"/>
    <s v="Full Primary"/>
    <s v="State: Not integrated"/>
    <s v="Decile 8"/>
    <s v="Co-Ed"/>
    <s v="No Affiliation"/>
    <s v="Not Applicable"/>
    <s v="Not Applicable"/>
    <s v="Not a Kura School"/>
    <s v="Otago, Southland"/>
    <s v="Otago Region"/>
    <s v="Central Otago District"/>
    <s v="Dunedin"/>
  </r>
  <r>
    <n v="25"/>
    <x v="13"/>
    <x v="0"/>
    <x v="2"/>
    <s v="15-30 hours"/>
    <s v="Year 7 and Year 8"/>
    <n v="3844"/>
    <s v="The Terrace School (Alexandra)"/>
    <s v="Primary"/>
    <s v="Full Primary"/>
    <s v="State: Not integrated"/>
    <s v="Decile 8"/>
    <s v="Co-Ed"/>
    <s v="No Affiliation"/>
    <s v="Not Applicable"/>
    <s v="Not Applicable"/>
    <s v="Not a Kura School"/>
    <s v="Otago, Southland"/>
    <s v="Otago Region"/>
    <s v="Central Otago District"/>
    <s v="Dunedin"/>
  </r>
  <r>
    <n v="21"/>
    <x v="16"/>
    <x v="0"/>
    <x v="2"/>
    <s v="15-30 hours"/>
    <s v="Year 7 and Year 8"/>
    <n v="3844"/>
    <s v="The Terrace School (Alexandra)"/>
    <s v="Primary"/>
    <s v="Full Primary"/>
    <s v="State: Not integrated"/>
    <s v="Decile 8"/>
    <s v="Co-Ed"/>
    <s v="No Affiliation"/>
    <s v="Not Applicable"/>
    <s v="Not Applicable"/>
    <s v="Not a Kura School"/>
    <s v="Otago, Southland"/>
    <s v="Otago Region"/>
    <s v="Central Otago District"/>
    <s v="Dunedin"/>
  </r>
  <r>
    <n v="25"/>
    <x v="17"/>
    <x v="0"/>
    <x v="2"/>
    <s v="More than 30 hours"/>
    <s v="Year 7 and Year 8"/>
    <n v="3844"/>
    <s v="The Terrace School (Alexandra)"/>
    <s v="Primary"/>
    <s v="Full Primary"/>
    <s v="State: Not integrated"/>
    <s v="Decile 8"/>
    <s v="Co-Ed"/>
    <s v="No Affiliation"/>
    <s v="Not Applicable"/>
    <s v="Not Applicable"/>
    <s v="Not a Kura School"/>
    <s v="Otago, Southland"/>
    <s v="Otago Region"/>
    <s v="Central Otago District"/>
    <s v="Dunedin"/>
  </r>
  <r>
    <n v="25"/>
    <x v="17"/>
    <x v="2"/>
    <x v="5"/>
    <s v="More than 30 hours"/>
    <s v="Year 7 and Year 8"/>
    <n v="3844"/>
    <s v="The Terrace School (Alexandra)"/>
    <s v="Primary"/>
    <s v="Full Primary"/>
    <s v="State: Not integrated"/>
    <s v="Decile 8"/>
    <s v="Co-Ed"/>
    <s v="No Affiliation"/>
    <s v="Not Applicable"/>
    <s v="Not Applicable"/>
    <s v="Not a Kura School"/>
    <s v="Otago, Southland"/>
    <s v="Otago Region"/>
    <s v="Central Otago District"/>
    <s v="Dunedin"/>
  </r>
  <r>
    <n v="4"/>
    <x v="4"/>
    <x v="0"/>
    <x v="0"/>
    <s v="15-30 hours"/>
    <s v="Year 1 to Year 6"/>
    <n v="3847"/>
    <s v="Totara School"/>
    <s v="Primary"/>
    <s v="Full Primary"/>
    <s v="State: Not integrated"/>
    <s v="Decile 6"/>
    <s v="Co-Ed"/>
    <s v="No Affiliation"/>
    <s v="Not Applicable"/>
    <s v="Not Applicable"/>
    <s v="Not a Kura School"/>
    <s v="Otago, Southland"/>
    <s v="Otago Region"/>
    <s v="Waitaki District"/>
    <s v="Dunedin"/>
  </r>
  <r>
    <n v="19"/>
    <x v="4"/>
    <x v="0"/>
    <x v="0"/>
    <s v="15-30 hours"/>
    <s v="Year 7 and Year 8"/>
    <n v="3847"/>
    <s v="Totara School"/>
    <s v="Primary"/>
    <s v="Full Primary"/>
    <s v="State: Not integrated"/>
    <s v="Decile 6"/>
    <s v="Co-Ed"/>
    <s v="No Affiliation"/>
    <s v="Not Applicable"/>
    <s v="Not Applicable"/>
    <s v="Not a Kura School"/>
    <s v="Otago, Southland"/>
    <s v="Otago Region"/>
    <s v="Waitaki District"/>
    <s v="Dunedin"/>
  </r>
  <r>
    <n v="18"/>
    <x v="0"/>
    <x v="0"/>
    <x v="0"/>
    <s v="15-30 hours"/>
    <s v="Year 7 and Year 8"/>
    <n v="3847"/>
    <s v="Totara School"/>
    <s v="Primary"/>
    <s v="Full Primary"/>
    <s v="State: Not integrated"/>
    <s v="Decile 6"/>
    <s v="Co-Ed"/>
    <s v="No Affiliation"/>
    <s v="Not Applicable"/>
    <s v="Not Applicable"/>
    <s v="Not a Kura School"/>
    <s v="Otago, Southland"/>
    <s v="Otago Region"/>
    <s v="Waitaki District"/>
    <s v="Dunedin"/>
  </r>
  <r>
    <n v="4"/>
    <x v="1"/>
    <x v="0"/>
    <x v="0"/>
    <s v="15-30 hours"/>
    <s v="Year 1 to Year 6"/>
    <n v="3847"/>
    <s v="Totara School"/>
    <s v="Primary"/>
    <s v="Full Primary"/>
    <s v="State: Not integrated"/>
    <s v="Decile 6"/>
    <s v="Co-Ed"/>
    <s v="No Affiliation"/>
    <s v="Not Applicable"/>
    <s v="Not Applicable"/>
    <s v="Not a Kura School"/>
    <s v="Otago, Southland"/>
    <s v="Otago Region"/>
    <s v="Waitaki District"/>
    <s v="Dunedin"/>
  </r>
  <r>
    <n v="9"/>
    <x v="1"/>
    <x v="0"/>
    <x v="0"/>
    <s v="15-30 hours"/>
    <s v="Year 7 and Year 8"/>
    <n v="3847"/>
    <s v="Totara School"/>
    <s v="Primary"/>
    <s v="Full Primary"/>
    <s v="State: Not integrated"/>
    <s v="Decile 6"/>
    <s v="Co-Ed"/>
    <s v="No Affiliation"/>
    <s v="Not Applicable"/>
    <s v="Not Applicable"/>
    <s v="Not a Kura School"/>
    <s v="Otago, Southland"/>
    <s v="Otago Region"/>
    <s v="Waitaki District"/>
    <s v="Dunedin"/>
  </r>
  <r>
    <n v="1"/>
    <x v="9"/>
    <x v="0"/>
    <x v="1"/>
    <s v="Up to 15 hours"/>
    <s v="Year 1 to Year 6"/>
    <n v="3847"/>
    <s v="Totara School"/>
    <s v="Primary"/>
    <s v="Full Primary"/>
    <s v="State: Not integrated"/>
    <s v="Decile 8"/>
    <s v="Co-Ed"/>
    <s v="No Affiliation"/>
    <s v="Not Applicable"/>
    <s v="Not Applicable"/>
    <s v="Not a Kura School"/>
    <s v="Otago, Southland"/>
    <s v="Otago Region"/>
    <s v="Waitaki District"/>
    <s v="Dunedin"/>
  </r>
  <r>
    <n v="6"/>
    <x v="9"/>
    <x v="0"/>
    <x v="1"/>
    <s v="Up to 15 hours"/>
    <s v="Year 7 and Year 8"/>
    <n v="3847"/>
    <s v="Totara School"/>
    <s v="Primary"/>
    <s v="Full Primary"/>
    <s v="State: Not integrated"/>
    <s v="Decile 8"/>
    <s v="Co-Ed"/>
    <s v="No Affiliation"/>
    <s v="Not Applicable"/>
    <s v="Not Applicable"/>
    <s v="Not a Kura School"/>
    <s v="Otago, Southland"/>
    <s v="Otago Region"/>
    <s v="Waitaki District"/>
    <s v="Dunedin"/>
  </r>
  <r>
    <n v="13"/>
    <x v="6"/>
    <x v="0"/>
    <x v="1"/>
    <s v="Up to 15 hours"/>
    <s v="Year 7 and Year 8"/>
    <n v="3847"/>
    <s v="Totara School"/>
    <s v="Primary"/>
    <s v="Full Primary"/>
    <s v="State: Not integrated"/>
    <s v="Decile 7"/>
    <s v="Co-Ed"/>
    <s v="No Affiliation"/>
    <s v="Not Applicable"/>
    <s v="Not Applicable"/>
    <s v="Not a Kura School"/>
    <s v="Otago, Southland"/>
    <s v="Otago Region"/>
    <s v="Waitaki District"/>
    <s v="Dunedin"/>
  </r>
  <r>
    <n v="10"/>
    <x v="10"/>
    <x v="0"/>
    <x v="1"/>
    <s v="Up to 15 hours"/>
    <s v="Year 1 to Year 6"/>
    <n v="3847"/>
    <s v="Totara School"/>
    <s v="Primary"/>
    <s v="Full Primary"/>
    <s v="State: Not integrated"/>
    <s v="Decile 7"/>
    <s v="Co-Ed"/>
    <s v="No Affiliation"/>
    <s v="Not Applicable"/>
    <s v="Not Applicable"/>
    <s v="Not a Kura School"/>
    <s v="Otago, Southland"/>
    <s v="Otago Region"/>
    <s v="Waitaki District"/>
    <s v="Dunedin"/>
  </r>
  <r>
    <n v="14"/>
    <x v="10"/>
    <x v="0"/>
    <x v="1"/>
    <s v="Up to 15 hours"/>
    <s v="Year 7 and Year 8"/>
    <n v="3847"/>
    <s v="Totara School"/>
    <s v="Primary"/>
    <s v="Full Primary"/>
    <s v="State: Not integrated"/>
    <s v="Decile 7"/>
    <s v="Co-Ed"/>
    <s v="No Affiliation"/>
    <s v="Not Applicable"/>
    <s v="Not Applicable"/>
    <s v="Not a Kura School"/>
    <s v="Otago, Southland"/>
    <s v="Otago Region"/>
    <s v="Waitaki District"/>
    <s v="Dunedin"/>
  </r>
  <r>
    <n v="10"/>
    <x v="11"/>
    <x v="0"/>
    <x v="1"/>
    <s v="15-30 hours"/>
    <s v="Year 1 to Year 6"/>
    <n v="3847"/>
    <s v="Totara School"/>
    <s v="Primary"/>
    <s v="Full Primary"/>
    <s v="State: Not integrated"/>
    <s v="Decile 7"/>
    <s v="Co-Ed"/>
    <s v="No Affiliation"/>
    <s v="Not Applicable"/>
    <s v="Not Applicable"/>
    <s v="Not a Kura School"/>
    <s v="Otago, Southland"/>
    <s v="Otago Region"/>
    <s v="Waitaki District"/>
    <s v="Dunedin"/>
  </r>
  <r>
    <n v="20"/>
    <x v="11"/>
    <x v="0"/>
    <x v="1"/>
    <s v="15-30 hours"/>
    <s v="Year 7 and Year 8"/>
    <n v="3847"/>
    <s v="Totara School"/>
    <s v="Primary"/>
    <s v="Full Primary"/>
    <s v="State: Not integrated"/>
    <s v="Decile 7"/>
    <s v="Co-Ed"/>
    <s v="No Affiliation"/>
    <s v="Not Applicable"/>
    <s v="Not Applicable"/>
    <s v="Not a Kura School"/>
    <s v="Otago, Southland"/>
    <s v="Otago Region"/>
    <s v="Waitaki District"/>
    <s v="Dunedin"/>
  </r>
  <r>
    <n v="22"/>
    <x v="12"/>
    <x v="0"/>
    <x v="1"/>
    <s v="15-30 hours"/>
    <s v="Year 7 and Year 8"/>
    <n v="3847"/>
    <s v="Totara School"/>
    <s v="Primary"/>
    <s v="Full Primary"/>
    <s v="State: Not integrated"/>
    <s v="Decile 6"/>
    <s v="Co-Ed"/>
    <s v="No Affiliation"/>
    <s v="Not Applicable"/>
    <s v="Not Applicable"/>
    <s v="Not a Kura School"/>
    <s v="Otago, Southland"/>
    <s v="Otago Region"/>
    <s v="Waitaki District"/>
    <s v="Dunedin"/>
  </r>
  <r>
    <n v="17"/>
    <x v="5"/>
    <x v="0"/>
    <x v="1"/>
    <s v="15-30 hours"/>
    <s v="Year 1 to Year 6"/>
    <n v="3847"/>
    <s v="Totara School"/>
    <s v="Primary"/>
    <s v="Full Primary"/>
    <s v="State: Not integrated"/>
    <s v="Decile 6"/>
    <s v="Co-Ed"/>
    <s v="No Affiliation"/>
    <s v="Not Applicable"/>
    <s v="Not Applicable"/>
    <s v="Not a Kura School"/>
    <s v="Otago, Southland"/>
    <s v="Otago Region"/>
    <s v="Waitaki District"/>
    <s v="Dunedin"/>
  </r>
  <r>
    <n v="6"/>
    <x v="5"/>
    <x v="0"/>
    <x v="1"/>
    <s v="15-30 hours"/>
    <s v="Year 7 and Year 8"/>
    <n v="3847"/>
    <s v="Totara School"/>
    <s v="Primary"/>
    <s v="Full Primary"/>
    <s v="State: Not integrated"/>
    <s v="Decile 6"/>
    <s v="Co-Ed"/>
    <s v="No Affiliation"/>
    <s v="Not Applicable"/>
    <s v="Not Applicable"/>
    <s v="Not a Kura School"/>
    <s v="Otago, Southland"/>
    <s v="Otago Region"/>
    <s v="Waitaki District"/>
    <s v="Dunedin"/>
  </r>
  <r>
    <n v="18"/>
    <x v="14"/>
    <x v="0"/>
    <x v="1"/>
    <s v="Up to 15 hours"/>
    <s v="Year 7 and Year 8"/>
    <n v="3847"/>
    <s v="Totara School"/>
    <s v="Primary"/>
    <s v="Full Primary"/>
    <s v="State: Not integrated"/>
    <s v="Decile 6"/>
    <s v="Co-Ed"/>
    <s v="No Affiliation"/>
    <s v="Not Applicable"/>
    <s v="Not Applicable"/>
    <s v="Not a Kura School"/>
    <s v="Otago, Southland"/>
    <s v="Otago Region"/>
    <s v="Waitaki District"/>
    <s v="Dunedin"/>
  </r>
  <r>
    <n v="10"/>
    <x v="16"/>
    <x v="0"/>
    <x v="1"/>
    <s v="Up to 15 hours"/>
    <s v="Year 1 to Year 6"/>
    <n v="3847"/>
    <s v="Totara School"/>
    <s v="Primary"/>
    <s v="Full Primary"/>
    <s v="State: Not integrated"/>
    <s v="Decile 6"/>
    <s v="Co-Ed"/>
    <s v="No Affiliation"/>
    <s v="Not Applicable"/>
    <s v="Not Applicable"/>
    <s v="Not a Kura School"/>
    <s v="Otago, Southland"/>
    <s v="Otago Region"/>
    <s v="Waitaki District"/>
    <s v="Dunedin"/>
  </r>
  <r>
    <n v="11"/>
    <x v="16"/>
    <x v="0"/>
    <x v="1"/>
    <s v="Up to 15 hours"/>
    <s v="Year 7 and Year 8"/>
    <n v="3847"/>
    <s v="Totara School"/>
    <s v="Primary"/>
    <s v="Full Primary"/>
    <s v="State: Not integrated"/>
    <s v="Decile 6"/>
    <s v="Co-Ed"/>
    <s v="No Affiliation"/>
    <s v="Not Applicable"/>
    <s v="Not Applicable"/>
    <s v="Not a Kura School"/>
    <s v="Otago, Southland"/>
    <s v="Otago Region"/>
    <s v="Waitaki District"/>
    <s v="Dunedin"/>
  </r>
  <r>
    <n v="5"/>
    <x v="9"/>
    <x v="1"/>
    <x v="4"/>
    <s v="Up to 15 hours"/>
    <s v="Year 7 and Year 8"/>
    <n v="3850"/>
    <s v="Waihola District School"/>
    <s v="Primary"/>
    <s v="Full Primary"/>
    <s v="State: Not integrated"/>
    <s v="Decile 5"/>
    <s v="Co-Ed"/>
    <s v="No Affiliation"/>
    <s v="Not Applicable"/>
    <s v="Not Applicable"/>
    <s v="Not a Kura School"/>
    <s v="Otago, Southland"/>
    <s v="Otago Region"/>
    <s v="Clutha District"/>
    <s v="Dunedin"/>
  </r>
  <r>
    <n v="1"/>
    <x v="1"/>
    <x v="0"/>
    <x v="0"/>
    <s v="Up to 15 hours"/>
    <s v="Year 7 and Year 8"/>
    <n v="3850"/>
    <s v="Waihola District School"/>
    <s v="Primary"/>
    <s v="Full Primary"/>
    <s v="State: Not integrated"/>
    <s v="Decile 6"/>
    <s v="Co-Ed"/>
    <s v="No Affiliation"/>
    <s v="Not Applicable"/>
    <s v="Not Applicable"/>
    <s v="Not a Kura School"/>
    <s v="Otago, Southland"/>
    <s v="Otago Region"/>
    <s v="Clutha District"/>
    <s v="Dunedin"/>
  </r>
  <r>
    <n v="1"/>
    <x v="1"/>
    <x v="2"/>
    <x v="5"/>
    <s v="Up to 15 hours"/>
    <s v="Year 7 and Year 8"/>
    <n v="3850"/>
    <s v="Waihola District School"/>
    <s v="Primary"/>
    <s v="Full Primary"/>
    <s v="State: Not integrated"/>
    <s v="Decile 6"/>
    <s v="Co-Ed"/>
    <s v="No Affiliation"/>
    <s v="Not Applicable"/>
    <s v="Not Applicable"/>
    <s v="Not a Kura School"/>
    <s v="Otago, Southland"/>
    <s v="Otago Region"/>
    <s v="Clutha District"/>
    <s v="Dunedin"/>
  </r>
  <r>
    <n v="8"/>
    <x v="5"/>
    <x v="0"/>
    <x v="1"/>
    <s v="Up to 15 hours"/>
    <s v="Year 1 to Year 6"/>
    <n v="3857"/>
    <s v="Waitati School"/>
    <s v="Primary"/>
    <s v="Full Primary"/>
    <s v="State: Not integrated"/>
    <s v="Decile 9"/>
    <s v="Co-Ed"/>
    <s v="No Affiliation"/>
    <s v="Not Applicable"/>
    <s v="Not Applicable"/>
    <s v="Not a Kura School"/>
    <s v="Otago, Southland"/>
    <s v="Otago Region"/>
    <s v="Dunedin City"/>
    <s v="Dunedin"/>
  </r>
  <r>
    <n v="5"/>
    <x v="5"/>
    <x v="0"/>
    <x v="1"/>
    <s v="Up to 15 hours"/>
    <s v="Year 7 and Year 8"/>
    <n v="3857"/>
    <s v="Waitati School"/>
    <s v="Primary"/>
    <s v="Full Primary"/>
    <s v="State: Not integrated"/>
    <s v="Decile 9"/>
    <s v="Co-Ed"/>
    <s v="No Affiliation"/>
    <s v="Not Applicable"/>
    <s v="Not Applicable"/>
    <s v="Not a Kura School"/>
    <s v="Otago, Southland"/>
    <s v="Otago Region"/>
    <s v="Dunedin City"/>
    <s v="Dunedin"/>
  </r>
  <r>
    <n v="40"/>
    <x v="13"/>
    <x v="1"/>
    <x v="3"/>
    <s v="15-30 hours"/>
    <s v="Year 1 to Year 6"/>
    <n v="3858"/>
    <s v="Waiwera South School"/>
    <s v="Primary"/>
    <s v="Full Primary"/>
    <s v="State: Not integrated"/>
    <s v="Decile 8"/>
    <s v="Co-Ed"/>
    <s v="No Affiliation"/>
    <s v="Not Applicable"/>
    <s v="Not Applicable"/>
    <s v="Not a Kura School"/>
    <s v="Otago, Southland"/>
    <s v="Otago Region"/>
    <s v="Clutha District"/>
    <s v="Dunedin"/>
  </r>
  <r>
    <n v="7"/>
    <x v="13"/>
    <x v="1"/>
    <x v="3"/>
    <s v="15-30 hours"/>
    <s v="Year 7 and Year 8"/>
    <n v="3858"/>
    <s v="Waiwera South School"/>
    <s v="Primary"/>
    <s v="Full Primary"/>
    <s v="State: Not integrated"/>
    <s v="Decile 8"/>
    <s v="Co-Ed"/>
    <s v="No Affiliation"/>
    <s v="Not Applicable"/>
    <s v="Not Applicable"/>
    <s v="Not a Kura School"/>
    <s v="Otago, Southland"/>
    <s v="Otago Region"/>
    <s v="Clutha District"/>
    <s v="Dunedin"/>
  </r>
  <r>
    <n v="40"/>
    <x v="16"/>
    <x v="1"/>
    <x v="3"/>
    <s v="15-30 hours"/>
    <s v="Year 1 to Year 6"/>
    <n v="3858"/>
    <s v="Waiwera South School"/>
    <s v="Primary"/>
    <s v="Full Primary"/>
    <s v="State: Not integrated"/>
    <s v="Decile 8"/>
    <s v="Co-Ed"/>
    <s v="No Affiliation"/>
    <s v="Not Applicable"/>
    <s v="Not Applicable"/>
    <s v="Not a Kura School"/>
    <s v="Otago, Southland"/>
    <s v="Otago Region"/>
    <s v="Clutha District"/>
    <s v="Dunedin"/>
  </r>
  <r>
    <n v="35"/>
    <x v="17"/>
    <x v="1"/>
    <x v="3"/>
    <s v="Up to 15 hours"/>
    <s v="Year 1 to Year 6"/>
    <n v="3858"/>
    <s v="Waiwera South School"/>
    <s v="Primary"/>
    <s v="Full Primary"/>
    <s v="State: Not integrated"/>
    <s v="Decile 8"/>
    <s v="Co-Ed"/>
    <s v="No Affiliation"/>
    <s v="Not Applicable"/>
    <s v="Not Applicable"/>
    <s v="Not a Kura School"/>
    <s v="Otago, Southland"/>
    <s v="Otago Region"/>
    <s v="Clutha District"/>
    <s v="Dunedin"/>
  </r>
  <r>
    <n v="10"/>
    <x v="17"/>
    <x v="1"/>
    <x v="3"/>
    <s v="Up to 15 hours"/>
    <s v="Year 7 and Year 8"/>
    <n v="3858"/>
    <s v="Waiwera South School"/>
    <s v="Primary"/>
    <s v="Full Primary"/>
    <s v="State: Not integrated"/>
    <s v="Decile 8"/>
    <s v="Co-Ed"/>
    <s v="No Affiliation"/>
    <s v="Not Applicable"/>
    <s v="Not Applicable"/>
    <s v="Not a Kura School"/>
    <s v="Otago, Southland"/>
    <s v="Otago Region"/>
    <s v="Clutha District"/>
    <s v="Dunedin"/>
  </r>
  <r>
    <n v="18"/>
    <x v="6"/>
    <x v="0"/>
    <x v="0"/>
    <s v="More than 30 hours"/>
    <s v="Year 7 and Year 8"/>
    <n v="3858"/>
    <s v="Waiwera South School"/>
    <s v="Primary"/>
    <s v="Full Primary"/>
    <s v="State: Not integrated"/>
    <s v="Decile 9"/>
    <s v="Co-Ed"/>
    <s v="No Affiliation"/>
    <s v="Not Applicable"/>
    <s v="Not Applicable"/>
    <s v="Not a Kura School"/>
    <s v="Otago, Southland"/>
    <s v="Otago Region"/>
    <s v="Clutha District"/>
    <s v="Dunedin"/>
  </r>
  <r>
    <n v="19"/>
    <x v="10"/>
    <x v="0"/>
    <x v="0"/>
    <s v="15-30 hours"/>
    <s v="Year 7 and Year 8"/>
    <n v="3858"/>
    <s v="Waiwera South School"/>
    <s v="Primary"/>
    <s v="Full Primary"/>
    <s v="State: Not integrated"/>
    <s v="Decile 9"/>
    <s v="Co-Ed"/>
    <s v="No Affiliation"/>
    <s v="Not Applicable"/>
    <s v="Not Applicable"/>
    <s v="Not a Kura School"/>
    <s v="Otago, Southland"/>
    <s v="Otago Region"/>
    <s v="Clutha District"/>
    <s v="Dunedin"/>
  </r>
  <r>
    <n v="13"/>
    <x v="11"/>
    <x v="0"/>
    <x v="0"/>
    <s v="15-30 hours"/>
    <s v="Year 1 to Year 6"/>
    <n v="3858"/>
    <s v="Waiwera South School"/>
    <s v="Primary"/>
    <s v="Full Primary"/>
    <s v="State: Not integrated"/>
    <s v="Decile 9"/>
    <s v="Co-Ed"/>
    <s v="No Affiliation"/>
    <s v="Not Applicable"/>
    <s v="Not Applicable"/>
    <s v="Not a Kura School"/>
    <s v="Otago, Southland"/>
    <s v="Otago Region"/>
    <s v="Clutha District"/>
    <s v="Dunedin"/>
  </r>
  <r>
    <n v="16"/>
    <x v="11"/>
    <x v="0"/>
    <x v="1"/>
    <s v="15-30 hours"/>
    <s v="Year 1 to Year 6"/>
    <n v="3858"/>
    <s v="Waiwera South School"/>
    <s v="Primary"/>
    <s v="Full Primary"/>
    <s v="State: Not integrated"/>
    <s v="Decile 9"/>
    <s v="Co-Ed"/>
    <s v="No Affiliation"/>
    <s v="Not Applicable"/>
    <s v="Not Applicable"/>
    <s v="Not a Kura School"/>
    <s v="Otago, Southland"/>
    <s v="Otago Region"/>
    <s v="Clutha District"/>
    <s v="Dunedin"/>
  </r>
  <r>
    <n v="10"/>
    <x v="0"/>
    <x v="0"/>
    <x v="1"/>
    <s v="15-30 hours"/>
    <s v="Year 1 to Year 6"/>
    <n v="3858"/>
    <s v="Waiwera South School"/>
    <s v="Primary"/>
    <s v="Full Primary"/>
    <s v="State: Not integrated"/>
    <s v="Decile 7"/>
    <s v="Co-Ed"/>
    <s v="No Affiliation"/>
    <s v="Not Applicable"/>
    <s v="Not Applicable"/>
    <s v="Not a Kura School"/>
    <s v="Otago, Southland"/>
    <s v="Otago Region"/>
    <s v="Clutha District"/>
    <s v="Dunedin"/>
  </r>
  <r>
    <n v="14"/>
    <x v="0"/>
    <x v="0"/>
    <x v="1"/>
    <s v="15-30 hours"/>
    <s v="Year 7 and Year 8"/>
    <n v="3858"/>
    <s v="Waiwera South School"/>
    <s v="Primary"/>
    <s v="Full Primary"/>
    <s v="State: Not integrated"/>
    <s v="Decile 7"/>
    <s v="Co-Ed"/>
    <s v="No Affiliation"/>
    <s v="Not Applicable"/>
    <s v="Not Applicable"/>
    <s v="Not a Kura School"/>
    <s v="Otago, Southland"/>
    <s v="Otago Region"/>
    <s v="Clutha District"/>
    <s v="Dunedin"/>
  </r>
  <r>
    <n v="4"/>
    <x v="14"/>
    <x v="0"/>
    <x v="1"/>
    <s v="15-30 hours"/>
    <s v="Year 1 to Year 6"/>
    <n v="3858"/>
    <s v="Waiwera South School"/>
    <s v="Primary"/>
    <s v="Full Primary"/>
    <s v="State: Not integrated"/>
    <s v="Decile 7"/>
    <s v="Co-Ed"/>
    <s v="No Affiliation"/>
    <s v="Not Applicable"/>
    <s v="Not Applicable"/>
    <s v="Not a Kura School"/>
    <s v="Otago, Southland"/>
    <s v="Otago Region"/>
    <s v="Clutha District"/>
    <s v="Dunedin"/>
  </r>
  <r>
    <n v="7"/>
    <x v="14"/>
    <x v="0"/>
    <x v="1"/>
    <s v="15-30 hours"/>
    <s v="Year 7 and Year 8"/>
    <n v="3858"/>
    <s v="Waiwera South School"/>
    <s v="Primary"/>
    <s v="Full Primary"/>
    <s v="State: Not integrated"/>
    <s v="Decile 7"/>
    <s v="Co-Ed"/>
    <s v="No Affiliation"/>
    <s v="Not Applicable"/>
    <s v="Not Applicable"/>
    <s v="Not a Kura School"/>
    <s v="Otago, Southland"/>
    <s v="Otago Region"/>
    <s v="Clutha District"/>
    <s v="Dunedin"/>
  </r>
  <r>
    <n v="21"/>
    <x v="1"/>
    <x v="0"/>
    <x v="2"/>
    <s v="Up to 15 hours"/>
    <s v="Year 7 and Year 8"/>
    <n v="3858"/>
    <s v="Waiwera South School"/>
    <s v="Primary"/>
    <s v="Full Primary"/>
    <s v="State: Not integrated"/>
    <s v="Decile 7"/>
    <s v="Co-Ed"/>
    <s v="No Affiliation"/>
    <s v="Not Applicable"/>
    <s v="Not Applicable"/>
    <s v="Not a Kura School"/>
    <s v="Otago, Southland"/>
    <s v="Otago Region"/>
    <s v="Clutha District"/>
    <s v="Dunedin"/>
  </r>
  <r>
    <n v="5"/>
    <x v="5"/>
    <x v="0"/>
    <x v="2"/>
    <s v="Up to 15 hours"/>
    <s v="Year 1 to Year 6"/>
    <n v="3858"/>
    <s v="Waiwera South School"/>
    <s v="Primary"/>
    <s v="Full Primary"/>
    <s v="State: Not integrated"/>
    <s v="Decile 7"/>
    <s v="Co-Ed"/>
    <s v="No Affiliation"/>
    <s v="Not Applicable"/>
    <s v="Not Applicable"/>
    <s v="Not a Kura School"/>
    <s v="Otago, Southland"/>
    <s v="Otago Region"/>
    <s v="Clutha District"/>
    <s v="Dunedin"/>
  </r>
  <r>
    <n v="16"/>
    <x v="5"/>
    <x v="0"/>
    <x v="2"/>
    <s v="Up to 15 hours"/>
    <s v="Year 7 and Year 8"/>
    <n v="3858"/>
    <s v="Waiwera South School"/>
    <s v="Primary"/>
    <s v="Full Primary"/>
    <s v="State: Not integrated"/>
    <s v="Decile 7"/>
    <s v="Co-Ed"/>
    <s v="No Affiliation"/>
    <s v="Not Applicable"/>
    <s v="Not Applicable"/>
    <s v="Not a Kura School"/>
    <s v="Otago, Southland"/>
    <s v="Otago Region"/>
    <s v="Clutha District"/>
    <s v="Dunedin"/>
  </r>
  <r>
    <n v="4"/>
    <x v="5"/>
    <x v="1"/>
    <x v="3"/>
    <s v="15-30 hours"/>
    <s v="Year 1 to Year 6"/>
    <n v="3859"/>
    <s v="Wakari School"/>
    <s v="Primary"/>
    <s v="Contributing"/>
    <s v="State: Not integrated"/>
    <s v="Decile 8"/>
    <s v="Co-Ed"/>
    <s v="No Affiliation"/>
    <s v="Not Applicable"/>
    <s v="Not Applicable"/>
    <s v="Not a Kura School"/>
    <s v="Otago, Southland"/>
    <s v="Otago Region"/>
    <s v="Dunedin City"/>
    <s v="Dunedin"/>
  </r>
  <r>
    <n v="4"/>
    <x v="15"/>
    <x v="1"/>
    <x v="3"/>
    <s v="15-30 hours"/>
    <s v="Year 1 to Year 6"/>
    <n v="3859"/>
    <s v="Wakari School"/>
    <s v="Primary"/>
    <s v="Contributing"/>
    <s v="State: Not integrated"/>
    <s v="Decile 8"/>
    <s v="Co-Ed"/>
    <s v="No Affiliation"/>
    <s v="Not Applicable"/>
    <s v="Not Applicable"/>
    <s v="Not a Kura School"/>
    <s v="Otago, Southland"/>
    <s v="Otago Region"/>
    <s v="Dunedin City"/>
    <s v="Dunedin"/>
  </r>
  <r>
    <n v="4"/>
    <x v="13"/>
    <x v="1"/>
    <x v="3"/>
    <s v="15-30 hours"/>
    <s v="Year 1 to Year 6"/>
    <n v="3859"/>
    <s v="Wakari School"/>
    <s v="Primary"/>
    <s v="Contributing"/>
    <s v="State: Not integrated"/>
    <s v="Decile 7"/>
    <s v="Co-Ed"/>
    <s v="No Affiliation"/>
    <s v="Not Applicable"/>
    <s v="Not Applicable"/>
    <s v="Not a Kura School"/>
    <s v="Otago, Southland"/>
    <s v="Otago Region"/>
    <s v="Dunedin City"/>
    <s v="Dunedin"/>
  </r>
  <r>
    <n v="200"/>
    <x v="16"/>
    <x v="1"/>
    <x v="3"/>
    <s v="More than 30 hours"/>
    <s v="Year 1 to Year 6"/>
    <n v="3859"/>
    <s v="Wakari School"/>
    <s v="Primary"/>
    <s v="Contributing"/>
    <s v="State: Not integrated"/>
    <s v="Decile 7"/>
    <s v="Co-Ed"/>
    <s v="No Affiliation"/>
    <s v="Not Applicable"/>
    <s v="Not Applicable"/>
    <s v="Not a Kura School"/>
    <s v="Otago, Southland"/>
    <s v="Otago Region"/>
    <s v="Dunedin City"/>
    <s v="Dunedin"/>
  </r>
  <r>
    <n v="350"/>
    <x v="17"/>
    <x v="1"/>
    <x v="3"/>
    <s v="15-30 hours"/>
    <s v="Year 1 to Year 6"/>
    <n v="3859"/>
    <s v="Wakari School"/>
    <s v="Primary"/>
    <s v="Contributing"/>
    <s v="State: Not integrated"/>
    <s v="Decile 7"/>
    <s v="Co-Ed"/>
    <s v="No Affiliation"/>
    <s v="Not Applicable"/>
    <s v="Not Applicable"/>
    <s v="Not a Kura School"/>
    <s v="Otago, Southland"/>
    <s v="Otago Region"/>
    <s v="Dunedin City"/>
    <s v="Dunedin"/>
  </r>
  <r>
    <n v="16"/>
    <x v="4"/>
    <x v="0"/>
    <x v="0"/>
    <s v="15-30 hours"/>
    <s v="Year 1 to Year 6"/>
    <n v="3859"/>
    <s v="Wakari School"/>
    <s v="Primary"/>
    <s v="Contributing"/>
    <s v="State: Not integrated"/>
    <s v="Decile 8"/>
    <s v="Co-Ed"/>
    <s v="No Affiliation"/>
    <s v="Not Applicable"/>
    <s v="Not Applicable"/>
    <s v="Not a Kura School"/>
    <s v="Otago, Southland"/>
    <s v="Otago Region"/>
    <s v="Dunedin City"/>
    <s v="Dunedin"/>
  </r>
  <r>
    <n v="25"/>
    <x v="0"/>
    <x v="0"/>
    <x v="0"/>
    <s v="15-30 hours"/>
    <s v="Year 1 to Year 6"/>
    <n v="3859"/>
    <s v="Wakari School"/>
    <s v="Primary"/>
    <s v="Contributing"/>
    <s v="State: Not integrated"/>
    <s v="Decile 8"/>
    <s v="Co-Ed"/>
    <s v="No Affiliation"/>
    <s v="Not Applicable"/>
    <s v="Not Applicable"/>
    <s v="Not a Kura School"/>
    <s v="Otago, Southland"/>
    <s v="Otago Region"/>
    <s v="Dunedin City"/>
    <s v="Dunedin"/>
  </r>
  <r>
    <n v="5"/>
    <x v="0"/>
    <x v="0"/>
    <x v="0"/>
    <s v="15-30 hours"/>
    <s v="Year 7 and Year 8"/>
    <n v="3859"/>
    <s v="Wakari School"/>
    <s v="Primary"/>
    <s v="Contributing"/>
    <s v="State: Not integrated"/>
    <s v="Decile 8"/>
    <s v="Co-Ed"/>
    <s v="No Affiliation"/>
    <s v="Not Applicable"/>
    <s v="Not Applicable"/>
    <s v="Not a Kura School"/>
    <s v="Otago, Southland"/>
    <s v="Otago Region"/>
    <s v="Dunedin City"/>
    <s v="Dunedin"/>
  </r>
  <r>
    <n v="25"/>
    <x v="1"/>
    <x v="0"/>
    <x v="0"/>
    <s v="More than 30 hours"/>
    <s v="Year 1 to Year 6"/>
    <n v="3859"/>
    <s v="Wakari School"/>
    <s v="Primary"/>
    <s v="Contributing"/>
    <s v="State: Not integrated"/>
    <s v="Decile 8"/>
    <s v="Co-Ed"/>
    <s v="No Affiliation"/>
    <s v="Not Applicable"/>
    <s v="Not Applicable"/>
    <s v="Not a Kura School"/>
    <s v="Otago, Southland"/>
    <s v="Otago Region"/>
    <s v="Dunedin City"/>
    <s v="Dunedin"/>
  </r>
  <r>
    <n v="30"/>
    <x v="5"/>
    <x v="0"/>
    <x v="0"/>
    <s v="More than 30 hours"/>
    <s v="Year 1 to Year 6"/>
    <n v="3859"/>
    <s v="Wakari School"/>
    <s v="Primary"/>
    <s v="Contributing"/>
    <s v="State: Not integrated"/>
    <s v="Decile 8"/>
    <s v="Co-Ed"/>
    <s v="No Affiliation"/>
    <s v="Not Applicable"/>
    <s v="Not Applicable"/>
    <s v="Not a Kura School"/>
    <s v="Otago, Southland"/>
    <s v="Otago Region"/>
    <s v="Dunedin City"/>
    <s v="Dunedin"/>
  </r>
  <r>
    <n v="20"/>
    <x v="13"/>
    <x v="0"/>
    <x v="0"/>
    <s v="15-30 hours"/>
    <s v="Year 1 to Year 6"/>
    <n v="3859"/>
    <s v="Wakari School"/>
    <s v="Primary"/>
    <s v="Contributing"/>
    <s v="State: Not integrated"/>
    <s v="Decile 7"/>
    <s v="Co-Ed"/>
    <s v="No Affiliation"/>
    <s v="Not Applicable"/>
    <s v="Not Applicable"/>
    <s v="Not a Kura School"/>
    <s v="Otago, Southland"/>
    <s v="Otago Region"/>
    <s v="Dunedin City"/>
    <s v="Dunedin"/>
  </r>
  <r>
    <n v="50"/>
    <x v="16"/>
    <x v="0"/>
    <x v="0"/>
    <s v="More than 30 hours"/>
    <s v="Year 1 to Year 6"/>
    <n v="3859"/>
    <s v="Wakari School"/>
    <s v="Primary"/>
    <s v="Contributing"/>
    <s v="State: Not integrated"/>
    <s v="Decile 7"/>
    <s v="Co-Ed"/>
    <s v="No Affiliation"/>
    <s v="Not Applicable"/>
    <s v="Not Applicable"/>
    <s v="Not a Kura School"/>
    <s v="Otago, Southland"/>
    <s v="Otago Region"/>
    <s v="Dunedin City"/>
    <s v="Dunedin"/>
  </r>
  <r>
    <n v="30"/>
    <x v="17"/>
    <x v="0"/>
    <x v="0"/>
    <s v="More than 30 hours"/>
    <s v="Year 1 to Year 6"/>
    <n v="3859"/>
    <s v="Wakari School"/>
    <s v="Primary"/>
    <s v="Contributing"/>
    <s v="State: Not integrated"/>
    <s v="Decile 7"/>
    <s v="Co-Ed"/>
    <s v="No Affiliation"/>
    <s v="Not Applicable"/>
    <s v="Not Applicable"/>
    <s v="Not a Kura School"/>
    <s v="Otago, Southland"/>
    <s v="Otago Region"/>
    <s v="Dunedin City"/>
    <s v="Dunedin"/>
  </r>
  <r>
    <n v="1"/>
    <x v="9"/>
    <x v="1"/>
    <x v="4"/>
    <s v="Up to 15 hours"/>
    <s v="Year 1 to Year 6"/>
    <n v="3860"/>
    <s v="Waldronville School"/>
    <s v="Primary"/>
    <s v="Full Primary"/>
    <s v="State: Not integrated"/>
    <s v="Decile 6"/>
    <s v="Co-Ed"/>
    <s v="No Affiliation"/>
    <s v="Not Applicable"/>
    <s v="Not Applicable"/>
    <s v="Not a Kura School"/>
    <s v="Otago, Southland"/>
    <s v="Otago Region"/>
    <s v="Dunedin City"/>
    <s v="Dunedin"/>
  </r>
  <r>
    <n v="53"/>
    <x v="13"/>
    <x v="1"/>
    <x v="3"/>
    <s v="Up to 15 hours"/>
    <s v="Year 1 to Year 6"/>
    <n v="3861"/>
    <s v="Warepa School"/>
    <s v="Primary"/>
    <s v="Full Primary"/>
    <s v="State: Not integrated"/>
    <s v="Decile 7"/>
    <s v="Co-Ed"/>
    <s v="No Affiliation"/>
    <s v="Not Applicable"/>
    <s v="Not Applicable"/>
    <s v="Not a Kura School"/>
    <s v="Otago, Southland"/>
    <s v="Otago Region"/>
    <s v="Clutha District"/>
    <s v="Dunedin"/>
  </r>
  <r>
    <n v="46"/>
    <x v="17"/>
    <x v="1"/>
    <x v="3"/>
    <s v="15-30 hours"/>
    <s v="Year 1 to Year 6"/>
    <n v="3861"/>
    <s v="Warepa School"/>
    <s v="Primary"/>
    <s v="Full Primary"/>
    <s v="State: Not integrated"/>
    <s v="Decile 7"/>
    <s v="Co-Ed"/>
    <s v="No Affiliation"/>
    <s v="Not Applicable"/>
    <s v="Not Applicable"/>
    <s v="Not a Kura School"/>
    <s v="Otago, Southland"/>
    <s v="Otago Region"/>
    <s v="Clutha District"/>
    <s v="Dunedin"/>
  </r>
  <r>
    <n v="4"/>
    <x v="17"/>
    <x v="1"/>
    <x v="3"/>
    <s v="15-30 hours"/>
    <s v="Year 7 and Year 8"/>
    <n v="3861"/>
    <s v="Warepa School"/>
    <s v="Primary"/>
    <s v="Full Primary"/>
    <s v="State: Not integrated"/>
    <s v="Decile 7"/>
    <s v="Co-Ed"/>
    <s v="No Affiliation"/>
    <s v="Not Applicable"/>
    <s v="Not Applicable"/>
    <s v="Not a Kura School"/>
    <s v="Otago, Southland"/>
    <s v="Otago Region"/>
    <s v="Clutha District"/>
    <s v="Dunedin"/>
  </r>
  <r>
    <n v="2"/>
    <x v="12"/>
    <x v="1"/>
    <x v="4"/>
    <s v="Up to 15 hours"/>
    <s v="Year 1 to Year 6"/>
    <n v="3861"/>
    <s v="Warepa School"/>
    <s v="Primary"/>
    <s v="Full Primary"/>
    <s v="State: Not integrated"/>
    <s v="Decile 9"/>
    <s v="Co-Ed"/>
    <s v="No Affiliation"/>
    <s v="Not Applicable"/>
    <s v="Not Applicable"/>
    <s v="Not a Kura School"/>
    <s v="Otago, Southland"/>
    <s v="Otago Region"/>
    <s v="Clutha District"/>
    <s v="Dunedin"/>
  </r>
  <r>
    <n v="11"/>
    <x v="12"/>
    <x v="1"/>
    <x v="4"/>
    <s v="Up to 15 hours"/>
    <s v="Year 7 and Year 8"/>
    <n v="3861"/>
    <s v="Warepa School"/>
    <s v="Primary"/>
    <s v="Full Primary"/>
    <s v="State: Not integrated"/>
    <s v="Decile 9"/>
    <s v="Co-Ed"/>
    <s v="No Affiliation"/>
    <s v="Not Applicable"/>
    <s v="Not Applicable"/>
    <s v="Not a Kura School"/>
    <s v="Otago, Southland"/>
    <s v="Otago Region"/>
    <s v="Clutha District"/>
    <s v="Dunedin"/>
  </r>
  <r>
    <n v="16"/>
    <x v="0"/>
    <x v="1"/>
    <x v="4"/>
    <s v="Up to 15 hours"/>
    <s v="Year 1 to Year 6"/>
    <n v="3861"/>
    <s v="Warepa School"/>
    <s v="Primary"/>
    <s v="Full Primary"/>
    <s v="State: Not integrated"/>
    <s v="Decile 9"/>
    <s v="Co-Ed"/>
    <s v="No Affiliation"/>
    <s v="Not Applicable"/>
    <s v="Not Applicable"/>
    <s v="Not a Kura School"/>
    <s v="Otago, Southland"/>
    <s v="Otago Region"/>
    <s v="Clutha District"/>
    <s v="Dunedin"/>
  </r>
  <r>
    <n v="8"/>
    <x v="0"/>
    <x v="1"/>
    <x v="4"/>
    <s v="Up to 15 hours"/>
    <s v="Year 7 and Year 8"/>
    <n v="3861"/>
    <s v="Warepa School"/>
    <s v="Primary"/>
    <s v="Full Primary"/>
    <s v="State: Not integrated"/>
    <s v="Decile 9"/>
    <s v="Co-Ed"/>
    <s v="No Affiliation"/>
    <s v="Not Applicable"/>
    <s v="Not Applicable"/>
    <s v="Not a Kura School"/>
    <s v="Otago, Southland"/>
    <s v="Otago Region"/>
    <s v="Clutha District"/>
    <s v="Dunedin"/>
  </r>
  <r>
    <n v="41"/>
    <x v="14"/>
    <x v="1"/>
    <x v="4"/>
    <s v="Up to 15 hours"/>
    <s v="Year 1 to Year 6"/>
    <n v="3861"/>
    <s v="Warepa School"/>
    <s v="Primary"/>
    <s v="Full Primary"/>
    <s v="State: Not integrated"/>
    <s v="Decile 9"/>
    <s v="Co-Ed"/>
    <s v="No Affiliation"/>
    <s v="Not Applicable"/>
    <s v="Not Applicable"/>
    <s v="Not a Kura School"/>
    <s v="Otago, Southland"/>
    <s v="Otago Region"/>
    <s v="Clutha District"/>
    <s v="Dunedin"/>
  </r>
  <r>
    <n v="14"/>
    <x v="14"/>
    <x v="1"/>
    <x v="4"/>
    <s v="Up to 15 hours"/>
    <s v="Year 7 and Year 8"/>
    <n v="3861"/>
    <s v="Warepa School"/>
    <s v="Primary"/>
    <s v="Full Primary"/>
    <s v="State: Not integrated"/>
    <s v="Decile 9"/>
    <s v="Co-Ed"/>
    <s v="No Affiliation"/>
    <s v="Not Applicable"/>
    <s v="Not Applicable"/>
    <s v="Not a Kura School"/>
    <s v="Otago, Southland"/>
    <s v="Otago Region"/>
    <s v="Clutha District"/>
    <s v="Dunedin"/>
  </r>
  <r>
    <n v="53"/>
    <x v="13"/>
    <x v="2"/>
    <x v="5"/>
    <s v="Up to 15 hours"/>
    <s v="Year 1 to Year 6"/>
    <n v="3861"/>
    <s v="Warepa School"/>
    <s v="Primary"/>
    <s v="Full Primary"/>
    <s v="State: Not integrated"/>
    <s v="Decile 7"/>
    <s v="Co-Ed"/>
    <s v="No Affiliation"/>
    <s v="Not Applicable"/>
    <s v="Not Applicable"/>
    <s v="Not a Kura School"/>
    <s v="Otago, Southland"/>
    <s v="Otago Region"/>
    <s v="Clutha District"/>
    <s v="Dunedin"/>
  </r>
  <r>
    <n v="12"/>
    <x v="0"/>
    <x v="1"/>
    <x v="4"/>
    <s v="Up to 15 hours"/>
    <s v="Year 7 and Year 8"/>
    <n v="3862"/>
    <s v="Warrington School"/>
    <s v="Primary"/>
    <s v="Full Primary"/>
    <s v="State: Not integrated"/>
    <s v="Decile 9"/>
    <s v="Co-Ed"/>
    <s v="No Affiliation"/>
    <s v="Not Applicable"/>
    <s v="Not Applicable"/>
    <s v="Not a Kura School"/>
    <s v="Otago, Southland"/>
    <s v="Otago Region"/>
    <s v="Dunedin City"/>
    <s v="Dunedin"/>
  </r>
  <r>
    <n v="11"/>
    <x v="1"/>
    <x v="1"/>
    <x v="4"/>
    <s v="Up to 15 hours"/>
    <s v="Year 7 and Year 8"/>
    <n v="3862"/>
    <s v="Warrington School"/>
    <s v="Primary"/>
    <s v="Full Primary"/>
    <s v="State: Not integrated"/>
    <s v="Decile 9"/>
    <s v="Co-Ed"/>
    <s v="No Affiliation"/>
    <s v="Not Applicable"/>
    <s v="Not Applicable"/>
    <s v="Not a Kura School"/>
    <s v="Otago, Southland"/>
    <s v="Otago Region"/>
    <s v="Dunedin City"/>
    <s v="Dunedin"/>
  </r>
  <r>
    <n v="7"/>
    <x v="5"/>
    <x v="1"/>
    <x v="4"/>
    <s v="Up to 15 hours"/>
    <s v="Year 7 and Year 8"/>
    <n v="3862"/>
    <s v="Warrington School"/>
    <s v="Primary"/>
    <s v="Full Primary"/>
    <s v="State: Not integrated"/>
    <s v="Decile 9"/>
    <s v="Co-Ed"/>
    <s v="No Affiliation"/>
    <s v="Not Applicable"/>
    <s v="Not Applicable"/>
    <s v="Not a Kura School"/>
    <s v="Otago, Southland"/>
    <s v="Otago Region"/>
    <s v="Dunedin City"/>
    <s v="Dunedin"/>
  </r>
  <r>
    <n v="6"/>
    <x v="14"/>
    <x v="1"/>
    <x v="4"/>
    <s v="Up to 15 hours"/>
    <s v="Year 1 to Year 6"/>
    <n v="3862"/>
    <s v="Warrington School"/>
    <s v="Primary"/>
    <s v="Full Primary"/>
    <s v="State: Not integrated"/>
    <s v="Decile 9"/>
    <s v="Co-Ed"/>
    <s v="No Affiliation"/>
    <s v="Not Applicable"/>
    <s v="Not Applicable"/>
    <s v="Not a Kura School"/>
    <s v="Otago, Southland"/>
    <s v="Otago Region"/>
    <s v="Dunedin City"/>
    <s v="Dunedin"/>
  </r>
  <r>
    <n v="8"/>
    <x v="13"/>
    <x v="1"/>
    <x v="4"/>
    <s v="15-30 hours"/>
    <s v="Year 7 and Year 8"/>
    <n v="3862"/>
    <s v="Warrington School"/>
    <s v="Primary"/>
    <s v="Full Primary"/>
    <s v="State: Not integrated"/>
    <s v="Decile 8"/>
    <s v="Co-Ed"/>
    <s v="No Affiliation"/>
    <s v="Not Applicable"/>
    <s v="Not Applicable"/>
    <s v="Not a Kura School"/>
    <s v="Otago, Southland"/>
    <s v="Otago Region"/>
    <s v="Dunedin City"/>
    <s v="Dunedin"/>
  </r>
  <r>
    <n v="13"/>
    <x v="16"/>
    <x v="1"/>
    <x v="4"/>
    <s v="More than 30 hours"/>
    <s v="Year 7 and Year 8"/>
    <n v="3862"/>
    <s v="Warrington School"/>
    <s v="Primary"/>
    <s v="Full Primary"/>
    <s v="State: Not integrated"/>
    <s v="Decile 8"/>
    <s v="Co-Ed"/>
    <s v="No Affiliation"/>
    <s v="Not Applicable"/>
    <s v="Not Applicable"/>
    <s v="Not a Kura School"/>
    <s v="Otago, Southland"/>
    <s v="Otago Region"/>
    <s v="Dunedin City"/>
    <s v="Dunedin"/>
  </r>
  <r>
    <n v="18"/>
    <x v="17"/>
    <x v="1"/>
    <x v="4"/>
    <s v="15-30 hours"/>
    <s v="Year 1 to Year 6"/>
    <n v="3862"/>
    <s v="Warrington School"/>
    <s v="Primary"/>
    <s v="Full Primary"/>
    <s v="State: Not integrated"/>
    <s v="Decile 8"/>
    <s v="Co-Ed"/>
    <s v="No Affiliation"/>
    <s v="Not Applicable"/>
    <s v="Not Applicable"/>
    <s v="Not a Kura School"/>
    <s v="Otago, Southland"/>
    <s v="Otago Region"/>
    <s v="Dunedin City"/>
    <s v="Dunedin"/>
  </r>
  <r>
    <n v="9"/>
    <x v="17"/>
    <x v="1"/>
    <x v="4"/>
    <s v="More than 30 hours"/>
    <s v="Year 7 and Year 8"/>
    <n v="3862"/>
    <s v="Warrington School"/>
    <s v="Primary"/>
    <s v="Full Primary"/>
    <s v="State: Not integrated"/>
    <s v="Decile 8"/>
    <s v="Co-Ed"/>
    <s v="No Affiliation"/>
    <s v="Not Applicable"/>
    <s v="Not Applicable"/>
    <s v="Not a Kura School"/>
    <s v="Otago, Southland"/>
    <s v="Otago Region"/>
    <s v="Dunedin City"/>
    <s v="Dunedin"/>
  </r>
  <r>
    <n v="12"/>
    <x v="0"/>
    <x v="0"/>
    <x v="0"/>
    <s v="Up to 15 hours"/>
    <s v="Year 7 and Year 8"/>
    <n v="3862"/>
    <s v="Warrington School"/>
    <s v="Primary"/>
    <s v="Full Primary"/>
    <s v="State: Not integrated"/>
    <s v="Decile 9"/>
    <s v="Co-Ed"/>
    <s v="No Affiliation"/>
    <s v="Not Applicable"/>
    <s v="Not Applicable"/>
    <s v="Not a Kura School"/>
    <s v="Otago, Southland"/>
    <s v="Otago Region"/>
    <s v="Dunedin City"/>
    <s v="Dunedin"/>
  </r>
  <r>
    <n v="11"/>
    <x v="1"/>
    <x v="0"/>
    <x v="0"/>
    <s v="Up to 15 hours"/>
    <s v="Year 7 and Year 8"/>
    <n v="3862"/>
    <s v="Warrington School"/>
    <s v="Primary"/>
    <s v="Full Primary"/>
    <s v="State: Not integrated"/>
    <s v="Decile 9"/>
    <s v="Co-Ed"/>
    <s v="No Affiliation"/>
    <s v="Not Applicable"/>
    <s v="Not Applicable"/>
    <s v="Not a Kura School"/>
    <s v="Otago, Southland"/>
    <s v="Otago Region"/>
    <s v="Dunedin City"/>
    <s v="Dunedin"/>
  </r>
  <r>
    <n v="23"/>
    <x v="15"/>
    <x v="0"/>
    <x v="0"/>
    <s v="15-30 hours"/>
    <s v="Year 1 to Year 6"/>
    <n v="3862"/>
    <s v="Warrington School"/>
    <s v="Primary"/>
    <s v="Full Primary"/>
    <s v="State: Not integrated"/>
    <s v="Decile 9"/>
    <s v="Co-Ed"/>
    <s v="No Affiliation"/>
    <s v="Not Applicable"/>
    <s v="Not Applicable"/>
    <s v="Not a Kura School"/>
    <s v="Otago, Southland"/>
    <s v="Otago Region"/>
    <s v="Dunedin City"/>
    <s v="Dunedin"/>
  </r>
  <r>
    <n v="5"/>
    <x v="15"/>
    <x v="0"/>
    <x v="0"/>
    <s v="15-30 hours"/>
    <s v="Year 7 and Year 8"/>
    <n v="3862"/>
    <s v="Warrington School"/>
    <s v="Primary"/>
    <s v="Full Primary"/>
    <s v="State: Not integrated"/>
    <s v="Decile 9"/>
    <s v="Co-Ed"/>
    <s v="No Affiliation"/>
    <s v="Not Applicable"/>
    <s v="Not Applicable"/>
    <s v="Not a Kura School"/>
    <s v="Otago, Southland"/>
    <s v="Otago Region"/>
    <s v="Dunedin City"/>
    <s v="Dunedin"/>
  </r>
  <r>
    <n v="12"/>
    <x v="0"/>
    <x v="0"/>
    <x v="1"/>
    <s v="Up to 15 hours"/>
    <s v="Year 7 and Year 8"/>
    <n v="3862"/>
    <s v="Warrington School"/>
    <s v="Primary"/>
    <s v="Full Primary"/>
    <s v="State: Not integrated"/>
    <s v="Decile 9"/>
    <s v="Co-Ed"/>
    <s v="No Affiliation"/>
    <s v="Not Applicable"/>
    <s v="Not Applicable"/>
    <s v="Not a Kura School"/>
    <s v="Otago, Southland"/>
    <s v="Otago Region"/>
    <s v="Dunedin City"/>
    <s v="Dunedin"/>
  </r>
  <r>
    <n v="11"/>
    <x v="1"/>
    <x v="0"/>
    <x v="1"/>
    <s v="Up to 15 hours"/>
    <s v="Year 7 and Year 8"/>
    <n v="3862"/>
    <s v="Warrington School"/>
    <s v="Primary"/>
    <s v="Full Primary"/>
    <s v="State: Not integrated"/>
    <s v="Decile 9"/>
    <s v="Co-Ed"/>
    <s v="No Affiliation"/>
    <s v="Not Applicable"/>
    <s v="Not Applicable"/>
    <s v="Not a Kura School"/>
    <s v="Otago, Southland"/>
    <s v="Otago Region"/>
    <s v="Dunedin City"/>
    <s v="Dunedin"/>
  </r>
  <r>
    <n v="20"/>
    <x v="7"/>
    <x v="0"/>
    <x v="2"/>
    <s v="More than 30 hours"/>
    <s v="Year 1 to Year 6"/>
    <n v="3862"/>
    <s v="Warrington School"/>
    <s v="Primary"/>
    <s v="Full Primary"/>
    <s v="State: Not integrated"/>
    <s v="Decile 6"/>
    <s v="Co-Ed"/>
    <s v="No Affiliation"/>
    <s v="Not Applicable"/>
    <s v="Not Applicable"/>
    <s v="Not a Kura School"/>
    <s v="Otago, Southland"/>
    <s v="Otago Region"/>
    <s v="Dunedin City"/>
    <s v="Dunedin"/>
  </r>
  <r>
    <n v="7"/>
    <x v="7"/>
    <x v="0"/>
    <x v="2"/>
    <s v="More than 30 hours"/>
    <s v="Year 7 and Year 8"/>
    <n v="3862"/>
    <s v="Warrington School"/>
    <s v="Primary"/>
    <s v="Full Primary"/>
    <s v="State: Not integrated"/>
    <s v="Decile 6"/>
    <s v="Co-Ed"/>
    <s v="No Affiliation"/>
    <s v="Not Applicable"/>
    <s v="Not Applicable"/>
    <s v="Not a Kura School"/>
    <s v="Otago, Southland"/>
    <s v="Otago Region"/>
    <s v="Dunedin City"/>
    <s v="Dunedin"/>
  </r>
  <r>
    <n v="15"/>
    <x v="8"/>
    <x v="0"/>
    <x v="2"/>
    <s v="Up to 15 hours"/>
    <s v="Year 1 to Year 6"/>
    <n v="3862"/>
    <s v="Warrington School"/>
    <s v="Primary"/>
    <s v="Full Primary"/>
    <s v="State: Not integrated"/>
    <s v="Decile 6"/>
    <s v="Co-Ed"/>
    <s v="No Affiliation"/>
    <s v="Not Applicable"/>
    <s v="Not Applicable"/>
    <s v="Not a Kura School"/>
    <s v="Otago, Southland"/>
    <s v="Otago Region"/>
    <s v="Dunedin City"/>
    <s v="Dunedin"/>
  </r>
  <r>
    <n v="6"/>
    <x v="8"/>
    <x v="0"/>
    <x v="2"/>
    <s v="Up to 15 hours"/>
    <s v="Year 7 and Year 8"/>
    <n v="3862"/>
    <s v="Warrington School"/>
    <s v="Primary"/>
    <s v="Full Primary"/>
    <s v="State: Not integrated"/>
    <s v="Decile 6"/>
    <s v="Co-Ed"/>
    <s v="No Affiliation"/>
    <s v="Not Applicable"/>
    <s v="Not Applicable"/>
    <s v="Not a Kura School"/>
    <s v="Otago, Southland"/>
    <s v="Otago Region"/>
    <s v="Dunedin City"/>
    <s v="Dunedin"/>
  </r>
  <r>
    <n v="14"/>
    <x v="2"/>
    <x v="0"/>
    <x v="2"/>
    <s v="Up to 15 hours"/>
    <s v="Year 1 to Year 6"/>
    <n v="3862"/>
    <s v="Warrington School"/>
    <s v="Primary"/>
    <s v="Full Primary"/>
    <s v="State: Not integrated"/>
    <s v="Decile 6"/>
    <s v="Co-Ed"/>
    <s v="No Affiliation"/>
    <s v="Not Applicable"/>
    <s v="Not Applicable"/>
    <s v="Not a Kura School"/>
    <s v="Otago, Southland"/>
    <s v="Otago Region"/>
    <s v="Dunedin City"/>
    <s v="Dunedin"/>
  </r>
  <r>
    <n v="12"/>
    <x v="2"/>
    <x v="0"/>
    <x v="2"/>
    <s v="Up to 15 hours"/>
    <s v="Year 7 and Year 8"/>
    <n v="3862"/>
    <s v="Warrington School"/>
    <s v="Primary"/>
    <s v="Full Primary"/>
    <s v="State: Not integrated"/>
    <s v="Decile 6"/>
    <s v="Co-Ed"/>
    <s v="No Affiliation"/>
    <s v="Not Applicable"/>
    <s v="Not Applicable"/>
    <s v="Not a Kura School"/>
    <s v="Otago, Southland"/>
    <s v="Otago Region"/>
    <s v="Dunedin City"/>
    <s v="Dunedin"/>
  </r>
  <r>
    <n v="17"/>
    <x v="9"/>
    <x v="0"/>
    <x v="2"/>
    <s v="15-30 hours"/>
    <s v="Year 1 to Year 6"/>
    <n v="3862"/>
    <s v="Warrington School"/>
    <s v="Primary"/>
    <s v="Full Primary"/>
    <s v="State: Not integrated"/>
    <s v="Decile 6"/>
    <s v="Co-Ed"/>
    <s v="No Affiliation"/>
    <s v="Not Applicable"/>
    <s v="Not Applicable"/>
    <s v="Not a Kura School"/>
    <s v="Otago, Southland"/>
    <s v="Otago Region"/>
    <s v="Dunedin City"/>
    <s v="Dunedin"/>
  </r>
  <r>
    <n v="3"/>
    <x v="9"/>
    <x v="0"/>
    <x v="2"/>
    <s v="15-30 hours"/>
    <s v="Year 7 and Year 8"/>
    <n v="3862"/>
    <s v="Warrington School"/>
    <s v="Primary"/>
    <s v="Full Primary"/>
    <s v="State: Not integrated"/>
    <s v="Decile 6"/>
    <s v="Co-Ed"/>
    <s v="No Affiliation"/>
    <s v="Not Applicable"/>
    <s v="Not Applicable"/>
    <s v="Not a Kura School"/>
    <s v="Otago, Southland"/>
    <s v="Otago Region"/>
    <s v="Dunedin City"/>
    <s v="Dunedin"/>
  </r>
  <r>
    <n v="16"/>
    <x v="6"/>
    <x v="0"/>
    <x v="2"/>
    <s v="15-30 hours"/>
    <s v="Year 1 to Year 6"/>
    <n v="3862"/>
    <s v="Warrington School"/>
    <s v="Primary"/>
    <s v="Full Primary"/>
    <s v="State: Not integrated"/>
    <s v="Decile 6"/>
    <s v="Co-Ed"/>
    <s v="No Affiliation"/>
    <s v="Not Applicable"/>
    <s v="Not Applicable"/>
    <s v="Not a Kura School"/>
    <s v="Otago, Southland"/>
    <s v="Otago Region"/>
    <s v="Dunedin City"/>
    <s v="Dunedin"/>
  </r>
  <r>
    <n v="3"/>
    <x v="6"/>
    <x v="0"/>
    <x v="2"/>
    <s v="15-30 hours"/>
    <s v="Year 7 and Year 8"/>
    <n v="3862"/>
    <s v="Warrington School"/>
    <s v="Primary"/>
    <s v="Full Primary"/>
    <s v="State: Not integrated"/>
    <s v="Decile 6"/>
    <s v="Co-Ed"/>
    <s v="No Affiliation"/>
    <s v="Not Applicable"/>
    <s v="Not Applicable"/>
    <s v="Not a Kura School"/>
    <s v="Otago, Southland"/>
    <s v="Otago Region"/>
    <s v="Dunedin City"/>
    <s v="Dunedin"/>
  </r>
  <r>
    <n v="12"/>
    <x v="0"/>
    <x v="0"/>
    <x v="2"/>
    <s v="Up to 15 hours"/>
    <s v="Year 7 and Year 8"/>
    <n v="3862"/>
    <s v="Warrington School"/>
    <s v="Primary"/>
    <s v="Full Primary"/>
    <s v="State: Not integrated"/>
    <s v="Decile 9"/>
    <s v="Co-Ed"/>
    <s v="No Affiliation"/>
    <s v="Not Applicable"/>
    <s v="Not Applicable"/>
    <s v="Not a Kura School"/>
    <s v="Otago, Southland"/>
    <s v="Otago Region"/>
    <s v="Dunedin City"/>
    <s v="Dunedin"/>
  </r>
  <r>
    <n v="11"/>
    <x v="1"/>
    <x v="0"/>
    <x v="2"/>
    <s v="Up to 15 hours"/>
    <s v="Year 7 and Year 8"/>
    <n v="3862"/>
    <s v="Warrington School"/>
    <s v="Primary"/>
    <s v="Full Primary"/>
    <s v="State: Not integrated"/>
    <s v="Decile 9"/>
    <s v="Co-Ed"/>
    <s v="No Affiliation"/>
    <s v="Not Applicable"/>
    <s v="Not Applicable"/>
    <s v="Not a Kura School"/>
    <s v="Otago, Southland"/>
    <s v="Otago Region"/>
    <s v="Dunedin City"/>
    <s v="Dunedin"/>
  </r>
  <r>
    <n v="7"/>
    <x v="5"/>
    <x v="0"/>
    <x v="2"/>
    <s v="Up to 15 hours"/>
    <s v="Year 7 and Year 8"/>
    <n v="3862"/>
    <s v="Warrington School"/>
    <s v="Primary"/>
    <s v="Full Primary"/>
    <s v="State: Not integrated"/>
    <s v="Decile 9"/>
    <s v="Co-Ed"/>
    <s v="No Affiliation"/>
    <s v="Not Applicable"/>
    <s v="Not Applicable"/>
    <s v="Not a Kura School"/>
    <s v="Otago, Southland"/>
    <s v="Otago Region"/>
    <s v="Dunedin City"/>
    <s v="Dunedin"/>
  </r>
  <r>
    <n v="2"/>
    <x v="7"/>
    <x v="2"/>
    <x v="5"/>
    <s v="More than 30 hours"/>
    <s v="Year 1 to Year 6"/>
    <n v="3862"/>
    <s v="Warrington School"/>
    <s v="Primary"/>
    <s v="Full Primary"/>
    <s v="State: Not integrated"/>
    <s v="Decile 6"/>
    <s v="Co-Ed"/>
    <s v="No Affiliation"/>
    <s v="Not Applicable"/>
    <s v="Not Applicable"/>
    <s v="Not a Kura School"/>
    <s v="Otago, Southland"/>
    <s v="Otago Region"/>
    <s v="Dunedin City"/>
    <s v="Dunedin"/>
  </r>
  <r>
    <n v="175"/>
    <x v="13"/>
    <x v="1"/>
    <x v="3"/>
    <s v="More than 30 hours"/>
    <s v="Year 1 to Year 6"/>
    <n v="3864"/>
    <s v="Weston School"/>
    <s v="Primary"/>
    <s v="Full Primary"/>
    <s v="State: Not integrated"/>
    <s v="Decile 8"/>
    <s v="Co-Ed"/>
    <s v="No Affiliation"/>
    <s v="Not Applicable"/>
    <s v="Not Applicable"/>
    <s v="Not a Kura School"/>
    <s v="Otago, Southland"/>
    <s v="Otago Region"/>
    <s v="Waitaki District"/>
    <s v="Dunedin"/>
  </r>
  <r>
    <n v="46"/>
    <x v="13"/>
    <x v="1"/>
    <x v="3"/>
    <s v="More than 30 hours"/>
    <s v="Year 7 and Year 8"/>
    <n v="3864"/>
    <s v="Weston School"/>
    <s v="Primary"/>
    <s v="Full Primary"/>
    <s v="State: Not integrated"/>
    <s v="Decile 8"/>
    <s v="Co-Ed"/>
    <s v="No Affiliation"/>
    <s v="Not Applicable"/>
    <s v="Not Applicable"/>
    <s v="Not a Kura School"/>
    <s v="Otago, Southland"/>
    <s v="Otago Region"/>
    <s v="Waitaki District"/>
    <s v="Dunedin"/>
  </r>
  <r>
    <n v="133"/>
    <x v="16"/>
    <x v="1"/>
    <x v="3"/>
    <s v="More than 30 hours"/>
    <s v="Year 1 to Year 6"/>
    <n v="3864"/>
    <s v="Weston School"/>
    <s v="Primary"/>
    <s v="Full Primary"/>
    <s v="State: Not integrated"/>
    <s v="Decile 8"/>
    <s v="Co-Ed"/>
    <s v="No Affiliation"/>
    <s v="Not Applicable"/>
    <s v="Not Applicable"/>
    <s v="Not a Kura School"/>
    <s v="Otago, Southland"/>
    <s v="Otago Region"/>
    <s v="Waitaki District"/>
    <s v="Dunedin"/>
  </r>
  <r>
    <n v="136"/>
    <x v="17"/>
    <x v="1"/>
    <x v="3"/>
    <s v="15-30 hours"/>
    <s v="Year 1 to Year 6"/>
    <n v="3864"/>
    <s v="Weston School"/>
    <s v="Primary"/>
    <s v="Full Primary"/>
    <s v="State: Not integrated"/>
    <s v="Decile 8"/>
    <s v="Co-Ed"/>
    <s v="No Affiliation"/>
    <s v="Not Applicable"/>
    <s v="Not Applicable"/>
    <s v="Not a Kura School"/>
    <s v="Otago, Southland"/>
    <s v="Otago Region"/>
    <s v="Waitaki District"/>
    <s v="Dunedin"/>
  </r>
  <r>
    <n v="51"/>
    <x v="17"/>
    <x v="1"/>
    <x v="3"/>
    <s v="15-30 hours"/>
    <s v="Year 7 and Year 8"/>
    <n v="3864"/>
    <s v="Weston School"/>
    <s v="Primary"/>
    <s v="Full Primary"/>
    <s v="State: Not integrated"/>
    <s v="Decile 8"/>
    <s v="Co-Ed"/>
    <s v="No Affiliation"/>
    <s v="Not Applicable"/>
    <s v="Not Applicable"/>
    <s v="Not a Kura School"/>
    <s v="Otago, Southland"/>
    <s v="Otago Region"/>
    <s v="Waitaki District"/>
    <s v="Dunedin"/>
  </r>
  <r>
    <n v="70"/>
    <x v="3"/>
    <x v="1"/>
    <x v="4"/>
    <s v="15-30 hours"/>
    <s v="Year 7 and Year 8"/>
    <n v="3864"/>
    <s v="Weston School"/>
    <s v="Primary"/>
    <s v="Full Primary"/>
    <s v="State: Not integrated"/>
    <s v="Decile 8"/>
    <s v="Co-Ed"/>
    <s v="No Affiliation"/>
    <s v="Not Applicable"/>
    <s v="Not Applicable"/>
    <s v="Not a Kura School"/>
    <s v="Otago, Southland"/>
    <s v="Otago Region"/>
    <s v="Waitaki District"/>
    <s v="Dunedin"/>
  </r>
  <r>
    <n v="4"/>
    <x v="10"/>
    <x v="1"/>
    <x v="4"/>
    <s v="Up to 15 hours"/>
    <s v="Year 1 to Year 6"/>
    <n v="3864"/>
    <s v="Weston School"/>
    <s v="Primary"/>
    <s v="Full Primary"/>
    <s v="State: Not integrated"/>
    <s v="Decile 7"/>
    <s v="Co-Ed"/>
    <s v="No Affiliation"/>
    <s v="Not Applicable"/>
    <s v="Not Applicable"/>
    <s v="Not a Kura School"/>
    <s v="Otago, Southland"/>
    <s v="Otago Region"/>
    <s v="Waitaki District"/>
    <s v="Dunedin"/>
  </r>
  <r>
    <n v="54"/>
    <x v="10"/>
    <x v="1"/>
    <x v="4"/>
    <s v="Up to 15 hours"/>
    <s v="Year 7 and Year 8"/>
    <n v="3864"/>
    <s v="Weston School"/>
    <s v="Primary"/>
    <s v="Full Primary"/>
    <s v="State: Not integrated"/>
    <s v="Decile 7"/>
    <s v="Co-Ed"/>
    <s v="No Affiliation"/>
    <s v="Not Applicable"/>
    <s v="Not Applicable"/>
    <s v="Not a Kura School"/>
    <s v="Otago, Southland"/>
    <s v="Otago Region"/>
    <s v="Waitaki District"/>
    <s v="Dunedin"/>
  </r>
  <r>
    <n v="54"/>
    <x v="5"/>
    <x v="1"/>
    <x v="4"/>
    <s v="15-30 hours"/>
    <s v="Year 7 and Year 8"/>
    <n v="3864"/>
    <s v="Weston School"/>
    <s v="Primary"/>
    <s v="Full Primary"/>
    <s v="State: Not integrated"/>
    <s v="Decile 7"/>
    <s v="Co-Ed"/>
    <s v="No Affiliation"/>
    <s v="Not Applicable"/>
    <s v="Not Applicable"/>
    <s v="Not a Kura School"/>
    <s v="Otago, Southland"/>
    <s v="Otago Region"/>
    <s v="Waitaki District"/>
    <s v="Dunedin"/>
  </r>
  <r>
    <n v="57"/>
    <x v="14"/>
    <x v="1"/>
    <x v="4"/>
    <s v="Up to 15 hours"/>
    <s v="Year 1 to Year 6"/>
    <n v="3864"/>
    <s v="Weston School"/>
    <s v="Primary"/>
    <s v="Full Primary"/>
    <s v="State: Not integrated"/>
    <s v="Decile 7"/>
    <s v="Co-Ed"/>
    <s v="No Affiliation"/>
    <s v="Not Applicable"/>
    <s v="Not Applicable"/>
    <s v="Not a Kura School"/>
    <s v="Otago, Southland"/>
    <s v="Otago Region"/>
    <s v="Waitaki District"/>
    <s v="Dunedin"/>
  </r>
  <r>
    <n v="45"/>
    <x v="14"/>
    <x v="1"/>
    <x v="4"/>
    <s v="Up to 15 hours"/>
    <s v="Year 7 and Year 8"/>
    <n v="3864"/>
    <s v="Weston School"/>
    <s v="Primary"/>
    <s v="Full Primary"/>
    <s v="State: Not integrated"/>
    <s v="Decile 7"/>
    <s v="Co-Ed"/>
    <s v="No Affiliation"/>
    <s v="Not Applicable"/>
    <s v="Not Applicable"/>
    <s v="Not a Kura School"/>
    <s v="Otago, Southland"/>
    <s v="Otago Region"/>
    <s v="Waitaki District"/>
    <s v="Dunedin"/>
  </r>
  <r>
    <n v="68"/>
    <x v="15"/>
    <x v="1"/>
    <x v="4"/>
    <s v="Up to 15 hours"/>
    <s v="Year 1 to Year 6"/>
    <n v="3864"/>
    <s v="Weston School"/>
    <s v="Primary"/>
    <s v="Full Primary"/>
    <s v="State: Not integrated"/>
    <s v="Decile 7"/>
    <s v="Co-Ed"/>
    <s v="No Affiliation"/>
    <s v="Not Applicable"/>
    <s v="Not Applicable"/>
    <s v="Not a Kura School"/>
    <s v="Otago, Southland"/>
    <s v="Otago Region"/>
    <s v="Waitaki District"/>
    <s v="Dunedin"/>
  </r>
  <r>
    <n v="38"/>
    <x v="15"/>
    <x v="1"/>
    <x v="4"/>
    <s v="Up to 15 hours"/>
    <s v="Year 7 and Year 8"/>
    <n v="3864"/>
    <s v="Weston School"/>
    <s v="Primary"/>
    <s v="Full Primary"/>
    <s v="State: Not integrated"/>
    <s v="Decile 7"/>
    <s v="Co-Ed"/>
    <s v="No Affiliation"/>
    <s v="Not Applicable"/>
    <s v="Not Applicable"/>
    <s v="Not a Kura School"/>
    <s v="Otago, Southland"/>
    <s v="Otago Region"/>
    <s v="Waitaki District"/>
    <s v="Dunedin"/>
  </r>
  <r>
    <n v="70"/>
    <x v="3"/>
    <x v="0"/>
    <x v="0"/>
    <s v="15-30 hours"/>
    <s v="Year 7 and Year 8"/>
    <n v="3864"/>
    <s v="Weston School"/>
    <s v="Primary"/>
    <s v="Full Primary"/>
    <s v="State: Not integrated"/>
    <s v="Decile 8"/>
    <s v="Co-Ed"/>
    <s v="No Affiliation"/>
    <s v="Not Applicable"/>
    <s v="Not Applicable"/>
    <s v="Not a Kura School"/>
    <s v="Otago, Southland"/>
    <s v="Otago Region"/>
    <s v="Waitaki District"/>
    <s v="Dunedin"/>
  </r>
  <r>
    <n v="33"/>
    <x v="6"/>
    <x v="0"/>
    <x v="0"/>
    <s v="Up to 15 hours"/>
    <s v="Year 7 and Year 8"/>
    <n v="3864"/>
    <s v="Weston School"/>
    <s v="Primary"/>
    <s v="Full Primary"/>
    <s v="State: Not integrated"/>
    <s v="Decile 7"/>
    <s v="Co-Ed"/>
    <s v="No Affiliation"/>
    <s v="Not Applicable"/>
    <s v="Not Applicable"/>
    <s v="Not a Kura School"/>
    <s v="Otago, Southland"/>
    <s v="Otago Region"/>
    <s v="Waitaki District"/>
    <s v="Dunedin"/>
  </r>
  <r>
    <n v="66"/>
    <x v="11"/>
    <x v="0"/>
    <x v="0"/>
    <s v="Up to 15 hours"/>
    <s v="Year 7 and Year 8"/>
    <n v="3864"/>
    <s v="Weston School"/>
    <s v="Primary"/>
    <s v="Full Primary"/>
    <s v="State: Not integrated"/>
    <s v="Decile 7"/>
    <s v="Co-Ed"/>
    <s v="No Affiliation"/>
    <s v="Not Applicable"/>
    <s v="Not Applicable"/>
    <s v="Not a Kura School"/>
    <s v="Otago, Southland"/>
    <s v="Otago Region"/>
    <s v="Waitaki District"/>
    <s v="Dunedin"/>
  </r>
  <r>
    <n v="46"/>
    <x v="0"/>
    <x v="0"/>
    <x v="0"/>
    <s v="Up to 15 hours"/>
    <s v="Year 7 and Year 8"/>
    <n v="3864"/>
    <s v="Weston School"/>
    <s v="Primary"/>
    <s v="Full Primary"/>
    <s v="State: Not integrated"/>
    <s v="Decile 7"/>
    <s v="Co-Ed"/>
    <s v="No Affiliation"/>
    <s v="Not Applicable"/>
    <s v="Not Applicable"/>
    <s v="Not a Kura School"/>
    <s v="Otago, Southland"/>
    <s v="Otago Region"/>
    <s v="Waitaki District"/>
    <s v="Dunedin"/>
  </r>
  <r>
    <n v="41"/>
    <x v="1"/>
    <x v="0"/>
    <x v="0"/>
    <s v="Up to 15 hours"/>
    <s v="Year 7 and Year 8"/>
    <n v="3864"/>
    <s v="Weston School"/>
    <s v="Primary"/>
    <s v="Full Primary"/>
    <s v="State: Not integrated"/>
    <s v="Decile 7"/>
    <s v="Co-Ed"/>
    <s v="No Affiliation"/>
    <s v="Not Applicable"/>
    <s v="Not Applicable"/>
    <s v="Not a Kura School"/>
    <s v="Otago, Southland"/>
    <s v="Otago Region"/>
    <s v="Waitaki District"/>
    <s v="Dunedin"/>
  </r>
  <r>
    <n v="54"/>
    <x v="5"/>
    <x v="0"/>
    <x v="0"/>
    <s v="15-30 hours"/>
    <s v="Year 7 and Year 8"/>
    <n v="3864"/>
    <s v="Weston School"/>
    <s v="Primary"/>
    <s v="Full Primary"/>
    <s v="State: Not integrated"/>
    <s v="Decile 7"/>
    <s v="Co-Ed"/>
    <s v="No Affiliation"/>
    <s v="Not Applicable"/>
    <s v="Not Applicable"/>
    <s v="Not a Kura School"/>
    <s v="Otago, Southland"/>
    <s v="Otago Region"/>
    <s v="Waitaki District"/>
    <s v="Dunedin"/>
  </r>
  <r>
    <n v="57"/>
    <x v="14"/>
    <x v="0"/>
    <x v="0"/>
    <s v="Up to 15 hours"/>
    <s v="Year 1 to Year 6"/>
    <n v="3864"/>
    <s v="Weston School"/>
    <s v="Primary"/>
    <s v="Full Primary"/>
    <s v="State: Not integrated"/>
    <s v="Decile 7"/>
    <s v="Co-Ed"/>
    <s v="No Affiliation"/>
    <s v="Not Applicable"/>
    <s v="Not Applicable"/>
    <s v="Not a Kura School"/>
    <s v="Otago, Southland"/>
    <s v="Otago Region"/>
    <s v="Waitaki District"/>
    <s v="Dunedin"/>
  </r>
  <r>
    <n v="45"/>
    <x v="14"/>
    <x v="0"/>
    <x v="0"/>
    <s v="Up to 15 hours"/>
    <s v="Year 7 and Year 8"/>
    <n v="3864"/>
    <s v="Weston School"/>
    <s v="Primary"/>
    <s v="Full Primary"/>
    <s v="State: Not integrated"/>
    <s v="Decile 7"/>
    <s v="Co-Ed"/>
    <s v="No Affiliation"/>
    <s v="Not Applicable"/>
    <s v="Not Applicable"/>
    <s v="Not a Kura School"/>
    <s v="Otago, Southland"/>
    <s v="Otago Region"/>
    <s v="Waitaki District"/>
    <s v="Dunedin"/>
  </r>
  <r>
    <n v="68"/>
    <x v="15"/>
    <x v="0"/>
    <x v="0"/>
    <s v="Up to 15 hours"/>
    <s v="Year 1 to Year 6"/>
    <n v="3864"/>
    <s v="Weston School"/>
    <s v="Primary"/>
    <s v="Full Primary"/>
    <s v="State: Not integrated"/>
    <s v="Decile 7"/>
    <s v="Co-Ed"/>
    <s v="No Affiliation"/>
    <s v="Not Applicable"/>
    <s v="Not Applicable"/>
    <s v="Not a Kura School"/>
    <s v="Otago, Southland"/>
    <s v="Otago Region"/>
    <s v="Waitaki District"/>
    <s v="Dunedin"/>
  </r>
  <r>
    <n v="38"/>
    <x v="15"/>
    <x v="0"/>
    <x v="0"/>
    <s v="Up to 15 hours"/>
    <s v="Year 7 and Year 8"/>
    <n v="3864"/>
    <s v="Weston School"/>
    <s v="Primary"/>
    <s v="Full Primary"/>
    <s v="State: Not integrated"/>
    <s v="Decile 7"/>
    <s v="Co-Ed"/>
    <s v="No Affiliation"/>
    <s v="Not Applicable"/>
    <s v="Not Applicable"/>
    <s v="Not a Kura School"/>
    <s v="Otago, Southland"/>
    <s v="Otago Region"/>
    <s v="Waitaki District"/>
    <s v="Dunedin"/>
  </r>
  <r>
    <n v="46"/>
    <x v="0"/>
    <x v="0"/>
    <x v="1"/>
    <s v="Up to 15 hours"/>
    <s v="Year 7 and Year 8"/>
    <n v="3864"/>
    <s v="Weston School"/>
    <s v="Primary"/>
    <s v="Full Primary"/>
    <s v="State: Not integrated"/>
    <s v="Decile 7"/>
    <s v="Co-Ed"/>
    <s v="No Affiliation"/>
    <s v="Not Applicable"/>
    <s v="Not Applicable"/>
    <s v="Not a Kura School"/>
    <s v="Otago, Southland"/>
    <s v="Otago Region"/>
    <s v="Waitaki District"/>
    <s v="Dunedin"/>
  </r>
  <r>
    <n v="68"/>
    <x v="15"/>
    <x v="0"/>
    <x v="1"/>
    <s v="Up to 15 hours"/>
    <s v="Year 1 to Year 6"/>
    <n v="3864"/>
    <s v="Weston School"/>
    <s v="Primary"/>
    <s v="Full Primary"/>
    <s v="State: Not integrated"/>
    <s v="Decile 7"/>
    <s v="Co-Ed"/>
    <s v="No Affiliation"/>
    <s v="Not Applicable"/>
    <s v="Not Applicable"/>
    <s v="Not a Kura School"/>
    <s v="Otago, Southland"/>
    <s v="Otago Region"/>
    <s v="Waitaki District"/>
    <s v="Dunedin"/>
  </r>
  <r>
    <n v="38"/>
    <x v="15"/>
    <x v="0"/>
    <x v="1"/>
    <s v="Up to 15 hours"/>
    <s v="Year 7 and Year 8"/>
    <n v="3864"/>
    <s v="Weston School"/>
    <s v="Primary"/>
    <s v="Full Primary"/>
    <s v="State: Not integrated"/>
    <s v="Decile 7"/>
    <s v="Co-Ed"/>
    <s v="No Affiliation"/>
    <s v="Not Applicable"/>
    <s v="Not Applicable"/>
    <s v="Not a Kura School"/>
    <s v="Otago, Southland"/>
    <s v="Otago Region"/>
    <s v="Waitaki District"/>
    <s v="Dunedin"/>
  </r>
  <r>
    <n v="4"/>
    <x v="10"/>
    <x v="0"/>
    <x v="2"/>
    <s v="Up to 15 hours"/>
    <s v="Year 1 to Year 6"/>
    <n v="3864"/>
    <s v="Weston School"/>
    <s v="Primary"/>
    <s v="Full Primary"/>
    <s v="State: Not integrated"/>
    <s v="Decile 7"/>
    <s v="Co-Ed"/>
    <s v="No Affiliation"/>
    <s v="Not Applicable"/>
    <s v="Not Applicable"/>
    <s v="Not a Kura School"/>
    <s v="Otago, Southland"/>
    <s v="Otago Region"/>
    <s v="Waitaki District"/>
    <s v="Dunedin"/>
  </r>
  <r>
    <n v="54"/>
    <x v="10"/>
    <x v="0"/>
    <x v="2"/>
    <s v="Up to 15 hours"/>
    <s v="Year 7 and Year 8"/>
    <n v="3864"/>
    <s v="Weston School"/>
    <s v="Primary"/>
    <s v="Full Primary"/>
    <s v="State: Not integrated"/>
    <s v="Decile 7"/>
    <s v="Co-Ed"/>
    <s v="No Affiliation"/>
    <s v="Not Applicable"/>
    <s v="Not Applicable"/>
    <s v="Not a Kura School"/>
    <s v="Otago, Southland"/>
    <s v="Otago Region"/>
    <s v="Waitaki District"/>
    <s v="Dunedin"/>
  </r>
  <r>
    <n v="31"/>
    <x v="12"/>
    <x v="0"/>
    <x v="2"/>
    <s v="15-30 hours"/>
    <s v="Year 7 and Year 8"/>
    <n v="3864"/>
    <s v="Weston School"/>
    <s v="Primary"/>
    <s v="Full Primary"/>
    <s v="State: Not integrated"/>
    <s v="Decile 7"/>
    <s v="Co-Ed"/>
    <s v="No Affiliation"/>
    <s v="Not Applicable"/>
    <s v="Not Applicable"/>
    <s v="Not a Kura School"/>
    <s v="Otago, Southland"/>
    <s v="Otago Region"/>
    <s v="Waitaki District"/>
    <s v="Dunedin"/>
  </r>
  <r>
    <n v="58"/>
    <x v="4"/>
    <x v="0"/>
    <x v="2"/>
    <s v="15-30 hours"/>
    <s v="Year 7 and Year 8"/>
    <n v="3864"/>
    <s v="Weston School"/>
    <s v="Primary"/>
    <s v="Full Primary"/>
    <s v="State: Not integrated"/>
    <s v="Decile 7"/>
    <s v="Co-Ed"/>
    <s v="No Affiliation"/>
    <s v="Not Applicable"/>
    <s v="Not Applicable"/>
    <s v="Not a Kura School"/>
    <s v="Otago, Southland"/>
    <s v="Otago Region"/>
    <s v="Waitaki District"/>
    <s v="Dunedin"/>
  </r>
  <r>
    <n v="54"/>
    <x v="5"/>
    <x v="0"/>
    <x v="2"/>
    <s v="15-30 hours"/>
    <s v="Year 7 and Year 8"/>
    <n v="3864"/>
    <s v="Weston School"/>
    <s v="Primary"/>
    <s v="Full Primary"/>
    <s v="State: Not integrated"/>
    <s v="Decile 7"/>
    <s v="Co-Ed"/>
    <s v="No Affiliation"/>
    <s v="Not Applicable"/>
    <s v="Not Applicable"/>
    <s v="Not a Kura School"/>
    <s v="Otago, Southland"/>
    <s v="Otago Region"/>
    <s v="Waitaki District"/>
    <s v="Dunedin"/>
  </r>
  <r>
    <n v="57"/>
    <x v="14"/>
    <x v="0"/>
    <x v="2"/>
    <s v="Up to 15 hours"/>
    <s v="Year 1 to Year 6"/>
    <n v="3864"/>
    <s v="Weston School"/>
    <s v="Primary"/>
    <s v="Full Primary"/>
    <s v="State: Not integrated"/>
    <s v="Decile 7"/>
    <s v="Co-Ed"/>
    <s v="No Affiliation"/>
    <s v="Not Applicable"/>
    <s v="Not Applicable"/>
    <s v="Not a Kura School"/>
    <s v="Otago, Southland"/>
    <s v="Otago Region"/>
    <s v="Waitaki District"/>
    <s v="Dunedin"/>
  </r>
  <r>
    <n v="45"/>
    <x v="14"/>
    <x v="0"/>
    <x v="2"/>
    <s v="Up to 15 hours"/>
    <s v="Year 7 and Year 8"/>
    <n v="3864"/>
    <s v="Weston School"/>
    <s v="Primary"/>
    <s v="Full Primary"/>
    <s v="State: Not integrated"/>
    <s v="Decile 7"/>
    <s v="Co-Ed"/>
    <s v="No Affiliation"/>
    <s v="Not Applicable"/>
    <s v="Not Applicable"/>
    <s v="Not a Kura School"/>
    <s v="Otago, Southland"/>
    <s v="Otago Region"/>
    <s v="Waitaki District"/>
    <s v="Dunedin"/>
  </r>
  <r>
    <n v="36"/>
    <x v="7"/>
    <x v="1"/>
    <x v="4"/>
    <s v="15-30 hours"/>
    <s v="Year 1 to Year 6"/>
    <n v="3930"/>
    <s v="Arrowtown School"/>
    <s v="Primary"/>
    <s v="Full Primary"/>
    <s v="State: Not integrated"/>
    <s v="Decile 10"/>
    <s v="Co-Ed"/>
    <s v="No Affiliation"/>
    <s v="Not Applicable"/>
    <s v="Not Applicable"/>
    <s v="Not a Kura School"/>
    <s v="Otago, Southland"/>
    <s v="Otago Region"/>
    <s v="Queenstown-Lakes District"/>
    <s v="Dunedin"/>
  </r>
  <r>
    <n v="31"/>
    <x v="7"/>
    <x v="1"/>
    <x v="4"/>
    <s v="15-30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43"/>
    <x v="8"/>
    <x v="1"/>
    <x v="4"/>
    <s v="More than 30 hours"/>
    <s v="Year 1 to Year 6"/>
    <n v="3930"/>
    <s v="Arrowtown School"/>
    <s v="Primary"/>
    <s v="Full Primary"/>
    <s v="State: Not integrated"/>
    <s v="Decile 10"/>
    <s v="Co-Ed"/>
    <s v="No Affiliation"/>
    <s v="Not Applicable"/>
    <s v="Not Applicable"/>
    <s v="Not a Kura School"/>
    <s v="Otago, Southland"/>
    <s v="Otago Region"/>
    <s v="Queenstown-Lakes District"/>
    <s v="Dunedin"/>
  </r>
  <r>
    <n v="42"/>
    <x v="8"/>
    <x v="1"/>
    <x v="4"/>
    <s v="More than 30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41"/>
    <x v="2"/>
    <x v="1"/>
    <x v="4"/>
    <s v="15-30 hours"/>
    <s v="Year 1 to Year 6"/>
    <n v="3930"/>
    <s v="Arrowtown School"/>
    <s v="Primary"/>
    <s v="Full Primary"/>
    <s v="State: Not integrated"/>
    <s v="Decile 10"/>
    <s v="Co-Ed"/>
    <s v="No Affiliation"/>
    <s v="Not Applicable"/>
    <s v="Not Applicable"/>
    <s v="Not a Kura School"/>
    <s v="Otago, Southland"/>
    <s v="Otago Region"/>
    <s v="Queenstown-Lakes District"/>
    <s v="Dunedin"/>
  </r>
  <r>
    <n v="57"/>
    <x v="2"/>
    <x v="1"/>
    <x v="4"/>
    <s v="15-30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41"/>
    <x v="3"/>
    <x v="1"/>
    <x v="4"/>
    <s v="15-30 hours"/>
    <s v="Year 1 to Year 6"/>
    <n v="3930"/>
    <s v="Arrowtown School"/>
    <s v="Primary"/>
    <s v="Full Primary"/>
    <s v="State: Not integrated"/>
    <s v="Decile 10"/>
    <s v="Co-Ed"/>
    <s v="No Affiliation"/>
    <s v="Not Applicable"/>
    <s v="Not Applicable"/>
    <s v="Not a Kura School"/>
    <s v="Otago, Southland"/>
    <s v="Otago Region"/>
    <s v="Queenstown-Lakes District"/>
    <s v="Dunedin"/>
  </r>
  <r>
    <n v="50"/>
    <x v="3"/>
    <x v="1"/>
    <x v="4"/>
    <s v="15-30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50"/>
    <x v="9"/>
    <x v="1"/>
    <x v="4"/>
    <s v="15-30 hours"/>
    <s v="Year 1 to Year 6"/>
    <n v="3930"/>
    <s v="Arrowtown School"/>
    <s v="Primary"/>
    <s v="Full Primary"/>
    <s v="State: Not integrated"/>
    <s v="Decile 10"/>
    <s v="Co-Ed"/>
    <s v="No Affiliation"/>
    <s v="Not Applicable"/>
    <s v="Not Applicable"/>
    <s v="Not a Kura School"/>
    <s v="Otago, Southland"/>
    <s v="Otago Region"/>
    <s v="Queenstown-Lakes District"/>
    <s v="Dunedin"/>
  </r>
  <r>
    <n v="45"/>
    <x v="9"/>
    <x v="1"/>
    <x v="4"/>
    <s v="15-30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82"/>
    <x v="6"/>
    <x v="1"/>
    <x v="4"/>
    <s v="15-30 hours"/>
    <s v="Year 1 to Year 6"/>
    <n v="3930"/>
    <s v="Arrowtown School"/>
    <s v="Primary"/>
    <s v="Full Primary"/>
    <s v="State: Not integrated"/>
    <s v="Decile 10"/>
    <s v="Co-Ed"/>
    <s v="No Affiliation"/>
    <s v="Not Applicable"/>
    <s v="Not Applicable"/>
    <s v="Not a Kura School"/>
    <s v="Otago, Southland"/>
    <s v="Otago Region"/>
    <s v="Queenstown-Lakes District"/>
    <s v="Dunedin"/>
  </r>
  <r>
    <n v="55"/>
    <x v="6"/>
    <x v="1"/>
    <x v="4"/>
    <s v="15-30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68"/>
    <x v="10"/>
    <x v="1"/>
    <x v="4"/>
    <s v="Up to 15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66"/>
    <x v="11"/>
    <x v="1"/>
    <x v="4"/>
    <s v="Up to 15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25"/>
    <x v="12"/>
    <x v="1"/>
    <x v="4"/>
    <s v="15-30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85"/>
    <x v="4"/>
    <x v="1"/>
    <x v="4"/>
    <s v="15-30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91"/>
    <x v="0"/>
    <x v="1"/>
    <x v="4"/>
    <s v="Up to 15 hours"/>
    <s v="Year 1 to Year 6"/>
    <n v="3930"/>
    <s v="Arrowtown School"/>
    <s v="Primary"/>
    <s v="Full Primary"/>
    <s v="State: Not integrated"/>
    <s v="Decile 10"/>
    <s v="Co-Ed"/>
    <s v="No Affiliation"/>
    <s v="Not Applicable"/>
    <s v="Not Applicable"/>
    <s v="Not a Kura School"/>
    <s v="Otago, Southland"/>
    <s v="Otago Region"/>
    <s v="Queenstown-Lakes District"/>
    <s v="Dunedin"/>
  </r>
  <r>
    <n v="114"/>
    <x v="5"/>
    <x v="1"/>
    <x v="4"/>
    <s v="Up to 15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107"/>
    <x v="14"/>
    <x v="1"/>
    <x v="4"/>
    <s v="Up to 15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112"/>
    <x v="15"/>
    <x v="1"/>
    <x v="4"/>
    <s v="Up to 15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122"/>
    <x v="17"/>
    <x v="1"/>
    <x v="4"/>
    <s v="Up to 15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68"/>
    <x v="10"/>
    <x v="0"/>
    <x v="0"/>
    <s v="Up to 15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66"/>
    <x v="11"/>
    <x v="0"/>
    <x v="0"/>
    <s v="Up to 15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114"/>
    <x v="5"/>
    <x v="0"/>
    <x v="0"/>
    <s v="Up to 15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107"/>
    <x v="14"/>
    <x v="0"/>
    <x v="0"/>
    <s v="Up to 15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112"/>
    <x v="15"/>
    <x v="0"/>
    <x v="0"/>
    <s v="Up to 15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26"/>
    <x v="13"/>
    <x v="0"/>
    <x v="0"/>
    <s v="Up to 15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114"/>
    <x v="16"/>
    <x v="0"/>
    <x v="0"/>
    <s v="Up to 15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122"/>
    <x v="17"/>
    <x v="0"/>
    <x v="0"/>
    <s v="Up to 15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25"/>
    <x v="12"/>
    <x v="0"/>
    <x v="1"/>
    <s v="15-30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85"/>
    <x v="4"/>
    <x v="0"/>
    <x v="1"/>
    <s v="15-30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91"/>
    <x v="0"/>
    <x v="0"/>
    <x v="1"/>
    <s v="Up to 15 hours"/>
    <s v="Year 1 to Year 6"/>
    <n v="3930"/>
    <s v="Arrowtown School"/>
    <s v="Primary"/>
    <s v="Full Primary"/>
    <s v="State: Not integrated"/>
    <s v="Decile 10"/>
    <s v="Co-Ed"/>
    <s v="No Affiliation"/>
    <s v="Not Applicable"/>
    <s v="Not Applicable"/>
    <s v="Not a Kura School"/>
    <s v="Otago, Southland"/>
    <s v="Otago Region"/>
    <s v="Queenstown-Lakes District"/>
    <s v="Dunedin"/>
  </r>
  <r>
    <n v="114"/>
    <x v="5"/>
    <x v="0"/>
    <x v="1"/>
    <s v="Up to 15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107"/>
    <x v="14"/>
    <x v="0"/>
    <x v="1"/>
    <s v="Up to 15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25"/>
    <x v="12"/>
    <x v="0"/>
    <x v="2"/>
    <s v="15-30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85"/>
    <x v="4"/>
    <x v="0"/>
    <x v="2"/>
    <s v="15-30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91"/>
    <x v="0"/>
    <x v="0"/>
    <x v="2"/>
    <s v="Up to 15 hours"/>
    <s v="Year 1 to Year 6"/>
    <n v="3930"/>
    <s v="Arrowtown School"/>
    <s v="Primary"/>
    <s v="Full Primary"/>
    <s v="State: Not integrated"/>
    <s v="Decile 10"/>
    <s v="Co-Ed"/>
    <s v="No Affiliation"/>
    <s v="Not Applicable"/>
    <s v="Not Applicable"/>
    <s v="Not a Kura School"/>
    <s v="Otago, Southland"/>
    <s v="Otago Region"/>
    <s v="Queenstown-Lakes District"/>
    <s v="Dunedin"/>
  </r>
  <r>
    <n v="26"/>
    <x v="13"/>
    <x v="0"/>
    <x v="2"/>
    <s v="Up to 15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26"/>
    <x v="13"/>
    <x v="2"/>
    <x v="5"/>
    <s v="Up to 15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27"/>
    <x v="13"/>
    <x v="2"/>
    <x v="5"/>
    <s v="Up to 15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114"/>
    <x v="5"/>
    <x v="3"/>
    <x v="8"/>
    <s v="Up to 15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107"/>
    <x v="14"/>
    <x v="3"/>
    <x v="8"/>
    <s v="Up to 15 hours"/>
    <s v="Year 7 and Year 8"/>
    <n v="3930"/>
    <s v="Arrowtown School"/>
    <s v="Primary"/>
    <s v="Full Primary"/>
    <s v="State: Not integrated"/>
    <s v="Decile 10"/>
    <s v="Co-Ed"/>
    <s v="No Affiliation"/>
    <s v="Not Applicable"/>
    <s v="Not Applicable"/>
    <s v="Not a Kura School"/>
    <s v="Otago, Southland"/>
    <s v="Otago Region"/>
    <s v="Queenstown-Lakes District"/>
    <s v="Dunedin"/>
  </r>
  <r>
    <n v="1"/>
    <x v="12"/>
    <x v="1"/>
    <x v="4"/>
    <s v="15-30 hours"/>
    <s v="Year 1 to Year 6"/>
    <n v="3933"/>
    <s v="Blackmount School"/>
    <s v="Primary"/>
    <s v="Full Primary"/>
    <s v="State: Not integrated"/>
    <s v="Decile 9"/>
    <s v="Co-Ed"/>
    <s v="No Affiliation"/>
    <s v="Not Applicable"/>
    <s v="Not Applicable"/>
    <s v="Not a Kura School"/>
    <s v="Otago, Southland"/>
    <s v="Southland Region"/>
    <s v="Southland District"/>
    <s v="Invercargill"/>
  </r>
  <r>
    <n v="6"/>
    <x v="12"/>
    <x v="1"/>
    <x v="4"/>
    <s v="15-30 hours"/>
    <s v="Year 7 and Year 8"/>
    <n v="3933"/>
    <s v="Blackmount School"/>
    <s v="Primary"/>
    <s v="Full Primary"/>
    <s v="State: Not integrated"/>
    <s v="Decile 9"/>
    <s v="Co-Ed"/>
    <s v="No Affiliation"/>
    <s v="Not Applicable"/>
    <s v="Not Applicable"/>
    <s v="Not a Kura School"/>
    <s v="Otago, Southland"/>
    <s v="Southland Region"/>
    <s v="Southland District"/>
    <s v="Invercargill"/>
  </r>
  <r>
    <n v="9"/>
    <x v="0"/>
    <x v="1"/>
    <x v="4"/>
    <s v="Up to 15 hours"/>
    <s v="Year 1 to Year 6"/>
    <n v="3933"/>
    <s v="Blackmount School"/>
    <s v="Primary"/>
    <s v="Full Primary"/>
    <s v="State: Not integrated"/>
    <s v="Decile 9"/>
    <s v="Co-Ed"/>
    <s v="No Affiliation"/>
    <s v="Not Applicable"/>
    <s v="Not Applicable"/>
    <s v="Not a Kura School"/>
    <s v="Otago, Southland"/>
    <s v="Southland Region"/>
    <s v="Southland District"/>
    <s v="Invercargill"/>
  </r>
  <r>
    <n v="1"/>
    <x v="0"/>
    <x v="1"/>
    <x v="4"/>
    <s v="Up to 15 hours"/>
    <s v="Year 7 and Year 8"/>
    <n v="3933"/>
    <s v="Blackmount School"/>
    <s v="Primary"/>
    <s v="Full Primary"/>
    <s v="State: Not integrated"/>
    <s v="Decile 9"/>
    <s v="Co-Ed"/>
    <s v="No Affiliation"/>
    <s v="Not Applicable"/>
    <s v="Not Applicable"/>
    <s v="Not a Kura School"/>
    <s v="Otago, Southland"/>
    <s v="Southland Region"/>
    <s v="Southland District"/>
    <s v="Invercargill"/>
  </r>
  <r>
    <n v="9"/>
    <x v="1"/>
    <x v="1"/>
    <x v="4"/>
    <s v="Up to 15 hours"/>
    <s v="Year 1 to Year 6"/>
    <n v="3933"/>
    <s v="Blackmount School"/>
    <s v="Primary"/>
    <s v="Full Primary"/>
    <s v="State: Not integrated"/>
    <s v="Decile 9"/>
    <s v="Co-Ed"/>
    <s v="No Affiliation"/>
    <s v="Not Applicable"/>
    <s v="Not Applicable"/>
    <s v="Not a Kura School"/>
    <s v="Otago, Southland"/>
    <s v="Southland Region"/>
    <s v="Southland District"/>
    <s v="Invercargill"/>
  </r>
  <r>
    <n v="1"/>
    <x v="1"/>
    <x v="1"/>
    <x v="4"/>
    <s v="Up to 15 hours"/>
    <s v="Year 7 and Year 8"/>
    <n v="3933"/>
    <s v="Blackmount School"/>
    <s v="Primary"/>
    <s v="Full Primary"/>
    <s v="State: Not integrated"/>
    <s v="Decile 9"/>
    <s v="Co-Ed"/>
    <s v="No Affiliation"/>
    <s v="Not Applicable"/>
    <s v="Not Applicable"/>
    <s v="Not a Kura School"/>
    <s v="Otago, Southland"/>
    <s v="Southland Region"/>
    <s v="Southland District"/>
    <s v="Invercargill"/>
  </r>
  <r>
    <n v="8"/>
    <x v="5"/>
    <x v="1"/>
    <x v="4"/>
    <s v="Up to 15 hours"/>
    <s v="Year 1 to Year 6"/>
    <n v="3933"/>
    <s v="Blackmount School"/>
    <s v="Primary"/>
    <s v="Full Primary"/>
    <s v="State: Not integrated"/>
    <s v="Decile 9"/>
    <s v="Co-Ed"/>
    <s v="No Affiliation"/>
    <s v="Not Applicable"/>
    <s v="Not Applicable"/>
    <s v="Not a Kura School"/>
    <s v="Otago, Southland"/>
    <s v="Southland Region"/>
    <s v="Southland District"/>
    <s v="Invercargill"/>
  </r>
  <r>
    <n v="1"/>
    <x v="5"/>
    <x v="1"/>
    <x v="4"/>
    <s v="Up to 15 hours"/>
    <s v="Year 7 and Year 8"/>
    <n v="3933"/>
    <s v="Blackmount School"/>
    <s v="Primary"/>
    <s v="Full Primary"/>
    <s v="State: Not integrated"/>
    <s v="Decile 9"/>
    <s v="Co-Ed"/>
    <s v="No Affiliation"/>
    <s v="Not Applicable"/>
    <s v="Not Applicable"/>
    <s v="Not a Kura School"/>
    <s v="Otago, Southland"/>
    <s v="Southland Region"/>
    <s v="Southland District"/>
    <s v="Invercargill"/>
  </r>
  <r>
    <n v="2"/>
    <x v="14"/>
    <x v="0"/>
    <x v="0"/>
    <s v="Up to 15 hours"/>
    <s v="Year 7 and Year 8"/>
    <n v="3933"/>
    <s v="Blackmount School"/>
    <s v="Primary"/>
    <s v="Full Primary"/>
    <s v="State: Not integrated"/>
    <s v="Decile 9"/>
    <s v="Co-Ed"/>
    <s v="No Affiliation"/>
    <s v="Not Applicable"/>
    <s v="Not Applicable"/>
    <s v="Not a Kura School"/>
    <s v="Otago, Southland"/>
    <s v="Southland Region"/>
    <s v="Southland District"/>
    <s v="Invercargill"/>
  </r>
  <r>
    <n v="1"/>
    <x v="15"/>
    <x v="0"/>
    <x v="0"/>
    <s v="15-30 hours"/>
    <s v="Year 7 and Year 8"/>
    <n v="3933"/>
    <s v="Blackmount School"/>
    <s v="Primary"/>
    <s v="Full Primary"/>
    <s v="State: Not integrated"/>
    <s v="Decile 9"/>
    <s v="Co-Ed"/>
    <s v="No Affiliation"/>
    <s v="Not Applicable"/>
    <s v="Not Applicable"/>
    <s v="Not a Kura School"/>
    <s v="Otago, Southland"/>
    <s v="Southland Region"/>
    <s v="Southland District"/>
    <s v="Invercargill"/>
  </r>
  <r>
    <n v="2"/>
    <x v="14"/>
    <x v="0"/>
    <x v="1"/>
    <s v="Up to 15 hours"/>
    <s v="Year 1 to Year 6"/>
    <n v="3933"/>
    <s v="Blackmount School"/>
    <s v="Primary"/>
    <s v="Full Primary"/>
    <s v="State: Not integrated"/>
    <s v="Decile 9"/>
    <s v="Co-Ed"/>
    <s v="No Affiliation"/>
    <s v="Not Applicable"/>
    <s v="Not Applicable"/>
    <s v="Not a Kura School"/>
    <s v="Otago, Southland"/>
    <s v="Southland Region"/>
    <s v="Southland District"/>
    <s v="Invercargill"/>
  </r>
  <r>
    <n v="2"/>
    <x v="14"/>
    <x v="0"/>
    <x v="1"/>
    <s v="Up to 15 hours"/>
    <s v="Year 7 and Year 8"/>
    <n v="3933"/>
    <s v="Blackmount School"/>
    <s v="Primary"/>
    <s v="Full Primary"/>
    <s v="State: Not integrated"/>
    <s v="Decile 9"/>
    <s v="Co-Ed"/>
    <s v="No Affiliation"/>
    <s v="Not Applicable"/>
    <s v="Not Applicable"/>
    <s v="Not a Kura School"/>
    <s v="Otago, Southland"/>
    <s v="Southland Region"/>
    <s v="Southland District"/>
    <s v="Invercargill"/>
  </r>
  <r>
    <n v="1"/>
    <x v="15"/>
    <x v="0"/>
    <x v="1"/>
    <s v="15-30 hours"/>
    <s v="Year 1 to Year 6"/>
    <n v="3933"/>
    <s v="Blackmount School"/>
    <s v="Primary"/>
    <s v="Full Primary"/>
    <s v="State: Not integrated"/>
    <s v="Decile 9"/>
    <s v="Co-Ed"/>
    <s v="No Affiliation"/>
    <s v="Not Applicable"/>
    <s v="Not Applicable"/>
    <s v="Not a Kura School"/>
    <s v="Otago, Southland"/>
    <s v="Southland Region"/>
    <s v="Southland District"/>
    <s v="Invercargill"/>
  </r>
  <r>
    <n v="1"/>
    <x v="15"/>
    <x v="0"/>
    <x v="1"/>
    <s v="15-30 hours"/>
    <s v="Year 7 and Year 8"/>
    <n v="3933"/>
    <s v="Blackmount School"/>
    <s v="Primary"/>
    <s v="Full Primary"/>
    <s v="State: Not integrated"/>
    <s v="Decile 9"/>
    <s v="Co-Ed"/>
    <s v="No Affiliation"/>
    <s v="Not Applicable"/>
    <s v="Not Applicable"/>
    <s v="Not a Kura School"/>
    <s v="Otago, Southland"/>
    <s v="Southland Region"/>
    <s v="Southland District"/>
    <s v="Invercargill"/>
  </r>
  <r>
    <n v="4"/>
    <x v="11"/>
    <x v="0"/>
    <x v="0"/>
    <s v="15-30 hours"/>
    <s v="Year 1 to Year 6"/>
    <n v="3935"/>
    <s v="Hillside Primary School"/>
    <s v="Primary"/>
    <s v="Full Primary"/>
    <s v="State: Not integrated"/>
    <s v="Decile 8"/>
    <s v="Co-Ed"/>
    <s v="No Affiliation"/>
    <s v="Not Applicable"/>
    <s v="Not Applicable"/>
    <s v="Not a Kura School"/>
    <s v="Otago, Southland"/>
    <s v="Southland Region"/>
    <s v="Southland District"/>
    <s v="Invercargill"/>
  </r>
  <r>
    <n v="6"/>
    <x v="11"/>
    <x v="0"/>
    <x v="0"/>
    <s v="15-30 hours"/>
    <s v="Year 7 and Year 8"/>
    <n v="3935"/>
    <s v="Hillside Primary School"/>
    <s v="Primary"/>
    <s v="Full Primary"/>
    <s v="State: Not integrated"/>
    <s v="Decile 8"/>
    <s v="Co-Ed"/>
    <s v="No Affiliation"/>
    <s v="Not Applicable"/>
    <s v="Not Applicable"/>
    <s v="Not a Kura School"/>
    <s v="Otago, Southland"/>
    <s v="Southland Region"/>
    <s v="Southland District"/>
    <s v="Invercargill"/>
  </r>
  <r>
    <n v="5"/>
    <x v="12"/>
    <x v="0"/>
    <x v="0"/>
    <s v="15-30 hours"/>
    <s v="Year 1 to Year 6"/>
    <n v="3935"/>
    <s v="Hillside Primary School"/>
    <s v="Primary"/>
    <s v="Full Primary"/>
    <s v="State: Not integrated"/>
    <s v="Decile 8"/>
    <s v="Co-Ed"/>
    <s v="No Affiliation"/>
    <s v="Not Applicable"/>
    <s v="Not Applicable"/>
    <s v="Not a Kura School"/>
    <s v="Otago, Southland"/>
    <s v="Southland Region"/>
    <s v="Southland District"/>
    <s v="Invercargill"/>
  </r>
  <r>
    <n v="10"/>
    <x v="12"/>
    <x v="0"/>
    <x v="0"/>
    <s v="15-30 hours"/>
    <s v="Year 7 and Year 8"/>
    <n v="3935"/>
    <s v="Hillside Primary School"/>
    <s v="Primary"/>
    <s v="Full Primary"/>
    <s v="State: Not integrated"/>
    <s v="Decile 8"/>
    <s v="Co-Ed"/>
    <s v="No Affiliation"/>
    <s v="Not Applicable"/>
    <s v="Not Applicable"/>
    <s v="Not a Kura School"/>
    <s v="Otago, Southland"/>
    <s v="Southland Region"/>
    <s v="Southland District"/>
    <s v="Invercargill"/>
  </r>
  <r>
    <n v="5"/>
    <x v="4"/>
    <x v="0"/>
    <x v="0"/>
    <s v="Up to 15 hours"/>
    <s v="Year 1 to Year 6"/>
    <n v="3935"/>
    <s v="Hillside Primary School"/>
    <s v="Primary"/>
    <s v="Full Primary"/>
    <s v="State: Not integrated"/>
    <s v="Decile 8"/>
    <s v="Co-Ed"/>
    <s v="No Affiliation"/>
    <s v="Not Applicable"/>
    <s v="Not Applicable"/>
    <s v="Not a Kura School"/>
    <s v="Otago, Southland"/>
    <s v="Southland Region"/>
    <s v="Southland District"/>
    <s v="Invercargill"/>
  </r>
  <r>
    <n v="4"/>
    <x v="4"/>
    <x v="0"/>
    <x v="0"/>
    <s v="Up to 15 hours"/>
    <s v="Year 7 and Year 8"/>
    <n v="3935"/>
    <s v="Hillside Primary School"/>
    <s v="Primary"/>
    <s v="Full Primary"/>
    <s v="State: Not integrated"/>
    <s v="Decile 8"/>
    <s v="Co-Ed"/>
    <s v="No Affiliation"/>
    <s v="Not Applicable"/>
    <s v="Not Applicable"/>
    <s v="Not a Kura School"/>
    <s v="Otago, Southland"/>
    <s v="Southland Region"/>
    <s v="Southland District"/>
    <s v="Invercargill"/>
  </r>
  <r>
    <n v="6"/>
    <x v="0"/>
    <x v="0"/>
    <x v="0"/>
    <s v="Up to 15 hours"/>
    <s v="Year 1 to Year 6"/>
    <n v="3935"/>
    <s v="Hillside Primary School"/>
    <s v="Primary"/>
    <s v="Full Primary"/>
    <s v="State: Not integrated"/>
    <s v="Decile 8"/>
    <s v="Co-Ed"/>
    <s v="No Affiliation"/>
    <s v="Not Applicable"/>
    <s v="Not Applicable"/>
    <s v="Not a Kura School"/>
    <s v="Otago, Southland"/>
    <s v="Southland Region"/>
    <s v="Southland District"/>
    <s v="Invercargill"/>
  </r>
  <r>
    <n v="4"/>
    <x v="0"/>
    <x v="0"/>
    <x v="0"/>
    <s v="Up to 15 hours"/>
    <s v="Year 7 and Year 8"/>
    <n v="3935"/>
    <s v="Hillside Primary School"/>
    <s v="Primary"/>
    <s v="Full Primary"/>
    <s v="State: Not integrated"/>
    <s v="Decile 8"/>
    <s v="Co-Ed"/>
    <s v="No Affiliation"/>
    <s v="Not Applicable"/>
    <s v="Not Applicable"/>
    <s v="Not a Kura School"/>
    <s v="Otago, Southland"/>
    <s v="Southland Region"/>
    <s v="Southland District"/>
    <s v="Invercargill"/>
  </r>
  <r>
    <n v="18"/>
    <x v="1"/>
    <x v="0"/>
    <x v="0"/>
    <s v="15-30 hours"/>
    <s v="Year 1 to Year 6"/>
    <n v="3935"/>
    <s v="Hillside Primary School"/>
    <s v="Primary"/>
    <s v="Full Primary"/>
    <s v="State: Not integrated"/>
    <s v="Decile 8"/>
    <s v="Co-Ed"/>
    <s v="No Affiliation"/>
    <s v="Not Applicable"/>
    <s v="Not Applicable"/>
    <s v="Not a Kura School"/>
    <s v="Otago, Southland"/>
    <s v="Southland Region"/>
    <s v="Southland District"/>
    <s v="Invercargill"/>
  </r>
  <r>
    <n v="15"/>
    <x v="5"/>
    <x v="0"/>
    <x v="0"/>
    <s v="Up to 15 hours"/>
    <s v="Year 1 to Year 6"/>
    <n v="3935"/>
    <s v="Hillside Primary School"/>
    <s v="Primary"/>
    <s v="Full Primary"/>
    <s v="State: Not integrated"/>
    <s v="Decile 8"/>
    <s v="Co-Ed"/>
    <s v="No Affiliation"/>
    <s v="Not Applicable"/>
    <s v="Not Applicable"/>
    <s v="Not a Kura School"/>
    <s v="Otago, Southland"/>
    <s v="Southland Region"/>
    <s v="Southland District"/>
    <s v="Invercargill"/>
  </r>
  <r>
    <n v="22"/>
    <x v="14"/>
    <x v="0"/>
    <x v="0"/>
    <s v="Up to 15 hours"/>
    <s v="Year 1 to Year 6"/>
    <n v="3935"/>
    <s v="Hillside Primary School"/>
    <s v="Primary"/>
    <s v="Full Primary"/>
    <s v="State: Not integrated"/>
    <s v="Decile 8"/>
    <s v="Co-Ed"/>
    <s v="No Affiliation"/>
    <s v="Not Applicable"/>
    <s v="Not Applicable"/>
    <s v="Not a Kura School"/>
    <s v="Otago, Southland"/>
    <s v="Southland Region"/>
    <s v="Southland District"/>
    <s v="Invercargill"/>
  </r>
  <r>
    <n v="19"/>
    <x v="15"/>
    <x v="0"/>
    <x v="0"/>
    <s v="Up to 15 hours"/>
    <s v="Year 1 to Year 6"/>
    <n v="3935"/>
    <s v="Hillside Primary School"/>
    <s v="Primary"/>
    <s v="Full Primary"/>
    <s v="State: Not integrated"/>
    <s v="Decile 8"/>
    <s v="Co-Ed"/>
    <s v="No Affiliation"/>
    <s v="Not Applicable"/>
    <s v="Not Applicable"/>
    <s v="Not a Kura School"/>
    <s v="Otago, Southland"/>
    <s v="Southland Region"/>
    <s v="Southland District"/>
    <s v="Invercargill"/>
  </r>
  <r>
    <n v="15"/>
    <x v="13"/>
    <x v="0"/>
    <x v="0"/>
    <s v="Up to 15 hours"/>
    <s v="Year 1 to Year 6"/>
    <n v="3935"/>
    <s v="Hillside Primary School"/>
    <s v="Primary"/>
    <s v="Full Primary"/>
    <s v="State: Not integrated"/>
    <s v="Decile 9"/>
    <s v="Co-Ed"/>
    <s v="No Affiliation"/>
    <s v="Not Applicable"/>
    <s v="Not Applicable"/>
    <s v="Not a Kura School"/>
    <s v="Otago, Southland"/>
    <s v="Southland Region"/>
    <s v="Southland District"/>
    <s v="Invercargill"/>
  </r>
  <r>
    <n v="8"/>
    <x v="16"/>
    <x v="0"/>
    <x v="0"/>
    <s v="Up to 15 hours"/>
    <s v="Year 1 to Year 6"/>
    <n v="3935"/>
    <s v="Hillside Primary School"/>
    <s v="Primary"/>
    <s v="Full Primary"/>
    <s v="State: Not integrated"/>
    <s v="Decile 9"/>
    <s v="Co-Ed"/>
    <s v="No Affiliation"/>
    <s v="Not Applicable"/>
    <s v="Not Applicable"/>
    <s v="Not a Kura School"/>
    <s v="Otago, Southland"/>
    <s v="Southland Region"/>
    <s v="Southland District"/>
    <s v="Invercargill"/>
  </r>
  <r>
    <n v="8"/>
    <x v="16"/>
    <x v="0"/>
    <x v="0"/>
    <s v="15-30 hours"/>
    <s v="Year 1 to Year 6"/>
    <n v="3935"/>
    <s v="Hillside Primary School"/>
    <s v="Primary"/>
    <s v="Full Primary"/>
    <s v="State: Not integrated"/>
    <s v="Decile 9"/>
    <s v="Co-Ed"/>
    <s v="No Affiliation"/>
    <s v="Not Applicable"/>
    <s v="Not Applicable"/>
    <s v="Not a Kura School"/>
    <s v="Otago, Southland"/>
    <s v="Southland Region"/>
    <s v="Southland District"/>
    <s v="Invercargill"/>
  </r>
  <r>
    <n v="7"/>
    <x v="16"/>
    <x v="0"/>
    <x v="0"/>
    <s v="Up to 15 hours"/>
    <s v="Year 7 and Year 8"/>
    <n v="3935"/>
    <s v="Hillside Primary School"/>
    <s v="Primary"/>
    <s v="Full Primary"/>
    <s v="State: Not integrated"/>
    <s v="Decile 9"/>
    <s v="Co-Ed"/>
    <s v="No Affiliation"/>
    <s v="Not Applicable"/>
    <s v="Not Applicable"/>
    <s v="Not a Kura School"/>
    <s v="Otago, Southland"/>
    <s v="Southland Region"/>
    <s v="Southland District"/>
    <s v="Invercargill"/>
  </r>
  <r>
    <n v="7"/>
    <x v="16"/>
    <x v="0"/>
    <x v="0"/>
    <s v="15-30 hours"/>
    <s v="Year 7 and Year 8"/>
    <n v="3935"/>
    <s v="Hillside Primary School"/>
    <s v="Primary"/>
    <s v="Full Primary"/>
    <s v="State: Not integrated"/>
    <s v="Decile 9"/>
    <s v="Co-Ed"/>
    <s v="No Affiliation"/>
    <s v="Not Applicable"/>
    <s v="Not Applicable"/>
    <s v="Not a Kura School"/>
    <s v="Otago, Southland"/>
    <s v="Southland Region"/>
    <s v="Southland District"/>
    <s v="Invercargill"/>
  </r>
  <r>
    <n v="8"/>
    <x v="17"/>
    <x v="0"/>
    <x v="0"/>
    <s v="15-30 hours"/>
    <s v="Year 1 to Year 6"/>
    <n v="3935"/>
    <s v="Hillside Primary School"/>
    <s v="Primary"/>
    <s v="Full Primary"/>
    <s v="State: Not integrated"/>
    <s v="Decile 9"/>
    <s v="Co-Ed"/>
    <s v="No Affiliation"/>
    <s v="Not Applicable"/>
    <s v="Not Applicable"/>
    <s v="Not a Kura School"/>
    <s v="Otago, Southland"/>
    <s v="Southland Region"/>
    <s v="Southland District"/>
    <s v="Invercargill"/>
  </r>
  <r>
    <n v="8"/>
    <x v="17"/>
    <x v="0"/>
    <x v="0"/>
    <s v="15-30 hours"/>
    <s v="Year 7 and Year 8"/>
    <n v="3935"/>
    <s v="Hillside Primary School"/>
    <s v="Primary"/>
    <s v="Full Primary"/>
    <s v="State: Not integrated"/>
    <s v="Decile 9"/>
    <s v="Co-Ed"/>
    <s v="No Affiliation"/>
    <s v="Not Applicable"/>
    <s v="Not Applicable"/>
    <s v="Not a Kura School"/>
    <s v="Otago, Southland"/>
    <s v="Southland Region"/>
    <s v="Southland District"/>
    <s v="Invercargill"/>
  </r>
  <r>
    <n v="97"/>
    <x v="7"/>
    <x v="1"/>
    <x v="4"/>
    <s v="Up to 15 hours"/>
    <s v="Year 1 to Year 6"/>
    <n v="3939"/>
    <s v="Clifton School (Invercargill)"/>
    <s v="Primary"/>
    <s v="Full Primary"/>
    <s v="State: Not integrated"/>
    <s v="Decile 2"/>
    <s v="Co-Ed"/>
    <s v="No Affiliation"/>
    <s v="Not Applicable"/>
    <s v="Not Applicable"/>
    <s v="Not a Kura School"/>
    <s v="Otago, Southland"/>
    <s v="Southland Region"/>
    <s v="Invercargill City"/>
    <s v="Invercargill"/>
  </r>
  <r>
    <n v="24"/>
    <x v="7"/>
    <x v="1"/>
    <x v="4"/>
    <s v="Up to 15 hours"/>
    <s v="Year 7 and Year 8"/>
    <n v="3939"/>
    <s v="Clifton School (Invercargill)"/>
    <s v="Primary"/>
    <s v="Full Primary"/>
    <s v="State: Not integrated"/>
    <s v="Decile 2"/>
    <s v="Co-Ed"/>
    <s v="No Affiliation"/>
    <s v="Not Applicable"/>
    <s v="Not Applicable"/>
    <s v="Not a Kura School"/>
    <s v="Otago, Southland"/>
    <s v="Southland Region"/>
    <s v="Invercargill City"/>
    <s v="Invercargill"/>
  </r>
  <r>
    <n v="10"/>
    <x v="10"/>
    <x v="0"/>
    <x v="2"/>
    <s v="15-30 hours"/>
    <s v="Year 1 to Year 6"/>
    <n v="3942"/>
    <s v="Dacre School"/>
    <s v="Primary"/>
    <s v="Full Primary"/>
    <s v="State: Not integrated"/>
    <s v="Decile 9"/>
    <s v="Co-Ed"/>
    <s v="No Affiliation"/>
    <s v="Not Applicable"/>
    <s v="Not Applicable"/>
    <s v="Not a Kura School"/>
    <s v="Otago, Southland"/>
    <s v="Southland Region"/>
    <s v="Southland District"/>
    <s v="Invercargill"/>
  </r>
  <r>
    <n v="7"/>
    <x v="11"/>
    <x v="0"/>
    <x v="2"/>
    <s v="Up to 15 hours"/>
    <s v="Year 1 to Year 6"/>
    <n v="3942"/>
    <s v="Dacre School"/>
    <s v="Primary"/>
    <s v="Full Primary"/>
    <s v="State: Not integrated"/>
    <s v="Decile 9"/>
    <s v="Co-Ed"/>
    <s v="No Affiliation"/>
    <s v="Not Applicable"/>
    <s v="Not Applicable"/>
    <s v="Not a Kura School"/>
    <s v="Otago, Southland"/>
    <s v="Southland Region"/>
    <s v="Southland District"/>
    <s v="Invercargill"/>
  </r>
  <r>
    <n v="22"/>
    <x v="3"/>
    <x v="1"/>
    <x v="4"/>
    <s v="Up to 15 hours"/>
    <s v="Year 7 and Year 8"/>
    <n v="3943"/>
    <s v="Dipton School"/>
    <s v="Primary"/>
    <s v="Full Primary"/>
    <s v="State: Not integrated"/>
    <s v="Decile 9"/>
    <s v="Co-Ed"/>
    <s v="No Affiliation"/>
    <s v="Not Applicable"/>
    <s v="Not Applicable"/>
    <s v="Not a Kura School"/>
    <s v="Otago, Southland"/>
    <s v="Southland Region"/>
    <s v="Southland District"/>
    <s v="Invercargill"/>
  </r>
  <r>
    <n v="19"/>
    <x v="11"/>
    <x v="1"/>
    <x v="4"/>
    <s v="15-30 hours"/>
    <s v="Year 7 and Year 8"/>
    <n v="3943"/>
    <s v="Dipton School"/>
    <s v="Primary"/>
    <s v="Full Primary"/>
    <s v="State: Not integrated"/>
    <s v="Decile 8"/>
    <s v="Co-Ed"/>
    <s v="No Affiliation"/>
    <s v="Not Applicable"/>
    <s v="Not Applicable"/>
    <s v="Not a Kura School"/>
    <s v="Otago, Southland"/>
    <s v="Southland Region"/>
    <s v="Southland District"/>
    <s v="Invercargill"/>
  </r>
  <r>
    <n v="10"/>
    <x v="5"/>
    <x v="1"/>
    <x v="4"/>
    <s v="15-30 hours"/>
    <s v="Year 1 to Year 6"/>
    <n v="3943"/>
    <s v="Dipton School"/>
    <s v="Primary"/>
    <s v="Full Primary"/>
    <s v="State: Not integrated"/>
    <s v="Decile 8"/>
    <s v="Co-Ed"/>
    <s v="No Affiliation"/>
    <s v="Not Applicable"/>
    <s v="Not Applicable"/>
    <s v="Not a Kura School"/>
    <s v="Otago, Southland"/>
    <s v="Southland Region"/>
    <s v="Southland District"/>
    <s v="Invercargill"/>
  </r>
  <r>
    <n v="20"/>
    <x v="5"/>
    <x v="1"/>
    <x v="4"/>
    <s v="15-30 hours"/>
    <s v="Year 7 and Year 8"/>
    <n v="3943"/>
    <s v="Dipton School"/>
    <s v="Primary"/>
    <s v="Full Primary"/>
    <s v="State: Not integrated"/>
    <s v="Decile 8"/>
    <s v="Co-Ed"/>
    <s v="No Affiliation"/>
    <s v="Not Applicable"/>
    <s v="Not Applicable"/>
    <s v="Not a Kura School"/>
    <s v="Otago, Southland"/>
    <s v="Southland Region"/>
    <s v="Southland District"/>
    <s v="Invercargill"/>
  </r>
  <r>
    <n v="7"/>
    <x v="13"/>
    <x v="1"/>
    <x v="4"/>
    <s v="More than 30 hours"/>
    <s v="Year 1 to Year 6"/>
    <n v="3943"/>
    <s v="Dipton School"/>
    <s v="Primary"/>
    <s v="Full Primary"/>
    <s v="State: Not integrated"/>
    <s v="Decile 9"/>
    <s v="Co-Ed"/>
    <s v="No Affiliation"/>
    <s v="Not Applicable"/>
    <s v="Not Applicable"/>
    <s v="Not a Kura School"/>
    <s v="Otago, Southland"/>
    <s v="Southland Region"/>
    <s v="Southland District"/>
    <s v="Invercargill"/>
  </r>
  <r>
    <n v="15"/>
    <x v="13"/>
    <x v="1"/>
    <x v="4"/>
    <s v="More than 30 hours"/>
    <s v="Year 7 and Year 8"/>
    <n v="3943"/>
    <s v="Dipton School"/>
    <s v="Primary"/>
    <s v="Full Primary"/>
    <s v="State: Not integrated"/>
    <s v="Decile 9"/>
    <s v="Co-Ed"/>
    <s v="No Affiliation"/>
    <s v="Not Applicable"/>
    <s v="Not Applicable"/>
    <s v="Not a Kura School"/>
    <s v="Otago, Southland"/>
    <s v="Southland Region"/>
    <s v="Southland District"/>
    <s v="Invercargill"/>
  </r>
  <r>
    <n v="9"/>
    <x v="16"/>
    <x v="1"/>
    <x v="4"/>
    <s v="15-30 hours"/>
    <s v="Year 1 to Year 6"/>
    <n v="3943"/>
    <s v="Dipton School"/>
    <s v="Primary"/>
    <s v="Full Primary"/>
    <s v="State: Not integrated"/>
    <s v="Decile 9"/>
    <s v="Co-Ed"/>
    <s v="No Affiliation"/>
    <s v="Not Applicable"/>
    <s v="Not Applicable"/>
    <s v="Not a Kura School"/>
    <s v="Otago, Southland"/>
    <s v="Southland Region"/>
    <s v="Southland District"/>
    <s v="Invercargill"/>
  </r>
  <r>
    <n v="15"/>
    <x v="16"/>
    <x v="1"/>
    <x v="4"/>
    <s v="15-30 hours"/>
    <s v="Year 7 and Year 8"/>
    <n v="3943"/>
    <s v="Dipton School"/>
    <s v="Primary"/>
    <s v="Full Primary"/>
    <s v="State: Not integrated"/>
    <s v="Decile 9"/>
    <s v="Co-Ed"/>
    <s v="No Affiliation"/>
    <s v="Not Applicable"/>
    <s v="Not Applicable"/>
    <s v="Not a Kura School"/>
    <s v="Otago, Southland"/>
    <s v="Southland Region"/>
    <s v="Southland District"/>
    <s v="Invercargill"/>
  </r>
  <r>
    <n v="25"/>
    <x v="9"/>
    <x v="0"/>
    <x v="0"/>
    <s v="15-30 hours"/>
    <s v="Year 7 and Year 8"/>
    <n v="3943"/>
    <s v="Dipton School"/>
    <s v="Primary"/>
    <s v="Full Primary"/>
    <s v="State: Not integrated"/>
    <s v="Decile 9"/>
    <s v="Co-Ed"/>
    <s v="No Affiliation"/>
    <s v="Not Applicable"/>
    <s v="Not Applicable"/>
    <s v="Not a Kura School"/>
    <s v="Otago, Southland"/>
    <s v="Southland Region"/>
    <s v="Southland District"/>
    <s v="Invercargill"/>
  </r>
  <r>
    <n v="6"/>
    <x v="12"/>
    <x v="0"/>
    <x v="0"/>
    <s v="15-30 hours"/>
    <s v="Year 1 to Year 6"/>
    <n v="3943"/>
    <s v="Dipton School"/>
    <s v="Primary"/>
    <s v="Full Primary"/>
    <s v="State: Not integrated"/>
    <s v="Decile 8"/>
    <s v="Co-Ed"/>
    <s v="No Affiliation"/>
    <s v="Not Applicable"/>
    <s v="Not Applicable"/>
    <s v="Not a Kura School"/>
    <s v="Otago, Southland"/>
    <s v="Southland Region"/>
    <s v="Southland District"/>
    <s v="Invercargill"/>
  </r>
  <r>
    <n v="12"/>
    <x v="12"/>
    <x v="0"/>
    <x v="0"/>
    <s v="15-30 hours"/>
    <s v="Year 7 and Year 8"/>
    <n v="3943"/>
    <s v="Dipton School"/>
    <s v="Primary"/>
    <s v="Full Primary"/>
    <s v="State: Not integrated"/>
    <s v="Decile 8"/>
    <s v="Co-Ed"/>
    <s v="No Affiliation"/>
    <s v="Not Applicable"/>
    <s v="Not Applicable"/>
    <s v="Not a Kura School"/>
    <s v="Otago, Southland"/>
    <s v="Southland Region"/>
    <s v="Southland District"/>
    <s v="Invercargill"/>
  </r>
  <r>
    <n v="27"/>
    <x v="14"/>
    <x v="0"/>
    <x v="0"/>
    <s v="Up to 15 hours"/>
    <s v="Year 1 to Year 6"/>
    <n v="3943"/>
    <s v="Dipton School"/>
    <s v="Primary"/>
    <s v="Full Primary"/>
    <s v="State: Not integrated"/>
    <s v="Decile 8"/>
    <s v="Co-Ed"/>
    <s v="No Affiliation"/>
    <s v="Not Applicable"/>
    <s v="Not Applicable"/>
    <s v="Not a Kura School"/>
    <s v="Otago, Southland"/>
    <s v="Southland Region"/>
    <s v="Southland District"/>
    <s v="Invercargill"/>
  </r>
  <r>
    <n v="9"/>
    <x v="16"/>
    <x v="0"/>
    <x v="0"/>
    <s v="15-30 hours"/>
    <s v="Year 1 to Year 6"/>
    <n v="3943"/>
    <s v="Dipton School"/>
    <s v="Primary"/>
    <s v="Full Primary"/>
    <s v="State: Not integrated"/>
    <s v="Decile 9"/>
    <s v="Co-Ed"/>
    <s v="No Affiliation"/>
    <s v="Not Applicable"/>
    <s v="Not Applicable"/>
    <s v="Not a Kura School"/>
    <s v="Otago, Southland"/>
    <s v="Southland Region"/>
    <s v="Southland District"/>
    <s v="Invercargill"/>
  </r>
  <r>
    <n v="15"/>
    <x v="16"/>
    <x v="0"/>
    <x v="0"/>
    <s v="15-30 hours"/>
    <s v="Year 7 and Year 8"/>
    <n v="3943"/>
    <s v="Dipton School"/>
    <s v="Primary"/>
    <s v="Full Primary"/>
    <s v="State: Not integrated"/>
    <s v="Decile 9"/>
    <s v="Co-Ed"/>
    <s v="No Affiliation"/>
    <s v="Not Applicable"/>
    <s v="Not Applicable"/>
    <s v="Not a Kura School"/>
    <s v="Otago, Southland"/>
    <s v="Southland Region"/>
    <s v="Southland District"/>
    <s v="Invercargill"/>
  </r>
  <r>
    <n v="10"/>
    <x v="1"/>
    <x v="0"/>
    <x v="2"/>
    <s v="15-30 hours"/>
    <s v="Year 1 to Year 6"/>
    <n v="3943"/>
    <s v="Dipton School"/>
    <s v="Primary"/>
    <s v="Full Primary"/>
    <s v="State: Not integrated"/>
    <s v="Decile 8"/>
    <s v="Co-Ed"/>
    <s v="No Affiliation"/>
    <s v="Not Applicable"/>
    <s v="Not Applicable"/>
    <s v="Not a Kura School"/>
    <s v="Otago, Southland"/>
    <s v="Southland Region"/>
    <s v="Southland District"/>
    <s v="Invercargill"/>
  </r>
  <r>
    <n v="15"/>
    <x v="1"/>
    <x v="0"/>
    <x v="2"/>
    <s v="15-30 hours"/>
    <s v="Year 7 and Year 8"/>
    <n v="3943"/>
    <s v="Dipton School"/>
    <s v="Primary"/>
    <s v="Full Primary"/>
    <s v="State: Not integrated"/>
    <s v="Decile 8"/>
    <s v="Co-Ed"/>
    <s v="No Affiliation"/>
    <s v="Not Applicable"/>
    <s v="Not Applicable"/>
    <s v="Not a Kura School"/>
    <s v="Otago, Southland"/>
    <s v="Southland Region"/>
    <s v="Southland District"/>
    <s v="Invercargill"/>
  </r>
  <r>
    <n v="14"/>
    <x v="15"/>
    <x v="0"/>
    <x v="2"/>
    <s v="15-30 hours"/>
    <s v="Year 7 and Year 8"/>
    <n v="3943"/>
    <s v="Dipton School"/>
    <s v="Primary"/>
    <s v="Full Primary"/>
    <s v="State: Not integrated"/>
    <s v="Decile 8"/>
    <s v="Co-Ed"/>
    <s v="No Affiliation"/>
    <s v="Not Applicable"/>
    <s v="Not Applicable"/>
    <s v="Not a Kura School"/>
    <s v="Otago, Southland"/>
    <s v="Southland Region"/>
    <s v="Southland District"/>
    <s v="Invercargill"/>
  </r>
  <r>
    <n v="9"/>
    <x v="17"/>
    <x v="0"/>
    <x v="2"/>
    <s v="More than 30 hours"/>
    <s v="Year 1 to Year 6"/>
    <n v="3943"/>
    <s v="Dipton School"/>
    <s v="Primary"/>
    <s v="Full Primary"/>
    <s v="State: Not integrated"/>
    <s v="Decile 9"/>
    <s v="Co-Ed"/>
    <s v="No Affiliation"/>
    <s v="Not Applicable"/>
    <s v="Not Applicable"/>
    <s v="Not a Kura School"/>
    <s v="Otago, Southland"/>
    <s v="Southland Region"/>
    <s v="Southland District"/>
    <s v="Invercargill"/>
  </r>
  <r>
    <n v="14"/>
    <x v="17"/>
    <x v="0"/>
    <x v="2"/>
    <s v="More than 30 hours"/>
    <s v="Year 7 and Year 8"/>
    <n v="3943"/>
    <s v="Dipton School"/>
    <s v="Primary"/>
    <s v="Full Primary"/>
    <s v="State: Not integrated"/>
    <s v="Decile 9"/>
    <s v="Co-Ed"/>
    <s v="No Affiliation"/>
    <s v="Not Applicable"/>
    <s v="Not Applicable"/>
    <s v="Not a Kura School"/>
    <s v="Otago, Southland"/>
    <s v="Southland Region"/>
    <s v="Southland District"/>
    <s v="Invercargill"/>
  </r>
  <r>
    <n v="1"/>
    <x v="5"/>
    <x v="0"/>
    <x v="0"/>
    <s v="Up to 15 hours"/>
    <s v="Year 1 to Year 6"/>
    <n v="3947"/>
    <s v="Edendale School (Southland)"/>
    <s v="Primary"/>
    <s v="Contributing"/>
    <s v="State: Not integrated"/>
    <s v="Decile 9"/>
    <s v="Co-Ed"/>
    <s v="No Affiliation"/>
    <s v="Not Applicable"/>
    <s v="Not Applicable"/>
    <s v="Not a Kura School"/>
    <s v="Otago, Southland"/>
    <s v="Southland Region"/>
    <s v="Southland District"/>
    <s v="Invercargill"/>
  </r>
  <r>
    <n v="12"/>
    <x v="5"/>
    <x v="0"/>
    <x v="1"/>
    <s v="Up to 15 hours"/>
    <s v="Year 1 to Year 6"/>
    <n v="3947"/>
    <s v="Edendale School (Southland)"/>
    <s v="Primary"/>
    <s v="Contributing"/>
    <s v="State: Not integrated"/>
    <s v="Decile 9"/>
    <s v="Co-Ed"/>
    <s v="No Affiliation"/>
    <s v="Not Applicable"/>
    <s v="Not Applicable"/>
    <s v="Not a Kura School"/>
    <s v="Otago, Southland"/>
    <s v="Southland Region"/>
    <s v="Southland District"/>
    <s v="Invercargill"/>
  </r>
  <r>
    <n v="23"/>
    <x v="6"/>
    <x v="0"/>
    <x v="2"/>
    <s v="15-30 hours"/>
    <s v="Year 1 to Year 6"/>
    <n v="3953"/>
    <s v="Garston School"/>
    <s v="Primary"/>
    <s v="Full Primary"/>
    <s v="State: Not integrated"/>
    <s v="Decile 8"/>
    <s v="Co-Ed"/>
    <s v="No Affiliation"/>
    <s v="Not Applicable"/>
    <s v="Not Applicable"/>
    <s v="Not a Kura School"/>
    <s v="Otago, Southland"/>
    <s v="Southland Region"/>
    <s v="Southland District"/>
    <s v="Invercargill"/>
  </r>
  <r>
    <n v="5"/>
    <x v="6"/>
    <x v="0"/>
    <x v="2"/>
    <s v="15-30 hours"/>
    <s v="Year 7 and Year 8"/>
    <n v="3953"/>
    <s v="Garston School"/>
    <s v="Primary"/>
    <s v="Full Primary"/>
    <s v="State: Not integrated"/>
    <s v="Decile 8"/>
    <s v="Co-Ed"/>
    <s v="No Affiliation"/>
    <s v="Not Applicable"/>
    <s v="Not Applicable"/>
    <s v="Not a Kura School"/>
    <s v="Otago, Southland"/>
    <s v="Southland Region"/>
    <s v="Southland District"/>
    <s v="Invercargill"/>
  </r>
  <r>
    <n v="25"/>
    <x v="10"/>
    <x v="0"/>
    <x v="2"/>
    <s v="15-30 hours"/>
    <s v="Year 1 to Year 6"/>
    <n v="3953"/>
    <s v="Garston School"/>
    <s v="Primary"/>
    <s v="Full Primary"/>
    <s v="State: Not integrated"/>
    <s v="Decile 8"/>
    <s v="Co-Ed"/>
    <s v="No Affiliation"/>
    <s v="Not Applicable"/>
    <s v="Not Applicable"/>
    <s v="Not a Kura School"/>
    <s v="Otago, Southland"/>
    <s v="Southland Region"/>
    <s v="Southland District"/>
    <s v="Invercargill"/>
  </r>
  <r>
    <n v="4"/>
    <x v="10"/>
    <x v="0"/>
    <x v="2"/>
    <s v="More than 30 hours"/>
    <s v="Year 7 and Year 8"/>
    <n v="3953"/>
    <s v="Garston School"/>
    <s v="Primary"/>
    <s v="Full Primary"/>
    <s v="State: Not integrated"/>
    <s v="Decile 8"/>
    <s v="Co-Ed"/>
    <s v="No Affiliation"/>
    <s v="Not Applicable"/>
    <s v="Not Applicable"/>
    <s v="Not a Kura School"/>
    <s v="Otago, Southland"/>
    <s v="Southland Region"/>
    <s v="Southland District"/>
    <s v="Invercargill"/>
  </r>
  <r>
    <n v="19"/>
    <x v="11"/>
    <x v="0"/>
    <x v="2"/>
    <s v="Up to 15 hours"/>
    <s v="Year 1 to Year 6"/>
    <n v="3953"/>
    <s v="Garston School"/>
    <s v="Primary"/>
    <s v="Full Primary"/>
    <s v="State: Not integrated"/>
    <s v="Decile 8"/>
    <s v="Co-Ed"/>
    <s v="No Affiliation"/>
    <s v="Not Applicable"/>
    <s v="Not Applicable"/>
    <s v="Not a Kura School"/>
    <s v="Otago, Southland"/>
    <s v="Southland Region"/>
    <s v="Southland District"/>
    <s v="Invercargill"/>
  </r>
  <r>
    <n v="6"/>
    <x v="11"/>
    <x v="0"/>
    <x v="2"/>
    <s v="15-30 hours"/>
    <s v="Year 7 and Year 8"/>
    <n v="3953"/>
    <s v="Garston School"/>
    <s v="Primary"/>
    <s v="Full Primary"/>
    <s v="State: Not integrated"/>
    <s v="Decile 8"/>
    <s v="Co-Ed"/>
    <s v="No Affiliation"/>
    <s v="Not Applicable"/>
    <s v="Not Applicable"/>
    <s v="Not a Kura School"/>
    <s v="Otago, Southland"/>
    <s v="Southland Region"/>
    <s v="Southland District"/>
    <s v="Invercargill"/>
  </r>
  <r>
    <n v="27"/>
    <x v="12"/>
    <x v="0"/>
    <x v="2"/>
    <s v="Up to 15 hours"/>
    <s v="Year 1 to Year 6"/>
    <n v="3953"/>
    <s v="Garston School"/>
    <s v="Primary"/>
    <s v="Full Primary"/>
    <s v="State: Not integrated"/>
    <s v="Decile 8"/>
    <s v="Co-Ed"/>
    <s v="No Affiliation"/>
    <s v="Not Applicable"/>
    <s v="Not Applicable"/>
    <s v="Not a Kura School"/>
    <s v="Otago, Southland"/>
    <s v="Southland Region"/>
    <s v="Southland District"/>
    <s v="Invercargill"/>
  </r>
  <r>
    <n v="7"/>
    <x v="12"/>
    <x v="0"/>
    <x v="2"/>
    <s v="Up to 15 hours"/>
    <s v="Year 7 and Year 8"/>
    <n v="3953"/>
    <s v="Garston School"/>
    <s v="Primary"/>
    <s v="Full Primary"/>
    <s v="State: Not integrated"/>
    <s v="Decile 8"/>
    <s v="Co-Ed"/>
    <s v="No Affiliation"/>
    <s v="Not Applicable"/>
    <s v="Not Applicable"/>
    <s v="Not a Kura School"/>
    <s v="Otago, Southland"/>
    <s v="Southland Region"/>
    <s v="Southland District"/>
    <s v="Invercargill"/>
  </r>
  <r>
    <n v="14"/>
    <x v="1"/>
    <x v="0"/>
    <x v="2"/>
    <s v="Up to 15 hours"/>
    <s v="Year 1 to Year 6"/>
    <n v="3953"/>
    <s v="Garston School"/>
    <s v="Primary"/>
    <s v="Full Primary"/>
    <s v="State: Not integrated"/>
    <s v="Decile 8"/>
    <s v="Co-Ed"/>
    <s v="No Affiliation"/>
    <s v="Not Applicable"/>
    <s v="Not Applicable"/>
    <s v="Not a Kura School"/>
    <s v="Otago, Southland"/>
    <s v="Southland Region"/>
    <s v="Southland District"/>
    <s v="Invercargill"/>
  </r>
  <r>
    <n v="2"/>
    <x v="1"/>
    <x v="0"/>
    <x v="2"/>
    <s v="15-30 hours"/>
    <s v="Year 7 and Year 8"/>
    <n v="3953"/>
    <s v="Garston School"/>
    <s v="Primary"/>
    <s v="Full Primary"/>
    <s v="State: Not integrated"/>
    <s v="Decile 8"/>
    <s v="Co-Ed"/>
    <s v="No Affiliation"/>
    <s v="Not Applicable"/>
    <s v="Not Applicable"/>
    <s v="Not a Kura School"/>
    <s v="Otago, Southland"/>
    <s v="Southland Region"/>
    <s v="Southland District"/>
    <s v="Invercargill"/>
  </r>
  <r>
    <n v="20"/>
    <x v="5"/>
    <x v="0"/>
    <x v="2"/>
    <s v="Up to 15 hours"/>
    <s v="Year 1 to Year 6"/>
    <n v="3953"/>
    <s v="Garston School"/>
    <s v="Primary"/>
    <s v="Full Primary"/>
    <s v="State: Not integrated"/>
    <s v="Decile 8"/>
    <s v="Co-Ed"/>
    <s v="No Affiliation"/>
    <s v="Not Applicable"/>
    <s v="Not Applicable"/>
    <s v="Not a Kura School"/>
    <s v="Otago, Southland"/>
    <s v="Southland Region"/>
    <s v="Southland District"/>
    <s v="Invercargill"/>
  </r>
  <r>
    <n v="4"/>
    <x v="5"/>
    <x v="0"/>
    <x v="2"/>
    <s v="15-30 hours"/>
    <s v="Year 7 and Year 8"/>
    <n v="3953"/>
    <s v="Garston School"/>
    <s v="Primary"/>
    <s v="Full Primary"/>
    <s v="State: Not integrated"/>
    <s v="Decile 8"/>
    <s v="Co-Ed"/>
    <s v="No Affiliation"/>
    <s v="Not Applicable"/>
    <s v="Not Applicable"/>
    <s v="Not a Kura School"/>
    <s v="Otago, Southland"/>
    <s v="Southland Region"/>
    <s v="Southland District"/>
    <s v="Invercargill"/>
  </r>
  <r>
    <n v="26"/>
    <x v="14"/>
    <x v="0"/>
    <x v="2"/>
    <s v="Up to 15 hours"/>
    <s v="Year 1 to Year 6"/>
    <n v="3953"/>
    <s v="Garston School"/>
    <s v="Primary"/>
    <s v="Full Primary"/>
    <s v="State: Not integrated"/>
    <s v="Decile 8"/>
    <s v="Co-Ed"/>
    <s v="No Affiliation"/>
    <s v="Not Applicable"/>
    <s v="Not Applicable"/>
    <s v="Not a Kura School"/>
    <s v="Otago, Southland"/>
    <s v="Southland Region"/>
    <s v="Southland District"/>
    <s v="Invercargill"/>
  </r>
  <r>
    <n v="20"/>
    <x v="17"/>
    <x v="1"/>
    <x v="3"/>
    <s v="15-30 hours"/>
    <s v="Year 1 to Year 6"/>
    <n v="3955"/>
    <s v="Glenorchy School"/>
    <s v="Primary"/>
    <s v="Full Primary"/>
    <s v="State: Not integrated"/>
    <s v="Decile 7"/>
    <s v="Co-Ed"/>
    <s v="No Affiliation"/>
    <s v="Not Applicable"/>
    <s v="Not Applicable"/>
    <s v="Not a Kura School"/>
    <s v="Otago, Southland"/>
    <s v="Otago Region"/>
    <s v="Queenstown-Lakes District"/>
    <s v="Dunedin"/>
  </r>
  <r>
    <n v="20"/>
    <x v="17"/>
    <x v="1"/>
    <x v="3"/>
    <s v="15-30 hours"/>
    <s v="Year 7 and Year 8"/>
    <n v="3955"/>
    <s v="Glenorchy School"/>
    <s v="Primary"/>
    <s v="Full Primary"/>
    <s v="State: Not integrated"/>
    <s v="Decile 7"/>
    <s v="Co-Ed"/>
    <s v="No Affiliation"/>
    <s v="Not Applicable"/>
    <s v="Not Applicable"/>
    <s v="Not a Kura School"/>
    <s v="Otago, Southland"/>
    <s v="Otago Region"/>
    <s v="Queenstown-Lakes District"/>
    <s v="Dunedin"/>
  </r>
  <r>
    <n v="3"/>
    <x v="0"/>
    <x v="1"/>
    <x v="4"/>
    <s v="More than 30 hours"/>
    <s v="Year 1 to Year 6"/>
    <n v="3955"/>
    <s v="Glenorchy School"/>
    <s v="Primary"/>
    <s v="Full Primary"/>
    <s v="State: Not integrated"/>
    <s v="Decile 9"/>
    <s v="Co-Ed"/>
    <s v="No Affiliation"/>
    <s v="Not Applicable"/>
    <s v="Not Applicable"/>
    <s v="Not a Kura School"/>
    <s v="Otago, Southland"/>
    <s v="Otago Region"/>
    <s v="Queenstown-Lakes District"/>
    <s v="Dunedin"/>
  </r>
  <r>
    <n v="13"/>
    <x v="0"/>
    <x v="1"/>
    <x v="4"/>
    <s v="More than 30 hours"/>
    <s v="Year 7 and Year 8"/>
    <n v="3955"/>
    <s v="Glenorchy School"/>
    <s v="Primary"/>
    <s v="Full Primary"/>
    <s v="State: Not integrated"/>
    <s v="Decile 9"/>
    <s v="Co-Ed"/>
    <s v="No Affiliation"/>
    <s v="Not Applicable"/>
    <s v="Not Applicable"/>
    <s v="Not a Kura School"/>
    <s v="Otago, Southland"/>
    <s v="Otago Region"/>
    <s v="Queenstown-Lakes District"/>
    <s v="Dunedin"/>
  </r>
  <r>
    <n v="12"/>
    <x v="1"/>
    <x v="1"/>
    <x v="4"/>
    <s v="15-30 hours"/>
    <s v="Year 7 and Year 8"/>
    <n v="3955"/>
    <s v="Glenorchy School"/>
    <s v="Primary"/>
    <s v="Full Primary"/>
    <s v="State: Not integrated"/>
    <s v="Decile 9"/>
    <s v="Co-Ed"/>
    <s v="No Affiliation"/>
    <s v="Not Applicable"/>
    <s v="Not Applicable"/>
    <s v="Not a Kura School"/>
    <s v="Otago, Southland"/>
    <s v="Otago Region"/>
    <s v="Queenstown-Lakes District"/>
    <s v="Dunedin"/>
  </r>
  <r>
    <n v="3"/>
    <x v="14"/>
    <x v="1"/>
    <x v="4"/>
    <s v="Up to 15 hours"/>
    <s v="Year 7 and Year 8"/>
    <n v="3955"/>
    <s v="Glenorchy School"/>
    <s v="Primary"/>
    <s v="Full Primary"/>
    <s v="State: Not integrated"/>
    <s v="Decile 9"/>
    <s v="Co-Ed"/>
    <s v="No Affiliation"/>
    <s v="Not Applicable"/>
    <s v="Not Applicable"/>
    <s v="Not a Kura School"/>
    <s v="Otago, Southland"/>
    <s v="Otago Region"/>
    <s v="Queenstown-Lakes District"/>
    <s v="Dunedin"/>
  </r>
  <r>
    <n v="18"/>
    <x v="15"/>
    <x v="1"/>
    <x v="4"/>
    <s v="Up to 15 hours"/>
    <s v="Year 1 to Year 6"/>
    <n v="3955"/>
    <s v="Glenorchy School"/>
    <s v="Primary"/>
    <s v="Full Primary"/>
    <s v="State: Not integrated"/>
    <s v="Decile 9"/>
    <s v="Co-Ed"/>
    <s v="No Affiliation"/>
    <s v="Not Applicable"/>
    <s v="Not Applicable"/>
    <s v="Not a Kura School"/>
    <s v="Otago, Southland"/>
    <s v="Otago Region"/>
    <s v="Queenstown-Lakes District"/>
    <s v="Dunedin"/>
  </r>
  <r>
    <n v="27"/>
    <x v="2"/>
    <x v="0"/>
    <x v="0"/>
    <s v="15-30 hours"/>
    <s v="Year 1 to Year 6"/>
    <n v="3955"/>
    <s v="Glenorchy School"/>
    <s v="Primary"/>
    <s v="Full Primary"/>
    <s v="State: Not integrated"/>
    <s v="Decile 8"/>
    <s v="Co-Ed"/>
    <s v="No Affiliation"/>
    <s v="Not Applicable"/>
    <s v="Not Applicable"/>
    <s v="Not a Kura School"/>
    <s v="Otago, Southland"/>
    <s v="Otago Region"/>
    <s v="Queenstown-Lakes District"/>
    <s v="Dunedin"/>
  </r>
  <r>
    <n v="10"/>
    <x v="2"/>
    <x v="0"/>
    <x v="0"/>
    <s v="15-30 hours"/>
    <s v="Year 7 and Year 8"/>
    <n v="3955"/>
    <s v="Glenorchy School"/>
    <s v="Primary"/>
    <s v="Full Primary"/>
    <s v="State: Not integrated"/>
    <s v="Decile 8"/>
    <s v="Co-Ed"/>
    <s v="No Affiliation"/>
    <s v="Not Applicable"/>
    <s v="Not Applicable"/>
    <s v="Not a Kura School"/>
    <s v="Otago, Southland"/>
    <s v="Otago Region"/>
    <s v="Queenstown-Lakes District"/>
    <s v="Dunedin"/>
  </r>
  <r>
    <n v="9"/>
    <x v="3"/>
    <x v="0"/>
    <x v="0"/>
    <s v="More than 30 hours"/>
    <s v="Year 7 and Year 8"/>
    <n v="3955"/>
    <s v="Glenorchy School"/>
    <s v="Primary"/>
    <s v="Full Primary"/>
    <s v="State: Not integrated"/>
    <s v="Decile 7"/>
    <s v="Co-Ed"/>
    <s v="No Affiliation"/>
    <s v="Not Applicable"/>
    <s v="Not Applicable"/>
    <s v="Not a Kura School"/>
    <s v="Otago, Southland"/>
    <s v="Otago Region"/>
    <s v="Queenstown-Lakes District"/>
    <s v="Dunedin"/>
  </r>
  <r>
    <n v="6"/>
    <x v="12"/>
    <x v="0"/>
    <x v="0"/>
    <s v="More than 30 hours"/>
    <s v="Year 1 to Year 6"/>
    <n v="3955"/>
    <s v="Glenorchy School"/>
    <s v="Primary"/>
    <s v="Full Primary"/>
    <s v="State: Not integrated"/>
    <s v="Decile 9"/>
    <s v="Co-Ed"/>
    <s v="No Affiliation"/>
    <s v="Not Applicable"/>
    <s v="Not Applicable"/>
    <s v="Not a Kura School"/>
    <s v="Otago, Southland"/>
    <s v="Otago Region"/>
    <s v="Queenstown-Lakes District"/>
    <s v="Dunedin"/>
  </r>
  <r>
    <n v="6"/>
    <x v="12"/>
    <x v="0"/>
    <x v="0"/>
    <s v="More than 30 hours"/>
    <s v="Year 7 and Year 8"/>
    <n v="3955"/>
    <s v="Glenorchy School"/>
    <s v="Primary"/>
    <s v="Full Primary"/>
    <s v="State: Not integrated"/>
    <s v="Decile 9"/>
    <s v="Co-Ed"/>
    <s v="No Affiliation"/>
    <s v="Not Applicable"/>
    <s v="Not Applicable"/>
    <s v="Not a Kura School"/>
    <s v="Otago, Southland"/>
    <s v="Otago Region"/>
    <s v="Queenstown-Lakes District"/>
    <s v="Dunedin"/>
  </r>
  <r>
    <n v="12"/>
    <x v="4"/>
    <x v="0"/>
    <x v="0"/>
    <s v="15-30 hours"/>
    <s v="Year 7 and Year 8"/>
    <n v="3955"/>
    <s v="Glenorchy School"/>
    <s v="Primary"/>
    <s v="Full Primary"/>
    <s v="State: Not integrated"/>
    <s v="Decile 9"/>
    <s v="Co-Ed"/>
    <s v="No Affiliation"/>
    <s v="Not Applicable"/>
    <s v="Not Applicable"/>
    <s v="Not a Kura School"/>
    <s v="Otago, Southland"/>
    <s v="Otago Region"/>
    <s v="Queenstown-Lakes District"/>
    <s v="Dunedin"/>
  </r>
  <r>
    <n v="27"/>
    <x v="13"/>
    <x v="0"/>
    <x v="2"/>
    <s v="Up to 15 hours"/>
    <s v="Year 1 to Year 6"/>
    <n v="3955"/>
    <s v="Glenorchy School"/>
    <s v="Primary"/>
    <s v="Full Primary"/>
    <s v="State: Not integrated"/>
    <s v="Decile 7"/>
    <s v="Co-Ed"/>
    <s v="No Affiliation"/>
    <s v="Not Applicable"/>
    <s v="Not Applicable"/>
    <s v="Not a Kura School"/>
    <s v="Otago, Southland"/>
    <s v="Otago Region"/>
    <s v="Queenstown-Lakes District"/>
    <s v="Dunedin"/>
  </r>
  <r>
    <n v="7"/>
    <x v="13"/>
    <x v="0"/>
    <x v="2"/>
    <s v="Up to 15 hours"/>
    <s v="Year 7 and Year 8"/>
    <n v="3955"/>
    <s v="Glenorchy School"/>
    <s v="Primary"/>
    <s v="Full Primary"/>
    <s v="State: Not integrated"/>
    <s v="Decile 7"/>
    <s v="Co-Ed"/>
    <s v="No Affiliation"/>
    <s v="Not Applicable"/>
    <s v="Not Applicable"/>
    <s v="Not a Kura School"/>
    <s v="Otago, Southland"/>
    <s v="Otago Region"/>
    <s v="Queenstown-Lakes District"/>
    <s v="Dunedin"/>
  </r>
  <r>
    <n v="23"/>
    <x v="16"/>
    <x v="0"/>
    <x v="2"/>
    <s v="15-30 hours"/>
    <s v="Year 1 to Year 6"/>
    <n v="3955"/>
    <s v="Glenorchy School"/>
    <s v="Primary"/>
    <s v="Full Primary"/>
    <s v="State: Not integrated"/>
    <s v="Decile 7"/>
    <s v="Co-Ed"/>
    <s v="No Affiliation"/>
    <s v="Not Applicable"/>
    <s v="Not Applicable"/>
    <s v="Not a Kura School"/>
    <s v="Otago, Southland"/>
    <s v="Otago Region"/>
    <s v="Queenstown-Lakes District"/>
    <s v="Dunedin"/>
  </r>
  <r>
    <n v="8"/>
    <x v="16"/>
    <x v="0"/>
    <x v="2"/>
    <s v="15-30 hours"/>
    <s v="Year 7 and Year 8"/>
    <n v="3955"/>
    <s v="Glenorchy School"/>
    <s v="Primary"/>
    <s v="Full Primary"/>
    <s v="State: Not integrated"/>
    <s v="Decile 7"/>
    <s v="Co-Ed"/>
    <s v="No Affiliation"/>
    <s v="Not Applicable"/>
    <s v="Not Applicable"/>
    <s v="Not a Kura School"/>
    <s v="Otago, Southland"/>
    <s v="Otago Region"/>
    <s v="Queenstown-Lakes District"/>
    <s v="Dunedin"/>
  </r>
  <r>
    <n v="20"/>
    <x v="17"/>
    <x v="0"/>
    <x v="2"/>
    <s v="15-30 hours"/>
    <s v="Year 1 to Year 6"/>
    <n v="3955"/>
    <s v="Glenorchy School"/>
    <s v="Primary"/>
    <s v="Full Primary"/>
    <s v="State: Not integrated"/>
    <s v="Decile 7"/>
    <s v="Co-Ed"/>
    <s v="No Affiliation"/>
    <s v="Not Applicable"/>
    <s v="Not Applicable"/>
    <s v="Not a Kura School"/>
    <s v="Otago, Southland"/>
    <s v="Otago Region"/>
    <s v="Queenstown-Lakes District"/>
    <s v="Dunedin"/>
  </r>
  <r>
    <n v="20"/>
    <x v="17"/>
    <x v="0"/>
    <x v="2"/>
    <s v="15-30 hours"/>
    <s v="Year 7 and Year 8"/>
    <n v="3955"/>
    <s v="Glenorchy School"/>
    <s v="Primary"/>
    <s v="Full Primary"/>
    <s v="State: Not integrated"/>
    <s v="Decile 7"/>
    <s v="Co-Ed"/>
    <s v="No Affiliation"/>
    <s v="Not Applicable"/>
    <s v="Not Applicable"/>
    <s v="Not a Kura School"/>
    <s v="Otago, Southland"/>
    <s v="Otago Region"/>
    <s v="Queenstown-Lakes District"/>
    <s v="Dunedin"/>
  </r>
  <r>
    <n v="13"/>
    <x v="12"/>
    <x v="0"/>
    <x v="0"/>
    <s v="15-30 hours"/>
    <s v="Year 1 to Year 6"/>
    <n v="3957"/>
    <s v="Gorge Road School"/>
    <s v="Primary"/>
    <s v="Full Primary"/>
    <s v="State: Not integrated"/>
    <s v="Decile 8"/>
    <s v="Co-Ed"/>
    <s v="No Affiliation"/>
    <s v="Not Applicable"/>
    <s v="Not Applicable"/>
    <s v="Not a Kura School"/>
    <s v="Otago, Southland"/>
    <s v="Southland Region"/>
    <s v="Southland District"/>
    <s v="Invercargill"/>
  </r>
  <r>
    <n v="2"/>
    <x v="12"/>
    <x v="0"/>
    <x v="0"/>
    <s v="15-30 hours"/>
    <s v="Year 7 and Year 8"/>
    <n v="3957"/>
    <s v="Gorge Road School"/>
    <s v="Primary"/>
    <s v="Full Primary"/>
    <s v="State: Not integrated"/>
    <s v="Decile 8"/>
    <s v="Co-Ed"/>
    <s v="No Affiliation"/>
    <s v="Not Applicable"/>
    <s v="Not Applicable"/>
    <s v="Not a Kura School"/>
    <s v="Otago, Southland"/>
    <s v="Southland Region"/>
    <s v="Southland District"/>
    <s v="Invercargill"/>
  </r>
  <r>
    <n v="11"/>
    <x v="0"/>
    <x v="0"/>
    <x v="0"/>
    <s v="Up to 15 hours"/>
    <s v="Year 1 to Year 6"/>
    <n v="3957"/>
    <s v="Gorge Road School"/>
    <s v="Primary"/>
    <s v="Full Primary"/>
    <s v="State: Not integrated"/>
    <s v="Decile 8"/>
    <s v="Co-Ed"/>
    <s v="No Affiliation"/>
    <s v="Not Applicable"/>
    <s v="Not Applicable"/>
    <s v="Not a Kura School"/>
    <s v="Otago, Southland"/>
    <s v="Southland Region"/>
    <s v="Southland District"/>
    <s v="Invercargill"/>
  </r>
  <r>
    <n v="6"/>
    <x v="0"/>
    <x v="0"/>
    <x v="0"/>
    <s v="Up to 15 hours"/>
    <s v="Year 7 and Year 8"/>
    <n v="3957"/>
    <s v="Gorge Road School"/>
    <s v="Primary"/>
    <s v="Full Primary"/>
    <s v="State: Not integrated"/>
    <s v="Decile 8"/>
    <s v="Co-Ed"/>
    <s v="No Affiliation"/>
    <s v="Not Applicable"/>
    <s v="Not Applicable"/>
    <s v="Not a Kura School"/>
    <s v="Otago, Southland"/>
    <s v="Southland Region"/>
    <s v="Southland District"/>
    <s v="Invercargill"/>
  </r>
  <r>
    <n v="21"/>
    <x v="1"/>
    <x v="0"/>
    <x v="0"/>
    <s v="Up to 15 hours"/>
    <s v="Year 1 to Year 6"/>
    <n v="3957"/>
    <s v="Gorge Road School"/>
    <s v="Primary"/>
    <s v="Full Primary"/>
    <s v="State: Not integrated"/>
    <s v="Decile 8"/>
    <s v="Co-Ed"/>
    <s v="No Affiliation"/>
    <s v="Not Applicable"/>
    <s v="Not Applicable"/>
    <s v="Not a Kura School"/>
    <s v="Otago, Southland"/>
    <s v="Southland Region"/>
    <s v="Southland District"/>
    <s v="Invercargill"/>
  </r>
  <r>
    <n v="5"/>
    <x v="1"/>
    <x v="0"/>
    <x v="0"/>
    <s v="Up to 15 hours"/>
    <s v="Year 7 and Year 8"/>
    <n v="3957"/>
    <s v="Gorge Road School"/>
    <s v="Primary"/>
    <s v="Full Primary"/>
    <s v="State: Not integrated"/>
    <s v="Decile 8"/>
    <s v="Co-Ed"/>
    <s v="No Affiliation"/>
    <s v="Not Applicable"/>
    <s v="Not Applicable"/>
    <s v="Not a Kura School"/>
    <s v="Otago, Southland"/>
    <s v="Southland Region"/>
    <s v="Southland District"/>
    <s v="Invercargill"/>
  </r>
  <r>
    <n v="16"/>
    <x v="5"/>
    <x v="0"/>
    <x v="0"/>
    <s v="15-30 hours"/>
    <s v="Year 1 to Year 6"/>
    <n v="3957"/>
    <s v="Gorge Road School"/>
    <s v="Primary"/>
    <s v="Full Primary"/>
    <s v="State: Not integrated"/>
    <s v="Decile 8"/>
    <s v="Co-Ed"/>
    <s v="No Affiliation"/>
    <s v="Not Applicable"/>
    <s v="Not Applicable"/>
    <s v="Not a Kura School"/>
    <s v="Otago, Southland"/>
    <s v="Southland Region"/>
    <s v="Southland District"/>
    <s v="Invercargill"/>
  </r>
  <r>
    <n v="4"/>
    <x v="5"/>
    <x v="0"/>
    <x v="0"/>
    <s v="15-30 hours"/>
    <s v="Year 7 and Year 8"/>
    <n v="3957"/>
    <s v="Gorge Road School"/>
    <s v="Primary"/>
    <s v="Full Primary"/>
    <s v="State: Not integrated"/>
    <s v="Decile 8"/>
    <s v="Co-Ed"/>
    <s v="No Affiliation"/>
    <s v="Not Applicable"/>
    <s v="Not Applicable"/>
    <s v="Not a Kura School"/>
    <s v="Otago, Southland"/>
    <s v="Southland Region"/>
    <s v="Southland District"/>
    <s v="Invercargill"/>
  </r>
  <r>
    <n v="8"/>
    <x v="14"/>
    <x v="0"/>
    <x v="0"/>
    <s v="15-30 hours"/>
    <s v="Year 7 and Year 8"/>
    <n v="3957"/>
    <s v="Gorge Road School"/>
    <s v="Primary"/>
    <s v="Full Primary"/>
    <s v="State: Not integrated"/>
    <s v="Decile 8"/>
    <s v="Co-Ed"/>
    <s v="No Affiliation"/>
    <s v="Not Applicable"/>
    <s v="Not Applicable"/>
    <s v="Not a Kura School"/>
    <s v="Otago, Southland"/>
    <s v="Southland Region"/>
    <s v="Southland District"/>
    <s v="Invercargill"/>
  </r>
  <r>
    <n v="6"/>
    <x v="15"/>
    <x v="0"/>
    <x v="0"/>
    <s v="Up to 15 hours"/>
    <s v="Year 7 and Year 8"/>
    <n v="3957"/>
    <s v="Gorge Road School"/>
    <s v="Primary"/>
    <s v="Full Primary"/>
    <s v="State: Not integrated"/>
    <s v="Decile 8"/>
    <s v="Co-Ed"/>
    <s v="No Affiliation"/>
    <s v="Not Applicable"/>
    <s v="Not Applicable"/>
    <s v="Not a Kura School"/>
    <s v="Otago, Southland"/>
    <s v="Southland Region"/>
    <s v="Southland District"/>
    <s v="Invercargill"/>
  </r>
  <r>
    <n v="17"/>
    <x v="10"/>
    <x v="0"/>
    <x v="2"/>
    <s v="Up to 15 hours"/>
    <s v="Year 1 to Year 6"/>
    <n v="3957"/>
    <s v="Gorge Road School"/>
    <s v="Primary"/>
    <s v="Full Primary"/>
    <s v="State: Not integrated"/>
    <s v="Decile 9"/>
    <s v="Co-Ed"/>
    <s v="No Affiliation"/>
    <s v="Not Applicable"/>
    <s v="Not Applicable"/>
    <s v="Not a Kura School"/>
    <s v="Otago, Southland"/>
    <s v="Southland Region"/>
    <s v="Southland District"/>
    <s v="Invercargill"/>
  </r>
  <r>
    <n v="2"/>
    <x v="10"/>
    <x v="0"/>
    <x v="2"/>
    <s v="Up to 15 hours"/>
    <s v="Year 7 and Year 8"/>
    <n v="3957"/>
    <s v="Gorge Road School"/>
    <s v="Primary"/>
    <s v="Full Primary"/>
    <s v="State: Not integrated"/>
    <s v="Decile 9"/>
    <s v="Co-Ed"/>
    <s v="No Affiliation"/>
    <s v="Not Applicable"/>
    <s v="Not Applicable"/>
    <s v="Not a Kura School"/>
    <s v="Otago, Southland"/>
    <s v="Southland Region"/>
    <s v="Southland District"/>
    <s v="Invercargill"/>
  </r>
  <r>
    <n v="1"/>
    <x v="14"/>
    <x v="1"/>
    <x v="3"/>
    <s v="Up to 15 hours"/>
    <s v="Year 1 to Year 6"/>
    <n v="3961"/>
    <s v="Halfmoon Bay School"/>
    <s v="Primary"/>
    <s v="Full Primary"/>
    <s v="State: Not integrated"/>
    <s v="Decile 4"/>
    <s v="Co-Ed"/>
    <s v="No Affiliation"/>
    <s v="Not Applicable"/>
    <s v="Not Applicable"/>
    <s v="Not a Kura School"/>
    <s v="Otago, Southland"/>
    <s v="Southland Region"/>
    <s v="Southland District"/>
    <s v="Invercargill"/>
  </r>
  <r>
    <n v="2"/>
    <x v="14"/>
    <x v="1"/>
    <x v="3"/>
    <s v="Up to 15 hours"/>
    <s v="Year 7 and Year 8"/>
    <n v="3961"/>
    <s v="Halfmoon Bay School"/>
    <s v="Primary"/>
    <s v="Full Primary"/>
    <s v="State: Not integrated"/>
    <s v="Decile 4"/>
    <s v="Co-Ed"/>
    <s v="No Affiliation"/>
    <s v="Not Applicable"/>
    <s v="Not Applicable"/>
    <s v="Not a Kura School"/>
    <s v="Otago, Southland"/>
    <s v="Southland Region"/>
    <s v="Southland District"/>
    <s v="Invercargill"/>
  </r>
  <r>
    <n v="3"/>
    <x v="16"/>
    <x v="1"/>
    <x v="3"/>
    <s v="15-30 hours"/>
    <s v="Year 1 to Year 6"/>
    <n v="3961"/>
    <s v="Halfmoon Bay School"/>
    <s v="Primary"/>
    <s v="Full Primary"/>
    <s v="State: Not integrated"/>
    <s v="Decile 5"/>
    <s v="Co-Ed"/>
    <s v="No Affiliation"/>
    <s v="Not Applicable"/>
    <s v="Not Applicable"/>
    <s v="Not a Kura School"/>
    <s v="Otago, Southland"/>
    <s v="Southland Region"/>
    <s v="Southland District"/>
    <s v="Invercargill"/>
  </r>
  <r>
    <n v="1"/>
    <x v="16"/>
    <x v="1"/>
    <x v="3"/>
    <s v="15-30 hours"/>
    <s v="Year 7 and Year 8"/>
    <n v="3961"/>
    <s v="Halfmoon Bay School"/>
    <s v="Primary"/>
    <s v="Full Primary"/>
    <s v="State: Not integrated"/>
    <s v="Decile 5"/>
    <s v="Co-Ed"/>
    <s v="No Affiliation"/>
    <s v="Not Applicable"/>
    <s v="Not Applicable"/>
    <s v="Not a Kura School"/>
    <s v="Otago, Southland"/>
    <s v="Southland Region"/>
    <s v="Southland District"/>
    <s v="Invercargill"/>
  </r>
  <r>
    <n v="3"/>
    <x v="17"/>
    <x v="1"/>
    <x v="3"/>
    <s v="15-30 hours"/>
    <s v="Year 1 to Year 6"/>
    <n v="3961"/>
    <s v="Halfmoon Bay School"/>
    <s v="Primary"/>
    <s v="Full Primary"/>
    <s v="State: Not integrated"/>
    <s v="Decile 5"/>
    <s v="Co-Ed"/>
    <s v="No Affiliation"/>
    <s v="Not Applicable"/>
    <s v="Not Applicable"/>
    <s v="Not a Kura School"/>
    <s v="Otago, Southland"/>
    <s v="Southland Region"/>
    <s v="Southland District"/>
    <s v="Invercargill"/>
  </r>
  <r>
    <n v="1"/>
    <x v="1"/>
    <x v="0"/>
    <x v="0"/>
    <s v="More than 30 hours"/>
    <s v="Year 7 and Year 8"/>
    <n v="3961"/>
    <s v="Halfmoon Bay School"/>
    <s v="Primary"/>
    <s v="Full Primary"/>
    <s v="State: Not integrated"/>
    <s v="Decile 4"/>
    <s v="Co-Ed"/>
    <s v="No Affiliation"/>
    <s v="Not Applicable"/>
    <s v="Not Applicable"/>
    <s v="Not a Kura School"/>
    <s v="Otago, Southland"/>
    <s v="Southland Region"/>
    <s v="Southland District"/>
    <s v="Invercargill"/>
  </r>
  <r>
    <n v="1"/>
    <x v="14"/>
    <x v="0"/>
    <x v="0"/>
    <s v="Up to 15 hours"/>
    <s v="Year 7 and Year 8"/>
    <n v="3961"/>
    <s v="Halfmoon Bay School"/>
    <s v="Primary"/>
    <s v="Full Primary"/>
    <s v="State: Not integrated"/>
    <s v="Decile 4"/>
    <s v="Co-Ed"/>
    <s v="No Affiliation"/>
    <s v="Not Applicable"/>
    <s v="Not Applicable"/>
    <s v="Not a Kura School"/>
    <s v="Otago, Southland"/>
    <s v="Southland Region"/>
    <s v="Southland District"/>
    <s v="Invercargill"/>
  </r>
  <r>
    <n v="1"/>
    <x v="15"/>
    <x v="0"/>
    <x v="0"/>
    <s v="Up to 15 hours"/>
    <s v="Year 7 and Year 8"/>
    <n v="3961"/>
    <s v="Halfmoon Bay School"/>
    <s v="Primary"/>
    <s v="Full Primary"/>
    <s v="State: Not integrated"/>
    <s v="Decile 4"/>
    <s v="Co-Ed"/>
    <s v="No Affiliation"/>
    <s v="Not Applicable"/>
    <s v="Not Applicable"/>
    <s v="Not a Kura School"/>
    <s v="Otago, Southland"/>
    <s v="Southland Region"/>
    <s v="Southland District"/>
    <s v="Invercargill"/>
  </r>
  <r>
    <n v="4"/>
    <x v="16"/>
    <x v="0"/>
    <x v="0"/>
    <s v="15-30 hours"/>
    <s v="Year 1 to Year 6"/>
    <n v="3961"/>
    <s v="Halfmoon Bay School"/>
    <s v="Primary"/>
    <s v="Full Primary"/>
    <s v="State: Not integrated"/>
    <s v="Decile 5"/>
    <s v="Co-Ed"/>
    <s v="No Affiliation"/>
    <s v="Not Applicable"/>
    <s v="Not Applicable"/>
    <s v="Not a Kura School"/>
    <s v="Otago, Southland"/>
    <s v="Southland Region"/>
    <s v="Southland District"/>
    <s v="Invercargill"/>
  </r>
  <r>
    <n v="4"/>
    <x v="17"/>
    <x v="0"/>
    <x v="0"/>
    <s v="15-30 hours"/>
    <s v="Year 1 to Year 6"/>
    <n v="3961"/>
    <s v="Halfmoon Bay School"/>
    <s v="Primary"/>
    <s v="Full Primary"/>
    <s v="State: Not integrated"/>
    <s v="Decile 5"/>
    <s v="Co-Ed"/>
    <s v="No Affiliation"/>
    <s v="Not Applicable"/>
    <s v="Not Applicable"/>
    <s v="Not a Kura School"/>
    <s v="Otago, Southland"/>
    <s v="Southland Region"/>
    <s v="Southland District"/>
    <s v="Invercargill"/>
  </r>
  <r>
    <n v="1"/>
    <x v="14"/>
    <x v="0"/>
    <x v="1"/>
    <s v="Up to 15 hours"/>
    <s v="Year 1 to Year 6"/>
    <n v="3961"/>
    <s v="Halfmoon Bay School"/>
    <s v="Primary"/>
    <s v="Full Primary"/>
    <s v="State: Not integrated"/>
    <s v="Decile 4"/>
    <s v="Co-Ed"/>
    <s v="No Affiliation"/>
    <s v="Not Applicable"/>
    <s v="Not Applicable"/>
    <s v="Not a Kura School"/>
    <s v="Otago, Southland"/>
    <s v="Southland Region"/>
    <s v="Southland District"/>
    <s v="Invercargill"/>
  </r>
  <r>
    <n v="1"/>
    <x v="14"/>
    <x v="0"/>
    <x v="1"/>
    <s v="Up to 15 hours"/>
    <s v="Year 7 and Year 8"/>
    <n v="3961"/>
    <s v="Halfmoon Bay School"/>
    <s v="Primary"/>
    <s v="Full Primary"/>
    <s v="State: Not integrated"/>
    <s v="Decile 4"/>
    <s v="Co-Ed"/>
    <s v="No Affiliation"/>
    <s v="Not Applicable"/>
    <s v="Not Applicable"/>
    <s v="Not a Kura School"/>
    <s v="Otago, Southland"/>
    <s v="Southland Region"/>
    <s v="Southland District"/>
    <s v="Invercargill"/>
  </r>
  <r>
    <n v="1"/>
    <x v="15"/>
    <x v="0"/>
    <x v="1"/>
    <s v="15-30 hours"/>
    <s v="Year 1 to Year 6"/>
    <n v="3961"/>
    <s v="Halfmoon Bay School"/>
    <s v="Primary"/>
    <s v="Full Primary"/>
    <s v="State: Not integrated"/>
    <s v="Decile 4"/>
    <s v="Co-Ed"/>
    <s v="No Affiliation"/>
    <s v="Not Applicable"/>
    <s v="Not Applicable"/>
    <s v="Not a Kura School"/>
    <s v="Otago, Southland"/>
    <s v="Southland Region"/>
    <s v="Southland District"/>
    <s v="Invercargill"/>
  </r>
  <r>
    <n v="4"/>
    <x v="15"/>
    <x v="0"/>
    <x v="1"/>
    <s v="15-30 hours"/>
    <s v="Year 7 and Year 8"/>
    <n v="3961"/>
    <s v="Halfmoon Bay School"/>
    <s v="Primary"/>
    <s v="Full Primary"/>
    <s v="State: Not integrated"/>
    <s v="Decile 4"/>
    <s v="Co-Ed"/>
    <s v="No Affiliation"/>
    <s v="Not Applicable"/>
    <s v="Not Applicable"/>
    <s v="Not a Kura School"/>
    <s v="Otago, Southland"/>
    <s v="Southland Region"/>
    <s v="Southland District"/>
    <s v="Invercargill"/>
  </r>
  <r>
    <n v="1"/>
    <x v="13"/>
    <x v="0"/>
    <x v="1"/>
    <s v="15-30 hours"/>
    <s v="Year 1 to Year 6"/>
    <n v="3961"/>
    <s v="Halfmoon Bay School"/>
    <s v="Primary"/>
    <s v="Full Primary"/>
    <s v="State: Not integrated"/>
    <s v="Decile 5"/>
    <s v="Co-Ed"/>
    <s v="No Affiliation"/>
    <s v="Not Applicable"/>
    <s v="Not Applicable"/>
    <s v="Not a Kura School"/>
    <s v="Otago, Southland"/>
    <s v="Southland Region"/>
    <s v="Southland District"/>
    <s v="Invercargill"/>
  </r>
  <r>
    <n v="4"/>
    <x v="13"/>
    <x v="0"/>
    <x v="1"/>
    <s v="15-30 hours"/>
    <s v="Year 7 and Year 8"/>
    <n v="3961"/>
    <s v="Halfmoon Bay School"/>
    <s v="Primary"/>
    <s v="Full Primary"/>
    <s v="State: Not integrated"/>
    <s v="Decile 5"/>
    <s v="Co-Ed"/>
    <s v="No Affiliation"/>
    <s v="Not Applicable"/>
    <s v="Not Applicable"/>
    <s v="Not a Kura School"/>
    <s v="Otago, Southland"/>
    <s v="Southland Region"/>
    <s v="Southland District"/>
    <s v="Invercargill"/>
  </r>
  <r>
    <n v="1"/>
    <x v="8"/>
    <x v="0"/>
    <x v="2"/>
    <s v="15-30 hours"/>
    <s v="Year 7 and Year 8"/>
    <n v="3961"/>
    <s v="Halfmoon Bay School"/>
    <s v="Primary"/>
    <s v="Full Primary"/>
    <s v="State: Not integrated"/>
    <s v="Decile 7"/>
    <s v="Co-Ed"/>
    <s v="No Affiliation"/>
    <s v="Not Applicable"/>
    <s v="Not Applicable"/>
    <s v="Not a Kura School"/>
    <s v="Otago, Southland"/>
    <s v="Southland Region"/>
    <s v="Southland District"/>
    <s v="Invercargill"/>
  </r>
  <r>
    <n v="2"/>
    <x v="2"/>
    <x v="0"/>
    <x v="2"/>
    <s v="15-30 hours"/>
    <s v="Year 7 and Year 8"/>
    <n v="3961"/>
    <s v="Halfmoon Bay School"/>
    <s v="Primary"/>
    <s v="Full Primary"/>
    <s v="State: Not integrated"/>
    <s v="Decile 7"/>
    <s v="Co-Ed"/>
    <s v="No Affiliation"/>
    <s v="Not Applicable"/>
    <s v="Not Applicable"/>
    <s v="Not a Kura School"/>
    <s v="Otago, Southland"/>
    <s v="Southland Region"/>
    <s v="Southland District"/>
    <s v="Invercargill"/>
  </r>
  <r>
    <n v="3"/>
    <x v="3"/>
    <x v="0"/>
    <x v="2"/>
    <s v="15-30 hours"/>
    <s v="Year 1 to Year 6"/>
    <n v="3961"/>
    <s v="Halfmoon Bay School"/>
    <s v="Primary"/>
    <s v="Full Primary"/>
    <s v="State: Not integrated"/>
    <s v="Decile 3"/>
    <s v="Co-Ed"/>
    <s v="No Affiliation"/>
    <s v="Not Applicable"/>
    <s v="Not Applicable"/>
    <s v="Not a Kura School"/>
    <s v="Otago, Southland"/>
    <s v="Southland Region"/>
    <s v="Southland District"/>
    <s v="Invercargill"/>
  </r>
  <r>
    <n v="1"/>
    <x v="3"/>
    <x v="0"/>
    <x v="2"/>
    <s v="15-30 hours"/>
    <s v="Year 7 and Year 8"/>
    <n v="3961"/>
    <s v="Halfmoon Bay School"/>
    <s v="Primary"/>
    <s v="Full Primary"/>
    <s v="State: Not integrated"/>
    <s v="Decile 3"/>
    <s v="Co-Ed"/>
    <s v="No Affiliation"/>
    <s v="Not Applicable"/>
    <s v="Not Applicable"/>
    <s v="Not a Kura School"/>
    <s v="Otago, Southland"/>
    <s v="Southland Region"/>
    <s v="Southland District"/>
    <s v="Invercargill"/>
  </r>
  <r>
    <n v="3"/>
    <x v="1"/>
    <x v="0"/>
    <x v="2"/>
    <s v="Up to 15 hours"/>
    <s v="Year 1 to Year 6"/>
    <n v="3961"/>
    <s v="Halfmoon Bay School"/>
    <s v="Primary"/>
    <s v="Full Primary"/>
    <s v="State: Not integrated"/>
    <s v="Decile 4"/>
    <s v="Co-Ed"/>
    <s v="No Affiliation"/>
    <s v="Not Applicable"/>
    <s v="Not Applicable"/>
    <s v="Not a Kura School"/>
    <s v="Otago, Southland"/>
    <s v="Southland Region"/>
    <s v="Southland District"/>
    <s v="Invercargill"/>
  </r>
  <r>
    <n v="3"/>
    <x v="5"/>
    <x v="0"/>
    <x v="2"/>
    <s v="15-30 hours"/>
    <s v="Year 1 to Year 6"/>
    <n v="3961"/>
    <s v="Halfmoon Bay School"/>
    <s v="Primary"/>
    <s v="Full Primary"/>
    <s v="State: Not integrated"/>
    <s v="Decile 4"/>
    <s v="Co-Ed"/>
    <s v="No Affiliation"/>
    <s v="Not Applicable"/>
    <s v="Not Applicable"/>
    <s v="Not a Kura School"/>
    <s v="Otago, Southland"/>
    <s v="Southland Region"/>
    <s v="Southland District"/>
    <s v="Invercargill"/>
  </r>
  <r>
    <n v="18"/>
    <x v="13"/>
    <x v="1"/>
    <x v="4"/>
    <s v="15-30 hours"/>
    <s v="Year 1 to Year 6"/>
    <n v="3963"/>
    <s v="Heddon Bush School"/>
    <s v="Primary"/>
    <s v="Full Primary"/>
    <s v="State: Not integrated"/>
    <s v="Decile 9"/>
    <s v="Co-Ed"/>
    <s v="No Affiliation"/>
    <s v="Not Applicable"/>
    <s v="Not Applicable"/>
    <s v="Not a Kura School"/>
    <s v="Otago, Southland"/>
    <s v="Southland Region"/>
    <s v="Southland District"/>
    <s v="Invercargill"/>
  </r>
  <r>
    <n v="8"/>
    <x v="16"/>
    <x v="1"/>
    <x v="4"/>
    <s v="15-30 hours"/>
    <s v="Year 1 to Year 6"/>
    <n v="3963"/>
    <s v="Heddon Bush School"/>
    <s v="Primary"/>
    <s v="Full Primary"/>
    <s v="State: Not integrated"/>
    <s v="Decile 9"/>
    <s v="Co-Ed"/>
    <s v="No Affiliation"/>
    <s v="Not Applicable"/>
    <s v="Not Applicable"/>
    <s v="Not a Kura School"/>
    <s v="Otago, Southland"/>
    <s v="Southland Region"/>
    <s v="Southland District"/>
    <s v="Invercargill"/>
  </r>
  <r>
    <n v="15"/>
    <x v="16"/>
    <x v="1"/>
    <x v="4"/>
    <s v="15-30 hours"/>
    <s v="Year 7 and Year 8"/>
    <n v="3963"/>
    <s v="Heddon Bush School"/>
    <s v="Primary"/>
    <s v="Full Primary"/>
    <s v="State: Not integrated"/>
    <s v="Decile 9"/>
    <s v="Co-Ed"/>
    <s v="No Affiliation"/>
    <s v="Not Applicable"/>
    <s v="Not Applicable"/>
    <s v="Not a Kura School"/>
    <s v="Otago, Southland"/>
    <s v="Southland Region"/>
    <s v="Southland District"/>
    <s v="Invercargill"/>
  </r>
  <r>
    <n v="2"/>
    <x v="12"/>
    <x v="0"/>
    <x v="0"/>
    <s v="More than 30 hours"/>
    <s v="Year 1 to Year 6"/>
    <n v="3963"/>
    <s v="Heddon Bush School"/>
    <s v="Primary"/>
    <s v="Full Primary"/>
    <s v="State: Not integrated"/>
    <s v="Decile 8"/>
    <s v="Co-Ed"/>
    <s v="No Affiliation"/>
    <s v="Not Applicable"/>
    <s v="Not Applicable"/>
    <s v="Not a Kura School"/>
    <s v="Otago, Southland"/>
    <s v="Southland Region"/>
    <s v="Southland District"/>
    <s v="Invercargill"/>
  </r>
  <r>
    <n v="17"/>
    <x v="12"/>
    <x v="0"/>
    <x v="0"/>
    <s v="More than 30 hours"/>
    <s v="Year 7 and Year 8"/>
    <n v="3963"/>
    <s v="Heddon Bush School"/>
    <s v="Primary"/>
    <s v="Full Primary"/>
    <s v="State: Not integrated"/>
    <s v="Decile 8"/>
    <s v="Co-Ed"/>
    <s v="No Affiliation"/>
    <s v="Not Applicable"/>
    <s v="Not Applicable"/>
    <s v="Not a Kura School"/>
    <s v="Otago, Southland"/>
    <s v="Southland Region"/>
    <s v="Southland District"/>
    <s v="Invercargill"/>
  </r>
  <r>
    <n v="8"/>
    <x v="4"/>
    <x v="0"/>
    <x v="0"/>
    <s v="More than 30 hours"/>
    <s v="Year 1 to Year 6"/>
    <n v="3963"/>
    <s v="Heddon Bush School"/>
    <s v="Primary"/>
    <s v="Full Primary"/>
    <s v="State: Not integrated"/>
    <s v="Decile 8"/>
    <s v="Co-Ed"/>
    <s v="No Affiliation"/>
    <s v="Not Applicable"/>
    <s v="Not Applicable"/>
    <s v="Not a Kura School"/>
    <s v="Otago, Southland"/>
    <s v="Southland Region"/>
    <s v="Southland District"/>
    <s v="Invercargill"/>
  </r>
  <r>
    <n v="9"/>
    <x v="4"/>
    <x v="0"/>
    <x v="0"/>
    <s v="More than 30 hours"/>
    <s v="Year 7 and Year 8"/>
    <n v="3963"/>
    <s v="Heddon Bush School"/>
    <s v="Primary"/>
    <s v="Full Primary"/>
    <s v="State: Not integrated"/>
    <s v="Decile 8"/>
    <s v="Co-Ed"/>
    <s v="No Affiliation"/>
    <s v="Not Applicable"/>
    <s v="Not Applicable"/>
    <s v="Not a Kura School"/>
    <s v="Otago, Southland"/>
    <s v="Southland Region"/>
    <s v="Southland District"/>
    <s v="Invercargill"/>
  </r>
  <r>
    <n v="9"/>
    <x v="0"/>
    <x v="0"/>
    <x v="0"/>
    <s v="More than 30 hours"/>
    <s v="Year 1 to Year 6"/>
    <n v="3963"/>
    <s v="Heddon Bush School"/>
    <s v="Primary"/>
    <s v="Full Primary"/>
    <s v="State: Not integrated"/>
    <s v="Decile 8"/>
    <s v="Co-Ed"/>
    <s v="No Affiliation"/>
    <s v="Not Applicable"/>
    <s v="Not Applicable"/>
    <s v="Not a Kura School"/>
    <s v="Otago, Southland"/>
    <s v="Southland Region"/>
    <s v="Southland District"/>
    <s v="Invercargill"/>
  </r>
  <r>
    <n v="14"/>
    <x v="0"/>
    <x v="0"/>
    <x v="0"/>
    <s v="More than 30 hours"/>
    <s v="Year 7 and Year 8"/>
    <n v="3963"/>
    <s v="Heddon Bush School"/>
    <s v="Primary"/>
    <s v="Full Primary"/>
    <s v="State: Not integrated"/>
    <s v="Decile 8"/>
    <s v="Co-Ed"/>
    <s v="No Affiliation"/>
    <s v="Not Applicable"/>
    <s v="Not Applicable"/>
    <s v="Not a Kura School"/>
    <s v="Otago, Southland"/>
    <s v="Southland Region"/>
    <s v="Southland District"/>
    <s v="Invercargill"/>
  </r>
  <r>
    <n v="12"/>
    <x v="5"/>
    <x v="0"/>
    <x v="0"/>
    <s v="Up to 15 hours"/>
    <s v="Year 1 to Year 6"/>
    <n v="3963"/>
    <s v="Heddon Bush School"/>
    <s v="Primary"/>
    <s v="Full Primary"/>
    <s v="State: Not integrated"/>
    <s v="Decile 8"/>
    <s v="Co-Ed"/>
    <s v="No Affiliation"/>
    <s v="Not Applicable"/>
    <s v="Not Applicable"/>
    <s v="Not a Kura School"/>
    <s v="Otago, Southland"/>
    <s v="Southland Region"/>
    <s v="Southland District"/>
    <s v="Invercargill"/>
  </r>
  <r>
    <n v="14"/>
    <x v="5"/>
    <x v="0"/>
    <x v="0"/>
    <s v="Up to 15 hours"/>
    <s v="Year 7 and Year 8"/>
    <n v="3963"/>
    <s v="Heddon Bush School"/>
    <s v="Primary"/>
    <s v="Full Primary"/>
    <s v="State: Not integrated"/>
    <s v="Decile 8"/>
    <s v="Co-Ed"/>
    <s v="No Affiliation"/>
    <s v="Not Applicable"/>
    <s v="Not Applicable"/>
    <s v="Not a Kura School"/>
    <s v="Otago, Southland"/>
    <s v="Southland Region"/>
    <s v="Southland District"/>
    <s v="Invercargill"/>
  </r>
  <r>
    <n v="6"/>
    <x v="11"/>
    <x v="0"/>
    <x v="0"/>
    <s v="15-30 hours"/>
    <s v="Year 7 and Year 8"/>
    <n v="3964"/>
    <s v="Hedgehope School"/>
    <s v="Primary"/>
    <s v="Full Primary"/>
    <s v="State: Not integrated"/>
    <s v="Decile 9"/>
    <s v="Co-Ed"/>
    <s v="No Affiliation"/>
    <s v="Not Applicable"/>
    <s v="Not Applicable"/>
    <s v="Not a Kura School"/>
    <s v="Otago, Southland"/>
    <s v="Southland Region"/>
    <s v="Southland District"/>
    <s v="Invercargill"/>
  </r>
  <r>
    <n v="6"/>
    <x v="4"/>
    <x v="0"/>
    <x v="12"/>
    <s v="15-30 hours"/>
    <s v="Year 1 to Year 6"/>
    <n v="3964"/>
    <s v="Hedgehope School"/>
    <s v="Primary"/>
    <s v="Full Primary"/>
    <s v="State: Not integrated"/>
    <s v="Decile 8"/>
    <s v="Co-Ed"/>
    <s v="No Affiliation"/>
    <s v="Not Applicable"/>
    <s v="Not Applicable"/>
    <s v="Not a Kura School"/>
    <s v="Otago, Southland"/>
    <s v="Southland Region"/>
    <s v="Southland District"/>
    <s v="Invercargill"/>
  </r>
  <r>
    <n v="13"/>
    <x v="4"/>
    <x v="0"/>
    <x v="12"/>
    <s v="15-30 hours"/>
    <s v="Year 7 and Year 8"/>
    <n v="3964"/>
    <s v="Hedgehope School"/>
    <s v="Primary"/>
    <s v="Full Primary"/>
    <s v="State: Not integrated"/>
    <s v="Decile 8"/>
    <s v="Co-Ed"/>
    <s v="No Affiliation"/>
    <s v="Not Applicable"/>
    <s v="Not Applicable"/>
    <s v="Not a Kura School"/>
    <s v="Otago, Southland"/>
    <s v="Southland Region"/>
    <s v="Southland District"/>
    <s v="Invercargill"/>
  </r>
  <r>
    <n v="7"/>
    <x v="12"/>
    <x v="0"/>
    <x v="2"/>
    <s v="Up to 15 hours"/>
    <s v="Year 7 and Year 8"/>
    <n v="3964"/>
    <s v="Hedgehope School"/>
    <s v="Primary"/>
    <s v="Full Primary"/>
    <s v="State: Not integrated"/>
    <s v="Decile 8"/>
    <s v="Co-Ed"/>
    <s v="No Affiliation"/>
    <s v="Not Applicable"/>
    <s v="Not Applicable"/>
    <s v="Not a Kura School"/>
    <s v="Otago, Southland"/>
    <s v="Southland Region"/>
    <s v="Southland District"/>
    <s v="Invercargill"/>
  </r>
  <r>
    <n v="4"/>
    <x v="1"/>
    <x v="0"/>
    <x v="2"/>
    <s v="Up to 15 hours"/>
    <s v="Year 1 to Year 6"/>
    <n v="3964"/>
    <s v="Hedgehope School"/>
    <s v="Primary"/>
    <s v="Full Primary"/>
    <s v="State: Not integrated"/>
    <s v="Decile 7"/>
    <s v="Co-Ed"/>
    <s v="No Affiliation"/>
    <s v="Not Applicable"/>
    <s v="Not Applicable"/>
    <s v="Not a Kura School"/>
    <s v="Otago, Southland"/>
    <s v="Southland Region"/>
    <s v="Southland District"/>
    <s v="Invercargill"/>
  </r>
  <r>
    <n v="5"/>
    <x v="1"/>
    <x v="0"/>
    <x v="2"/>
    <s v="Up to 15 hours"/>
    <s v="Year 7 and Year 8"/>
    <n v="3964"/>
    <s v="Hedgehope School"/>
    <s v="Primary"/>
    <s v="Full Primary"/>
    <s v="State: Not integrated"/>
    <s v="Decile 7"/>
    <s v="Co-Ed"/>
    <s v="No Affiliation"/>
    <s v="Not Applicable"/>
    <s v="Not Applicable"/>
    <s v="Not a Kura School"/>
    <s v="Otago, Southland"/>
    <s v="Southland Region"/>
    <s v="Southland District"/>
    <s v="Invercargill"/>
  </r>
  <r>
    <n v="10"/>
    <x v="5"/>
    <x v="0"/>
    <x v="2"/>
    <s v="Up to 15 hours"/>
    <s v="Year 1 to Year 6"/>
    <n v="3964"/>
    <s v="Hedgehope School"/>
    <s v="Primary"/>
    <s v="Full Primary"/>
    <s v="State: Not integrated"/>
    <s v="Decile 7"/>
    <s v="Co-Ed"/>
    <s v="No Affiliation"/>
    <s v="Not Applicable"/>
    <s v="Not Applicable"/>
    <s v="Not a Kura School"/>
    <s v="Otago, Southland"/>
    <s v="Southland Region"/>
    <s v="Southland District"/>
    <s v="Invercargill"/>
  </r>
  <r>
    <n v="1"/>
    <x v="5"/>
    <x v="0"/>
    <x v="2"/>
    <s v="Up to 15 hours"/>
    <s v="Year 7 and Year 8"/>
    <n v="3964"/>
    <s v="Hedgehope School"/>
    <s v="Primary"/>
    <s v="Full Primary"/>
    <s v="State: Not integrated"/>
    <s v="Decile 7"/>
    <s v="Co-Ed"/>
    <s v="No Affiliation"/>
    <s v="Not Applicable"/>
    <s v="Not Applicable"/>
    <s v="Not a Kura School"/>
    <s v="Otago, Southland"/>
    <s v="Southland Region"/>
    <s v="Southland District"/>
    <s v="Invercargill"/>
  </r>
  <r>
    <n v="133"/>
    <x v="7"/>
    <x v="1"/>
    <x v="4"/>
    <s v="Up to 15 hours"/>
    <s v="Year 1 to Year 6"/>
    <n v="3967"/>
    <s v="Windsor North School"/>
    <s v="Primary"/>
    <s v="Contributing"/>
    <s v="State: Not integrated"/>
    <s v="Decile 9"/>
    <s v="Co-Ed"/>
    <s v="No Affiliation"/>
    <s v="Not Applicable"/>
    <s v="Not Applicable"/>
    <s v="Not a Kura School"/>
    <s v="Otago, Southland"/>
    <s v="Southland Region"/>
    <s v="Invercargill City"/>
    <s v="Invercargill"/>
  </r>
  <r>
    <n v="10"/>
    <x v="11"/>
    <x v="1"/>
    <x v="4"/>
    <s v="Up to 15 hours"/>
    <s v="Year 1 to Year 6"/>
    <n v="3969"/>
    <s v="Isla Bank School"/>
    <s v="Primary"/>
    <s v="Full Primary"/>
    <s v="State: Not integrated"/>
    <s v="Decile 9"/>
    <s v="Co-Ed"/>
    <s v="No Affiliation"/>
    <s v="Not Applicable"/>
    <s v="Not Applicable"/>
    <s v="Not a Kura School"/>
    <s v="Otago, Southland"/>
    <s v="Southland Region"/>
    <s v="Southland District"/>
    <s v="Invercargill"/>
  </r>
  <r>
    <n v="4"/>
    <x v="11"/>
    <x v="1"/>
    <x v="4"/>
    <s v="Up to 15 hours"/>
    <s v="Year 7 and Year 8"/>
    <n v="3969"/>
    <s v="Isla Bank School"/>
    <s v="Primary"/>
    <s v="Full Primary"/>
    <s v="State: Not integrated"/>
    <s v="Decile 9"/>
    <s v="Co-Ed"/>
    <s v="No Affiliation"/>
    <s v="Not Applicable"/>
    <s v="Not Applicable"/>
    <s v="Not a Kura School"/>
    <s v="Otago, Southland"/>
    <s v="Southland Region"/>
    <s v="Southland District"/>
    <s v="Invercargill"/>
  </r>
  <r>
    <n v="12"/>
    <x v="12"/>
    <x v="1"/>
    <x v="4"/>
    <s v="Up to 15 hours"/>
    <s v="Year 1 to Year 6"/>
    <n v="3969"/>
    <s v="Isla Bank School"/>
    <s v="Primary"/>
    <s v="Full Primary"/>
    <s v="State: Not integrated"/>
    <s v="Decile 8"/>
    <s v="Co-Ed"/>
    <s v="No Affiliation"/>
    <s v="Not Applicable"/>
    <s v="Not Applicable"/>
    <s v="Not a Kura School"/>
    <s v="Otago, Southland"/>
    <s v="Southland Region"/>
    <s v="Southland District"/>
    <s v="Invercargill"/>
  </r>
  <r>
    <n v="2"/>
    <x v="12"/>
    <x v="1"/>
    <x v="4"/>
    <s v="Up to 15 hours"/>
    <s v="Year 7 and Year 8"/>
    <n v="3969"/>
    <s v="Isla Bank School"/>
    <s v="Primary"/>
    <s v="Full Primary"/>
    <s v="State: Not integrated"/>
    <s v="Decile 8"/>
    <s v="Co-Ed"/>
    <s v="No Affiliation"/>
    <s v="Not Applicable"/>
    <s v="Not Applicable"/>
    <s v="Not a Kura School"/>
    <s v="Otago, Southland"/>
    <s v="Southland Region"/>
    <s v="Southland District"/>
    <s v="Invercargill"/>
  </r>
  <r>
    <n v="19"/>
    <x v="4"/>
    <x v="1"/>
    <x v="4"/>
    <s v="Up to 15 hours"/>
    <s v="Year 1 to Year 6"/>
    <n v="3969"/>
    <s v="Isla Bank School"/>
    <s v="Primary"/>
    <s v="Full Primary"/>
    <s v="State: Not integrated"/>
    <s v="Decile 8"/>
    <s v="Co-Ed"/>
    <s v="No Affiliation"/>
    <s v="Not Applicable"/>
    <s v="Not Applicable"/>
    <s v="Not a Kura School"/>
    <s v="Otago, Southland"/>
    <s v="Southland Region"/>
    <s v="Southland District"/>
    <s v="Invercargill"/>
  </r>
  <r>
    <n v="2"/>
    <x v="1"/>
    <x v="1"/>
    <x v="4"/>
    <s v="Up to 15 hours"/>
    <s v="Year 1 to Year 6"/>
    <n v="3969"/>
    <s v="Isla Bank School"/>
    <s v="Primary"/>
    <s v="Full Primary"/>
    <s v="State: Not integrated"/>
    <s v="Decile 8"/>
    <s v="Co-Ed"/>
    <s v="No Affiliation"/>
    <s v="Not Applicable"/>
    <s v="Not Applicable"/>
    <s v="Not a Kura School"/>
    <s v="Otago, Southland"/>
    <s v="Southland Region"/>
    <s v="Southland District"/>
    <s v="Invercargill"/>
  </r>
  <r>
    <n v="1"/>
    <x v="1"/>
    <x v="1"/>
    <x v="4"/>
    <s v="Up to 15 hours"/>
    <s v="Year 7 and Year 8"/>
    <n v="3969"/>
    <s v="Isla Bank School"/>
    <s v="Primary"/>
    <s v="Full Primary"/>
    <s v="State: Not integrated"/>
    <s v="Decile 8"/>
    <s v="Co-Ed"/>
    <s v="No Affiliation"/>
    <s v="Not Applicable"/>
    <s v="Not Applicable"/>
    <s v="Not a Kura School"/>
    <s v="Otago, Southland"/>
    <s v="Southland Region"/>
    <s v="Southland District"/>
    <s v="Invercargill"/>
  </r>
  <r>
    <n v="10"/>
    <x v="15"/>
    <x v="1"/>
    <x v="4"/>
    <s v="Up to 15 hours"/>
    <s v="Year 1 to Year 6"/>
    <n v="3969"/>
    <s v="Isla Bank School"/>
    <s v="Primary"/>
    <s v="Full Primary"/>
    <s v="State: Not integrated"/>
    <s v="Decile 8"/>
    <s v="Co-Ed"/>
    <s v="No Affiliation"/>
    <s v="Not Applicable"/>
    <s v="Not Applicable"/>
    <s v="Not a Kura School"/>
    <s v="Otago, Southland"/>
    <s v="Southland Region"/>
    <s v="Southland District"/>
    <s v="Invercargill"/>
  </r>
  <r>
    <n v="5"/>
    <x v="15"/>
    <x v="1"/>
    <x v="4"/>
    <s v="Up to 15 hours"/>
    <s v="Year 7 and Year 8"/>
    <n v="3969"/>
    <s v="Isla Bank School"/>
    <s v="Primary"/>
    <s v="Full Primary"/>
    <s v="State: Not integrated"/>
    <s v="Decile 8"/>
    <s v="Co-Ed"/>
    <s v="No Affiliation"/>
    <s v="Not Applicable"/>
    <s v="Not Applicable"/>
    <s v="Not a Kura School"/>
    <s v="Otago, Southland"/>
    <s v="Southland Region"/>
    <s v="Southland District"/>
    <s v="Invercargill"/>
  </r>
  <r>
    <n v="13"/>
    <x v="17"/>
    <x v="1"/>
    <x v="4"/>
    <s v="Up to 15 hours"/>
    <s v="Year 1 to Year 6"/>
    <n v="3969"/>
    <s v="Isla Bank School"/>
    <s v="Primary"/>
    <s v="Full Primary"/>
    <s v="State: Not integrated"/>
    <s v="Decile 7"/>
    <s v="Co-Ed"/>
    <s v="No Affiliation"/>
    <s v="Not Applicable"/>
    <s v="Not Applicable"/>
    <s v="Not a Kura School"/>
    <s v="Otago, Southland"/>
    <s v="Southland Region"/>
    <s v="Southland District"/>
    <s v="Invercargill"/>
  </r>
  <r>
    <n v="3"/>
    <x v="17"/>
    <x v="1"/>
    <x v="4"/>
    <s v="Up to 15 hours"/>
    <s v="Year 7 and Year 8"/>
    <n v="3969"/>
    <s v="Isla Bank School"/>
    <s v="Primary"/>
    <s v="Full Primary"/>
    <s v="State: Not integrated"/>
    <s v="Decile 7"/>
    <s v="Co-Ed"/>
    <s v="No Affiliation"/>
    <s v="Not Applicable"/>
    <s v="Not Applicable"/>
    <s v="Not a Kura School"/>
    <s v="Otago, Southland"/>
    <s v="Southland Region"/>
    <s v="Southland District"/>
    <s v="Invercargill"/>
  </r>
  <r>
    <n v="14"/>
    <x v="5"/>
    <x v="0"/>
    <x v="0"/>
    <s v="Up to 15 hours"/>
    <s v="Year 1 to Year 6"/>
    <n v="3969"/>
    <s v="Isla Bank School"/>
    <s v="Primary"/>
    <s v="Full Primary"/>
    <s v="State: Not integrated"/>
    <s v="Decile 8"/>
    <s v="Co-Ed"/>
    <s v="No Affiliation"/>
    <s v="Not Applicable"/>
    <s v="Not Applicable"/>
    <s v="Not a Kura School"/>
    <s v="Otago, Southland"/>
    <s v="Southland Region"/>
    <s v="Southland District"/>
    <s v="Invercargill"/>
  </r>
  <r>
    <n v="2"/>
    <x v="5"/>
    <x v="0"/>
    <x v="0"/>
    <s v="Up to 15 hours"/>
    <s v="Year 7 and Year 8"/>
    <n v="3969"/>
    <s v="Isla Bank School"/>
    <s v="Primary"/>
    <s v="Full Primary"/>
    <s v="State: Not integrated"/>
    <s v="Decile 8"/>
    <s v="Co-Ed"/>
    <s v="No Affiliation"/>
    <s v="Not Applicable"/>
    <s v="Not Applicable"/>
    <s v="Not a Kura School"/>
    <s v="Otago, Southland"/>
    <s v="Southland Region"/>
    <s v="Southland District"/>
    <s v="Invercargill"/>
  </r>
  <r>
    <n v="20"/>
    <x v="14"/>
    <x v="0"/>
    <x v="0"/>
    <s v="15-30 hours"/>
    <s v="Year 1 to Year 6"/>
    <n v="3969"/>
    <s v="Isla Bank School"/>
    <s v="Primary"/>
    <s v="Full Primary"/>
    <s v="State: Not integrated"/>
    <s v="Decile 8"/>
    <s v="Co-Ed"/>
    <s v="No Affiliation"/>
    <s v="Not Applicable"/>
    <s v="Not Applicable"/>
    <s v="Not a Kura School"/>
    <s v="Otago, Southland"/>
    <s v="Southland Region"/>
    <s v="Southland District"/>
    <s v="Invercargill"/>
  </r>
  <r>
    <n v="19"/>
    <x v="16"/>
    <x v="0"/>
    <x v="0"/>
    <s v="Up to 15 hours"/>
    <s v="Year 1 to Year 6"/>
    <n v="3969"/>
    <s v="Isla Bank School"/>
    <s v="Primary"/>
    <s v="Full Primary"/>
    <s v="State: Not integrated"/>
    <s v="Decile 7"/>
    <s v="Co-Ed"/>
    <s v="No Affiliation"/>
    <s v="Not Applicable"/>
    <s v="Not Applicable"/>
    <s v="Not a Kura School"/>
    <s v="Otago, Southland"/>
    <s v="Southland Region"/>
    <s v="Southland District"/>
    <s v="Invercargill"/>
  </r>
  <r>
    <n v="4"/>
    <x v="16"/>
    <x v="0"/>
    <x v="0"/>
    <s v="Up to 15 hours"/>
    <s v="Year 7 and Year 8"/>
    <n v="3969"/>
    <s v="Isla Bank School"/>
    <s v="Primary"/>
    <s v="Full Primary"/>
    <s v="State: Not integrated"/>
    <s v="Decile 7"/>
    <s v="Co-Ed"/>
    <s v="No Affiliation"/>
    <s v="Not Applicable"/>
    <s v="Not Applicable"/>
    <s v="Not a Kura School"/>
    <s v="Otago, Southland"/>
    <s v="Southland Region"/>
    <s v="Southland District"/>
    <s v="Invercargill"/>
  </r>
  <r>
    <n v="13"/>
    <x v="17"/>
    <x v="0"/>
    <x v="0"/>
    <s v="Up to 15 hours"/>
    <s v="Year 1 to Year 6"/>
    <n v="3969"/>
    <s v="Isla Bank School"/>
    <s v="Primary"/>
    <s v="Full Primary"/>
    <s v="State: Not integrated"/>
    <s v="Decile 7"/>
    <s v="Co-Ed"/>
    <s v="No Affiliation"/>
    <s v="Not Applicable"/>
    <s v="Not Applicable"/>
    <s v="Not a Kura School"/>
    <s v="Otago, Southland"/>
    <s v="Southland Region"/>
    <s v="Southland District"/>
    <s v="Invercargill"/>
  </r>
  <r>
    <n v="3"/>
    <x v="17"/>
    <x v="0"/>
    <x v="0"/>
    <s v="Up to 15 hours"/>
    <s v="Year 7 and Year 8"/>
    <n v="3969"/>
    <s v="Isla Bank School"/>
    <s v="Primary"/>
    <s v="Full Primary"/>
    <s v="State: Not integrated"/>
    <s v="Decile 7"/>
    <s v="Co-Ed"/>
    <s v="No Affiliation"/>
    <s v="Not Applicable"/>
    <s v="Not Applicable"/>
    <s v="Not a Kura School"/>
    <s v="Otago, Southland"/>
    <s v="Southland Region"/>
    <s v="Southland District"/>
    <s v="Invercargill"/>
  </r>
  <r>
    <n v="11"/>
    <x v="6"/>
    <x v="0"/>
    <x v="1"/>
    <s v="Up to 15 hours"/>
    <s v="Year 7 and Year 8"/>
    <n v="3969"/>
    <s v="Isla Bank School"/>
    <s v="Primary"/>
    <s v="Full Primary"/>
    <s v="State: Not integrated"/>
    <s v="Decile 9"/>
    <s v="Co-Ed"/>
    <s v="No Affiliation"/>
    <s v="Not Applicable"/>
    <s v="Not Applicable"/>
    <s v="Not a Kura School"/>
    <s v="Otago, Southland"/>
    <s v="Southland Region"/>
    <s v="Southland District"/>
    <s v="Invercargill"/>
  </r>
  <r>
    <n v="15"/>
    <x v="13"/>
    <x v="0"/>
    <x v="1"/>
    <s v="Up to 15 hours"/>
    <s v="Year 7 and Year 8"/>
    <n v="3969"/>
    <s v="Isla Bank School"/>
    <s v="Primary"/>
    <s v="Full Primary"/>
    <s v="State: Not integrated"/>
    <s v="Decile 7"/>
    <s v="Co-Ed"/>
    <s v="No Affiliation"/>
    <s v="Not Applicable"/>
    <s v="Not Applicable"/>
    <s v="Not a Kura School"/>
    <s v="Otago, Southland"/>
    <s v="Southland Region"/>
    <s v="Southland District"/>
    <s v="Invercargill"/>
  </r>
  <r>
    <n v="19"/>
    <x v="16"/>
    <x v="2"/>
    <x v="5"/>
    <s v="Up to 15 hours"/>
    <s v="Year 1 to Year 6"/>
    <n v="3969"/>
    <s v="Isla Bank School"/>
    <s v="Primary"/>
    <s v="Full Primary"/>
    <s v="State: Not integrated"/>
    <s v="Decile 7"/>
    <s v="Co-Ed"/>
    <s v="No Affiliation"/>
    <s v="Not Applicable"/>
    <s v="Not Applicable"/>
    <s v="Not a Kura School"/>
    <s v="Otago, Southland"/>
    <s v="Southland Region"/>
    <s v="Southland District"/>
    <s v="Invercargill"/>
  </r>
  <r>
    <n v="4"/>
    <x v="16"/>
    <x v="2"/>
    <x v="5"/>
    <s v="Up to 15 hours"/>
    <s v="Year 7 and Year 8"/>
    <n v="3969"/>
    <s v="Isla Bank School"/>
    <s v="Primary"/>
    <s v="Full Primary"/>
    <s v="State: Not integrated"/>
    <s v="Decile 7"/>
    <s v="Co-Ed"/>
    <s v="No Affiliation"/>
    <s v="Not Applicable"/>
    <s v="Not Applicable"/>
    <s v="Not a Kura School"/>
    <s v="Otago, Southland"/>
    <s v="Southland Region"/>
    <s v="Southland District"/>
    <s v="Invercargill"/>
  </r>
  <r>
    <n v="2"/>
    <x v="11"/>
    <x v="0"/>
    <x v="0"/>
    <s v="15-30 hours"/>
    <s v="Year 7 and Year 8"/>
    <n v="3973"/>
    <s v="Knapdale School"/>
    <s v="Primary"/>
    <s v="Full Primary"/>
    <s v="State: Not integrated"/>
    <s v="Decile 7"/>
    <s v="Co-Ed"/>
    <s v="No Affiliation"/>
    <s v="Not Applicable"/>
    <s v="Not Applicable"/>
    <s v="Not a Kura School"/>
    <s v="Otago, Southland"/>
    <s v="Southland Region"/>
    <s v="Gore District"/>
    <s v="Invercargill"/>
  </r>
  <r>
    <n v="10"/>
    <x v="1"/>
    <x v="0"/>
    <x v="0"/>
    <s v="Up to 15 hours"/>
    <s v="Year 7 and Year 8"/>
    <n v="3973"/>
    <s v="Knapdale School"/>
    <s v="Primary"/>
    <s v="Full Primary"/>
    <s v="State: Not integrated"/>
    <s v="Decile 7"/>
    <s v="Co-Ed"/>
    <s v="No Affiliation"/>
    <s v="Not Applicable"/>
    <s v="Not Applicable"/>
    <s v="Not a Kura School"/>
    <s v="Otago, Southland"/>
    <s v="Southland Region"/>
    <s v="Gore District"/>
    <s v="Invercargill"/>
  </r>
  <r>
    <n v="4"/>
    <x v="14"/>
    <x v="0"/>
    <x v="0"/>
    <s v="Up to 15 hours"/>
    <s v="Year 7 and Year 8"/>
    <n v="3973"/>
    <s v="Knapdale School"/>
    <s v="Primary"/>
    <s v="Full Primary"/>
    <s v="State: Not integrated"/>
    <s v="Decile 7"/>
    <s v="Co-Ed"/>
    <s v="No Affiliation"/>
    <s v="Not Applicable"/>
    <s v="Not Applicable"/>
    <s v="Not a Kura School"/>
    <s v="Otago, Southland"/>
    <s v="Southland Region"/>
    <s v="Gore District"/>
    <s v="Invercargill"/>
  </r>
  <r>
    <n v="12"/>
    <x v="12"/>
    <x v="0"/>
    <x v="2"/>
    <s v="Up to 15 hours"/>
    <s v="Year 7 and Year 8"/>
    <n v="3973"/>
    <s v="Knapdale School"/>
    <s v="Primary"/>
    <s v="Full Primary"/>
    <s v="State: Not integrated"/>
    <s v="Decile 7"/>
    <s v="Co-Ed"/>
    <s v="No Affiliation"/>
    <s v="Not Applicable"/>
    <s v="Not Applicable"/>
    <s v="Not a Kura School"/>
    <s v="Otago, Southland"/>
    <s v="Southland Region"/>
    <s v="Gore District"/>
    <s v="Invercargill"/>
  </r>
  <r>
    <n v="5"/>
    <x v="15"/>
    <x v="2"/>
    <x v="5"/>
    <s v="15-30 hours"/>
    <s v="Year 7 and Year 8"/>
    <n v="3973"/>
    <s v="Knapdale School"/>
    <s v="Primary"/>
    <s v="Full Primary"/>
    <s v="State: Not integrated"/>
    <s v="Decile 7"/>
    <s v="Co-Ed"/>
    <s v="No Affiliation"/>
    <s v="Not Applicable"/>
    <s v="Not Applicable"/>
    <s v="Not a Kura School"/>
    <s v="Otago, Southland"/>
    <s v="Southland Region"/>
    <s v="Gore District"/>
    <s v="Invercargill"/>
  </r>
  <r>
    <n v="27"/>
    <x v="11"/>
    <x v="0"/>
    <x v="0"/>
    <s v="Up to 15 hours"/>
    <s v="Year 7 and Year 8"/>
    <n v="3975"/>
    <s v="Limehills School"/>
    <s v="Primary"/>
    <s v="Full Primary"/>
    <s v="State: Not integrated"/>
    <s v="Decile 8"/>
    <s v="Co-Ed"/>
    <s v="No Affiliation"/>
    <s v="Not Applicable"/>
    <s v="Not Applicable"/>
    <s v="Not a Kura School"/>
    <s v="Otago, Southland"/>
    <s v="Southland Region"/>
    <s v="Southland District"/>
    <s v="Invercargill"/>
  </r>
  <r>
    <n v="32"/>
    <x v="12"/>
    <x v="0"/>
    <x v="0"/>
    <s v="15-30 hours"/>
    <s v="Year 7 and Year 8"/>
    <n v="3975"/>
    <s v="Limehills School"/>
    <s v="Primary"/>
    <s v="Full Primary"/>
    <s v="State: Not integrated"/>
    <s v="Decile 9"/>
    <s v="Co-Ed"/>
    <s v="No Affiliation"/>
    <s v="Not Applicable"/>
    <s v="Not Applicable"/>
    <s v="Not a Kura School"/>
    <s v="Otago, Southland"/>
    <s v="Southland Region"/>
    <s v="Southland District"/>
    <s v="Invercargill"/>
  </r>
  <r>
    <n v="39"/>
    <x v="4"/>
    <x v="0"/>
    <x v="0"/>
    <s v="More than 30 hours"/>
    <s v="Year 1 to Year 6"/>
    <n v="3975"/>
    <s v="Limehills School"/>
    <s v="Primary"/>
    <s v="Full Primary"/>
    <s v="State: Not integrated"/>
    <s v="Decile 9"/>
    <s v="Co-Ed"/>
    <s v="No Affiliation"/>
    <s v="Not Applicable"/>
    <s v="Not Applicable"/>
    <s v="Not a Kura School"/>
    <s v="Otago, Southland"/>
    <s v="Southland Region"/>
    <s v="Southland District"/>
    <s v="Invercargill"/>
  </r>
  <r>
    <n v="36"/>
    <x v="4"/>
    <x v="0"/>
    <x v="0"/>
    <s v="More than 30 hours"/>
    <s v="Year 7 and Year 8"/>
    <n v="3975"/>
    <s v="Limehills School"/>
    <s v="Primary"/>
    <s v="Full Primary"/>
    <s v="State: Not integrated"/>
    <s v="Decile 9"/>
    <s v="Co-Ed"/>
    <s v="No Affiliation"/>
    <s v="Not Applicable"/>
    <s v="Not Applicable"/>
    <s v="Not a Kura School"/>
    <s v="Otago, Southland"/>
    <s v="Southland Region"/>
    <s v="Southland District"/>
    <s v="Invercargill"/>
  </r>
  <r>
    <n v="22"/>
    <x v="0"/>
    <x v="0"/>
    <x v="0"/>
    <s v="Up to 15 hours"/>
    <s v="Year 1 to Year 6"/>
    <n v="3975"/>
    <s v="Limehills School"/>
    <s v="Primary"/>
    <s v="Full Primary"/>
    <s v="State: Not integrated"/>
    <s v="Decile 9"/>
    <s v="Co-Ed"/>
    <s v="No Affiliation"/>
    <s v="Not Applicable"/>
    <s v="Not Applicable"/>
    <s v="Not a Kura School"/>
    <s v="Otago, Southland"/>
    <s v="Southland Region"/>
    <s v="Southland District"/>
    <s v="Invercargill"/>
  </r>
  <r>
    <n v="17"/>
    <x v="0"/>
    <x v="0"/>
    <x v="0"/>
    <s v="More than 30 hours"/>
    <s v="Year 7 and Year 8"/>
    <n v="3975"/>
    <s v="Limehills School"/>
    <s v="Primary"/>
    <s v="Full Primary"/>
    <s v="State: Not integrated"/>
    <s v="Decile 9"/>
    <s v="Co-Ed"/>
    <s v="No Affiliation"/>
    <s v="Not Applicable"/>
    <s v="Not Applicable"/>
    <s v="Not a Kura School"/>
    <s v="Otago, Southland"/>
    <s v="Southland Region"/>
    <s v="Southland District"/>
    <s v="Invercargill"/>
  </r>
  <r>
    <n v="67"/>
    <x v="16"/>
    <x v="0"/>
    <x v="0"/>
    <s v="More than 30 hours"/>
    <s v="Year 1 to Year 6"/>
    <n v="3975"/>
    <s v="Limehills School"/>
    <s v="Primary"/>
    <s v="Full Primary"/>
    <s v="State: Not integrated"/>
    <s v="Decile 10"/>
    <s v="Co-Ed"/>
    <s v="No Affiliation"/>
    <s v="Not Applicable"/>
    <s v="Not Applicable"/>
    <s v="Not a Kura School"/>
    <s v="Otago, Southland"/>
    <s v="Southland Region"/>
    <s v="Southland District"/>
    <s v="Invercargill"/>
  </r>
  <r>
    <n v="39"/>
    <x v="16"/>
    <x v="0"/>
    <x v="0"/>
    <s v="More than 30 hours"/>
    <s v="Year 7 and Year 8"/>
    <n v="3975"/>
    <s v="Limehills School"/>
    <s v="Primary"/>
    <s v="Full Primary"/>
    <s v="State: Not integrated"/>
    <s v="Decile 10"/>
    <s v="Co-Ed"/>
    <s v="No Affiliation"/>
    <s v="Not Applicable"/>
    <s v="Not Applicable"/>
    <s v="Not a Kura School"/>
    <s v="Otago, Southland"/>
    <s v="Southland Region"/>
    <s v="Southland District"/>
    <s v="Invercargill"/>
  </r>
  <r>
    <n v="49"/>
    <x v="17"/>
    <x v="0"/>
    <x v="0"/>
    <s v="More than 30 hours"/>
    <s v="Year 7 and Year 8"/>
    <n v="3975"/>
    <s v="Limehills School"/>
    <s v="Primary"/>
    <s v="Full Primary"/>
    <s v="State: Not integrated"/>
    <s v="Decile 10"/>
    <s v="Co-Ed"/>
    <s v="No Affiliation"/>
    <s v="Not Applicable"/>
    <s v="Not Applicable"/>
    <s v="Not a Kura School"/>
    <s v="Otago, Southland"/>
    <s v="Southland Region"/>
    <s v="Southland District"/>
    <s v="Invercargill"/>
  </r>
  <r>
    <n v="15"/>
    <x v="11"/>
    <x v="0"/>
    <x v="2"/>
    <s v="Up to 15 hours"/>
    <s v="Year 7 and Year 8"/>
    <n v="3975"/>
    <s v="Limehills School"/>
    <s v="Primary"/>
    <s v="Full Primary"/>
    <s v="State: Not integrated"/>
    <s v="Decile 8"/>
    <s v="Co-Ed"/>
    <s v="No Affiliation"/>
    <s v="Not Applicable"/>
    <s v="Not Applicable"/>
    <s v="Not a Kura School"/>
    <s v="Otago, Southland"/>
    <s v="Southland Region"/>
    <s v="Southland District"/>
    <s v="Invercargill"/>
  </r>
  <r>
    <n v="10"/>
    <x v="14"/>
    <x v="1"/>
    <x v="4"/>
    <s v="15-30 hours"/>
    <s v="Year 7 and Year 8"/>
    <n v="3977"/>
    <s v="Lochiel School"/>
    <s v="Primary"/>
    <s v="Full Primary"/>
    <s v="State: Not integrated"/>
    <s v="Decile 9"/>
    <s v="Co-Ed"/>
    <s v="No Affiliation"/>
    <s v="Not Applicable"/>
    <s v="Not Applicable"/>
    <s v="Not a Kura School"/>
    <s v="Otago, Southland"/>
    <s v="Southland Region"/>
    <s v="Southland District"/>
    <s v="Invercargill"/>
  </r>
  <r>
    <n v="13"/>
    <x v="11"/>
    <x v="0"/>
    <x v="0"/>
    <s v="Up to 15 hours"/>
    <s v="Year 1 to Year 6"/>
    <n v="3977"/>
    <s v="Lochiel School"/>
    <s v="Primary"/>
    <s v="Full Primary"/>
    <s v="State: Not integrated"/>
    <s v="Decile 8"/>
    <s v="Co-Ed"/>
    <s v="No Affiliation"/>
    <s v="Not Applicable"/>
    <s v="Not Applicable"/>
    <s v="Not a Kura School"/>
    <s v="Otago, Southland"/>
    <s v="Southland Region"/>
    <s v="Southland District"/>
    <s v="Invercargill"/>
  </r>
  <r>
    <n v="11"/>
    <x v="11"/>
    <x v="0"/>
    <x v="0"/>
    <s v="Up to 15 hours"/>
    <s v="Year 7 and Year 8"/>
    <n v="3977"/>
    <s v="Lochiel School"/>
    <s v="Primary"/>
    <s v="Full Primary"/>
    <s v="State: Not integrated"/>
    <s v="Decile 8"/>
    <s v="Co-Ed"/>
    <s v="No Affiliation"/>
    <s v="Not Applicable"/>
    <s v="Not Applicable"/>
    <s v="Not a Kura School"/>
    <s v="Otago, Southland"/>
    <s v="Southland Region"/>
    <s v="Southland District"/>
    <s v="Invercargill"/>
  </r>
  <r>
    <n v="20"/>
    <x v="4"/>
    <x v="0"/>
    <x v="0"/>
    <s v="Up to 15 hours"/>
    <s v="Year 1 to Year 6"/>
    <n v="3977"/>
    <s v="Lochiel School"/>
    <s v="Primary"/>
    <s v="Full Primary"/>
    <s v="State: Not integrated"/>
    <s v="Decile 9"/>
    <s v="Co-Ed"/>
    <s v="No Affiliation"/>
    <s v="Not Applicable"/>
    <s v="Not Applicable"/>
    <s v="Not a Kura School"/>
    <s v="Otago, Southland"/>
    <s v="Southland Region"/>
    <s v="Southland District"/>
    <s v="Invercargill"/>
  </r>
  <r>
    <n v="10"/>
    <x v="4"/>
    <x v="0"/>
    <x v="0"/>
    <s v="Up to 15 hours"/>
    <s v="Year 7 and Year 8"/>
    <n v="3977"/>
    <s v="Lochiel School"/>
    <s v="Primary"/>
    <s v="Full Primary"/>
    <s v="State: Not integrated"/>
    <s v="Decile 9"/>
    <s v="Co-Ed"/>
    <s v="No Affiliation"/>
    <s v="Not Applicable"/>
    <s v="Not Applicable"/>
    <s v="Not a Kura School"/>
    <s v="Otago, Southland"/>
    <s v="Southland Region"/>
    <s v="Southland District"/>
    <s v="Invercargill"/>
  </r>
  <r>
    <n v="13"/>
    <x v="1"/>
    <x v="0"/>
    <x v="0"/>
    <s v="Up to 15 hours"/>
    <s v="Year 7 and Year 8"/>
    <n v="3977"/>
    <s v="Lochiel School"/>
    <s v="Primary"/>
    <s v="Full Primary"/>
    <s v="State: Not integrated"/>
    <s v="Decile 9"/>
    <s v="Co-Ed"/>
    <s v="No Affiliation"/>
    <s v="Not Applicable"/>
    <s v="Not Applicable"/>
    <s v="Not a Kura School"/>
    <s v="Otago, Southland"/>
    <s v="Southland Region"/>
    <s v="Southland District"/>
    <s v="Invercargill"/>
  </r>
  <r>
    <n v="10"/>
    <x v="14"/>
    <x v="0"/>
    <x v="0"/>
    <s v="15-30 hours"/>
    <s v="Year 7 and Year 8"/>
    <n v="3977"/>
    <s v="Lochiel School"/>
    <s v="Primary"/>
    <s v="Full Primary"/>
    <s v="State: Not integrated"/>
    <s v="Decile 9"/>
    <s v="Co-Ed"/>
    <s v="No Affiliation"/>
    <s v="Not Applicable"/>
    <s v="Not Applicable"/>
    <s v="Not a Kura School"/>
    <s v="Otago, Southland"/>
    <s v="Southland Region"/>
    <s v="Southland District"/>
    <s v="Invercargill"/>
  </r>
  <r>
    <n v="7"/>
    <x v="15"/>
    <x v="0"/>
    <x v="0"/>
    <s v="Up to 15 hours"/>
    <s v="Year 1 to Year 6"/>
    <n v="3977"/>
    <s v="Lochiel School"/>
    <s v="Primary"/>
    <s v="Full Primary"/>
    <s v="State: Not integrated"/>
    <s v="Decile 9"/>
    <s v="Co-Ed"/>
    <s v="No Affiliation"/>
    <s v="Not Applicable"/>
    <s v="Not Applicable"/>
    <s v="Not a Kura School"/>
    <s v="Otago, Southland"/>
    <s v="Southland Region"/>
    <s v="Southland District"/>
    <s v="Invercargill"/>
  </r>
  <r>
    <n v="14"/>
    <x v="15"/>
    <x v="0"/>
    <x v="0"/>
    <s v="Up to 15 hours"/>
    <s v="Year 7 and Year 8"/>
    <n v="3977"/>
    <s v="Lochiel School"/>
    <s v="Primary"/>
    <s v="Full Primary"/>
    <s v="State: Not integrated"/>
    <s v="Decile 9"/>
    <s v="Co-Ed"/>
    <s v="No Affiliation"/>
    <s v="Not Applicable"/>
    <s v="Not Applicable"/>
    <s v="Not a Kura School"/>
    <s v="Otago, Southland"/>
    <s v="Southland Region"/>
    <s v="Southland District"/>
    <s v="Invercargill"/>
  </r>
  <r>
    <n v="12"/>
    <x v="13"/>
    <x v="0"/>
    <x v="0"/>
    <s v="Up to 15 hours"/>
    <s v="Year 1 to Year 6"/>
    <n v="3977"/>
    <s v="Lochiel School"/>
    <s v="Primary"/>
    <s v="Full Primary"/>
    <s v="State: Not integrated"/>
    <s v="Decile 10"/>
    <s v="Co-Ed"/>
    <s v="No Affiliation"/>
    <s v="Not Applicable"/>
    <s v="Not Applicable"/>
    <s v="Not a Kura School"/>
    <s v="Otago, Southland"/>
    <s v="Southland Region"/>
    <s v="Southland District"/>
    <s v="Invercargill"/>
  </r>
  <r>
    <n v="8"/>
    <x v="13"/>
    <x v="0"/>
    <x v="0"/>
    <s v="Up to 15 hours"/>
    <s v="Year 7 and Year 8"/>
    <n v="3977"/>
    <s v="Lochiel School"/>
    <s v="Primary"/>
    <s v="Full Primary"/>
    <s v="State: Not integrated"/>
    <s v="Decile 10"/>
    <s v="Co-Ed"/>
    <s v="No Affiliation"/>
    <s v="Not Applicable"/>
    <s v="Not Applicable"/>
    <s v="Not a Kura School"/>
    <s v="Otago, Southland"/>
    <s v="Southland Region"/>
    <s v="Southland District"/>
    <s v="Invercargill"/>
  </r>
  <r>
    <n v="17"/>
    <x v="16"/>
    <x v="0"/>
    <x v="0"/>
    <s v="Up to 15 hours"/>
    <s v="Year 1 to Year 6"/>
    <n v="3977"/>
    <s v="Lochiel School"/>
    <s v="Primary"/>
    <s v="Full Primary"/>
    <s v="State: Not integrated"/>
    <s v="Decile 10"/>
    <s v="Co-Ed"/>
    <s v="No Affiliation"/>
    <s v="Not Applicable"/>
    <s v="Not Applicable"/>
    <s v="Not a Kura School"/>
    <s v="Otago, Southland"/>
    <s v="Southland Region"/>
    <s v="Southland District"/>
    <s v="Invercargill"/>
  </r>
  <r>
    <n v="2"/>
    <x v="16"/>
    <x v="0"/>
    <x v="0"/>
    <s v="Up to 15 hours"/>
    <s v="Year 7 and Year 8"/>
    <n v="3977"/>
    <s v="Lochiel School"/>
    <s v="Primary"/>
    <s v="Full Primary"/>
    <s v="State: Not integrated"/>
    <s v="Decile 10"/>
    <s v="Co-Ed"/>
    <s v="No Affiliation"/>
    <s v="Not Applicable"/>
    <s v="Not Applicable"/>
    <s v="Not a Kura School"/>
    <s v="Otago, Southland"/>
    <s v="Southland Region"/>
    <s v="Southland District"/>
    <s v="Invercargill"/>
  </r>
  <r>
    <n v="19"/>
    <x v="5"/>
    <x v="0"/>
    <x v="2"/>
    <s v="Up to 15 hours"/>
    <s v="Year 1 to Year 6"/>
    <n v="3977"/>
    <s v="Lochiel School"/>
    <s v="Primary"/>
    <s v="Full Primary"/>
    <s v="State: Not integrated"/>
    <s v="Decile 9"/>
    <s v="Co-Ed"/>
    <s v="No Affiliation"/>
    <s v="Not Applicable"/>
    <s v="Not Applicable"/>
    <s v="Not a Kura School"/>
    <s v="Otago, Southland"/>
    <s v="Southland Region"/>
    <s v="Southland District"/>
    <s v="Invercargill"/>
  </r>
  <r>
    <n v="10"/>
    <x v="14"/>
    <x v="0"/>
    <x v="2"/>
    <s v="15-30 hours"/>
    <s v="Year 7 and Year 8"/>
    <n v="3977"/>
    <s v="Lochiel School"/>
    <s v="Primary"/>
    <s v="Full Primary"/>
    <s v="State: Not integrated"/>
    <s v="Decile 9"/>
    <s v="Co-Ed"/>
    <s v="No Affiliation"/>
    <s v="Not Applicable"/>
    <s v="Not Applicable"/>
    <s v="Not a Kura School"/>
    <s v="Otago, Southland"/>
    <s v="Southland Region"/>
    <s v="Southland District"/>
    <s v="Invercargill"/>
  </r>
  <r>
    <n v="17"/>
    <x v="16"/>
    <x v="0"/>
    <x v="2"/>
    <s v="Up to 15 hours"/>
    <s v="Year 1 to Year 6"/>
    <n v="3977"/>
    <s v="Lochiel School"/>
    <s v="Primary"/>
    <s v="Full Primary"/>
    <s v="State: Not integrated"/>
    <s v="Decile 10"/>
    <s v="Co-Ed"/>
    <s v="No Affiliation"/>
    <s v="Not Applicable"/>
    <s v="Not Applicable"/>
    <s v="Not a Kura School"/>
    <s v="Otago, Southland"/>
    <s v="Southland Region"/>
    <s v="Southland District"/>
    <s v="Invercargill"/>
  </r>
  <r>
    <n v="2"/>
    <x v="16"/>
    <x v="0"/>
    <x v="2"/>
    <s v="Up to 15 hours"/>
    <s v="Year 7 and Year 8"/>
    <n v="3977"/>
    <s v="Lochiel School"/>
    <s v="Primary"/>
    <s v="Full Primary"/>
    <s v="State: Not integrated"/>
    <s v="Decile 10"/>
    <s v="Co-Ed"/>
    <s v="No Affiliation"/>
    <s v="Not Applicable"/>
    <s v="Not Applicable"/>
    <s v="Not a Kura School"/>
    <s v="Otago, Southland"/>
    <s v="Southland Region"/>
    <s v="Southland District"/>
    <s v="Invercargill"/>
  </r>
  <r>
    <n v="213"/>
    <x v="3"/>
    <x v="1"/>
    <x v="4"/>
    <s v="Up to 15 hours"/>
    <s v="Year 7 and Year 8"/>
    <n v="3979"/>
    <s v="Longford Intermediate"/>
    <s v="Primary"/>
    <s v="Intermediate"/>
    <s v="State: Not integrated"/>
    <s v="Decile 6"/>
    <s v="Co-Ed"/>
    <s v="No Affiliation"/>
    <s v="Not Applicable"/>
    <s v="Not Applicable"/>
    <s v="Not a Kura School"/>
    <s v="Otago, Southland"/>
    <s v="Southland Region"/>
    <s v="Gore District"/>
    <s v="Invercargill"/>
  </r>
  <r>
    <n v="137"/>
    <x v="6"/>
    <x v="1"/>
    <x v="4"/>
    <s v="15-30 hours"/>
    <s v="Year 7 and Year 8"/>
    <n v="3979"/>
    <s v="Longford Intermediate"/>
    <s v="Primary"/>
    <s v="Intermediate"/>
    <s v="State: Not integrated"/>
    <s v="Decile 5"/>
    <s v="Co-Ed"/>
    <s v="No Affiliation"/>
    <s v="Not Applicable"/>
    <s v="Not Applicable"/>
    <s v="Not a Kura School"/>
    <s v="Otago, Southland"/>
    <s v="Southland Region"/>
    <s v="Gore District"/>
    <s v="Invercargill"/>
  </r>
  <r>
    <n v="247"/>
    <x v="11"/>
    <x v="1"/>
    <x v="4"/>
    <s v="Up to 15 hours"/>
    <s v="Year 7 and Year 8"/>
    <n v="3979"/>
    <s v="Longford Intermediate"/>
    <s v="Primary"/>
    <s v="Intermediate"/>
    <s v="State: Not integrated"/>
    <s v="Decile 5"/>
    <s v="Co-Ed"/>
    <s v="No Affiliation"/>
    <s v="Not Applicable"/>
    <s v="Not Applicable"/>
    <s v="Not a Kura School"/>
    <s v="Otago, Southland"/>
    <s v="Southland Region"/>
    <s v="Gore District"/>
    <s v="Invercargill"/>
  </r>
  <r>
    <n v="243"/>
    <x v="9"/>
    <x v="0"/>
    <x v="0"/>
    <s v="Up to 15 hours"/>
    <s v="Year 7 and Year 8"/>
    <n v="3979"/>
    <s v="Longford Intermediate"/>
    <s v="Primary"/>
    <s v="Intermediate"/>
    <s v="State: Not integrated"/>
    <s v="Decile 6"/>
    <s v="Co-Ed"/>
    <s v="No Affiliation"/>
    <s v="Not Applicable"/>
    <s v="Not Applicable"/>
    <s v="Not a Kura School"/>
    <s v="Otago, Southland"/>
    <s v="Southland Region"/>
    <s v="Gore District"/>
    <s v="Invercargill"/>
  </r>
  <r>
    <n v="121"/>
    <x v="6"/>
    <x v="0"/>
    <x v="0"/>
    <s v="15-30 hours"/>
    <s v="Year 7 and Year 8"/>
    <n v="3979"/>
    <s v="Longford Intermediate"/>
    <s v="Primary"/>
    <s v="Intermediate"/>
    <s v="State: Not integrated"/>
    <s v="Decile 5"/>
    <s v="Co-Ed"/>
    <s v="No Affiliation"/>
    <s v="Not Applicable"/>
    <s v="Not Applicable"/>
    <s v="Not a Kura School"/>
    <s v="Otago, Southland"/>
    <s v="Southland Region"/>
    <s v="Gore District"/>
    <s v="Invercargill"/>
  </r>
  <r>
    <n v="6"/>
    <x v="4"/>
    <x v="0"/>
    <x v="2"/>
    <s v="Up to 15 hours"/>
    <s v="Year 1 to Year 6"/>
    <n v="3984"/>
    <s v="Mararoa School"/>
    <s v="Primary"/>
    <s v="Full Primary"/>
    <s v="State: Not integrated"/>
    <s v="Decile 8"/>
    <s v="Co-Ed"/>
    <s v="No Affiliation"/>
    <s v="Not Applicable"/>
    <s v="Not Applicable"/>
    <s v="Not a Kura School"/>
    <s v="Otago, Southland"/>
    <s v="Southland Region"/>
    <s v="Southland District"/>
    <s v="Invercargill"/>
  </r>
  <r>
    <n v="14"/>
    <x v="4"/>
    <x v="0"/>
    <x v="2"/>
    <s v="Up to 15 hours"/>
    <s v="Year 7 and Year 8"/>
    <n v="3984"/>
    <s v="Mararoa School"/>
    <s v="Primary"/>
    <s v="Full Primary"/>
    <s v="State: Not integrated"/>
    <s v="Decile 8"/>
    <s v="Co-Ed"/>
    <s v="No Affiliation"/>
    <s v="Not Applicable"/>
    <s v="Not Applicable"/>
    <s v="Not a Kura School"/>
    <s v="Otago, Southland"/>
    <s v="Southland Region"/>
    <s v="Southland District"/>
    <s v="Invercargill"/>
  </r>
  <r>
    <n v="8"/>
    <x v="0"/>
    <x v="0"/>
    <x v="2"/>
    <s v="15-30 hours"/>
    <s v="Year 1 to Year 6"/>
    <n v="3984"/>
    <s v="Mararoa School"/>
    <s v="Primary"/>
    <s v="Full Primary"/>
    <s v="State: Not integrated"/>
    <s v="Decile 8"/>
    <s v="Co-Ed"/>
    <s v="No Affiliation"/>
    <s v="Not Applicable"/>
    <s v="Not Applicable"/>
    <s v="Not a Kura School"/>
    <s v="Otago, Southland"/>
    <s v="Southland Region"/>
    <s v="Southland District"/>
    <s v="Invercargill"/>
  </r>
  <r>
    <n v="10"/>
    <x v="0"/>
    <x v="0"/>
    <x v="2"/>
    <s v="15-30 hours"/>
    <s v="Year 7 and Year 8"/>
    <n v="3984"/>
    <s v="Mararoa School"/>
    <s v="Primary"/>
    <s v="Full Primary"/>
    <s v="State: Not integrated"/>
    <s v="Decile 8"/>
    <s v="Co-Ed"/>
    <s v="No Affiliation"/>
    <s v="Not Applicable"/>
    <s v="Not Applicable"/>
    <s v="Not a Kura School"/>
    <s v="Otago, Southland"/>
    <s v="Southland Region"/>
    <s v="Southland District"/>
    <s v="Invercargill"/>
  </r>
  <r>
    <n v="9"/>
    <x v="1"/>
    <x v="0"/>
    <x v="2"/>
    <s v="Up to 15 hours"/>
    <s v="Year 1 to Year 6"/>
    <n v="3984"/>
    <s v="Mararoa School"/>
    <s v="Primary"/>
    <s v="Full Primary"/>
    <s v="State: Not integrated"/>
    <s v="Decile 8"/>
    <s v="Co-Ed"/>
    <s v="No Affiliation"/>
    <s v="Not Applicable"/>
    <s v="Not Applicable"/>
    <s v="Not a Kura School"/>
    <s v="Otago, Southland"/>
    <s v="Southland Region"/>
    <s v="Southland District"/>
    <s v="Invercargill"/>
  </r>
  <r>
    <n v="4"/>
    <x v="1"/>
    <x v="0"/>
    <x v="2"/>
    <s v="Up to 15 hours"/>
    <s v="Year 7 and Year 8"/>
    <n v="3984"/>
    <s v="Mararoa School"/>
    <s v="Primary"/>
    <s v="Full Primary"/>
    <s v="State: Not integrated"/>
    <s v="Decile 8"/>
    <s v="Co-Ed"/>
    <s v="No Affiliation"/>
    <s v="Not Applicable"/>
    <s v="Not Applicable"/>
    <s v="Not a Kura School"/>
    <s v="Otago, Southland"/>
    <s v="Southland Region"/>
    <s v="Southland District"/>
    <s v="Invercargill"/>
  </r>
  <r>
    <n v="8"/>
    <x v="5"/>
    <x v="0"/>
    <x v="2"/>
    <s v="Up to 15 hours"/>
    <s v="Year 1 to Year 6"/>
    <n v="3984"/>
    <s v="Mararoa School"/>
    <s v="Primary"/>
    <s v="Full Primary"/>
    <s v="State: Not integrated"/>
    <s v="Decile 8"/>
    <s v="Co-Ed"/>
    <s v="No Affiliation"/>
    <s v="Not Applicable"/>
    <s v="Not Applicable"/>
    <s v="Not a Kura School"/>
    <s v="Otago, Southland"/>
    <s v="Southland Region"/>
    <s v="Southland District"/>
    <s v="Invercargill"/>
  </r>
  <r>
    <n v="4"/>
    <x v="5"/>
    <x v="0"/>
    <x v="2"/>
    <s v="Up to 15 hours"/>
    <s v="Year 7 and Year 8"/>
    <n v="3984"/>
    <s v="Mararoa School"/>
    <s v="Primary"/>
    <s v="Full Primary"/>
    <s v="State: Not integrated"/>
    <s v="Decile 8"/>
    <s v="Co-Ed"/>
    <s v="No Affiliation"/>
    <s v="Not Applicable"/>
    <s v="Not Applicable"/>
    <s v="Not a Kura School"/>
    <s v="Otago, Southland"/>
    <s v="Southland Region"/>
    <s v="Southland District"/>
    <s v="Invercargill"/>
  </r>
  <r>
    <n v="18"/>
    <x v="14"/>
    <x v="0"/>
    <x v="2"/>
    <s v="Up to 15 hours"/>
    <s v="Year 1 to Year 6"/>
    <n v="3984"/>
    <s v="Mararoa School"/>
    <s v="Primary"/>
    <s v="Full Primary"/>
    <s v="State: Not integrated"/>
    <s v="Decile 8"/>
    <s v="Co-Ed"/>
    <s v="No Affiliation"/>
    <s v="Not Applicable"/>
    <s v="Not Applicable"/>
    <s v="Not a Kura School"/>
    <s v="Otago, Southland"/>
    <s v="Southland Region"/>
    <s v="Southland District"/>
    <s v="Invercargill"/>
  </r>
  <r>
    <n v="1"/>
    <x v="14"/>
    <x v="0"/>
    <x v="2"/>
    <s v="Up to 15 hours"/>
    <s v="Year 7 and Year 8"/>
    <n v="3984"/>
    <s v="Mararoa School"/>
    <s v="Primary"/>
    <s v="Full Primary"/>
    <s v="State: Not integrated"/>
    <s v="Decile 8"/>
    <s v="Co-Ed"/>
    <s v="No Affiliation"/>
    <s v="Not Applicable"/>
    <s v="Not Applicable"/>
    <s v="Not a Kura School"/>
    <s v="Otago, Southland"/>
    <s v="Southland Region"/>
    <s v="Southland District"/>
    <s v="Invercargill"/>
  </r>
  <r>
    <n v="24"/>
    <x v="15"/>
    <x v="0"/>
    <x v="2"/>
    <s v="Up to 15 hours"/>
    <s v="Year 1 to Year 6"/>
    <n v="3984"/>
    <s v="Mararoa School"/>
    <s v="Primary"/>
    <s v="Full Primary"/>
    <s v="State: Not integrated"/>
    <s v="Decile 8"/>
    <s v="Co-Ed"/>
    <s v="No Affiliation"/>
    <s v="Not Applicable"/>
    <s v="Not Applicable"/>
    <s v="Not a Kura School"/>
    <s v="Otago, Southland"/>
    <s v="Southland Region"/>
    <s v="Southland District"/>
    <s v="Invercargill"/>
  </r>
  <r>
    <n v="15"/>
    <x v="13"/>
    <x v="0"/>
    <x v="2"/>
    <s v="Up to 15 hours"/>
    <s v="Year 1 to Year 6"/>
    <n v="3984"/>
    <s v="Mararoa School"/>
    <s v="Primary"/>
    <s v="Full Primary"/>
    <s v="State: Not integrated"/>
    <s v="Decile 10"/>
    <s v="Co-Ed"/>
    <s v="No Affiliation"/>
    <s v="Not Applicable"/>
    <s v="Not Applicable"/>
    <s v="Not a Kura School"/>
    <s v="Otago, Southland"/>
    <s v="Southland Region"/>
    <s v="Southland District"/>
    <s v="Invercargill"/>
  </r>
  <r>
    <n v="9"/>
    <x v="16"/>
    <x v="0"/>
    <x v="2"/>
    <s v="Up to 15 hours"/>
    <s v="Year 1 to Year 6"/>
    <n v="3984"/>
    <s v="Mararoa School"/>
    <s v="Primary"/>
    <s v="Full Primary"/>
    <s v="State: Not integrated"/>
    <s v="Decile 10"/>
    <s v="Co-Ed"/>
    <s v="No Affiliation"/>
    <s v="Not Applicable"/>
    <s v="Not Applicable"/>
    <s v="Not a Kura School"/>
    <s v="Otago, Southland"/>
    <s v="Southland Region"/>
    <s v="Southland District"/>
    <s v="Invercargill"/>
  </r>
  <r>
    <n v="5"/>
    <x v="16"/>
    <x v="0"/>
    <x v="2"/>
    <s v="Up to 15 hours"/>
    <s v="Year 7 and Year 8"/>
    <n v="3984"/>
    <s v="Mararoa School"/>
    <s v="Primary"/>
    <s v="Full Primary"/>
    <s v="State: Not integrated"/>
    <s v="Decile 10"/>
    <s v="Co-Ed"/>
    <s v="No Affiliation"/>
    <s v="Not Applicable"/>
    <s v="Not Applicable"/>
    <s v="Not a Kura School"/>
    <s v="Otago, Southland"/>
    <s v="Southland Region"/>
    <s v="Southland District"/>
    <s v="Invercargill"/>
  </r>
  <r>
    <n v="24"/>
    <x v="17"/>
    <x v="0"/>
    <x v="2"/>
    <s v="Up to 15 hours"/>
    <s v="Year 1 to Year 6"/>
    <n v="3984"/>
    <s v="Mararoa School"/>
    <s v="Primary"/>
    <s v="Full Primary"/>
    <s v="State: Not integrated"/>
    <s v="Decile 10"/>
    <s v="Co-Ed"/>
    <s v="No Affiliation"/>
    <s v="Not Applicable"/>
    <s v="Not Applicable"/>
    <s v="Not a Kura School"/>
    <s v="Otago, Southland"/>
    <s v="Southland Region"/>
    <s v="Southland District"/>
    <s v="Invercargill"/>
  </r>
  <r>
    <n v="180"/>
    <x v="16"/>
    <x v="1"/>
    <x v="3"/>
    <s v="Up to 15 hours"/>
    <s v="Year 1 to Year 6"/>
    <n v="3991"/>
    <s v="Myross Bush School"/>
    <s v="Primary"/>
    <s v="Contributing"/>
    <s v="State: Not integrated"/>
    <s v="Decile 10"/>
    <s v="Co-Ed"/>
    <s v="No Affiliation"/>
    <s v="Not Applicable"/>
    <s v="Not Applicable"/>
    <s v="Not a Kura School"/>
    <s v="Otago, Southland"/>
    <s v="Southland Region"/>
    <s v="Invercargill City"/>
    <s v="Invercargill"/>
  </r>
  <r>
    <n v="3"/>
    <x v="16"/>
    <x v="1"/>
    <x v="3"/>
    <s v="Up to 15 hours"/>
    <s v="Year 7 and Year 8"/>
    <n v="3991"/>
    <s v="Myross Bush School"/>
    <s v="Primary"/>
    <s v="Contributing"/>
    <s v="State: Not integrated"/>
    <s v="Decile 10"/>
    <s v="Co-Ed"/>
    <s v="No Affiliation"/>
    <s v="Not Applicable"/>
    <s v="Not Applicable"/>
    <s v="Not a Kura School"/>
    <s v="Otago, Southland"/>
    <s v="Southland Region"/>
    <s v="Invercargill City"/>
    <s v="Invercargill"/>
  </r>
  <r>
    <n v="61"/>
    <x v="17"/>
    <x v="1"/>
    <x v="3"/>
    <s v="15-30 hours"/>
    <s v="Year 1 to Year 6"/>
    <n v="3991"/>
    <s v="Myross Bush School"/>
    <s v="Primary"/>
    <s v="Contributing"/>
    <s v="State: Not integrated"/>
    <s v="Decile 10"/>
    <s v="Co-Ed"/>
    <s v="No Affiliation"/>
    <s v="Not Applicable"/>
    <s v="Not Applicable"/>
    <s v="Not a Kura School"/>
    <s v="Otago, Southland"/>
    <s v="Southland Region"/>
    <s v="Invercargill City"/>
    <s v="Invercargill"/>
  </r>
  <r>
    <n v="1"/>
    <x v="10"/>
    <x v="0"/>
    <x v="0"/>
    <s v="15-30 hours"/>
    <s v="Year 1 to Year 6"/>
    <n v="3997"/>
    <s v="Otama School"/>
    <s v="Primary"/>
    <s v="Full Primary"/>
    <s v="State: Not integrated"/>
    <s v="Decile 10"/>
    <s v="Co-Ed"/>
    <s v="No Affiliation"/>
    <s v="Not Applicable"/>
    <s v="Not Applicable"/>
    <s v="Not a Kura School"/>
    <s v="Otago, Southland"/>
    <s v="Southland Region"/>
    <s v="Gore District"/>
    <s v="Invercargill"/>
  </r>
  <r>
    <n v="13"/>
    <x v="14"/>
    <x v="0"/>
    <x v="0"/>
    <s v="Up to 15 hours"/>
    <s v="Year 1 to Year 6"/>
    <n v="3997"/>
    <s v="Otama School"/>
    <s v="Primary"/>
    <s v="Full Primary"/>
    <s v="State: Not integrated"/>
    <s v="Decile 9"/>
    <s v="Co-Ed"/>
    <s v="No Affiliation"/>
    <s v="Not Applicable"/>
    <s v="Not Applicable"/>
    <s v="Not a Kura School"/>
    <s v="Otago, Southland"/>
    <s v="Southland Region"/>
    <s v="Gore District"/>
    <s v="Invercargill"/>
  </r>
  <r>
    <n v="3"/>
    <x v="17"/>
    <x v="0"/>
    <x v="0"/>
    <s v="Up to 15 hours"/>
    <s v="Year 7 and Year 8"/>
    <n v="3997"/>
    <s v="Otama School"/>
    <s v="Primary"/>
    <s v="Full Primary"/>
    <s v="State: Not integrated"/>
    <s v="Decile 9"/>
    <s v="Co-Ed"/>
    <s v="No Affiliation"/>
    <s v="Not Applicable"/>
    <s v="Not Applicable"/>
    <s v="Not a Kura School"/>
    <s v="Otago, Southland"/>
    <s v="Southland Region"/>
    <s v="Gore District"/>
    <s v="Invercargill"/>
  </r>
  <r>
    <n v="13"/>
    <x v="14"/>
    <x v="2"/>
    <x v="5"/>
    <s v="Up to 15 hours"/>
    <s v="Year 1 to Year 6"/>
    <n v="3997"/>
    <s v="Otama School"/>
    <s v="Primary"/>
    <s v="Full Primary"/>
    <s v="State: Not integrated"/>
    <s v="Decile 9"/>
    <s v="Co-Ed"/>
    <s v="No Affiliation"/>
    <s v="Not Applicable"/>
    <s v="Not Applicable"/>
    <s v="Not a Kura School"/>
    <s v="Otago, Southland"/>
    <s v="Southland Region"/>
    <s v="Gore District"/>
    <s v="Invercargill"/>
  </r>
  <r>
    <n v="20"/>
    <x v="6"/>
    <x v="0"/>
    <x v="0"/>
    <s v="Up to 15 hours"/>
    <s v="Year 1 to Year 6"/>
    <n v="4001"/>
    <s v="Otautau School"/>
    <s v="Primary"/>
    <s v="Full Primary"/>
    <s v="State: Not integrated"/>
    <s v="Decile 6"/>
    <s v="Co-Ed"/>
    <s v="No Affiliation"/>
    <s v="Not Applicable"/>
    <s v="Not Applicable"/>
    <s v="Not a Kura School"/>
    <s v="Otago, Southland"/>
    <s v="Southland Region"/>
    <s v="Southland District"/>
    <s v="Invercargill"/>
  </r>
  <r>
    <n v="52"/>
    <x v="6"/>
    <x v="0"/>
    <x v="0"/>
    <s v="Up to 15 hours"/>
    <s v="Year 7 and Year 8"/>
    <n v="4001"/>
    <s v="Otautau School"/>
    <s v="Primary"/>
    <s v="Full Primary"/>
    <s v="State: Not integrated"/>
    <s v="Decile 6"/>
    <s v="Co-Ed"/>
    <s v="No Affiliation"/>
    <s v="Not Applicable"/>
    <s v="Not Applicable"/>
    <s v="Not a Kura School"/>
    <s v="Otago, Southland"/>
    <s v="Southland Region"/>
    <s v="Southland District"/>
    <s v="Invercargill"/>
  </r>
  <r>
    <n v="20"/>
    <x v="6"/>
    <x v="2"/>
    <x v="5"/>
    <s v="Up to 15 hours"/>
    <s v="Year 1 to Year 6"/>
    <n v="4001"/>
    <s v="Otautau School"/>
    <s v="Primary"/>
    <s v="Full Primary"/>
    <s v="State: Not integrated"/>
    <s v="Decile 6"/>
    <s v="Co-Ed"/>
    <s v="No Affiliation"/>
    <s v="Not Applicable"/>
    <s v="Not Applicable"/>
    <s v="Not a Kura School"/>
    <s v="Otago, Southland"/>
    <s v="Southland Region"/>
    <s v="Southland District"/>
    <s v="Invercargill"/>
  </r>
  <r>
    <n v="4"/>
    <x v="1"/>
    <x v="0"/>
    <x v="2"/>
    <s v="15-30 hours"/>
    <s v="Year 1 to Year 6"/>
    <n v="4003"/>
    <s v="Pukerau School"/>
    <s v="Primary"/>
    <s v="Contributing"/>
    <s v="State: Not integrated"/>
    <s v="Decile 8"/>
    <s v="Co-Ed"/>
    <s v="No Affiliation"/>
    <s v="Not Applicable"/>
    <s v="Not Applicable"/>
    <s v="Not a Kura School"/>
    <s v="Otago, Southland"/>
    <s v="Southland Region"/>
    <s v="Gore District"/>
    <s v="Invercargill"/>
  </r>
  <r>
    <n v="157"/>
    <x v="13"/>
    <x v="1"/>
    <x v="3"/>
    <s v="15-30 hours"/>
    <s v="Year 7 and Year 8"/>
    <n v="4005"/>
    <s v="Queenstown School"/>
    <s v="Primary"/>
    <s v="Full Primary"/>
    <s v="State: Not integrated"/>
    <s v="Decile 10"/>
    <s v="Co-Ed"/>
    <s v="No Affiliation"/>
    <s v="Not Applicable"/>
    <s v="Not Applicable"/>
    <s v="Not a Kura School"/>
    <s v="Otago, Southland"/>
    <s v="Otago Region"/>
    <s v="Queenstown-Lakes District"/>
    <s v="Dunedin"/>
  </r>
  <r>
    <n v="494"/>
    <x v="16"/>
    <x v="1"/>
    <x v="3"/>
    <s v="15-30 hours"/>
    <s v="Year 1 to Year 6"/>
    <n v="4005"/>
    <s v="Queenstown School"/>
    <s v="Primary"/>
    <s v="Full Primary"/>
    <s v="State: Not integrated"/>
    <s v="Decile 10"/>
    <s v="Co-Ed"/>
    <s v="No Affiliation"/>
    <s v="Not Applicable"/>
    <s v="Not Applicable"/>
    <s v="Not a Kura School"/>
    <s v="Otago, Southland"/>
    <s v="Otago Region"/>
    <s v="Queenstown-Lakes District"/>
    <s v="Dunedin"/>
  </r>
  <r>
    <n v="145"/>
    <x v="16"/>
    <x v="1"/>
    <x v="3"/>
    <s v="15-30 hours"/>
    <s v="Year 7 and Year 8"/>
    <n v="4005"/>
    <s v="Queenstown School"/>
    <s v="Primary"/>
    <s v="Full Primary"/>
    <s v="State: Not integrated"/>
    <s v="Decile 10"/>
    <s v="Co-Ed"/>
    <s v="No Affiliation"/>
    <s v="Not Applicable"/>
    <s v="Not Applicable"/>
    <s v="Not a Kura School"/>
    <s v="Otago, Southland"/>
    <s v="Otago Region"/>
    <s v="Queenstown-Lakes District"/>
    <s v="Dunedin"/>
  </r>
  <r>
    <n v="368"/>
    <x v="17"/>
    <x v="1"/>
    <x v="3"/>
    <s v="Up to 15 hours"/>
    <s v="Year 1 to Year 6"/>
    <n v="4005"/>
    <s v="Queenstown School"/>
    <s v="Primary"/>
    <s v="Full Primary"/>
    <s v="State: Not integrated"/>
    <s v="Decile 10"/>
    <s v="Co-Ed"/>
    <s v="No Affiliation"/>
    <s v="Not Applicable"/>
    <s v="Not Applicable"/>
    <s v="Not a Kura School"/>
    <s v="Otago, Southland"/>
    <s v="Otago Region"/>
    <s v="Queenstown-Lakes District"/>
    <s v="Dunedin"/>
  </r>
  <r>
    <n v="155"/>
    <x v="17"/>
    <x v="1"/>
    <x v="3"/>
    <s v="Up to 15 hours"/>
    <s v="Year 7 and Year 8"/>
    <n v="4005"/>
    <s v="Queenstown School"/>
    <s v="Primary"/>
    <s v="Full Primary"/>
    <s v="State: Not integrated"/>
    <s v="Decile 10"/>
    <s v="Co-Ed"/>
    <s v="No Affiliation"/>
    <s v="Not Applicable"/>
    <s v="Not Applicable"/>
    <s v="Not a Kura School"/>
    <s v="Otago, Southland"/>
    <s v="Otago Region"/>
    <s v="Queenstown-Lakes District"/>
    <s v="Dunedin"/>
  </r>
  <r>
    <n v="60"/>
    <x v="7"/>
    <x v="1"/>
    <x v="4"/>
    <s v="Up to 15 hours"/>
    <s v="Year 1 to Year 6"/>
    <n v="4005"/>
    <s v="Queenstown School"/>
    <s v="Primary"/>
    <s v="Contributing"/>
    <s v="State: Not integrated"/>
    <s v="Decile 10"/>
    <s v="Co-Ed"/>
    <s v="No Affiliation"/>
    <s v="Not Applicable"/>
    <s v="Not Applicable"/>
    <s v="Not a Kura School"/>
    <s v="Otago, Southland"/>
    <s v="Otago Region"/>
    <s v="Queenstown-Lakes District"/>
    <s v="Dunedin"/>
  </r>
  <r>
    <n v="55"/>
    <x v="7"/>
    <x v="1"/>
    <x v="4"/>
    <s v="More than 30 hours"/>
    <s v="Year 1 to Year 6"/>
    <n v="4005"/>
    <s v="Queenstown School"/>
    <s v="Primary"/>
    <s v="Contributing"/>
    <s v="State: Not integrated"/>
    <s v="Decile 10"/>
    <s v="Co-Ed"/>
    <s v="No Affiliation"/>
    <s v="Not Applicable"/>
    <s v="Not Applicable"/>
    <s v="Not a Kura School"/>
    <s v="Otago, Southland"/>
    <s v="Otago Region"/>
    <s v="Queenstown-Lakes District"/>
    <s v="Dunedin"/>
  </r>
  <r>
    <n v="340"/>
    <x v="8"/>
    <x v="1"/>
    <x v="4"/>
    <s v="Up to 15 hours"/>
    <s v="Year 1 to Year 6"/>
    <n v="4005"/>
    <s v="Queenstown School"/>
    <s v="Primary"/>
    <s v="Contributing"/>
    <s v="State: Not integrated"/>
    <s v="Decile 10"/>
    <s v="Co-Ed"/>
    <s v="No Affiliation"/>
    <s v="Not Applicable"/>
    <s v="Not Applicable"/>
    <s v="Not a Kura School"/>
    <s v="Otago, Southland"/>
    <s v="Otago Region"/>
    <s v="Queenstown-Lakes District"/>
    <s v="Dunedin"/>
  </r>
  <r>
    <n v="20"/>
    <x v="8"/>
    <x v="1"/>
    <x v="4"/>
    <s v="15-30 hours"/>
    <s v="Year 1 to Year 6"/>
    <n v="4005"/>
    <s v="Queenstown School"/>
    <s v="Primary"/>
    <s v="Contributing"/>
    <s v="State: Not integrated"/>
    <s v="Decile 10"/>
    <s v="Co-Ed"/>
    <s v="No Affiliation"/>
    <s v="Not Applicable"/>
    <s v="Not Applicable"/>
    <s v="Not a Kura School"/>
    <s v="Otago, Southland"/>
    <s v="Otago Region"/>
    <s v="Queenstown-Lakes District"/>
    <s v="Dunedin"/>
  </r>
  <r>
    <n v="515"/>
    <x v="2"/>
    <x v="1"/>
    <x v="4"/>
    <s v="Up to 15 hours"/>
    <s v="Year 1 to Year 6"/>
    <n v="4005"/>
    <s v="Queenstown School"/>
    <s v="Primary"/>
    <s v="Contributing"/>
    <s v="State: Not integrated"/>
    <s v="Decile 10"/>
    <s v="Co-Ed"/>
    <s v="No Affiliation"/>
    <s v="Not Applicable"/>
    <s v="Not Applicable"/>
    <s v="Not a Kura School"/>
    <s v="Otago, Southland"/>
    <s v="Otago Region"/>
    <s v="Queenstown-Lakes District"/>
    <s v="Dunedin"/>
  </r>
  <r>
    <n v="3"/>
    <x v="2"/>
    <x v="1"/>
    <x v="4"/>
    <s v="Up to 15 hours"/>
    <s v="Year 7 and Year 8"/>
    <n v="4005"/>
    <s v="Queenstown School"/>
    <s v="Primary"/>
    <s v="Contributing"/>
    <s v="State: Not integrated"/>
    <s v="Decile 10"/>
    <s v="Co-Ed"/>
    <s v="No Affiliation"/>
    <s v="Not Applicable"/>
    <s v="Not Applicable"/>
    <s v="Not a Kura School"/>
    <s v="Otago, Southland"/>
    <s v="Otago Region"/>
    <s v="Queenstown-Lakes District"/>
    <s v="Dunedin"/>
  </r>
  <r>
    <n v="20"/>
    <x v="2"/>
    <x v="1"/>
    <x v="4"/>
    <s v="15-30 hours"/>
    <s v="Year 7 and Year 8"/>
    <n v="4005"/>
    <s v="Queenstown School"/>
    <s v="Primary"/>
    <s v="Contributing"/>
    <s v="State: Not integrated"/>
    <s v="Decile 10"/>
    <s v="Co-Ed"/>
    <s v="No Affiliation"/>
    <s v="Not Applicable"/>
    <s v="Not Applicable"/>
    <s v="Not a Kura School"/>
    <s v="Otago, Southland"/>
    <s v="Otago Region"/>
    <s v="Queenstown-Lakes District"/>
    <s v="Dunedin"/>
  </r>
  <r>
    <n v="500"/>
    <x v="3"/>
    <x v="1"/>
    <x v="4"/>
    <s v="Up to 15 hours"/>
    <s v="Year 1 to Year 6"/>
    <n v="4005"/>
    <s v="Queenstown School"/>
    <s v="Primary"/>
    <s v="Contributing"/>
    <s v="State: Not integrated"/>
    <s v="Decile 10"/>
    <s v="Co-Ed"/>
    <s v="No Affiliation"/>
    <s v="Not Applicable"/>
    <s v="Not Applicable"/>
    <s v="Not a Kura School"/>
    <s v="Otago, Southland"/>
    <s v="Otago Region"/>
    <s v="Queenstown-Lakes District"/>
    <s v="Dunedin"/>
  </r>
  <r>
    <n v="537"/>
    <x v="9"/>
    <x v="1"/>
    <x v="4"/>
    <s v="Up to 15 hours"/>
    <s v="Year 1 to Year 6"/>
    <n v="4005"/>
    <s v="Queenstown School"/>
    <s v="Primary"/>
    <s v="Contributing"/>
    <s v="State: Not integrated"/>
    <s v="Decile 10"/>
    <s v="Co-Ed"/>
    <s v="No Affiliation"/>
    <s v="Not Applicable"/>
    <s v="Not Applicable"/>
    <s v="Not a Kura School"/>
    <s v="Otago, Southland"/>
    <s v="Otago Region"/>
    <s v="Queenstown-Lakes District"/>
    <s v="Dunedin"/>
  </r>
  <r>
    <n v="2"/>
    <x v="9"/>
    <x v="1"/>
    <x v="4"/>
    <s v="15-30 hours"/>
    <s v="Year 1 to Year 6"/>
    <n v="4005"/>
    <s v="Queenstown School"/>
    <s v="Primary"/>
    <s v="Contributing"/>
    <s v="State: Not integrated"/>
    <s v="Decile 10"/>
    <s v="Co-Ed"/>
    <s v="No Affiliation"/>
    <s v="Not Applicable"/>
    <s v="Not Applicable"/>
    <s v="Not a Kura School"/>
    <s v="Otago, Southland"/>
    <s v="Otago Region"/>
    <s v="Queenstown-Lakes District"/>
    <s v="Dunedin"/>
  </r>
  <r>
    <n v="15"/>
    <x v="9"/>
    <x v="1"/>
    <x v="4"/>
    <s v="15-30 hours"/>
    <s v="Year 7 and Year 8"/>
    <n v="4005"/>
    <s v="Queenstown School"/>
    <s v="Primary"/>
    <s v="Contributing"/>
    <s v="State: Not integrated"/>
    <s v="Decile 10"/>
    <s v="Co-Ed"/>
    <s v="No Affiliation"/>
    <s v="Not Applicable"/>
    <s v="Not Applicable"/>
    <s v="Not a Kura School"/>
    <s v="Otago, Southland"/>
    <s v="Otago Region"/>
    <s v="Queenstown-Lakes District"/>
    <s v="Dunedin"/>
  </r>
  <r>
    <n v="570"/>
    <x v="6"/>
    <x v="1"/>
    <x v="4"/>
    <s v="Up to 15 hours"/>
    <s v="Year 1 to Year 6"/>
    <n v="4005"/>
    <s v="Queenstown School"/>
    <s v="Primary"/>
    <s v="Contributing"/>
    <s v="State: Not integrated"/>
    <s v="Decile 10"/>
    <s v="Co-Ed"/>
    <s v="No Affiliation"/>
    <s v="Not Applicable"/>
    <s v="Not Applicable"/>
    <s v="Not a Kura School"/>
    <s v="Otago, Southland"/>
    <s v="Otago Region"/>
    <s v="Queenstown-Lakes District"/>
    <s v="Dunedin"/>
  </r>
  <r>
    <n v="23"/>
    <x v="6"/>
    <x v="1"/>
    <x v="4"/>
    <s v="Up to 15 hours"/>
    <s v="Year 7 and Year 8"/>
    <n v="4005"/>
    <s v="Queenstown School"/>
    <s v="Primary"/>
    <s v="Contributing"/>
    <s v="State: Not integrated"/>
    <s v="Decile 10"/>
    <s v="Co-Ed"/>
    <s v="No Affiliation"/>
    <s v="Not Applicable"/>
    <s v="Not Applicable"/>
    <s v="Not a Kura School"/>
    <s v="Otago, Southland"/>
    <s v="Otago Region"/>
    <s v="Queenstown-Lakes District"/>
    <s v="Dunedin"/>
  </r>
  <r>
    <n v="195"/>
    <x v="1"/>
    <x v="0"/>
    <x v="0"/>
    <s v="15-30 hours"/>
    <s v="Year 7 and Year 8"/>
    <n v="4005"/>
    <s v="Queenstown School"/>
    <s v="Primary"/>
    <s v="Full Primary"/>
    <s v="State: Not integrated"/>
    <s v="Decile 10"/>
    <s v="Co-Ed"/>
    <s v="No Affiliation"/>
    <s v="Not Applicable"/>
    <s v="Not Applicable"/>
    <s v="Not a Kura School"/>
    <s v="Otago, Southland"/>
    <s v="Otago Region"/>
    <s v="Queenstown-Lakes District"/>
    <s v="Dunedin"/>
  </r>
  <r>
    <n v="189"/>
    <x v="5"/>
    <x v="0"/>
    <x v="0"/>
    <s v="Up to 15 hours"/>
    <s v="Year 7 and Year 8"/>
    <n v="4005"/>
    <s v="Queenstown School"/>
    <s v="Primary"/>
    <s v="Full Primary"/>
    <s v="State: Not integrated"/>
    <s v="Decile 10"/>
    <s v="Co-Ed"/>
    <s v="No Affiliation"/>
    <s v="Not Applicable"/>
    <s v="Not Applicable"/>
    <s v="Not a Kura School"/>
    <s v="Otago, Southland"/>
    <s v="Otago Region"/>
    <s v="Queenstown-Lakes District"/>
    <s v="Dunedin"/>
  </r>
  <r>
    <n v="174"/>
    <x v="14"/>
    <x v="0"/>
    <x v="0"/>
    <s v="Up to 15 hours"/>
    <s v="Year 1 to Year 6"/>
    <n v="4005"/>
    <s v="Queenstown School"/>
    <s v="Primary"/>
    <s v="Full Primary"/>
    <s v="State: Not integrated"/>
    <s v="Decile 10"/>
    <s v="Co-Ed"/>
    <s v="No Affiliation"/>
    <s v="Not Applicable"/>
    <s v="Not Applicable"/>
    <s v="Not a Kura School"/>
    <s v="Otago, Southland"/>
    <s v="Otago Region"/>
    <s v="Queenstown-Lakes District"/>
    <s v="Dunedin"/>
  </r>
  <r>
    <n v="195"/>
    <x v="1"/>
    <x v="0"/>
    <x v="2"/>
    <s v="15-30 hours"/>
    <s v="Year 7 and Year 8"/>
    <n v="4005"/>
    <s v="Queenstown School"/>
    <s v="Primary"/>
    <s v="Full Primary"/>
    <s v="State: Not integrated"/>
    <s v="Decile 10"/>
    <s v="Co-Ed"/>
    <s v="No Affiliation"/>
    <s v="Not Applicable"/>
    <s v="Not Applicable"/>
    <s v="Not a Kura School"/>
    <s v="Otago, Southland"/>
    <s v="Otago Region"/>
    <s v="Queenstown-Lakes District"/>
    <s v="Dunedin"/>
  </r>
  <r>
    <n v="164"/>
    <x v="15"/>
    <x v="0"/>
    <x v="2"/>
    <s v="15-30 hours"/>
    <s v="Year 7 and Year 8"/>
    <n v="4005"/>
    <s v="Queenstown School"/>
    <s v="Primary"/>
    <s v="Full Primary"/>
    <s v="State: Not integrated"/>
    <s v="Decile 10"/>
    <s v="Co-Ed"/>
    <s v="No Affiliation"/>
    <s v="Not Applicable"/>
    <s v="Not Applicable"/>
    <s v="Not a Kura School"/>
    <s v="Otago, Southland"/>
    <s v="Otago Region"/>
    <s v="Queenstown-Lakes District"/>
    <s v="Dunedin"/>
  </r>
  <r>
    <n v="17"/>
    <x v="11"/>
    <x v="0"/>
    <x v="0"/>
    <s v="More than 30 hours"/>
    <s v="Year 7 and Year 8"/>
    <n v="4006"/>
    <s v="Rimu School"/>
    <s v="Primary"/>
    <s v="Full Primary"/>
    <s v="State: Not integrated"/>
    <s v="Decile 6"/>
    <s v="Co-Ed"/>
    <s v="No Affiliation"/>
    <s v="Not Applicable"/>
    <s v="Not Applicable"/>
    <s v="Not a Kura School"/>
    <s v="Otago, Southland"/>
    <s v="Southland Region"/>
    <s v="Southland District"/>
    <s v="Invercargill"/>
  </r>
  <r>
    <n v="16"/>
    <x v="12"/>
    <x v="0"/>
    <x v="0"/>
    <s v="More than 30 hours"/>
    <s v="Year 7 and Year 8"/>
    <n v="4006"/>
    <s v="Rimu School"/>
    <s v="Primary"/>
    <s v="Full Primary"/>
    <s v="State: Not integrated"/>
    <s v="Decile 7"/>
    <s v="Co-Ed"/>
    <s v="No Affiliation"/>
    <s v="Not Applicable"/>
    <s v="Not Applicable"/>
    <s v="Not a Kura School"/>
    <s v="Otago, Southland"/>
    <s v="Southland Region"/>
    <s v="Southland District"/>
    <s v="Invercargill"/>
  </r>
  <r>
    <n v="41"/>
    <x v="10"/>
    <x v="0"/>
    <x v="0"/>
    <s v="15-30 hours"/>
    <s v="Year 7 and Year 8"/>
    <n v="4007"/>
    <s v="Riversdale School"/>
    <s v="Primary"/>
    <s v="Full Primary"/>
    <s v="State: Not integrated"/>
    <s v="Decile 9"/>
    <s v="Co-Ed"/>
    <s v="No Affiliation"/>
    <s v="Not Applicable"/>
    <s v="Not Applicable"/>
    <s v="Not a Kura School"/>
    <s v="Otago, Southland"/>
    <s v="Southland Region"/>
    <s v="Southland District"/>
    <s v="Invercargill"/>
  </r>
  <r>
    <n v="41"/>
    <x v="11"/>
    <x v="0"/>
    <x v="0"/>
    <s v="Up to 15 hours"/>
    <s v="Year 7 and Year 8"/>
    <n v="4007"/>
    <s v="Riversdale School"/>
    <s v="Primary"/>
    <s v="Full Primary"/>
    <s v="State: Not integrated"/>
    <s v="Decile 9"/>
    <s v="Co-Ed"/>
    <s v="No Affiliation"/>
    <s v="Not Applicable"/>
    <s v="Not Applicable"/>
    <s v="Not a Kura School"/>
    <s v="Otago, Southland"/>
    <s v="Southland Region"/>
    <s v="Southland District"/>
    <s v="Invercargill"/>
  </r>
  <r>
    <n v="32"/>
    <x v="12"/>
    <x v="0"/>
    <x v="0"/>
    <s v="15-30 hours"/>
    <s v="Year 7 and Year 8"/>
    <n v="4007"/>
    <s v="Riversdale School"/>
    <s v="Primary"/>
    <s v="Full Primary"/>
    <s v="State: Not integrated"/>
    <s v="Decile 8"/>
    <s v="Co-Ed"/>
    <s v="No Affiliation"/>
    <s v="Not Applicable"/>
    <s v="Not Applicable"/>
    <s v="Not a Kura School"/>
    <s v="Otago, Southland"/>
    <s v="Southland Region"/>
    <s v="Southland District"/>
    <s v="Invercargill"/>
  </r>
  <r>
    <n v="34"/>
    <x v="4"/>
    <x v="0"/>
    <x v="0"/>
    <s v="15-30 hours"/>
    <s v="Year 7 and Year 8"/>
    <n v="4007"/>
    <s v="Riversdale School"/>
    <s v="Primary"/>
    <s v="Full Primary"/>
    <s v="State: Not integrated"/>
    <s v="Decile 8"/>
    <s v="Co-Ed"/>
    <s v="No Affiliation"/>
    <s v="Not Applicable"/>
    <s v="Not Applicable"/>
    <s v="Not a Kura School"/>
    <s v="Otago, Southland"/>
    <s v="Southland Region"/>
    <s v="Southland District"/>
    <s v="Invercargill"/>
  </r>
  <r>
    <n v="20"/>
    <x v="0"/>
    <x v="0"/>
    <x v="0"/>
    <s v="15-30 hours"/>
    <s v="Year 7 and Year 8"/>
    <n v="4007"/>
    <s v="Riversdale School"/>
    <s v="Primary"/>
    <s v="Full Primary"/>
    <s v="State: Not integrated"/>
    <s v="Decile 8"/>
    <s v="Co-Ed"/>
    <s v="No Affiliation"/>
    <s v="Not Applicable"/>
    <s v="Not Applicable"/>
    <s v="Not a Kura School"/>
    <s v="Otago, Southland"/>
    <s v="Southland Region"/>
    <s v="Southland District"/>
    <s v="Invercargill"/>
  </r>
  <r>
    <n v="26"/>
    <x v="1"/>
    <x v="0"/>
    <x v="0"/>
    <s v="15-30 hours"/>
    <s v="Year 7 and Year 8"/>
    <n v="4007"/>
    <s v="Riversdale School"/>
    <s v="Primary"/>
    <s v="Full Primary"/>
    <s v="State: Not integrated"/>
    <s v="Decile 8"/>
    <s v="Co-Ed"/>
    <s v="No Affiliation"/>
    <s v="Not Applicable"/>
    <s v="Not Applicable"/>
    <s v="Not a Kura School"/>
    <s v="Otago, Southland"/>
    <s v="Southland Region"/>
    <s v="Southland District"/>
    <s v="Invercargill"/>
  </r>
  <r>
    <n v="33"/>
    <x v="5"/>
    <x v="0"/>
    <x v="0"/>
    <s v="Up to 15 hours"/>
    <s v="Year 7 and Year 8"/>
    <n v="4007"/>
    <s v="Riversdale School"/>
    <s v="Primary"/>
    <s v="Full Primary"/>
    <s v="State: Not integrated"/>
    <s v="Decile 8"/>
    <s v="Co-Ed"/>
    <s v="No Affiliation"/>
    <s v="Not Applicable"/>
    <s v="Not Applicable"/>
    <s v="Not a Kura School"/>
    <s v="Otago, Southland"/>
    <s v="Southland Region"/>
    <s v="Southland District"/>
    <s v="Invercargill"/>
  </r>
  <r>
    <n v="42"/>
    <x v="14"/>
    <x v="0"/>
    <x v="0"/>
    <s v="Up to 15 hours"/>
    <s v="Year 7 and Year 8"/>
    <n v="4007"/>
    <s v="Riversdale School"/>
    <s v="Primary"/>
    <s v="Full Primary"/>
    <s v="State: Not integrated"/>
    <s v="Decile 8"/>
    <s v="Co-Ed"/>
    <s v="No Affiliation"/>
    <s v="Not Applicable"/>
    <s v="Not Applicable"/>
    <s v="Not a Kura School"/>
    <s v="Otago, Southland"/>
    <s v="Southland Region"/>
    <s v="Southland District"/>
    <s v="Invercargill"/>
  </r>
  <r>
    <n v="32"/>
    <x v="15"/>
    <x v="0"/>
    <x v="0"/>
    <s v="Up to 15 hours"/>
    <s v="Year 7 and Year 8"/>
    <n v="4007"/>
    <s v="Riversdale School"/>
    <s v="Primary"/>
    <s v="Full Primary"/>
    <s v="State: Not integrated"/>
    <s v="Decile 8"/>
    <s v="Co-Ed"/>
    <s v="No Affiliation"/>
    <s v="Not Applicable"/>
    <s v="Not Applicable"/>
    <s v="Not a Kura School"/>
    <s v="Otago, Southland"/>
    <s v="Southland Region"/>
    <s v="Southland District"/>
    <s v="Invercargill"/>
  </r>
  <r>
    <n v="24"/>
    <x v="13"/>
    <x v="0"/>
    <x v="0"/>
    <s v="Up to 15 hours"/>
    <s v="Year 1 to Year 6"/>
    <n v="4007"/>
    <s v="Riversdale School"/>
    <s v="Primary"/>
    <s v="Full Primary"/>
    <s v="State: Not integrated"/>
    <s v="Decile 9"/>
    <s v="Co-Ed"/>
    <s v="No Affiliation"/>
    <s v="Not Applicable"/>
    <s v="Not Applicable"/>
    <s v="Not a Kura School"/>
    <s v="Otago, Southland"/>
    <s v="Southland Region"/>
    <s v="Southland District"/>
    <s v="Invercargill"/>
  </r>
  <r>
    <n v="83"/>
    <x v="16"/>
    <x v="0"/>
    <x v="0"/>
    <s v="Up to 15 hours"/>
    <s v="Year 1 to Year 6"/>
    <n v="4007"/>
    <s v="Riversdale School"/>
    <s v="Primary"/>
    <s v="Full Primary"/>
    <s v="State: Not integrated"/>
    <s v="Decile 9"/>
    <s v="Co-Ed"/>
    <s v="No Affiliation"/>
    <s v="Not Applicable"/>
    <s v="Not Applicable"/>
    <s v="Not a Kura School"/>
    <s v="Otago, Southland"/>
    <s v="Southland Region"/>
    <s v="Southland District"/>
    <s v="Invercargill"/>
  </r>
  <r>
    <n v="27"/>
    <x v="16"/>
    <x v="0"/>
    <x v="0"/>
    <s v="15-30 hours"/>
    <s v="Year 7 and Year 8"/>
    <n v="4007"/>
    <s v="Riversdale School"/>
    <s v="Primary"/>
    <s v="Full Primary"/>
    <s v="State: Not integrated"/>
    <s v="Decile 9"/>
    <s v="Co-Ed"/>
    <s v="No Affiliation"/>
    <s v="Not Applicable"/>
    <s v="Not Applicable"/>
    <s v="Not a Kura School"/>
    <s v="Otago, Southland"/>
    <s v="Southland Region"/>
    <s v="Southland District"/>
    <s v="Invercargill"/>
  </r>
  <r>
    <n v="24"/>
    <x v="17"/>
    <x v="0"/>
    <x v="0"/>
    <s v="Up to 15 hours"/>
    <s v="Year 7 and Year 8"/>
    <n v="4007"/>
    <s v="Riversdale School"/>
    <s v="Primary"/>
    <s v="Full Primary"/>
    <s v="State: Not integrated"/>
    <s v="Decile 9"/>
    <s v="Co-Ed"/>
    <s v="No Affiliation"/>
    <s v="Not Applicable"/>
    <s v="Not Applicable"/>
    <s v="Not a Kura School"/>
    <s v="Otago, Southland"/>
    <s v="Southland Region"/>
    <s v="Southland District"/>
    <s v="Invercargill"/>
  </r>
  <r>
    <n v="40"/>
    <x v="3"/>
    <x v="0"/>
    <x v="1"/>
    <s v="Up to 15 hours"/>
    <s v="Year 1 to Year 6"/>
    <n v="4008"/>
    <s v="Riverton School"/>
    <s v="Primary"/>
    <s v="Contributing"/>
    <s v="State: Not integrated"/>
    <s v="Decile 2"/>
    <s v="Co-Ed"/>
    <s v="No Affiliation"/>
    <s v="Not Applicable"/>
    <s v="Not Applicable"/>
    <s v="Not a Kura School"/>
    <s v="Otago, Southland"/>
    <s v="Southland Region"/>
    <s v="Southland District"/>
    <s v="Invercargill"/>
  </r>
  <r>
    <n v="75"/>
    <x v="14"/>
    <x v="0"/>
    <x v="1"/>
    <s v="Up to 15 hours"/>
    <s v="Year 1 to Year 6"/>
    <n v="4008"/>
    <s v="Riverton School"/>
    <s v="Primary"/>
    <s v="Contributing"/>
    <s v="State: Not integrated"/>
    <s v="Decile 5"/>
    <s v="Co-Ed"/>
    <s v="No Affiliation"/>
    <s v="Not Applicable"/>
    <s v="Not Applicable"/>
    <s v="Not a Kura School"/>
    <s v="Otago, Southland"/>
    <s v="Southland Region"/>
    <s v="Southland District"/>
    <s v="Invercargill"/>
  </r>
  <r>
    <n v="20"/>
    <x v="3"/>
    <x v="2"/>
    <x v="5"/>
    <s v="Up to 15 hours"/>
    <s v="Year 1 to Year 6"/>
    <n v="4008"/>
    <s v="Riverton School"/>
    <s v="Primary"/>
    <s v="Contributing"/>
    <s v="State: Not integrated"/>
    <s v="Decile 2"/>
    <s v="Co-Ed"/>
    <s v="No Affiliation"/>
    <s v="Not Applicable"/>
    <s v="Not Applicable"/>
    <s v="Not a Kura School"/>
    <s v="Otago, Southland"/>
    <s v="Southland Region"/>
    <s v="Southland District"/>
    <s v="Invercargill"/>
  </r>
  <r>
    <n v="395"/>
    <x v="7"/>
    <x v="1"/>
    <x v="4"/>
    <s v="Up to 15 hours"/>
    <s v="Year 7 and Year 8"/>
    <n v="4010"/>
    <s v="Rosedale Intermediate"/>
    <s v="Primary"/>
    <s v="Intermediate"/>
    <s v="State: Not integrated"/>
    <s v="Decile 9"/>
    <s v="Co-Ed"/>
    <s v="No Affiliation"/>
    <s v="Not Applicable"/>
    <s v="Not Applicable"/>
    <s v="Not a Kura School"/>
    <s v="Otago, Southland"/>
    <s v="Southland Region"/>
    <s v="Invercargill City"/>
    <s v="Invercargill"/>
  </r>
  <r>
    <n v="415"/>
    <x v="8"/>
    <x v="1"/>
    <x v="4"/>
    <s v="Up to 15 hours"/>
    <s v="Year 7 and Year 8"/>
    <n v="4010"/>
    <s v="Rosedale Intermediate"/>
    <s v="Primary"/>
    <s v="Intermediate"/>
    <s v="State: Not integrated"/>
    <s v="Decile 9"/>
    <s v="Co-Ed"/>
    <s v="No Affiliation"/>
    <s v="Not Applicable"/>
    <s v="Not Applicable"/>
    <s v="Not a Kura School"/>
    <s v="Otago, Southland"/>
    <s v="Southland Region"/>
    <s v="Invercargill City"/>
    <s v="Invercargill"/>
  </r>
  <r>
    <n v="507"/>
    <x v="2"/>
    <x v="1"/>
    <x v="4"/>
    <s v="Up to 15 hours"/>
    <s v="Year 7 and Year 8"/>
    <n v="4010"/>
    <s v="Rosedale Intermediate"/>
    <s v="Primary"/>
    <s v="Intermediate"/>
    <s v="State: Not integrated"/>
    <s v="Decile 9"/>
    <s v="Co-Ed"/>
    <s v="No Affiliation"/>
    <s v="Not Applicable"/>
    <s v="Not Applicable"/>
    <s v="Not a Kura School"/>
    <s v="Otago, Southland"/>
    <s v="Southland Region"/>
    <s v="Invercargill City"/>
    <s v="Invercargill"/>
  </r>
  <r>
    <n v="497"/>
    <x v="3"/>
    <x v="1"/>
    <x v="4"/>
    <s v="15-30 hours"/>
    <s v="Year 7 and Year 8"/>
    <n v="4010"/>
    <s v="Rosedale Intermediate"/>
    <s v="Primary"/>
    <s v="Intermediate"/>
    <s v="State: Not integrated"/>
    <s v="Decile 8"/>
    <s v="Co-Ed"/>
    <s v="No Affiliation"/>
    <s v="Not Applicable"/>
    <s v="Not Applicable"/>
    <s v="Not a Kura School"/>
    <s v="Otago, Southland"/>
    <s v="Southland Region"/>
    <s v="Invercargill City"/>
    <s v="Invercargill"/>
  </r>
  <r>
    <n v="468"/>
    <x v="9"/>
    <x v="1"/>
    <x v="4"/>
    <s v="15-30 hours"/>
    <s v="Year 7 and Year 8"/>
    <n v="4010"/>
    <s v="Rosedale Intermediate"/>
    <s v="Primary"/>
    <s v="Intermediate"/>
    <s v="State: Not integrated"/>
    <s v="Decile 8"/>
    <s v="Co-Ed"/>
    <s v="No Affiliation"/>
    <s v="Not Applicable"/>
    <s v="Not Applicable"/>
    <s v="Not a Kura School"/>
    <s v="Otago, Southland"/>
    <s v="Southland Region"/>
    <s v="Invercargill City"/>
    <s v="Invercargill"/>
  </r>
  <r>
    <n v="30"/>
    <x v="8"/>
    <x v="0"/>
    <x v="2"/>
    <s v="15-30 hours"/>
    <s v="Year 7 and Year 8"/>
    <n v="4010"/>
    <s v="Rosedale Intermediate"/>
    <s v="Primary"/>
    <s v="Intermediate"/>
    <s v="State: Not integrated"/>
    <s v="Decile 9"/>
    <s v="Co-Ed"/>
    <s v="No Affiliation"/>
    <s v="Not Applicable"/>
    <s v="Not Applicable"/>
    <s v="Not a Kura School"/>
    <s v="Otago, Southland"/>
    <s v="Southland Region"/>
    <s v="Invercargill City"/>
    <s v="Invercargill"/>
  </r>
  <r>
    <n v="30"/>
    <x v="2"/>
    <x v="0"/>
    <x v="2"/>
    <s v="Up to 15 hours"/>
    <s v="Year 7 and Year 8"/>
    <n v="4010"/>
    <s v="Rosedale Intermediate"/>
    <s v="Primary"/>
    <s v="Intermediate"/>
    <s v="State: Not integrated"/>
    <s v="Decile 9"/>
    <s v="Co-Ed"/>
    <s v="No Affiliation"/>
    <s v="Not Applicable"/>
    <s v="Not Applicable"/>
    <s v="Not a Kura School"/>
    <s v="Otago, Southland"/>
    <s v="Southland Region"/>
    <s v="Invercargill City"/>
    <s v="Invercargill"/>
  </r>
  <r>
    <n v="48"/>
    <x v="3"/>
    <x v="0"/>
    <x v="2"/>
    <s v="15-30 hours"/>
    <s v="Year 7 and Year 8"/>
    <n v="4010"/>
    <s v="Rosedale Intermediate"/>
    <s v="Primary"/>
    <s v="Intermediate"/>
    <s v="State: Not integrated"/>
    <s v="Decile 8"/>
    <s v="Co-Ed"/>
    <s v="No Affiliation"/>
    <s v="Not Applicable"/>
    <s v="Not Applicable"/>
    <s v="Not a Kura School"/>
    <s v="Otago, Southland"/>
    <s v="Southland Region"/>
    <s v="Invercargill City"/>
    <s v="Invercargill"/>
  </r>
  <r>
    <n v="50"/>
    <x v="9"/>
    <x v="0"/>
    <x v="2"/>
    <s v="15-30 hours"/>
    <s v="Year 7 and Year 8"/>
    <n v="4010"/>
    <s v="Rosedale Intermediate"/>
    <s v="Primary"/>
    <s v="Intermediate"/>
    <s v="State: Not integrated"/>
    <s v="Decile 8"/>
    <s v="Co-Ed"/>
    <s v="No Affiliation"/>
    <s v="Not Applicable"/>
    <s v="Not Applicable"/>
    <s v="Not a Kura School"/>
    <s v="Otago, Southland"/>
    <s v="Southland Region"/>
    <s v="Invercargill City"/>
    <s v="Invercargill"/>
  </r>
  <r>
    <n v="49"/>
    <x v="9"/>
    <x v="1"/>
    <x v="4"/>
    <s v="Up to 15 hours"/>
    <s v="Year 7 and Year 8"/>
    <n v="4013"/>
    <s v="Sacred Heart School (Waikiwi)"/>
    <s v="Primary"/>
    <s v="Full Primary"/>
    <s v="State: Integrated"/>
    <s v="Decile 7"/>
    <s v="Co-Ed"/>
    <s v="Religious Affiliation"/>
    <s v="Roman Catholic"/>
    <s v="Not Applicable"/>
    <s v="Not a Kura School"/>
    <s v="Otago, Southland"/>
    <s v="Southland Region"/>
    <s v="Invercargill City"/>
    <s v="Invercargill"/>
  </r>
  <r>
    <n v="25"/>
    <x v="3"/>
    <x v="0"/>
    <x v="0"/>
    <s v="More than 30 hours"/>
    <s v="Year 7 and Year 8"/>
    <n v="4013"/>
    <s v="Sacred Heart School (Waikiwi)"/>
    <s v="Primary"/>
    <s v="Full Primary"/>
    <s v="State: Integrated"/>
    <s v="Decile 7"/>
    <s v="Co-Ed"/>
    <s v="Religious Affiliation"/>
    <s v="Roman Catholic"/>
    <s v="Not Applicable"/>
    <s v="Not a Kura School"/>
    <s v="Otago, Southland"/>
    <s v="Southland Region"/>
    <s v="Invercargill City"/>
    <s v="Invercargill"/>
  </r>
  <r>
    <n v="49"/>
    <x v="6"/>
    <x v="0"/>
    <x v="0"/>
    <s v="More than 30 hours"/>
    <s v="Year 7 and Year 8"/>
    <n v="4013"/>
    <s v="Sacred Heart School (Waikiwi)"/>
    <s v="Primary"/>
    <s v="Full Primary"/>
    <s v="State: Integrated"/>
    <s v="Decile 6"/>
    <s v="Co-Ed"/>
    <s v="Religious Affiliation"/>
    <s v="Roman Catholic"/>
    <s v="Not Applicable"/>
    <s v="Not a Kura School"/>
    <s v="Otago, Southland"/>
    <s v="Southland Region"/>
    <s v="Invercargill City"/>
    <s v="Invercargill"/>
  </r>
  <r>
    <n v="49"/>
    <x v="9"/>
    <x v="0"/>
    <x v="2"/>
    <s v="More than 30 hours"/>
    <s v="Year 7 and Year 8"/>
    <n v="4013"/>
    <s v="Sacred Heart School (Waikiwi)"/>
    <s v="Primary"/>
    <s v="Full Primary"/>
    <s v="State: Integrated"/>
    <s v="Decile 7"/>
    <s v="Co-Ed"/>
    <s v="Religious Affiliation"/>
    <s v="Roman Catholic"/>
    <s v="Not Applicable"/>
    <s v="Not a Kura School"/>
    <s v="Otago, Southland"/>
    <s v="Southland Region"/>
    <s v="Invercargill City"/>
    <s v="Invercargill"/>
  </r>
  <r>
    <n v="25"/>
    <x v="16"/>
    <x v="1"/>
    <x v="3"/>
    <s v="Up to 15 hours"/>
    <s v="Year 1 to Year 6"/>
    <n v="4014"/>
    <s v="Salford School"/>
    <s v="Primary"/>
    <s v="Contributing"/>
    <s v="State: Not integrated"/>
    <s v="Decile 8"/>
    <s v="Co-Ed"/>
    <s v="No Affiliation"/>
    <s v="Not Applicable"/>
    <s v="Not Applicable"/>
    <s v="Not a Kura School"/>
    <s v="Otago, Southland"/>
    <s v="Southland Region"/>
    <s v="Invercargill City"/>
    <s v="Invercargill"/>
  </r>
  <r>
    <n v="41"/>
    <x v="13"/>
    <x v="1"/>
    <x v="3"/>
    <s v="15-30 hours"/>
    <s v="Year 7 and Year 8"/>
    <n v="4016"/>
    <s v="St Joseph's School (Queenstown)"/>
    <s v="Primary"/>
    <s v="Full Primary"/>
    <s v="State: Integrated"/>
    <s v="Decile 10"/>
    <s v="Co-Ed"/>
    <s v="Religious Affiliation"/>
    <s v="Roman Catholic"/>
    <s v="Not Applicable"/>
    <s v="Not a Kura School"/>
    <s v="Otago, Southland"/>
    <s v="Otago Region"/>
    <s v="Queenstown-Lakes District"/>
    <s v="Dunedin"/>
  </r>
  <r>
    <n v="41"/>
    <x v="16"/>
    <x v="1"/>
    <x v="3"/>
    <s v="More than 30 hours"/>
    <s v="Year 7 and Year 8"/>
    <n v="4016"/>
    <s v="St Joseph's School (Queenstown)"/>
    <s v="Primary"/>
    <s v="Full Primary"/>
    <s v="State: Integrated"/>
    <s v="Decile 10"/>
    <s v="Co-Ed"/>
    <s v="Religious Affiliation"/>
    <s v="Roman Catholic"/>
    <s v="Not Applicable"/>
    <s v="Not a Kura School"/>
    <s v="Otago, Southland"/>
    <s v="Otago Region"/>
    <s v="Queenstown-Lakes District"/>
    <s v="Dunedin"/>
  </r>
  <r>
    <n v="19"/>
    <x v="17"/>
    <x v="1"/>
    <x v="3"/>
    <s v="15-30 hours"/>
    <s v="Year 1 to Year 6"/>
    <n v="4016"/>
    <s v="St Joseph's School (Queenstown)"/>
    <s v="Primary"/>
    <s v="Full Primary"/>
    <s v="State: Integrated"/>
    <s v="Decile 10"/>
    <s v="Co-Ed"/>
    <s v="Religious Affiliation"/>
    <s v="Roman Catholic"/>
    <s v="Not Applicable"/>
    <s v="Not a Kura School"/>
    <s v="Otago, Southland"/>
    <s v="Otago Region"/>
    <s v="Queenstown-Lakes District"/>
    <s v="Dunedin"/>
  </r>
  <r>
    <n v="36"/>
    <x v="17"/>
    <x v="1"/>
    <x v="3"/>
    <s v="More than 30 hours"/>
    <s v="Year 7 and Year 8"/>
    <n v="4016"/>
    <s v="St Joseph's School (Queenstown)"/>
    <s v="Primary"/>
    <s v="Full Primary"/>
    <s v="State: Integrated"/>
    <s v="Decile 10"/>
    <s v="Co-Ed"/>
    <s v="Religious Affiliation"/>
    <s v="Roman Catholic"/>
    <s v="Not Applicable"/>
    <s v="Not a Kura School"/>
    <s v="Otago, Southland"/>
    <s v="Otago Region"/>
    <s v="Queenstown-Lakes District"/>
    <s v="Dunedin"/>
  </r>
  <r>
    <n v="13"/>
    <x v="8"/>
    <x v="1"/>
    <x v="4"/>
    <s v="More than 30 hours"/>
    <s v="Year 1 to Year 6"/>
    <n v="4016"/>
    <s v="St Joseph's School (Queenstown)"/>
    <s v="Primary"/>
    <s v="Full Primary"/>
    <s v="State: Integrated"/>
    <s v="Decile 10"/>
    <s v="Co-Ed"/>
    <s v="Religious Affiliation"/>
    <s v="Roman Catholic"/>
    <s v="Not Applicable"/>
    <s v="Not a Kura School"/>
    <s v="Otago, Southland"/>
    <s v="Otago Region"/>
    <s v="Queenstown-Lakes District"/>
    <s v="Dunedin"/>
  </r>
  <r>
    <n v="15"/>
    <x v="8"/>
    <x v="1"/>
    <x v="4"/>
    <s v="More than 30 hours"/>
    <s v="Year 7 and Year 8"/>
    <n v="4016"/>
    <s v="St Joseph's School (Queenstown)"/>
    <s v="Primary"/>
    <s v="Full Primary"/>
    <s v="State: Integrated"/>
    <s v="Decile 10"/>
    <s v="Co-Ed"/>
    <s v="Religious Affiliation"/>
    <s v="Roman Catholic"/>
    <s v="Not Applicable"/>
    <s v="Not a Kura School"/>
    <s v="Otago, Southland"/>
    <s v="Otago Region"/>
    <s v="Queenstown-Lakes District"/>
    <s v="Dunedin"/>
  </r>
  <r>
    <n v="18"/>
    <x v="2"/>
    <x v="1"/>
    <x v="4"/>
    <s v="Up to 15 hours"/>
    <s v="Year 7 and Year 8"/>
    <n v="4016"/>
    <s v="St Joseph's School (Queenstown)"/>
    <s v="Primary"/>
    <s v="Full Primary"/>
    <s v="State: Integrated"/>
    <s v="Decile 10"/>
    <s v="Co-Ed"/>
    <s v="Religious Affiliation"/>
    <s v="Roman Catholic"/>
    <s v="Not Applicable"/>
    <s v="Not a Kura School"/>
    <s v="Otago, Southland"/>
    <s v="Otago Region"/>
    <s v="Queenstown-Lakes District"/>
    <s v="Dunedin"/>
  </r>
  <r>
    <n v="5"/>
    <x v="9"/>
    <x v="0"/>
    <x v="0"/>
    <s v="15-30 hours"/>
    <s v="Year 1 to Year 6"/>
    <n v="4016"/>
    <s v="St Joseph's School (Queenstown)"/>
    <s v="Primary"/>
    <s v="Full Primary"/>
    <s v="State: Integrated"/>
    <s v="Decile 10"/>
    <s v="Co-Ed"/>
    <s v="Religious Affiliation"/>
    <s v="Roman Catholic"/>
    <s v="Not Applicable"/>
    <s v="Not a Kura School"/>
    <s v="Otago, Southland"/>
    <s v="Otago Region"/>
    <s v="Queenstown-Lakes District"/>
    <s v="Dunedin"/>
  </r>
  <r>
    <n v="24"/>
    <x v="9"/>
    <x v="0"/>
    <x v="0"/>
    <s v="15-30 hours"/>
    <s v="Year 7 and Year 8"/>
    <n v="4016"/>
    <s v="St Joseph's School (Queenstown)"/>
    <s v="Primary"/>
    <s v="Full Primary"/>
    <s v="State: Integrated"/>
    <s v="Decile 10"/>
    <s v="Co-Ed"/>
    <s v="Religious Affiliation"/>
    <s v="Roman Catholic"/>
    <s v="Not Applicable"/>
    <s v="Not a Kura School"/>
    <s v="Otago, Southland"/>
    <s v="Otago Region"/>
    <s v="Queenstown-Lakes District"/>
    <s v="Dunedin"/>
  </r>
  <r>
    <n v="23"/>
    <x v="6"/>
    <x v="0"/>
    <x v="0"/>
    <s v="15-30 hours"/>
    <s v="Year 7 and Year 8"/>
    <n v="4016"/>
    <s v="St Joseph's School (Queenstown)"/>
    <s v="Primary"/>
    <s v="Full Primary"/>
    <s v="State: Integrated"/>
    <s v="Decile 10"/>
    <s v="Co-Ed"/>
    <s v="Religious Affiliation"/>
    <s v="Roman Catholic"/>
    <s v="Not Applicable"/>
    <s v="Not a Kura School"/>
    <s v="Otago, Southland"/>
    <s v="Otago Region"/>
    <s v="Queenstown-Lakes District"/>
    <s v="Dunedin"/>
  </r>
  <r>
    <n v="19"/>
    <x v="10"/>
    <x v="0"/>
    <x v="0"/>
    <s v="Up to 15 hours"/>
    <s v="Year 7 and Year 8"/>
    <n v="4016"/>
    <s v="St Joseph's School (Queenstown)"/>
    <s v="Primary"/>
    <s v="Full Primary"/>
    <s v="State: Integrated"/>
    <s v="Decile 10"/>
    <s v="Co-Ed"/>
    <s v="Religious Affiliation"/>
    <s v="Roman Catholic"/>
    <s v="Not Applicable"/>
    <s v="Not a Kura School"/>
    <s v="Otago, Southland"/>
    <s v="Otago Region"/>
    <s v="Queenstown-Lakes District"/>
    <s v="Dunedin"/>
  </r>
  <r>
    <n v="21"/>
    <x v="12"/>
    <x v="0"/>
    <x v="0"/>
    <s v="15-30 hours"/>
    <s v="Year 7 and Year 8"/>
    <n v="4016"/>
    <s v="St Joseph's School (Queenstown)"/>
    <s v="Primary"/>
    <s v="Full Primary"/>
    <s v="State: Integrated"/>
    <s v="Decile 10"/>
    <s v="Co-Ed"/>
    <s v="Religious Affiliation"/>
    <s v="Roman Catholic"/>
    <s v="Not Applicable"/>
    <s v="Not a Kura School"/>
    <s v="Otago, Southland"/>
    <s v="Otago Region"/>
    <s v="Queenstown-Lakes District"/>
    <s v="Dunedin"/>
  </r>
  <r>
    <n v="28"/>
    <x v="0"/>
    <x v="0"/>
    <x v="0"/>
    <s v="15-30 hours"/>
    <s v="Year 7 and Year 8"/>
    <n v="4016"/>
    <s v="St Joseph's School (Queenstown)"/>
    <s v="Primary"/>
    <s v="Full Primary"/>
    <s v="State: Integrated"/>
    <s v="Decile 10"/>
    <s v="Co-Ed"/>
    <s v="Religious Affiliation"/>
    <s v="Roman Catholic"/>
    <s v="Not Applicable"/>
    <s v="Not a Kura School"/>
    <s v="Otago, Southland"/>
    <s v="Otago Region"/>
    <s v="Queenstown-Lakes District"/>
    <s v="Dunedin"/>
  </r>
  <r>
    <n v="33"/>
    <x v="1"/>
    <x v="0"/>
    <x v="0"/>
    <s v="15-30 hours"/>
    <s v="Year 7 and Year 8"/>
    <n v="4016"/>
    <s v="St Joseph's School (Queenstown)"/>
    <s v="Primary"/>
    <s v="Full Primary"/>
    <s v="State: Integrated"/>
    <s v="Decile 10"/>
    <s v="Co-Ed"/>
    <s v="Religious Affiliation"/>
    <s v="Roman Catholic"/>
    <s v="Not Applicable"/>
    <s v="Not a Kura School"/>
    <s v="Otago, Southland"/>
    <s v="Otago Region"/>
    <s v="Queenstown-Lakes District"/>
    <s v="Dunedin"/>
  </r>
  <r>
    <n v="36"/>
    <x v="5"/>
    <x v="0"/>
    <x v="0"/>
    <s v="Up to 15 hours"/>
    <s v="Year 7 and Year 8"/>
    <n v="4016"/>
    <s v="St Joseph's School (Queenstown)"/>
    <s v="Primary"/>
    <s v="Full Primary"/>
    <s v="State: Integrated"/>
    <s v="Decile 10"/>
    <s v="Co-Ed"/>
    <s v="Religious Affiliation"/>
    <s v="Roman Catholic"/>
    <s v="Not Applicable"/>
    <s v="Not a Kura School"/>
    <s v="Otago, Southland"/>
    <s v="Otago Region"/>
    <s v="Queenstown-Lakes District"/>
    <s v="Dunedin"/>
  </r>
  <r>
    <n v="17"/>
    <x v="14"/>
    <x v="0"/>
    <x v="0"/>
    <s v="Up to 15 hours"/>
    <s v="Year 1 to Year 6"/>
    <n v="4016"/>
    <s v="St Joseph's School (Queenstown)"/>
    <s v="Primary"/>
    <s v="Full Primary"/>
    <s v="State: Integrated"/>
    <s v="Decile 10"/>
    <s v="Co-Ed"/>
    <s v="Religious Affiliation"/>
    <s v="Roman Catholic"/>
    <s v="Not Applicable"/>
    <s v="Not a Kura School"/>
    <s v="Otago, Southland"/>
    <s v="Otago Region"/>
    <s v="Queenstown-Lakes District"/>
    <s v="Dunedin"/>
  </r>
  <r>
    <n v="9"/>
    <x v="14"/>
    <x v="0"/>
    <x v="0"/>
    <s v="15-30 hours"/>
    <s v="Year 1 to Year 6"/>
    <n v="4016"/>
    <s v="St Joseph's School (Queenstown)"/>
    <s v="Primary"/>
    <s v="Full Primary"/>
    <s v="State: Integrated"/>
    <s v="Decile 10"/>
    <s v="Co-Ed"/>
    <s v="Religious Affiliation"/>
    <s v="Roman Catholic"/>
    <s v="Not Applicable"/>
    <s v="Not a Kura School"/>
    <s v="Otago, Southland"/>
    <s v="Otago Region"/>
    <s v="Queenstown-Lakes District"/>
    <s v="Dunedin"/>
  </r>
  <r>
    <n v="9"/>
    <x v="3"/>
    <x v="0"/>
    <x v="0"/>
    <s v="15-30 hours"/>
    <s v="Year 1 to Year 6"/>
    <n v="4018"/>
    <s v="St Mary's School (Gore)"/>
    <s v="Primary"/>
    <s v="Contributing"/>
    <s v="State: Integrated"/>
    <s v="Decile 7"/>
    <s v="Co-Ed"/>
    <s v="Religious Affiliation"/>
    <s v="Roman Catholic"/>
    <s v="Not Applicable"/>
    <s v="Not a Kura School"/>
    <s v="Otago, Southland"/>
    <s v="Southland Region"/>
    <s v="Gore District"/>
    <s v="Invercargill"/>
  </r>
  <r>
    <n v="21"/>
    <x v="12"/>
    <x v="0"/>
    <x v="0"/>
    <s v="Up to 15 hours"/>
    <s v="Year 7 and Year 8"/>
    <n v="4023"/>
    <s v="St Thomas School (Winton)"/>
    <s v="Primary"/>
    <s v="Full Primary"/>
    <s v="State: Integrated"/>
    <s v="Decile 8"/>
    <s v="Co-Ed"/>
    <s v="Religious Affiliation"/>
    <s v="Roman Catholic"/>
    <s v="Not Applicable"/>
    <s v="Not a Kura School"/>
    <s v="Otago, Southland"/>
    <s v="Southland Region"/>
    <s v="Southland District"/>
    <s v="Invercargill"/>
  </r>
  <r>
    <n v="7"/>
    <x v="17"/>
    <x v="0"/>
    <x v="1"/>
    <s v="Up to 15 hours"/>
    <s v="Year 1 to Year 6"/>
    <n v="4023"/>
    <s v="St Thomas School (Winton)"/>
    <s v="Primary"/>
    <s v="Full Primary"/>
    <s v="State: Integrated"/>
    <s v="Decile 9"/>
    <s v="Co-Ed"/>
    <s v="Religious Affiliation"/>
    <s v="Roman Catholic"/>
    <s v="Not Applicable"/>
    <s v="Not a Kura School"/>
    <s v="Otago, Southland"/>
    <s v="Southland Region"/>
    <s v="Southland District"/>
    <s v="Invercargill"/>
  </r>
  <r>
    <n v="7"/>
    <x v="17"/>
    <x v="0"/>
    <x v="1"/>
    <s v="Up to 15 hours"/>
    <s v="Year 7 and Year 8"/>
    <n v="4023"/>
    <s v="St Thomas School (Winton)"/>
    <s v="Primary"/>
    <s v="Full Primary"/>
    <s v="State: Integrated"/>
    <s v="Decile 9"/>
    <s v="Co-Ed"/>
    <s v="Religious Affiliation"/>
    <s v="Roman Catholic"/>
    <s v="Not Applicable"/>
    <s v="Not a Kura School"/>
    <s v="Otago, Southland"/>
    <s v="Southland Region"/>
    <s v="Southland District"/>
    <s v="Invercargill"/>
  </r>
  <r>
    <n v="7"/>
    <x v="17"/>
    <x v="2"/>
    <x v="5"/>
    <s v="Up to 15 hours"/>
    <s v="Year 1 to Year 6"/>
    <n v="4023"/>
    <s v="St Thomas School (Winton)"/>
    <s v="Primary"/>
    <s v="Full Primary"/>
    <s v="State: Integrated"/>
    <s v="Decile 9"/>
    <s v="Co-Ed"/>
    <s v="Religious Affiliation"/>
    <s v="Roman Catholic"/>
    <s v="Not Applicable"/>
    <s v="Not a Kura School"/>
    <s v="Otago, Southland"/>
    <s v="Southland Region"/>
    <s v="Southland District"/>
    <s v="Invercargill"/>
  </r>
  <r>
    <n v="7"/>
    <x v="17"/>
    <x v="2"/>
    <x v="5"/>
    <s v="Up to 15 hours"/>
    <s v="Year 7 and Year 8"/>
    <n v="4023"/>
    <s v="St Thomas School (Winton)"/>
    <s v="Primary"/>
    <s v="Full Primary"/>
    <s v="State: Integrated"/>
    <s v="Decile 9"/>
    <s v="Co-Ed"/>
    <s v="Religious Affiliation"/>
    <s v="Roman Catholic"/>
    <s v="Not Applicable"/>
    <s v="Not a Kura School"/>
    <s v="Otago, Southland"/>
    <s v="Southland Region"/>
    <s v="Southland District"/>
    <s v="Invercargill"/>
  </r>
  <r>
    <n v="38"/>
    <x v="4"/>
    <x v="0"/>
    <x v="0"/>
    <s v="15-30 hours"/>
    <s v="Year 1 to Year 6"/>
    <n v="4026"/>
    <s v="Te Anau School"/>
    <s v="Primary"/>
    <s v="Contributing"/>
    <s v="State: Not integrated"/>
    <s v="Decile 8"/>
    <s v="Co-Ed"/>
    <s v="No Affiliation"/>
    <s v="Not Applicable"/>
    <s v="Not Applicable"/>
    <s v="Not a Kura School"/>
    <s v="Otago, Southland"/>
    <s v="Southland Region"/>
    <s v="Southland District"/>
    <s v="Invercargill"/>
  </r>
  <r>
    <n v="19"/>
    <x v="11"/>
    <x v="0"/>
    <x v="2"/>
    <s v="15-30 hours"/>
    <s v="Year 1 to Year 6"/>
    <n v="4026"/>
    <s v="Te Anau School"/>
    <s v="Primary"/>
    <s v="Contributing"/>
    <s v="State: Not integrated"/>
    <s v="Decile 7"/>
    <s v="Co-Ed"/>
    <s v="No Affiliation"/>
    <s v="Not Applicable"/>
    <s v="Not Applicable"/>
    <s v="Not a Kura School"/>
    <s v="Otago, Southland"/>
    <s v="Southland Region"/>
    <s v="Southland District"/>
    <s v="Invercargill"/>
  </r>
  <r>
    <n v="12"/>
    <x v="12"/>
    <x v="0"/>
    <x v="2"/>
    <s v="15-30 hours"/>
    <s v="Year 1 to Year 6"/>
    <n v="4026"/>
    <s v="Te Anau School"/>
    <s v="Primary"/>
    <s v="Contributing"/>
    <s v="State: Not integrated"/>
    <s v="Decile 8"/>
    <s v="Co-Ed"/>
    <s v="No Affiliation"/>
    <s v="Not Applicable"/>
    <s v="Not Applicable"/>
    <s v="Not a Kura School"/>
    <s v="Otago, Southland"/>
    <s v="Southland Region"/>
    <s v="Southland District"/>
    <s v="Invercargill"/>
  </r>
  <r>
    <n v="12"/>
    <x v="15"/>
    <x v="1"/>
    <x v="10"/>
    <s v="Up to 15 hours"/>
    <s v="Year 7 and Year 8"/>
    <n v="4027"/>
    <s v="Te Tipua School"/>
    <s v="Primary"/>
    <s v="Full Primary"/>
    <s v="State: Not integrated"/>
    <s v="Decile 8"/>
    <s v="Co-Ed"/>
    <s v="No Affiliation"/>
    <s v="Not Applicable"/>
    <s v="Not Applicable"/>
    <s v="Not a Kura School"/>
    <s v="Otago, Southland"/>
    <s v="Southland Region"/>
    <s v="Southland District"/>
    <s v="Invercargill"/>
  </r>
  <r>
    <n v="7"/>
    <x v="11"/>
    <x v="0"/>
    <x v="0"/>
    <s v="15-30 hours"/>
    <s v="Year 7 and Year 8"/>
    <n v="4027"/>
    <s v="Te Tipua School"/>
    <s v="Primary"/>
    <s v="Full Primary"/>
    <s v="State: Not integrated"/>
    <s v="Decile 6"/>
    <s v="Co-Ed"/>
    <s v="No Affiliation"/>
    <s v="Not Applicable"/>
    <s v="Not Applicable"/>
    <s v="Not a Kura School"/>
    <s v="Otago, Southland"/>
    <s v="Southland Region"/>
    <s v="Southland District"/>
    <s v="Invercargill"/>
  </r>
  <r>
    <n v="6"/>
    <x v="1"/>
    <x v="0"/>
    <x v="0"/>
    <s v="Up to 15 hours"/>
    <s v="Year 7 and Year 8"/>
    <n v="4027"/>
    <s v="Te Tipua School"/>
    <s v="Primary"/>
    <s v="Full Primary"/>
    <s v="State: Not integrated"/>
    <s v="Decile 8"/>
    <s v="Co-Ed"/>
    <s v="No Affiliation"/>
    <s v="Not Applicable"/>
    <s v="Not Applicable"/>
    <s v="Not a Kura School"/>
    <s v="Otago, Southland"/>
    <s v="Southland Region"/>
    <s v="Southland District"/>
    <s v="Invercargill"/>
  </r>
  <r>
    <n v="14"/>
    <x v="14"/>
    <x v="0"/>
    <x v="0"/>
    <s v="Up to 15 hours"/>
    <s v="Year 7 and Year 8"/>
    <n v="4027"/>
    <s v="Te Tipua School"/>
    <s v="Primary"/>
    <s v="Full Primary"/>
    <s v="State: Not integrated"/>
    <s v="Decile 8"/>
    <s v="Co-Ed"/>
    <s v="No Affiliation"/>
    <s v="Not Applicable"/>
    <s v="Not Applicable"/>
    <s v="Not a Kura School"/>
    <s v="Otago, Southland"/>
    <s v="Southland Region"/>
    <s v="Southland District"/>
    <s v="Invercargill"/>
  </r>
  <r>
    <n v="9"/>
    <x v="16"/>
    <x v="0"/>
    <x v="0"/>
    <s v="Up to 15 hours"/>
    <s v="Year 1 to Year 6"/>
    <n v="4027"/>
    <s v="Te Tipua School"/>
    <s v="Primary"/>
    <s v="Full Primary"/>
    <s v="State: Not integrated"/>
    <s v="Decile 5"/>
    <s v="Co-Ed"/>
    <s v="No Affiliation"/>
    <s v="Not Applicable"/>
    <s v="Not Applicable"/>
    <s v="Not a Kura School"/>
    <s v="Otago, Southland"/>
    <s v="Southland Region"/>
    <s v="Southland District"/>
    <s v="Invercargill"/>
  </r>
  <r>
    <n v="9"/>
    <x v="16"/>
    <x v="0"/>
    <x v="0"/>
    <s v="Up to 15 hours"/>
    <s v="Year 7 and Year 8"/>
    <n v="4027"/>
    <s v="Te Tipua School"/>
    <s v="Primary"/>
    <s v="Full Primary"/>
    <s v="State: Not integrated"/>
    <s v="Decile 5"/>
    <s v="Co-Ed"/>
    <s v="No Affiliation"/>
    <s v="Not Applicable"/>
    <s v="Not Applicable"/>
    <s v="Not a Kura School"/>
    <s v="Otago, Southland"/>
    <s v="Southland Region"/>
    <s v="Southland District"/>
    <s v="Invercargill"/>
  </r>
  <r>
    <n v="11"/>
    <x v="17"/>
    <x v="0"/>
    <x v="0"/>
    <s v="Up to 15 hours"/>
    <s v="Year 7 and Year 8"/>
    <n v="4027"/>
    <s v="Te Tipua School"/>
    <s v="Primary"/>
    <s v="Full Primary"/>
    <s v="State: Not integrated"/>
    <s v="Decile 5"/>
    <s v="Co-Ed"/>
    <s v="No Affiliation"/>
    <s v="Not Applicable"/>
    <s v="Not Applicable"/>
    <s v="Not a Kura School"/>
    <s v="Otago, Southland"/>
    <s v="Southland Region"/>
    <s v="Southland District"/>
    <s v="Invercargill"/>
  </r>
  <r>
    <n v="7"/>
    <x v="12"/>
    <x v="0"/>
    <x v="2"/>
    <s v="15-30 hours"/>
    <s v="Year 7 and Year 8"/>
    <n v="4027"/>
    <s v="Te Tipua School"/>
    <s v="Primary"/>
    <s v="Full Primary"/>
    <s v="State: Not integrated"/>
    <s v="Decile 8"/>
    <s v="Co-Ed"/>
    <s v="No Affiliation"/>
    <s v="Not Applicable"/>
    <s v="Not Applicable"/>
    <s v="Not a Kura School"/>
    <s v="Otago, Southland"/>
    <s v="Southland Region"/>
    <s v="Southland District"/>
    <s v="Invercargill"/>
  </r>
  <r>
    <n v="9"/>
    <x v="5"/>
    <x v="0"/>
    <x v="2"/>
    <s v="Up to 15 hours"/>
    <s v="Year 1 to Year 6"/>
    <n v="4027"/>
    <s v="Te Tipua School"/>
    <s v="Primary"/>
    <s v="Full Primary"/>
    <s v="State: Not integrated"/>
    <s v="Decile 8"/>
    <s v="Co-Ed"/>
    <s v="No Affiliation"/>
    <s v="Not Applicable"/>
    <s v="Not Applicable"/>
    <s v="Not a Kura School"/>
    <s v="Otago, Southland"/>
    <s v="Southland Region"/>
    <s v="Southland District"/>
    <s v="Invercargill"/>
  </r>
  <r>
    <n v="11"/>
    <x v="17"/>
    <x v="0"/>
    <x v="2"/>
    <s v="Up to 15 hours"/>
    <s v="Year 7 and Year 8"/>
    <n v="4027"/>
    <s v="Te Tipua School"/>
    <s v="Primary"/>
    <s v="Full Primary"/>
    <s v="State: Not integrated"/>
    <s v="Decile 5"/>
    <s v="Co-Ed"/>
    <s v="No Affiliation"/>
    <s v="Not Applicable"/>
    <s v="Not Applicable"/>
    <s v="Not a Kura School"/>
    <s v="Otago, Southland"/>
    <s v="Southland Region"/>
    <s v="Southland District"/>
    <s v="Invercargill"/>
  </r>
  <r>
    <n v="29"/>
    <x v="15"/>
    <x v="0"/>
    <x v="1"/>
    <s v="Up to 15 hours"/>
    <s v="Year 1 to Year 6"/>
    <n v="4030"/>
    <s v="Tokanui School"/>
    <s v="Primary"/>
    <s v="Full Primary"/>
    <s v="State: Not integrated"/>
    <s v="Decile 6"/>
    <s v="Co-Ed"/>
    <s v="No Affiliation"/>
    <s v="Not Applicable"/>
    <s v="Not Applicable"/>
    <s v="Not a Kura School"/>
    <s v="Otago, Southland"/>
    <s v="Southland Region"/>
    <s v="Southland District"/>
    <s v="Invercargill"/>
  </r>
  <r>
    <n v="29"/>
    <x v="13"/>
    <x v="0"/>
    <x v="1"/>
    <s v="Up to 15 hours"/>
    <s v="Year 1 to Year 6"/>
    <n v="4030"/>
    <s v="Tokanui School"/>
    <s v="Primary"/>
    <s v="Full Primary"/>
    <s v="State: Not integrated"/>
    <s v="Decile 10"/>
    <s v="Co-Ed"/>
    <s v="No Affiliation"/>
    <s v="Not Applicable"/>
    <s v="Not Applicable"/>
    <s v="Not a Kura School"/>
    <s v="Otago, Southland"/>
    <s v="Southland Region"/>
    <s v="Southland District"/>
    <s v="Invercargill"/>
  </r>
  <r>
    <n v="398"/>
    <x v="3"/>
    <x v="0"/>
    <x v="0"/>
    <s v="Up to 15 hours"/>
    <s v="Year 7 and Year 8"/>
    <n v="4033"/>
    <s v="Tweedsmuir Junior High School"/>
    <s v="Composite"/>
    <s v="Restricted Composite (Year 7-10)"/>
    <s v="State: Not integrated"/>
    <s v="Decile 2"/>
    <s v="Co-Ed"/>
    <s v="No Affiliation"/>
    <s v="Not Applicable"/>
    <s v="Restricted Composite (Year 7-10)"/>
    <s v="Not a Kura School"/>
    <s v="Otago, Southland"/>
    <s v="Southland Region"/>
    <s v="Invercargill City"/>
    <s v="Invercargill"/>
  </r>
  <r>
    <n v="341"/>
    <x v="9"/>
    <x v="0"/>
    <x v="0"/>
    <s v="15-30 hours"/>
    <s v="Year 7 and Year 8"/>
    <n v="4033"/>
    <s v="Tweedsmuir Junior High School"/>
    <s v="Composite"/>
    <s v="Restricted Composite (Year 7-10)"/>
    <s v="State: Not integrated"/>
    <s v="Decile 2"/>
    <s v="Co-Ed"/>
    <s v="No Affiliation"/>
    <s v="Not Applicable"/>
    <s v="Restricted Composite (Year 7-10)"/>
    <s v="Not a Kura School"/>
    <s v="Otago, Southland"/>
    <s v="Southland Region"/>
    <s v="Invercargill City"/>
    <s v="Invercargill"/>
  </r>
  <r>
    <n v="5"/>
    <x v="6"/>
    <x v="0"/>
    <x v="2"/>
    <s v="Up to 15 hours"/>
    <s v="Year 1 to Year 6"/>
    <n v="4035"/>
    <s v="Waihopai School"/>
    <s v="Primary"/>
    <s v="Contributing"/>
    <s v="State: Not integrated"/>
    <s v="Decile 9"/>
    <s v="Co-Ed"/>
    <s v="No Affiliation"/>
    <s v="Not Applicable"/>
    <s v="Not Applicable"/>
    <s v="Not a Kura School"/>
    <s v="Otago, Southland"/>
    <s v="Southland Region"/>
    <s v="Invercargill City"/>
    <s v="Invercargill"/>
  </r>
  <r>
    <n v="27"/>
    <x v="9"/>
    <x v="2"/>
    <x v="5"/>
    <s v="15-30 hours"/>
    <s v="Year 1 to Year 6"/>
    <n v="4035"/>
    <s v="Waihopai School"/>
    <s v="Primary"/>
    <s v="Contributing"/>
    <s v="State: Not integrated"/>
    <s v="Decile 9"/>
    <s v="Co-Ed"/>
    <s v="No Affiliation"/>
    <s v="Not Applicable"/>
    <s v="Not Applicable"/>
    <s v="Not a Kura School"/>
    <s v="Otago, Southland"/>
    <s v="Southland Region"/>
    <s v="Invercargill City"/>
    <s v="Invercargill"/>
  </r>
  <r>
    <n v="26"/>
    <x v="6"/>
    <x v="2"/>
    <x v="5"/>
    <s v="More than 30 hours"/>
    <s v="Year 1 to Year 6"/>
    <n v="4035"/>
    <s v="Waihopai School"/>
    <s v="Primary"/>
    <s v="Contributing"/>
    <s v="State: Not integrated"/>
    <s v="Decile 9"/>
    <s v="Co-Ed"/>
    <s v="No Affiliation"/>
    <s v="Not Applicable"/>
    <s v="Not Applicable"/>
    <s v="Not a Kura School"/>
    <s v="Otago, Southland"/>
    <s v="Southland Region"/>
    <s v="Invercargill City"/>
    <s v="Invercargill"/>
  </r>
  <r>
    <n v="6"/>
    <x v="10"/>
    <x v="2"/>
    <x v="5"/>
    <s v="15-30 hours"/>
    <s v="Year 1 to Year 6"/>
    <n v="4035"/>
    <s v="Waihopai School"/>
    <s v="Primary"/>
    <s v="Contributing"/>
    <s v="State: Not integrated"/>
    <s v="Decile 9"/>
    <s v="Co-Ed"/>
    <s v="No Affiliation"/>
    <s v="Not Applicable"/>
    <s v="Not Applicable"/>
    <s v="Not a Kura School"/>
    <s v="Otago, Southland"/>
    <s v="Southland Region"/>
    <s v="Invercargill City"/>
    <s v="Invercargill"/>
  </r>
  <r>
    <n v="2"/>
    <x v="14"/>
    <x v="0"/>
    <x v="0"/>
    <s v="Up to 15 hours"/>
    <s v="Year 1 to Year 6"/>
    <n v="4036"/>
    <s v="Waikaia School"/>
    <s v="Primary"/>
    <s v="Full Primary"/>
    <s v="State: Not integrated"/>
    <s v="Decile 9"/>
    <s v="Co-Ed"/>
    <s v="No Affiliation"/>
    <s v="Not Applicable"/>
    <s v="Not Applicable"/>
    <s v="Not a Kura School"/>
    <s v="Otago, Southland"/>
    <s v="Southland Region"/>
    <s v="Southland District"/>
    <s v="Invercargill"/>
  </r>
  <r>
    <n v="4"/>
    <x v="16"/>
    <x v="0"/>
    <x v="0"/>
    <s v="15-30 hours"/>
    <s v="Year 1 to Year 6"/>
    <n v="4036"/>
    <s v="Waikaia School"/>
    <s v="Primary"/>
    <s v="Full Primary"/>
    <s v="State: Not integrated"/>
    <s v="Decile 9"/>
    <s v="Co-Ed"/>
    <s v="No Affiliation"/>
    <s v="Not Applicable"/>
    <s v="Not Applicable"/>
    <s v="Not a Kura School"/>
    <s v="Otago, Southland"/>
    <s v="Southland Region"/>
    <s v="Southland District"/>
    <s v="Invercargill"/>
  </r>
  <r>
    <n v="1"/>
    <x v="15"/>
    <x v="0"/>
    <x v="12"/>
    <s v="Up to 15 hours"/>
    <s v="Year 7 and Year 8"/>
    <n v="4036"/>
    <s v="Waikaia School"/>
    <s v="Primary"/>
    <s v="Full Primary"/>
    <s v="State: Not integrated"/>
    <s v="Decile 9"/>
    <s v="Co-Ed"/>
    <s v="No Affiliation"/>
    <s v="Not Applicable"/>
    <s v="Not Applicable"/>
    <s v="Not a Kura School"/>
    <s v="Otago, Southland"/>
    <s v="Southland Region"/>
    <s v="Southland District"/>
    <s v="Invercargill"/>
  </r>
  <r>
    <n v="2"/>
    <x v="12"/>
    <x v="0"/>
    <x v="2"/>
    <s v="15-30 hours"/>
    <s v="Year 1 to Year 6"/>
    <n v="4036"/>
    <s v="Waikaia School"/>
    <s v="Primary"/>
    <s v="Full Primary"/>
    <s v="State: Not integrated"/>
    <s v="Decile 9"/>
    <s v="Co-Ed"/>
    <s v="No Affiliation"/>
    <s v="Not Applicable"/>
    <s v="Not Applicable"/>
    <s v="Not a Kura School"/>
    <s v="Otago, Southland"/>
    <s v="Southland Region"/>
    <s v="Southland District"/>
    <s v="Invercargill"/>
  </r>
  <r>
    <n v="12"/>
    <x v="12"/>
    <x v="0"/>
    <x v="2"/>
    <s v="15-30 hours"/>
    <s v="Year 7 and Year 8"/>
    <n v="4036"/>
    <s v="Waikaia School"/>
    <s v="Primary"/>
    <s v="Full Primary"/>
    <s v="State: Not integrated"/>
    <s v="Decile 9"/>
    <s v="Co-Ed"/>
    <s v="No Affiliation"/>
    <s v="Not Applicable"/>
    <s v="Not Applicable"/>
    <s v="Not a Kura School"/>
    <s v="Otago, Southland"/>
    <s v="Southland Region"/>
    <s v="Southland District"/>
    <s v="Invercargill"/>
  </r>
  <r>
    <n v="7"/>
    <x v="4"/>
    <x v="0"/>
    <x v="2"/>
    <s v="15-30 hours"/>
    <s v="Year 1 to Year 6"/>
    <n v="4036"/>
    <s v="Waikaia School"/>
    <s v="Primary"/>
    <s v="Full Primary"/>
    <s v="State: Not integrated"/>
    <s v="Decile 9"/>
    <s v="Co-Ed"/>
    <s v="No Affiliation"/>
    <s v="Not Applicable"/>
    <s v="Not Applicable"/>
    <s v="Not a Kura School"/>
    <s v="Otago, Southland"/>
    <s v="Southland Region"/>
    <s v="Southland District"/>
    <s v="Invercargill"/>
  </r>
  <r>
    <n v="7"/>
    <x v="4"/>
    <x v="0"/>
    <x v="2"/>
    <s v="15-30 hours"/>
    <s v="Year 7 and Year 8"/>
    <n v="4036"/>
    <s v="Waikaia School"/>
    <s v="Primary"/>
    <s v="Full Primary"/>
    <s v="State: Not integrated"/>
    <s v="Decile 9"/>
    <s v="Co-Ed"/>
    <s v="No Affiliation"/>
    <s v="Not Applicable"/>
    <s v="Not Applicable"/>
    <s v="Not a Kura School"/>
    <s v="Otago, Southland"/>
    <s v="Southland Region"/>
    <s v="Southland District"/>
    <s v="Invercargill"/>
  </r>
  <r>
    <n v="8"/>
    <x v="0"/>
    <x v="0"/>
    <x v="2"/>
    <s v="15-30 hours"/>
    <s v="Year 1 to Year 6"/>
    <n v="4036"/>
    <s v="Waikaia School"/>
    <s v="Primary"/>
    <s v="Full Primary"/>
    <s v="State: Not integrated"/>
    <s v="Decile 9"/>
    <s v="Co-Ed"/>
    <s v="No Affiliation"/>
    <s v="Not Applicable"/>
    <s v="Not Applicable"/>
    <s v="Not a Kura School"/>
    <s v="Otago, Southland"/>
    <s v="Southland Region"/>
    <s v="Southland District"/>
    <s v="Invercargill"/>
  </r>
  <r>
    <n v="6"/>
    <x v="0"/>
    <x v="0"/>
    <x v="2"/>
    <s v="15-30 hours"/>
    <s v="Year 7 and Year 8"/>
    <n v="4036"/>
    <s v="Waikaia School"/>
    <s v="Primary"/>
    <s v="Full Primary"/>
    <s v="State: Not integrated"/>
    <s v="Decile 9"/>
    <s v="Co-Ed"/>
    <s v="No Affiliation"/>
    <s v="Not Applicable"/>
    <s v="Not Applicable"/>
    <s v="Not a Kura School"/>
    <s v="Otago, Southland"/>
    <s v="Southland Region"/>
    <s v="Southland District"/>
    <s v="Invercargill"/>
  </r>
  <r>
    <n v="20"/>
    <x v="5"/>
    <x v="0"/>
    <x v="2"/>
    <s v="Up to 15 hours"/>
    <s v="Year 1 to Year 6"/>
    <n v="4036"/>
    <s v="Waikaia School"/>
    <s v="Primary"/>
    <s v="Full Primary"/>
    <s v="State: Not integrated"/>
    <s v="Decile 9"/>
    <s v="Co-Ed"/>
    <s v="No Affiliation"/>
    <s v="Not Applicable"/>
    <s v="Not Applicable"/>
    <s v="Not a Kura School"/>
    <s v="Otago, Southland"/>
    <s v="Southland Region"/>
    <s v="Southland District"/>
    <s v="Invercargill"/>
  </r>
  <r>
    <n v="4"/>
    <x v="5"/>
    <x v="0"/>
    <x v="2"/>
    <s v="15-30 hours"/>
    <s v="Year 7 and Year 8"/>
    <n v="4036"/>
    <s v="Waikaia School"/>
    <s v="Primary"/>
    <s v="Full Primary"/>
    <s v="State: Not integrated"/>
    <s v="Decile 9"/>
    <s v="Co-Ed"/>
    <s v="No Affiliation"/>
    <s v="Not Applicable"/>
    <s v="Not Applicable"/>
    <s v="Not a Kura School"/>
    <s v="Otago, Southland"/>
    <s v="Southland Region"/>
    <s v="Southland District"/>
    <s v="Invercargill"/>
  </r>
  <r>
    <n v="6"/>
    <x v="13"/>
    <x v="0"/>
    <x v="2"/>
    <s v="Up to 15 hours"/>
    <s v="Year 1 to Year 6"/>
    <n v="4036"/>
    <s v="Waikaia School"/>
    <s v="Primary"/>
    <s v="Full Primary"/>
    <s v="State: Not integrated"/>
    <s v="Decile 9"/>
    <s v="Co-Ed"/>
    <s v="No Affiliation"/>
    <s v="Not Applicable"/>
    <s v="Not Applicable"/>
    <s v="Not a Kura School"/>
    <s v="Otago, Southland"/>
    <s v="Southland Region"/>
    <s v="Southland District"/>
    <s v="Invercargill"/>
  </r>
  <r>
    <n v="16"/>
    <x v="0"/>
    <x v="0"/>
    <x v="0"/>
    <s v="Up to 15 hours"/>
    <s v="Year 7 and Year 8"/>
    <n v="4037"/>
    <s v="Waikaka School"/>
    <s v="Primary"/>
    <s v="Full Primary"/>
    <s v="State: Not integrated"/>
    <s v="Decile 8"/>
    <s v="Co-Ed"/>
    <s v="No Affiliation"/>
    <s v="Not Applicable"/>
    <s v="Not Applicable"/>
    <s v="Not a Kura School"/>
    <s v="Otago, Southland"/>
    <s v="Southland Region"/>
    <s v="Gore District"/>
    <s v="Invercargill"/>
  </r>
  <r>
    <n v="11"/>
    <x v="1"/>
    <x v="0"/>
    <x v="0"/>
    <s v="15-30 hours"/>
    <s v="Year 7 and Year 8"/>
    <n v="4037"/>
    <s v="Waikaka School"/>
    <s v="Primary"/>
    <s v="Full Primary"/>
    <s v="State: Not integrated"/>
    <s v="Decile 8"/>
    <s v="Co-Ed"/>
    <s v="No Affiliation"/>
    <s v="Not Applicable"/>
    <s v="Not Applicable"/>
    <s v="Not a Kura School"/>
    <s v="Otago, Southland"/>
    <s v="Southland Region"/>
    <s v="Gore District"/>
    <s v="Invercargill"/>
  </r>
  <r>
    <n v="5"/>
    <x v="14"/>
    <x v="0"/>
    <x v="0"/>
    <s v="Up to 15 hours"/>
    <s v="Year 7 and Year 8"/>
    <n v="4037"/>
    <s v="Waikaka School"/>
    <s v="Primary"/>
    <s v="Full Primary"/>
    <s v="State: Not integrated"/>
    <s v="Decile 8"/>
    <s v="Co-Ed"/>
    <s v="No Affiliation"/>
    <s v="Not Applicable"/>
    <s v="Not Applicable"/>
    <s v="Not a Kura School"/>
    <s v="Otago, Southland"/>
    <s v="Southland Region"/>
    <s v="Gore District"/>
    <s v="Invercargill"/>
  </r>
  <r>
    <n v="5"/>
    <x v="14"/>
    <x v="0"/>
    <x v="2"/>
    <s v="Up to 15 hours"/>
    <s v="Year 7 and Year 8"/>
    <n v="4037"/>
    <s v="Waikaka School"/>
    <s v="Primary"/>
    <s v="Full Primary"/>
    <s v="State: Not integrated"/>
    <s v="Decile 8"/>
    <s v="Co-Ed"/>
    <s v="No Affiliation"/>
    <s v="Not Applicable"/>
    <s v="Not Applicable"/>
    <s v="Not a Kura School"/>
    <s v="Otago, Southland"/>
    <s v="Southland Region"/>
    <s v="Gore District"/>
    <s v="Invercargill"/>
  </r>
  <r>
    <n v="22"/>
    <x v="10"/>
    <x v="1"/>
    <x v="4"/>
    <s v="15-30 hours"/>
    <s v="Year 7 and Year 8"/>
    <n v="4052"/>
    <s v="Winton School"/>
    <s v="Primary"/>
    <s v="Full Primary"/>
    <s v="State: Not integrated"/>
    <s v="Decile 5"/>
    <s v="Co-Ed"/>
    <s v="No Affiliation"/>
    <s v="Not Applicable"/>
    <s v="Not Applicable"/>
    <s v="Not a Kura School"/>
    <s v="Otago, Southland"/>
    <s v="Southland Region"/>
    <s v="Southland District"/>
    <s v="Invercargill"/>
  </r>
  <r>
    <n v="22"/>
    <x v="10"/>
    <x v="0"/>
    <x v="0"/>
    <s v="15-30 hours"/>
    <s v="Year 7 and Year 8"/>
    <n v="4052"/>
    <s v="Winton School"/>
    <s v="Primary"/>
    <s v="Full Primary"/>
    <s v="State: Not integrated"/>
    <s v="Decile 5"/>
    <s v="Co-Ed"/>
    <s v="No Affiliation"/>
    <s v="Not Applicable"/>
    <s v="Not Applicable"/>
    <s v="Not a Kura School"/>
    <s v="Otago, Southland"/>
    <s v="Southland Region"/>
    <s v="Southland District"/>
    <s v="Invercargill"/>
  </r>
  <r>
    <n v="54"/>
    <x v="11"/>
    <x v="0"/>
    <x v="0"/>
    <s v="More than 30 hours"/>
    <s v="Year 7 and Year 8"/>
    <n v="4052"/>
    <s v="Winton School"/>
    <s v="Primary"/>
    <s v="Full Primary"/>
    <s v="State: Not integrated"/>
    <s v="Decile 5"/>
    <s v="Co-Ed"/>
    <s v="No Affiliation"/>
    <s v="Not Applicable"/>
    <s v="Not Applicable"/>
    <s v="Not a Kura School"/>
    <s v="Otago, Southland"/>
    <s v="Southland Region"/>
    <s v="Southland District"/>
    <s v="Invercargill"/>
  </r>
  <r>
    <n v="61"/>
    <x v="14"/>
    <x v="0"/>
    <x v="0"/>
    <s v="Up to 15 hours"/>
    <s v="Year 7 and Year 8"/>
    <n v="4052"/>
    <s v="Winton School"/>
    <s v="Primary"/>
    <s v="Full Primary"/>
    <s v="State: Not integrated"/>
    <s v="Decile 7"/>
    <s v="Co-Ed"/>
    <s v="No Affiliation"/>
    <s v="Not Applicable"/>
    <s v="Not Applicable"/>
    <s v="Not a Kura School"/>
    <s v="Otago, Southland"/>
    <s v="Southland Region"/>
    <s v="Southland District"/>
    <s v="Invercargill"/>
  </r>
  <r>
    <n v="54"/>
    <x v="16"/>
    <x v="0"/>
    <x v="0"/>
    <s v="Up to 15 hours"/>
    <s v="Year 7 and Year 8"/>
    <n v="4052"/>
    <s v="Winton School"/>
    <s v="Primary"/>
    <s v="Full Primary"/>
    <s v="State: Not integrated"/>
    <s v="Decile 7"/>
    <s v="Co-Ed"/>
    <s v="No Affiliation"/>
    <s v="Not Applicable"/>
    <s v="Not Applicable"/>
    <s v="Not a Kura School"/>
    <s v="Otago, Southland"/>
    <s v="Southland Region"/>
    <s v="Southland District"/>
    <s v="Invercargill"/>
  </r>
  <r>
    <n v="28"/>
    <x v="12"/>
    <x v="0"/>
    <x v="1"/>
    <s v="15-30 hours"/>
    <s v="Year 7 and Year 8"/>
    <n v="4052"/>
    <s v="Winton School"/>
    <s v="Primary"/>
    <s v="Full Primary"/>
    <s v="State: Not integrated"/>
    <s v="Decile 7"/>
    <s v="Co-Ed"/>
    <s v="No Affiliation"/>
    <s v="Not Applicable"/>
    <s v="Not Applicable"/>
    <s v="Not a Kura School"/>
    <s v="Otago, Southland"/>
    <s v="Southland Region"/>
    <s v="Southland District"/>
    <s v="Invercargill"/>
  </r>
  <r>
    <n v="29"/>
    <x v="12"/>
    <x v="0"/>
    <x v="1"/>
    <s v="More than 30 hours"/>
    <s v="Year 7 and Year 8"/>
    <n v="4052"/>
    <s v="Winton School"/>
    <s v="Primary"/>
    <s v="Full Primary"/>
    <s v="State: Not integrated"/>
    <s v="Decile 7"/>
    <s v="Co-Ed"/>
    <s v="No Affiliation"/>
    <s v="Not Applicable"/>
    <s v="Not Applicable"/>
    <s v="Not a Kura School"/>
    <s v="Otago, Southland"/>
    <s v="Southland Region"/>
    <s v="Southland District"/>
    <s v="Invercargill"/>
  </r>
  <r>
    <n v="56"/>
    <x v="0"/>
    <x v="0"/>
    <x v="1"/>
    <s v="15-30 hours"/>
    <s v="Year 7 and Year 8"/>
    <n v="4052"/>
    <s v="Winton School"/>
    <s v="Primary"/>
    <s v="Full Primary"/>
    <s v="State: Not integrated"/>
    <s v="Decile 7"/>
    <s v="Co-Ed"/>
    <s v="No Affiliation"/>
    <s v="Not Applicable"/>
    <s v="Not Applicable"/>
    <s v="Not a Kura School"/>
    <s v="Otago, Southland"/>
    <s v="Southland Region"/>
    <s v="Southland District"/>
    <s v="Invercargill"/>
  </r>
  <r>
    <n v="61"/>
    <x v="1"/>
    <x v="0"/>
    <x v="1"/>
    <s v="Up to 15 hours"/>
    <s v="Year 7 and Year 8"/>
    <n v="4052"/>
    <s v="Winton School"/>
    <s v="Primary"/>
    <s v="Full Primary"/>
    <s v="State: Not integrated"/>
    <s v="Decile 7"/>
    <s v="Co-Ed"/>
    <s v="No Affiliation"/>
    <s v="Not Applicable"/>
    <s v="Not Applicable"/>
    <s v="Not a Kura School"/>
    <s v="Otago, Southland"/>
    <s v="Southland Region"/>
    <s v="Southland District"/>
    <s v="Invercargill"/>
  </r>
  <r>
    <n v="61"/>
    <x v="14"/>
    <x v="0"/>
    <x v="1"/>
    <s v="Up to 15 hours"/>
    <s v="Year 7 and Year 8"/>
    <n v="4052"/>
    <s v="Winton School"/>
    <s v="Primary"/>
    <s v="Full Primary"/>
    <s v="State: Not integrated"/>
    <s v="Decile 7"/>
    <s v="Co-Ed"/>
    <s v="No Affiliation"/>
    <s v="Not Applicable"/>
    <s v="Not Applicable"/>
    <s v="Not a Kura School"/>
    <s v="Otago, Southland"/>
    <s v="Southland Region"/>
    <s v="Southland District"/>
    <s v="Invercargill"/>
  </r>
  <r>
    <n v="22"/>
    <x v="10"/>
    <x v="0"/>
    <x v="2"/>
    <s v="15-30 hours"/>
    <s v="Year 7 and Year 8"/>
    <n v="4052"/>
    <s v="Winton School"/>
    <s v="Primary"/>
    <s v="Full Primary"/>
    <s v="State: Not integrated"/>
    <s v="Decile 5"/>
    <s v="Co-Ed"/>
    <s v="No Affiliation"/>
    <s v="Not Applicable"/>
    <s v="Not Applicable"/>
    <s v="Not a Kura School"/>
    <s v="Otago, Southland"/>
    <s v="Southland Region"/>
    <s v="Southland District"/>
    <s v="Invercargill"/>
  </r>
  <r>
    <n v="54"/>
    <x v="11"/>
    <x v="0"/>
    <x v="2"/>
    <s v="More than 30 hours"/>
    <s v="Year 7 and Year 8"/>
    <n v="4052"/>
    <s v="Winton School"/>
    <s v="Primary"/>
    <s v="Full Primary"/>
    <s v="State: Not integrated"/>
    <s v="Decile 5"/>
    <s v="Co-Ed"/>
    <s v="No Affiliation"/>
    <s v="Not Applicable"/>
    <s v="Not Applicable"/>
    <s v="Not a Kura School"/>
    <s v="Otago, Southland"/>
    <s v="Southland Region"/>
    <s v="Southland District"/>
    <s v="Invercargill"/>
  </r>
  <r>
    <n v="51"/>
    <x v="4"/>
    <x v="0"/>
    <x v="2"/>
    <s v="Up to 15 hours"/>
    <s v="Year 7 and Year 8"/>
    <n v="4052"/>
    <s v="Winton School"/>
    <s v="Primary"/>
    <s v="Full Primary"/>
    <s v="State: Not integrated"/>
    <s v="Decile 7"/>
    <s v="Co-Ed"/>
    <s v="No Affiliation"/>
    <s v="Not Applicable"/>
    <s v="Not Applicable"/>
    <s v="Not a Kura School"/>
    <s v="Otago, Southland"/>
    <s v="Southland Region"/>
    <s v="Southland District"/>
    <s v="Invercargill"/>
  </r>
  <r>
    <n v="61"/>
    <x v="14"/>
    <x v="0"/>
    <x v="2"/>
    <s v="Up to 15 hours"/>
    <s v="Year 7 and Year 8"/>
    <n v="4052"/>
    <s v="Winton School"/>
    <s v="Primary"/>
    <s v="Full Primary"/>
    <s v="State: Not integrated"/>
    <s v="Decile 7"/>
    <s v="Co-Ed"/>
    <s v="No Affiliation"/>
    <s v="Not Applicable"/>
    <s v="Not Applicable"/>
    <s v="Not a Kura School"/>
    <s v="Otago, Southland"/>
    <s v="Southland Region"/>
    <s v="Southland District"/>
    <s v="Invercargill"/>
  </r>
  <r>
    <n v="56"/>
    <x v="0"/>
    <x v="2"/>
    <x v="5"/>
    <s v="15-30 hours"/>
    <s v="Year 7 and Year 8"/>
    <n v="4052"/>
    <s v="Winton School"/>
    <s v="Primary"/>
    <s v="Full Primary"/>
    <s v="State: Not integrated"/>
    <s v="Decile 7"/>
    <s v="Co-Ed"/>
    <s v="No Affiliation"/>
    <s v="Not Applicable"/>
    <s v="Not Applicable"/>
    <s v="Not a Kura School"/>
    <s v="Otago, Southland"/>
    <s v="Southland Region"/>
    <s v="Southland District"/>
    <s v="Invercargill"/>
  </r>
  <r>
    <n v="61"/>
    <x v="1"/>
    <x v="2"/>
    <x v="5"/>
    <s v="Up to 15 hours"/>
    <s v="Year 7 and Year 8"/>
    <n v="4052"/>
    <s v="Winton School"/>
    <s v="Primary"/>
    <s v="Full Primary"/>
    <s v="State: Not integrated"/>
    <s v="Decile 7"/>
    <s v="Co-Ed"/>
    <s v="No Affiliation"/>
    <s v="Not Applicable"/>
    <s v="Not Applicable"/>
    <s v="Not a Kura School"/>
    <s v="Otago, Southland"/>
    <s v="Southland Region"/>
    <s v="Southland District"/>
    <s v="Invercargill"/>
  </r>
  <r>
    <n v="54"/>
    <x v="5"/>
    <x v="2"/>
    <x v="5"/>
    <s v="Up to 15 hours"/>
    <s v="Year 7 and Year 8"/>
    <n v="4052"/>
    <s v="Winton School"/>
    <s v="Primary"/>
    <s v="Full Primary"/>
    <s v="State: Not integrated"/>
    <s v="Decile 7"/>
    <s v="Co-Ed"/>
    <s v="No Affiliation"/>
    <s v="Not Applicable"/>
    <s v="Not Applicable"/>
    <s v="Not a Kura School"/>
    <s v="Otago, Southland"/>
    <s v="Southland Region"/>
    <s v="Southland District"/>
    <s v="Invercargill"/>
  </r>
  <r>
    <n v="61"/>
    <x v="14"/>
    <x v="2"/>
    <x v="5"/>
    <s v="Up to 15 hours"/>
    <s v="Year 7 and Year 8"/>
    <n v="4052"/>
    <s v="Winton School"/>
    <s v="Primary"/>
    <s v="Full Primary"/>
    <s v="State: Not integrated"/>
    <s v="Decile 7"/>
    <s v="Co-Ed"/>
    <s v="No Affiliation"/>
    <s v="Not Applicable"/>
    <s v="Not Applicable"/>
    <s v="Not a Kura School"/>
    <s v="Otago, Southland"/>
    <s v="Southland Region"/>
    <s v="Southland District"/>
    <s v="Invercargill"/>
  </r>
  <r>
    <n v="2"/>
    <x v="16"/>
    <x v="1"/>
    <x v="3"/>
    <s v="Up to 15 hours"/>
    <s v="Year 7 and Year 8"/>
    <n v="4053"/>
    <s v="Woodlands Full Primary School"/>
    <s v="Primary"/>
    <s v="Full Primary"/>
    <s v="State: Not integrated"/>
    <s v="Decile 10"/>
    <s v="Co-Ed"/>
    <s v="No Affiliation"/>
    <s v="Not Applicable"/>
    <s v="Not Applicable"/>
    <s v="Not a Kura School"/>
    <s v="Otago, Southland"/>
    <s v="Southland Region"/>
    <s v="Southland District"/>
    <s v="Invercargill"/>
  </r>
  <r>
    <n v="10"/>
    <x v="1"/>
    <x v="1"/>
    <x v="4"/>
    <s v="Up to 15 hours"/>
    <s v="Year 7 and Year 8"/>
    <n v="4053"/>
    <s v="Woodlands Full Primary School"/>
    <s v="Primary"/>
    <s v="Full Primary"/>
    <s v="State: Not integrated"/>
    <s v="Decile 9"/>
    <s v="Co-Ed"/>
    <s v="No Affiliation"/>
    <s v="Not Applicable"/>
    <s v="Not Applicable"/>
    <s v="Not a Kura School"/>
    <s v="Otago, Southland"/>
    <s v="Southland Region"/>
    <s v="Southland District"/>
    <s v="Invercargill"/>
  </r>
  <r>
    <n v="4"/>
    <x v="13"/>
    <x v="1"/>
    <x v="4"/>
    <s v="15-30 hours"/>
    <s v="Year 7 and Year 8"/>
    <n v="4053"/>
    <s v="Woodlands Full Primary School"/>
    <s v="Primary"/>
    <s v="Full Primary"/>
    <s v="State: Not integrated"/>
    <s v="Decile 10"/>
    <s v="Co-Ed"/>
    <s v="No Affiliation"/>
    <s v="Not Applicable"/>
    <s v="Not Applicable"/>
    <s v="Not a Kura School"/>
    <s v="Otago, Southland"/>
    <s v="Southland Region"/>
    <s v="Southland District"/>
    <s v="Invercargill"/>
  </r>
  <r>
    <n v="10"/>
    <x v="0"/>
    <x v="0"/>
    <x v="0"/>
    <s v="Up to 15 hours"/>
    <s v="Year 7 and Year 8"/>
    <n v="4053"/>
    <s v="Woodlands Full Primary School"/>
    <s v="Primary"/>
    <s v="Full Primary"/>
    <s v="State: Not integrated"/>
    <s v="Decile 9"/>
    <s v="Co-Ed"/>
    <s v="No Affiliation"/>
    <s v="Not Applicable"/>
    <s v="Not Applicable"/>
    <s v="Not a Kura School"/>
    <s v="Otago, Southland"/>
    <s v="Southland Region"/>
    <s v="Southland District"/>
    <s v="Invercargill"/>
  </r>
  <r>
    <n v="4"/>
    <x v="13"/>
    <x v="0"/>
    <x v="0"/>
    <s v="15-30 hours"/>
    <s v="Year 7 and Year 8"/>
    <n v="4053"/>
    <s v="Woodlands Full Primary School"/>
    <s v="Primary"/>
    <s v="Full Primary"/>
    <s v="State: Not integrated"/>
    <s v="Decile 10"/>
    <s v="Co-Ed"/>
    <s v="No Affiliation"/>
    <s v="Not Applicable"/>
    <s v="Not Applicable"/>
    <s v="Not a Kura School"/>
    <s v="Otago, Southland"/>
    <s v="Southland Region"/>
    <s v="Southland District"/>
    <s v="Invercargill"/>
  </r>
  <r>
    <n v="2"/>
    <x v="16"/>
    <x v="0"/>
    <x v="0"/>
    <s v="Up to 15 hours"/>
    <s v="Year 7 and Year 8"/>
    <n v="4053"/>
    <s v="Woodlands Full Primary School"/>
    <s v="Primary"/>
    <s v="Full Primary"/>
    <s v="State: Not integrated"/>
    <s v="Decile 10"/>
    <s v="Co-Ed"/>
    <s v="No Affiliation"/>
    <s v="Not Applicable"/>
    <s v="Not Applicable"/>
    <s v="Not a Kura School"/>
    <s v="Otago, Southland"/>
    <s v="Southland Region"/>
    <s v="Southland District"/>
    <s v="Invercargill"/>
  </r>
  <r>
    <n v="11"/>
    <x v="11"/>
    <x v="0"/>
    <x v="1"/>
    <s v="Up to 15 hours"/>
    <s v="Year 1 to Year 6"/>
    <n v="4053"/>
    <s v="Woodlands Full Primary School"/>
    <s v="Primary"/>
    <s v="Full Primary"/>
    <s v="State: Not integrated"/>
    <s v="Decile 9"/>
    <s v="Co-Ed"/>
    <s v="No Affiliation"/>
    <s v="Not Applicable"/>
    <s v="Not Applicable"/>
    <s v="Not a Kura School"/>
    <s v="Otago, Southland"/>
    <s v="Southland Region"/>
    <s v="Southland District"/>
    <s v="Invercargill"/>
  </r>
  <r>
    <n v="11"/>
    <x v="11"/>
    <x v="0"/>
    <x v="1"/>
    <s v="Up to 15 hours"/>
    <s v="Year 7 and Year 8"/>
    <n v="4053"/>
    <s v="Woodlands Full Primary School"/>
    <s v="Primary"/>
    <s v="Full Primary"/>
    <s v="State: Not integrated"/>
    <s v="Decile 9"/>
    <s v="Co-Ed"/>
    <s v="No Affiliation"/>
    <s v="Not Applicable"/>
    <s v="Not Applicable"/>
    <s v="Not a Kura School"/>
    <s v="Otago, Southland"/>
    <s v="Southland Region"/>
    <s v="Southland District"/>
    <s v="Invercargill"/>
  </r>
  <r>
    <n v="9"/>
    <x v="5"/>
    <x v="0"/>
    <x v="1"/>
    <s v="15-30 hours"/>
    <s v="Year 7 and Year 8"/>
    <n v="4053"/>
    <s v="Woodlands Full Primary School"/>
    <s v="Primary"/>
    <s v="Full Primary"/>
    <s v="State: Not integrated"/>
    <s v="Decile 9"/>
    <s v="Co-Ed"/>
    <s v="No Affiliation"/>
    <s v="Not Applicable"/>
    <s v="Not Applicable"/>
    <s v="Not a Kura School"/>
    <s v="Otago, Southland"/>
    <s v="Southland Region"/>
    <s v="Southland District"/>
    <s v="Invercargill"/>
  </r>
  <r>
    <n v="5"/>
    <x v="14"/>
    <x v="0"/>
    <x v="1"/>
    <s v="Up to 15 hours"/>
    <s v="Year 7 and Year 8"/>
    <n v="4053"/>
    <s v="Woodlands Full Primary School"/>
    <s v="Primary"/>
    <s v="Full Primary"/>
    <s v="State: Not integrated"/>
    <s v="Decile 9"/>
    <s v="Co-Ed"/>
    <s v="No Affiliation"/>
    <s v="Not Applicable"/>
    <s v="Not Applicable"/>
    <s v="Not a Kura School"/>
    <s v="Otago, Southland"/>
    <s v="Southland Region"/>
    <s v="Southland District"/>
    <s v="Invercargill"/>
  </r>
  <r>
    <n v="4"/>
    <x v="15"/>
    <x v="0"/>
    <x v="1"/>
    <s v="15-30 hours"/>
    <s v="Year 7 and Year 8"/>
    <n v="4053"/>
    <s v="Woodlands Full Primary School"/>
    <s v="Primary"/>
    <s v="Full Primary"/>
    <s v="State: Not integrated"/>
    <s v="Decile 9"/>
    <s v="Co-Ed"/>
    <s v="No Affiliation"/>
    <s v="Not Applicable"/>
    <s v="Not Applicable"/>
    <s v="Not a Kura School"/>
    <s v="Otago, Southland"/>
    <s v="Southland Region"/>
    <s v="Southland District"/>
    <s v="Invercargill"/>
  </r>
  <r>
    <n v="2"/>
    <x v="16"/>
    <x v="0"/>
    <x v="1"/>
    <s v="Up to 15 hours"/>
    <s v="Year 7 and Year 8"/>
    <n v="4053"/>
    <s v="Woodlands Full Primary School"/>
    <s v="Primary"/>
    <s v="Full Primary"/>
    <s v="State: Not integrated"/>
    <s v="Decile 10"/>
    <s v="Co-Ed"/>
    <s v="No Affiliation"/>
    <s v="Not Applicable"/>
    <s v="Not Applicable"/>
    <s v="Not a Kura School"/>
    <s v="Otago, Southland"/>
    <s v="Southland Region"/>
    <s v="Southland District"/>
    <s v="Invercargill"/>
  </r>
  <r>
    <n v="10"/>
    <x v="10"/>
    <x v="0"/>
    <x v="2"/>
    <s v="15-30 hours"/>
    <s v="Year 1 to Year 6"/>
    <n v="4053"/>
    <s v="Woodlands Full Primary School"/>
    <s v="Primary"/>
    <s v="Full Primary"/>
    <s v="State: Not integrated"/>
    <s v="Decile 9"/>
    <s v="Co-Ed"/>
    <s v="No Affiliation"/>
    <s v="Not Applicable"/>
    <s v="Not Applicable"/>
    <s v="Not a Kura School"/>
    <s v="Otago, Southland"/>
    <s v="Southland Region"/>
    <s v="Southland District"/>
    <s v="Invercargill"/>
  </r>
  <r>
    <n v="12"/>
    <x v="10"/>
    <x v="0"/>
    <x v="2"/>
    <s v="15-30 hours"/>
    <s v="Year 7 and Year 8"/>
    <n v="4053"/>
    <s v="Woodlands Full Primary School"/>
    <s v="Primary"/>
    <s v="Full Primary"/>
    <s v="State: Not integrated"/>
    <s v="Decile 9"/>
    <s v="Co-Ed"/>
    <s v="No Affiliation"/>
    <s v="Not Applicable"/>
    <s v="Not Applicable"/>
    <s v="Not a Kura School"/>
    <s v="Otago, Southland"/>
    <s v="Southland Region"/>
    <s v="Southland District"/>
    <s v="Invercargill"/>
  </r>
  <r>
    <n v="5"/>
    <x v="14"/>
    <x v="0"/>
    <x v="2"/>
    <s v="Up to 15 hours"/>
    <s v="Year 7 and Year 8"/>
    <n v="4053"/>
    <s v="Woodlands Full Primary School"/>
    <s v="Primary"/>
    <s v="Full Primary"/>
    <s v="State: Not integrated"/>
    <s v="Decile 9"/>
    <s v="Co-Ed"/>
    <s v="No Affiliation"/>
    <s v="Not Applicable"/>
    <s v="Not Applicable"/>
    <s v="Not a Kura School"/>
    <s v="Otago, Southland"/>
    <s v="Southland Region"/>
    <s v="Southland District"/>
    <s v="Invercargill"/>
  </r>
  <r>
    <n v="4"/>
    <x v="15"/>
    <x v="0"/>
    <x v="2"/>
    <s v="15-30 hours"/>
    <s v="Year 7 and Year 8"/>
    <n v="4053"/>
    <s v="Woodlands Full Primary School"/>
    <s v="Primary"/>
    <s v="Full Primary"/>
    <s v="State: Not integrated"/>
    <s v="Decile 9"/>
    <s v="Co-Ed"/>
    <s v="No Affiliation"/>
    <s v="Not Applicable"/>
    <s v="Not Applicable"/>
    <s v="Not a Kura School"/>
    <s v="Otago, Southland"/>
    <s v="Southland Region"/>
    <s v="Southland District"/>
    <s v="Invercargill"/>
  </r>
  <r>
    <n v="2"/>
    <x v="16"/>
    <x v="0"/>
    <x v="2"/>
    <s v="Up to 15 hours"/>
    <s v="Year 7 and Year 8"/>
    <n v="4053"/>
    <s v="Woodlands Full Primary School"/>
    <s v="Primary"/>
    <s v="Full Primary"/>
    <s v="State: Not integrated"/>
    <s v="Decile 10"/>
    <s v="Co-Ed"/>
    <s v="No Affiliation"/>
    <s v="Not Applicable"/>
    <s v="Not Applicable"/>
    <s v="Not a Kura School"/>
    <s v="Otago, Southland"/>
    <s v="Southland Region"/>
    <s v="Southland District"/>
    <s v="Invercargill"/>
  </r>
  <r>
    <n v="28"/>
    <x v="11"/>
    <x v="0"/>
    <x v="1"/>
    <s v="More than 30 hours"/>
    <s v="Year 7 and Year 8"/>
    <n v="4100"/>
    <s v="Balmoral S D A School"/>
    <s v="Primary"/>
    <s v="Full Primary"/>
    <s v="State: Integrated"/>
    <s v="Decile 5"/>
    <s v="Co-Ed"/>
    <s v="Religious Affiliation"/>
    <s v="Seventh Day Adventist"/>
    <s v="Not Applicable"/>
    <s v="Not a Kura School"/>
    <s v="Auckland"/>
    <s v="Auckland Region"/>
    <s v="Auckland- Albert-Eden"/>
    <s v="Auckland South"/>
  </r>
  <r>
    <n v="18"/>
    <x v="14"/>
    <x v="1"/>
    <x v="3"/>
    <s v="More than 30 hours"/>
    <s v="Year 7 and Year 8"/>
    <n v="4101"/>
    <s v="Carncot Independent School"/>
    <s v="Primary"/>
    <s v="Full Primary"/>
    <s v="Private: Fully Reg."/>
    <s v="Not Applicable"/>
    <s v="Co-Ed"/>
    <s v="No Affiliation"/>
    <s v="Not Applicable"/>
    <s v="Not Applicable"/>
    <s v="Not a Kura School"/>
    <s v="Taranaki, Whanganui, Manawatu"/>
    <s v="Manawatu-Wanganui Region"/>
    <s v="Palmerston North City"/>
    <s v="Whanganui"/>
  </r>
  <r>
    <n v="15"/>
    <x v="15"/>
    <x v="1"/>
    <x v="3"/>
    <s v="More than 30 hours"/>
    <s v="Year 7 and Year 8"/>
    <n v="4101"/>
    <s v="Carncot Independent School"/>
    <s v="Primary"/>
    <s v="Full Primary"/>
    <s v="Private: Fully Reg."/>
    <s v="Not Applicable"/>
    <s v="Co-Ed"/>
    <s v="No Affiliation"/>
    <s v="Not Applicable"/>
    <s v="Not Applicable"/>
    <s v="Not a Kura School"/>
    <s v="Taranaki, Whanganui, Manawatu"/>
    <s v="Manawatu-Wanganui Region"/>
    <s v="Palmerston North City"/>
    <s v="Whanganui"/>
  </r>
  <r>
    <n v="11"/>
    <x v="13"/>
    <x v="1"/>
    <x v="3"/>
    <s v="More than 30 hours"/>
    <s v="Year 7 and Year 8"/>
    <n v="4101"/>
    <s v="Carncot Independent School"/>
    <s v="Primary"/>
    <s v="Full Primary"/>
    <s v="Private: Fully Reg."/>
    <s v="Decile 10"/>
    <s v="Co-Ed"/>
    <s v="No Affiliation"/>
    <s v="Not Applicable"/>
    <s v="Not Applicable"/>
    <s v="Not a Kura School"/>
    <s v="Taranaki, Whanganui, Manawatu"/>
    <s v="Manawatu-Wanganui Region"/>
    <s v="Palmerston North City"/>
    <s v="Whanganui"/>
  </r>
  <r>
    <n v="33"/>
    <x v="16"/>
    <x v="1"/>
    <x v="3"/>
    <s v="More than 30 hours"/>
    <s v="Year 7 and Year 8"/>
    <n v="4101"/>
    <s v="Carncot Independent School"/>
    <s v="Primary"/>
    <s v="Full Primary"/>
    <s v="Private: Fully Reg."/>
    <s v="Decile 10"/>
    <s v="Co-Ed"/>
    <s v="No Affiliation"/>
    <s v="Not Applicable"/>
    <s v="Not Applicable"/>
    <s v="Not a Kura School"/>
    <s v="Taranaki, Whanganui, Manawatu"/>
    <s v="Manawatu-Wanganui Region"/>
    <s v="Palmerston North City"/>
    <s v="Whanganui"/>
  </r>
  <r>
    <n v="42"/>
    <x v="17"/>
    <x v="1"/>
    <x v="3"/>
    <s v="More than 30 hours"/>
    <s v="Year 7 and Year 8"/>
    <n v="4101"/>
    <s v="Carncot Independent School"/>
    <s v="Primary"/>
    <s v="Full Primary"/>
    <s v="Private: Fully Reg."/>
    <s v="Decile 10"/>
    <s v="Co-Ed"/>
    <s v="No Affiliation"/>
    <s v="Not Applicable"/>
    <s v="Not Applicable"/>
    <s v="Not a Kura School"/>
    <s v="Taranaki, Whanganui, Manawatu"/>
    <s v="Manawatu-Wanganui Region"/>
    <s v="Palmerston North City"/>
    <s v="Whanganui"/>
  </r>
  <r>
    <n v="47"/>
    <x v="7"/>
    <x v="1"/>
    <x v="4"/>
    <s v="More than 30 hours"/>
    <s v="Year 7 and Year 8"/>
    <n v="4101"/>
    <s v="Carncot Independent School"/>
    <s v="Primary"/>
    <s v="Full Primary"/>
    <s v="Private: Fully Reg."/>
    <s v="Decile 8"/>
    <s v="Single Sex-Girls"/>
    <s v="No Affiliation"/>
    <s v="Not Applicable"/>
    <s v="Not Applicable"/>
    <s v="Not a Kura School"/>
    <s v="Taranaki, Whanganui, Manawatu"/>
    <s v="Manawatu-Wanganui Region"/>
    <s v="Palmerston North City"/>
    <s v="Whanganui"/>
  </r>
  <r>
    <n v="22"/>
    <x v="8"/>
    <x v="1"/>
    <x v="4"/>
    <s v="More than 30 hours"/>
    <s v="Year 7 and Year 8"/>
    <n v="4101"/>
    <s v="Carncot Independent School"/>
    <s v="Primary"/>
    <s v="Full Primary"/>
    <s v="Private: Fully Reg."/>
    <s v="Decile 8"/>
    <s v="Single Sex-Girls"/>
    <s v="No Affiliation"/>
    <s v="Not Applicable"/>
    <s v="Not Applicable"/>
    <s v="Not a Kura School"/>
    <s v="Taranaki, Whanganui, Manawatu"/>
    <s v="Manawatu-Wanganui Region"/>
    <s v="Palmerston North City"/>
    <s v="Whanganui"/>
  </r>
  <r>
    <n v="24"/>
    <x v="2"/>
    <x v="1"/>
    <x v="4"/>
    <s v="More than 30 hours"/>
    <s v="Year 1 to Year 6"/>
    <n v="4101"/>
    <s v="Carncot Independent School"/>
    <s v="Primary"/>
    <s v="Full Primary"/>
    <s v="Private: Fully Reg."/>
    <s v="Decile 8"/>
    <s v="Single Sex-Girls"/>
    <s v="No Affiliation"/>
    <s v="Not Applicable"/>
    <s v="Not Applicable"/>
    <s v="Not a Kura School"/>
    <s v="Taranaki, Whanganui, Manawatu"/>
    <s v="Manawatu-Wanganui Region"/>
    <s v="Palmerston North City"/>
    <s v="Whanganui"/>
  </r>
  <r>
    <n v="24"/>
    <x v="3"/>
    <x v="1"/>
    <x v="4"/>
    <s v="Up to 15 hours"/>
    <s v="Year 7 and Year 8"/>
    <n v="4101"/>
    <s v="Carncot Independent School"/>
    <s v="Primary"/>
    <s v="Full Primary"/>
    <s v="Private: Fully Reg."/>
    <s v="Decile 10"/>
    <s v="Single Sex-Girls"/>
    <s v="No Affiliation"/>
    <s v="Not Applicable"/>
    <s v="Not Applicable"/>
    <s v="Not a Kura School"/>
    <s v="Taranaki, Whanganui, Manawatu"/>
    <s v="Manawatu-Wanganui Region"/>
    <s v="Palmerston North City"/>
    <s v="Whanganui"/>
  </r>
  <r>
    <n v="24"/>
    <x v="9"/>
    <x v="1"/>
    <x v="4"/>
    <s v="More than 30 hours"/>
    <s v="Year 7 and Year 8"/>
    <n v="4101"/>
    <s v="Carncot Independent School"/>
    <s v="Primary"/>
    <s v="Full Primary"/>
    <s v="Private: Fully Reg."/>
    <s v="Decile 10"/>
    <s v="Single Sex-Girls"/>
    <s v="No Affiliation"/>
    <s v="Not Applicable"/>
    <s v="Not Applicable"/>
    <s v="Not a Kura School"/>
    <s v="Taranaki, Whanganui, Manawatu"/>
    <s v="Manawatu-Wanganui Region"/>
    <s v="Palmerston North City"/>
    <s v="Whanganui"/>
  </r>
  <r>
    <n v="24"/>
    <x v="6"/>
    <x v="1"/>
    <x v="4"/>
    <s v="More than 30 hours"/>
    <s v="Year 7 and Year 8"/>
    <n v="4101"/>
    <s v="Carncot Independent School"/>
    <s v="Primary"/>
    <s v="Full Primary"/>
    <s v="Private: Fully Reg."/>
    <s v="Decile 10"/>
    <s v="Single Sex-Girls"/>
    <s v="No Affiliation"/>
    <s v="Not Applicable"/>
    <s v="Not Applicable"/>
    <s v="Not a Kura School"/>
    <s v="Taranaki, Whanganui, Manawatu"/>
    <s v="Manawatu-Wanganui Region"/>
    <s v="Palmerston North City"/>
    <s v="Whanganui"/>
  </r>
  <r>
    <n v="24"/>
    <x v="10"/>
    <x v="1"/>
    <x v="4"/>
    <s v="More than 30 hours"/>
    <s v="Year 7 and Year 8"/>
    <n v="4101"/>
    <s v="Carncot Independent School"/>
    <s v="Primary"/>
    <s v="Full Primary"/>
    <s v="Private: Fully Reg."/>
    <s v="Decile 10"/>
    <s v="Single Sex-Girls"/>
    <s v="No Affiliation"/>
    <s v="Not Applicable"/>
    <s v="Not Applicable"/>
    <s v="Not a Kura School"/>
    <s v="Taranaki, Whanganui, Manawatu"/>
    <s v="Manawatu-Wanganui Region"/>
    <s v="Palmerston North City"/>
    <s v="Whanganui"/>
  </r>
  <r>
    <n v="23"/>
    <x v="11"/>
    <x v="1"/>
    <x v="4"/>
    <s v="More than 30 hours"/>
    <s v="Year 7 and Year 8"/>
    <n v="4101"/>
    <s v="Carncot Independent School"/>
    <s v="Primary"/>
    <s v="Full Primary"/>
    <s v="Private: Fully Reg."/>
    <s v="Decile 10"/>
    <s v="Single Sex-Girls"/>
    <s v="No Affiliation"/>
    <s v="Not Applicable"/>
    <s v="Not Applicable"/>
    <s v="Not a Kura School"/>
    <s v="Taranaki, Whanganui, Manawatu"/>
    <s v="Manawatu-Wanganui Region"/>
    <s v="Palmerston North City"/>
    <s v="Whanganui"/>
  </r>
  <r>
    <n v="21"/>
    <x v="12"/>
    <x v="1"/>
    <x v="4"/>
    <s v="More than 30 hours"/>
    <s v="Year 7 and Year 8"/>
    <n v="4101"/>
    <s v="Carncot Independent School"/>
    <s v="Primary"/>
    <s v="Full Primary"/>
    <s v="Private: Fully Reg."/>
    <s v="Not Applicable"/>
    <s v="Single Sex-Girls"/>
    <s v="No Affiliation"/>
    <s v="Not Applicable"/>
    <s v="Not Applicable"/>
    <s v="Not a Kura School"/>
    <s v="Taranaki, Whanganui, Manawatu"/>
    <s v="Manawatu-Wanganui Region"/>
    <s v="Palmerston North City"/>
    <s v="Whanganui"/>
  </r>
  <r>
    <n v="19"/>
    <x v="4"/>
    <x v="1"/>
    <x v="4"/>
    <s v="More than 30 hours"/>
    <s v="Year 7 and Year 8"/>
    <n v="4101"/>
    <s v="Carncot Independent School"/>
    <s v="Primary"/>
    <s v="Full Primary"/>
    <s v="Private: Fully Reg."/>
    <s v="Not Applicable"/>
    <s v="Single Sex-Girls"/>
    <s v="No Affiliation"/>
    <s v="Not Applicable"/>
    <s v="Not Applicable"/>
    <s v="Not a Kura School"/>
    <s v="Taranaki, Whanganui, Manawatu"/>
    <s v="Manawatu-Wanganui Region"/>
    <s v="Palmerston North City"/>
    <s v="Whanganui"/>
  </r>
  <r>
    <n v="16"/>
    <x v="0"/>
    <x v="1"/>
    <x v="4"/>
    <s v="Up to 15 hours"/>
    <s v="Year 7 and Year 8"/>
    <n v="4101"/>
    <s v="Carncot Independent School"/>
    <s v="Primary"/>
    <s v="Full Primary"/>
    <s v="Private: Fully Reg."/>
    <s v="Not Applicable"/>
    <s v="Single Sex-Girls"/>
    <s v="No Affiliation"/>
    <s v="Not Applicable"/>
    <s v="Not Applicable"/>
    <s v="Not a Kura School"/>
    <s v="Taranaki, Whanganui, Manawatu"/>
    <s v="Manawatu-Wanganui Region"/>
    <s v="Palmerston North City"/>
    <s v="Whanganui"/>
  </r>
  <r>
    <n v="24"/>
    <x v="1"/>
    <x v="1"/>
    <x v="4"/>
    <s v="More than 30 hours"/>
    <s v="Year 7 and Year 8"/>
    <n v="4101"/>
    <s v="Carncot Independent School"/>
    <s v="Primary"/>
    <s v="Full Primary"/>
    <s v="Private: Fully Reg."/>
    <s v="Not Applicable"/>
    <s v="Single Sex-Girls"/>
    <s v="No Affiliation"/>
    <s v="Not Applicable"/>
    <s v="Not Applicable"/>
    <s v="Not a Kura School"/>
    <s v="Taranaki, Whanganui, Manawatu"/>
    <s v="Manawatu-Wanganui Region"/>
    <s v="Palmerston North City"/>
    <s v="Whanganui"/>
  </r>
  <r>
    <n v="16"/>
    <x v="14"/>
    <x v="1"/>
    <x v="4"/>
    <s v="More than 30 hours"/>
    <s v="Year 7 and Year 8"/>
    <n v="4101"/>
    <s v="Carncot Independent School"/>
    <s v="Primary"/>
    <s v="Full Primary"/>
    <s v="Private: Fully Reg."/>
    <s v="Not Applicable"/>
    <s v="Co-Ed"/>
    <s v="No Affiliation"/>
    <s v="Not Applicable"/>
    <s v="Not Applicable"/>
    <s v="Not a Kura School"/>
    <s v="Taranaki, Whanganui, Manawatu"/>
    <s v="Manawatu-Wanganui Region"/>
    <s v="Palmerston North City"/>
    <s v="Whanganui"/>
  </r>
  <r>
    <n v="16"/>
    <x v="15"/>
    <x v="1"/>
    <x v="4"/>
    <s v="More than 30 hours"/>
    <s v="Year 7 and Year 8"/>
    <n v="4101"/>
    <s v="Carncot Independent School"/>
    <s v="Primary"/>
    <s v="Full Primary"/>
    <s v="Private: Fully Reg."/>
    <s v="Not Applicable"/>
    <s v="Co-Ed"/>
    <s v="No Affiliation"/>
    <s v="Not Applicable"/>
    <s v="Not Applicable"/>
    <s v="Not a Kura School"/>
    <s v="Taranaki, Whanganui, Manawatu"/>
    <s v="Manawatu-Wanganui Region"/>
    <s v="Palmerston North City"/>
    <s v="Whanganui"/>
  </r>
  <r>
    <n v="16"/>
    <x v="13"/>
    <x v="1"/>
    <x v="4"/>
    <s v="More than 30 hours"/>
    <s v="Year 7 and Year 8"/>
    <n v="4101"/>
    <s v="Carncot Independent School"/>
    <s v="Primary"/>
    <s v="Full Primary"/>
    <s v="Private: Fully Reg."/>
    <s v="Decile 10"/>
    <s v="Co-Ed"/>
    <s v="No Affiliation"/>
    <s v="Not Applicable"/>
    <s v="Not Applicable"/>
    <s v="Not a Kura School"/>
    <s v="Taranaki, Whanganui, Manawatu"/>
    <s v="Manawatu-Wanganui Region"/>
    <s v="Palmerston North City"/>
    <s v="Whanganui"/>
  </r>
  <r>
    <n v="23"/>
    <x v="7"/>
    <x v="0"/>
    <x v="0"/>
    <s v="More than 30 hours"/>
    <s v="Year 7 and Year 8"/>
    <n v="4101"/>
    <s v="Carncot Independent School"/>
    <s v="Primary"/>
    <s v="Full Primary"/>
    <s v="Private: Fully Reg."/>
    <s v="Decile 8"/>
    <s v="Single Sex-Girls"/>
    <s v="No Affiliation"/>
    <s v="Not Applicable"/>
    <s v="Not Applicable"/>
    <s v="Not a Kura School"/>
    <s v="Taranaki, Whanganui, Manawatu"/>
    <s v="Manawatu-Wanganui Region"/>
    <s v="Palmerston North City"/>
    <s v="Whanganui"/>
  </r>
  <r>
    <n v="24"/>
    <x v="8"/>
    <x v="0"/>
    <x v="0"/>
    <s v="More than 30 hours"/>
    <s v="Year 7 and Year 8"/>
    <n v="4101"/>
    <s v="Carncot Independent School"/>
    <s v="Primary"/>
    <s v="Full Primary"/>
    <s v="Private: Fully Reg."/>
    <s v="Decile 8"/>
    <s v="Single Sex-Girls"/>
    <s v="No Affiliation"/>
    <s v="Not Applicable"/>
    <s v="Not Applicable"/>
    <s v="Not a Kura School"/>
    <s v="Taranaki, Whanganui, Manawatu"/>
    <s v="Manawatu-Wanganui Region"/>
    <s v="Palmerston North City"/>
    <s v="Whanganui"/>
  </r>
  <r>
    <n v="24"/>
    <x v="2"/>
    <x v="0"/>
    <x v="0"/>
    <s v="More than 30 hours"/>
    <s v="Year 1 to Year 6"/>
    <n v="4101"/>
    <s v="Carncot Independent School"/>
    <s v="Primary"/>
    <s v="Full Primary"/>
    <s v="Private: Fully Reg."/>
    <s v="Decile 8"/>
    <s v="Single Sex-Girls"/>
    <s v="No Affiliation"/>
    <s v="Not Applicable"/>
    <s v="Not Applicable"/>
    <s v="Not a Kura School"/>
    <s v="Taranaki, Whanganui, Manawatu"/>
    <s v="Manawatu-Wanganui Region"/>
    <s v="Palmerston North City"/>
    <s v="Whanganui"/>
  </r>
  <r>
    <n v="24"/>
    <x v="3"/>
    <x v="0"/>
    <x v="0"/>
    <s v="Up to 15 hours"/>
    <s v="Year 7 and Year 8"/>
    <n v="4101"/>
    <s v="Carncot Independent School"/>
    <s v="Primary"/>
    <s v="Full Primary"/>
    <s v="Private: Fully Reg."/>
    <s v="Decile 10"/>
    <s v="Single Sex-Girls"/>
    <s v="No Affiliation"/>
    <s v="Not Applicable"/>
    <s v="Not Applicable"/>
    <s v="Not a Kura School"/>
    <s v="Taranaki, Whanganui, Manawatu"/>
    <s v="Manawatu-Wanganui Region"/>
    <s v="Palmerston North City"/>
    <s v="Whanganui"/>
  </r>
  <r>
    <n v="24"/>
    <x v="9"/>
    <x v="0"/>
    <x v="0"/>
    <s v="More than 30 hours"/>
    <s v="Year 7 and Year 8"/>
    <n v="4101"/>
    <s v="Carncot Independent School"/>
    <s v="Primary"/>
    <s v="Full Primary"/>
    <s v="Private: Fully Reg."/>
    <s v="Decile 10"/>
    <s v="Single Sex-Girls"/>
    <s v="No Affiliation"/>
    <s v="Not Applicable"/>
    <s v="Not Applicable"/>
    <s v="Not a Kura School"/>
    <s v="Taranaki, Whanganui, Manawatu"/>
    <s v="Manawatu-Wanganui Region"/>
    <s v="Palmerston North City"/>
    <s v="Whanganui"/>
  </r>
  <r>
    <n v="24"/>
    <x v="6"/>
    <x v="0"/>
    <x v="0"/>
    <s v="More than 30 hours"/>
    <s v="Year 7 and Year 8"/>
    <n v="4101"/>
    <s v="Carncot Independent School"/>
    <s v="Primary"/>
    <s v="Full Primary"/>
    <s v="Private: Fully Reg."/>
    <s v="Decile 10"/>
    <s v="Single Sex-Girls"/>
    <s v="No Affiliation"/>
    <s v="Not Applicable"/>
    <s v="Not Applicable"/>
    <s v="Not a Kura School"/>
    <s v="Taranaki, Whanganui, Manawatu"/>
    <s v="Manawatu-Wanganui Region"/>
    <s v="Palmerston North City"/>
    <s v="Whanganui"/>
  </r>
  <r>
    <n v="24"/>
    <x v="10"/>
    <x v="0"/>
    <x v="0"/>
    <s v="More than 30 hours"/>
    <s v="Year 7 and Year 8"/>
    <n v="4101"/>
    <s v="Carncot Independent School"/>
    <s v="Primary"/>
    <s v="Full Primary"/>
    <s v="Private: Fully Reg."/>
    <s v="Decile 10"/>
    <s v="Single Sex-Girls"/>
    <s v="No Affiliation"/>
    <s v="Not Applicable"/>
    <s v="Not Applicable"/>
    <s v="Not a Kura School"/>
    <s v="Taranaki, Whanganui, Manawatu"/>
    <s v="Manawatu-Wanganui Region"/>
    <s v="Palmerston North City"/>
    <s v="Whanganui"/>
  </r>
  <r>
    <n v="24"/>
    <x v="11"/>
    <x v="0"/>
    <x v="0"/>
    <s v="More than 30 hours"/>
    <s v="Year 7 and Year 8"/>
    <n v="4101"/>
    <s v="Carncot Independent School"/>
    <s v="Primary"/>
    <s v="Full Primary"/>
    <s v="Private: Fully Reg."/>
    <s v="Decile 10"/>
    <s v="Single Sex-Girls"/>
    <s v="No Affiliation"/>
    <s v="Not Applicable"/>
    <s v="Not Applicable"/>
    <s v="Not a Kura School"/>
    <s v="Taranaki, Whanganui, Manawatu"/>
    <s v="Manawatu-Wanganui Region"/>
    <s v="Palmerston North City"/>
    <s v="Whanganui"/>
  </r>
  <r>
    <n v="22"/>
    <x v="12"/>
    <x v="0"/>
    <x v="0"/>
    <s v="More than 30 hours"/>
    <s v="Year 7 and Year 8"/>
    <n v="4101"/>
    <s v="Carncot Independent School"/>
    <s v="Primary"/>
    <s v="Full Primary"/>
    <s v="Private: Fully Reg."/>
    <s v="Not Applicable"/>
    <s v="Single Sex-Girls"/>
    <s v="No Affiliation"/>
    <s v="Not Applicable"/>
    <s v="Not Applicable"/>
    <s v="Not a Kura School"/>
    <s v="Taranaki, Whanganui, Manawatu"/>
    <s v="Manawatu-Wanganui Region"/>
    <s v="Palmerston North City"/>
    <s v="Whanganui"/>
  </r>
  <r>
    <n v="16"/>
    <x v="4"/>
    <x v="0"/>
    <x v="0"/>
    <s v="More than 30 hours"/>
    <s v="Year 7 and Year 8"/>
    <n v="4101"/>
    <s v="Carncot Independent School"/>
    <s v="Primary"/>
    <s v="Full Primary"/>
    <s v="Private: Fully Reg."/>
    <s v="Not Applicable"/>
    <s v="Single Sex-Girls"/>
    <s v="No Affiliation"/>
    <s v="Not Applicable"/>
    <s v="Not Applicable"/>
    <s v="Not a Kura School"/>
    <s v="Taranaki, Whanganui, Manawatu"/>
    <s v="Manawatu-Wanganui Region"/>
    <s v="Palmerston North City"/>
    <s v="Whanganui"/>
  </r>
  <r>
    <n v="24"/>
    <x v="0"/>
    <x v="0"/>
    <x v="0"/>
    <s v="Up to 15 hours"/>
    <s v="Year 7 and Year 8"/>
    <n v="4101"/>
    <s v="Carncot Independent School"/>
    <s v="Primary"/>
    <s v="Full Primary"/>
    <s v="Private: Fully Reg."/>
    <s v="Not Applicable"/>
    <s v="Single Sex-Girls"/>
    <s v="No Affiliation"/>
    <s v="Not Applicable"/>
    <s v="Not Applicable"/>
    <s v="Not a Kura School"/>
    <s v="Taranaki, Whanganui, Manawatu"/>
    <s v="Manawatu-Wanganui Region"/>
    <s v="Palmerston North City"/>
    <s v="Whanganui"/>
  </r>
  <r>
    <n v="14"/>
    <x v="1"/>
    <x v="0"/>
    <x v="0"/>
    <s v="More than 30 hours"/>
    <s v="Year 7 and Year 8"/>
    <n v="4101"/>
    <s v="Carncot Independent School"/>
    <s v="Primary"/>
    <s v="Full Primary"/>
    <s v="Private: Fully Reg."/>
    <s v="Not Applicable"/>
    <s v="Single Sex-Girls"/>
    <s v="No Affiliation"/>
    <s v="Not Applicable"/>
    <s v="Not Applicable"/>
    <s v="Not a Kura School"/>
    <s v="Taranaki, Whanganui, Manawatu"/>
    <s v="Manawatu-Wanganui Region"/>
    <s v="Palmerston North City"/>
    <s v="Whanganui"/>
  </r>
  <r>
    <n v="15"/>
    <x v="5"/>
    <x v="0"/>
    <x v="1"/>
    <s v="More than 30 hours"/>
    <s v="Year 7 and Year 8"/>
    <n v="4101"/>
    <s v="Carncot Independent School"/>
    <s v="Primary"/>
    <s v="Full Primary"/>
    <s v="Private: Fully Reg."/>
    <s v="Not Applicable"/>
    <s v="Single Sex-Girls"/>
    <s v="No Affiliation"/>
    <s v="Not Applicable"/>
    <s v="Not Applicable"/>
    <s v="Not a Kura School"/>
    <s v="Taranaki, Whanganui, Manawatu"/>
    <s v="Manawatu-Wanganui Region"/>
    <s v="Palmerston North City"/>
    <s v="Whanganui"/>
  </r>
  <r>
    <n v="43"/>
    <x v="7"/>
    <x v="0"/>
    <x v="2"/>
    <s v="More than 30 hours"/>
    <s v="Year 1 to Year 6"/>
    <n v="4101"/>
    <s v="Carncot Independent School"/>
    <s v="Primary"/>
    <s v="Full Primary"/>
    <s v="Private: Fully Reg."/>
    <s v="Decile 8"/>
    <s v="Single Sex-Girls"/>
    <s v="No Affiliation"/>
    <s v="Not Applicable"/>
    <s v="Not Applicable"/>
    <s v="Not a Kura School"/>
    <s v="Taranaki, Whanganui, Manawatu"/>
    <s v="Manawatu-Wanganui Region"/>
    <s v="Palmerston North City"/>
    <s v="Whanganui"/>
  </r>
  <r>
    <n v="46"/>
    <x v="8"/>
    <x v="0"/>
    <x v="2"/>
    <s v="More than 30 hours"/>
    <s v="Year 1 to Year 6"/>
    <n v="4101"/>
    <s v="Carncot Independent School"/>
    <s v="Primary"/>
    <s v="Full Primary"/>
    <s v="Private: Fully Reg."/>
    <s v="Decile 8"/>
    <s v="Single Sex-Girls"/>
    <s v="No Affiliation"/>
    <s v="Not Applicable"/>
    <s v="Not Applicable"/>
    <s v="Not a Kura School"/>
    <s v="Taranaki, Whanganui, Manawatu"/>
    <s v="Manawatu-Wanganui Region"/>
    <s v="Palmerston North City"/>
    <s v="Whanganui"/>
  </r>
  <r>
    <n v="48"/>
    <x v="2"/>
    <x v="0"/>
    <x v="2"/>
    <s v="15-30 hours"/>
    <s v="Year 1 to Year 6"/>
    <n v="4101"/>
    <s v="Carncot Independent School"/>
    <s v="Primary"/>
    <s v="Full Primary"/>
    <s v="Private: Fully Reg."/>
    <s v="Decile 8"/>
    <s v="Single Sex-Girls"/>
    <s v="No Affiliation"/>
    <s v="Not Applicable"/>
    <s v="Not Applicable"/>
    <s v="Not a Kura School"/>
    <s v="Taranaki, Whanganui, Manawatu"/>
    <s v="Manawatu-Wanganui Region"/>
    <s v="Palmerston North City"/>
    <s v="Whanganui"/>
  </r>
  <r>
    <n v="48"/>
    <x v="3"/>
    <x v="0"/>
    <x v="2"/>
    <s v="Up to 15 hours"/>
    <s v="Year 1 to Year 6"/>
    <n v="4101"/>
    <s v="Carncot Independent School"/>
    <s v="Primary"/>
    <s v="Full Primary"/>
    <s v="Private: Fully Reg."/>
    <s v="Decile 10"/>
    <s v="Single Sex-Girls"/>
    <s v="No Affiliation"/>
    <s v="Not Applicable"/>
    <s v="Not Applicable"/>
    <s v="Not a Kura School"/>
    <s v="Taranaki, Whanganui, Manawatu"/>
    <s v="Manawatu-Wanganui Region"/>
    <s v="Palmerston North City"/>
    <s v="Whanganui"/>
  </r>
  <r>
    <n v="42"/>
    <x v="9"/>
    <x v="0"/>
    <x v="2"/>
    <s v="More than 30 hours"/>
    <s v="Year 1 to Year 6"/>
    <n v="4101"/>
    <s v="Carncot Independent School"/>
    <s v="Primary"/>
    <s v="Full Primary"/>
    <s v="Private: Fully Reg."/>
    <s v="Decile 10"/>
    <s v="Single Sex-Girls"/>
    <s v="No Affiliation"/>
    <s v="Not Applicable"/>
    <s v="Not Applicable"/>
    <s v="Not a Kura School"/>
    <s v="Taranaki, Whanganui, Manawatu"/>
    <s v="Manawatu-Wanganui Region"/>
    <s v="Palmerston North City"/>
    <s v="Whanganui"/>
  </r>
  <r>
    <n v="48"/>
    <x v="6"/>
    <x v="0"/>
    <x v="2"/>
    <s v="More than 30 hours"/>
    <s v="Year 1 to Year 6"/>
    <n v="4101"/>
    <s v="Carncot Independent School"/>
    <s v="Primary"/>
    <s v="Full Primary"/>
    <s v="Private: Fully Reg."/>
    <s v="Decile 10"/>
    <s v="Single Sex-Girls"/>
    <s v="No Affiliation"/>
    <s v="Not Applicable"/>
    <s v="Not Applicable"/>
    <s v="Not a Kura School"/>
    <s v="Taranaki, Whanganui, Manawatu"/>
    <s v="Manawatu-Wanganui Region"/>
    <s v="Palmerston North City"/>
    <s v="Whanganui"/>
  </r>
  <r>
    <n v="48"/>
    <x v="10"/>
    <x v="0"/>
    <x v="2"/>
    <s v="More than 30 hours"/>
    <s v="Year 1 to Year 6"/>
    <n v="4101"/>
    <s v="Carncot Independent School"/>
    <s v="Primary"/>
    <s v="Full Primary"/>
    <s v="Private: Fully Reg."/>
    <s v="Decile 10"/>
    <s v="Single Sex-Girls"/>
    <s v="No Affiliation"/>
    <s v="Not Applicable"/>
    <s v="Not Applicable"/>
    <s v="Not a Kura School"/>
    <s v="Taranaki, Whanganui, Manawatu"/>
    <s v="Manawatu-Wanganui Region"/>
    <s v="Palmerston North City"/>
    <s v="Whanganui"/>
  </r>
  <r>
    <n v="39"/>
    <x v="11"/>
    <x v="0"/>
    <x v="2"/>
    <s v="More than 30 hours"/>
    <s v="Year 1 to Year 6"/>
    <n v="4101"/>
    <s v="Carncot Independent School"/>
    <s v="Primary"/>
    <s v="Full Primary"/>
    <s v="Private: Fully Reg."/>
    <s v="Decile 10"/>
    <s v="Single Sex-Girls"/>
    <s v="No Affiliation"/>
    <s v="Not Applicable"/>
    <s v="Not Applicable"/>
    <s v="Not a Kura School"/>
    <s v="Taranaki, Whanganui, Manawatu"/>
    <s v="Manawatu-Wanganui Region"/>
    <s v="Palmerston North City"/>
    <s v="Whanganui"/>
  </r>
  <r>
    <n v="35"/>
    <x v="12"/>
    <x v="0"/>
    <x v="2"/>
    <s v="More than 30 hours"/>
    <s v="Year 1 to Year 6"/>
    <n v="4101"/>
    <s v="Carncot Independent School"/>
    <s v="Primary"/>
    <s v="Full Primary"/>
    <s v="Private: Fully Reg."/>
    <s v="Not Applicable"/>
    <s v="Single Sex-Girls"/>
    <s v="No Affiliation"/>
    <s v="Not Applicable"/>
    <s v="Not Applicable"/>
    <s v="Not a Kura School"/>
    <s v="Taranaki, Whanganui, Manawatu"/>
    <s v="Manawatu-Wanganui Region"/>
    <s v="Palmerston North City"/>
    <s v="Whanganui"/>
  </r>
  <r>
    <n v="32"/>
    <x v="4"/>
    <x v="0"/>
    <x v="2"/>
    <s v="More than 30 hours"/>
    <s v="Year 1 to Year 6"/>
    <n v="4101"/>
    <s v="Carncot Independent School"/>
    <s v="Primary"/>
    <s v="Full Primary"/>
    <s v="Private: Fully Reg."/>
    <s v="Not Applicable"/>
    <s v="Single Sex-Girls"/>
    <s v="No Affiliation"/>
    <s v="Not Applicable"/>
    <s v="Not Applicable"/>
    <s v="Not a Kura School"/>
    <s v="Taranaki, Whanganui, Manawatu"/>
    <s v="Manawatu-Wanganui Region"/>
    <s v="Palmerston North City"/>
    <s v="Whanganui"/>
  </r>
  <r>
    <n v="27"/>
    <x v="0"/>
    <x v="0"/>
    <x v="2"/>
    <s v="Up to 15 hours"/>
    <s v="Year 1 to Year 6"/>
    <n v="4101"/>
    <s v="Carncot Independent School"/>
    <s v="Primary"/>
    <s v="Full Primary"/>
    <s v="Private: Fully Reg."/>
    <s v="Not Applicable"/>
    <s v="Single Sex-Girls"/>
    <s v="No Affiliation"/>
    <s v="Not Applicable"/>
    <s v="Not Applicable"/>
    <s v="Not a Kura School"/>
    <s v="Taranaki, Whanganui, Manawatu"/>
    <s v="Manawatu-Wanganui Region"/>
    <s v="Palmerston North City"/>
    <s v="Whanganui"/>
  </r>
  <r>
    <n v="31"/>
    <x v="1"/>
    <x v="0"/>
    <x v="2"/>
    <s v="More than 30 hours"/>
    <s v="Year 1 to Year 6"/>
    <n v="4101"/>
    <s v="Carncot Independent School"/>
    <s v="Primary"/>
    <s v="Full Primary"/>
    <s v="Private: Fully Reg."/>
    <s v="Not Applicable"/>
    <s v="Single Sex-Girls"/>
    <s v="No Affiliation"/>
    <s v="Not Applicable"/>
    <s v="Not Applicable"/>
    <s v="Not a Kura School"/>
    <s v="Taranaki, Whanganui, Manawatu"/>
    <s v="Manawatu-Wanganui Region"/>
    <s v="Palmerston North City"/>
    <s v="Whanganui"/>
  </r>
  <r>
    <n v="37"/>
    <x v="5"/>
    <x v="0"/>
    <x v="2"/>
    <s v="More than 30 hours"/>
    <s v="Year 1 to Year 6"/>
    <n v="4101"/>
    <s v="Carncot Independent School"/>
    <s v="Primary"/>
    <s v="Full Primary"/>
    <s v="Private: Fully Reg."/>
    <s v="Not Applicable"/>
    <s v="Single Sex-Girls"/>
    <s v="No Affiliation"/>
    <s v="Not Applicable"/>
    <s v="Not Applicable"/>
    <s v="Not a Kura School"/>
    <s v="Taranaki, Whanganui, Manawatu"/>
    <s v="Manawatu-Wanganui Region"/>
    <s v="Palmerston North City"/>
    <s v="Whanganui"/>
  </r>
  <r>
    <n v="16"/>
    <x v="5"/>
    <x v="0"/>
    <x v="2"/>
    <s v="More than 30 hours"/>
    <s v="Year 7 and Year 8"/>
    <n v="4101"/>
    <s v="Carncot Independent School"/>
    <s v="Primary"/>
    <s v="Full Primary"/>
    <s v="Private: Fully Reg."/>
    <s v="Not Applicable"/>
    <s v="Single Sex-Girls"/>
    <s v="No Affiliation"/>
    <s v="Not Applicable"/>
    <s v="Not Applicable"/>
    <s v="Not a Kura School"/>
    <s v="Taranaki, Whanganui, Manawatu"/>
    <s v="Manawatu-Wanganui Region"/>
    <s v="Palmerston North City"/>
    <s v="Whanganui"/>
  </r>
  <r>
    <n v="39"/>
    <x v="16"/>
    <x v="0"/>
    <x v="2"/>
    <s v="More than 30 hours"/>
    <s v="Year 7 and Year 8"/>
    <n v="4101"/>
    <s v="Carncot Independent School"/>
    <s v="Primary"/>
    <s v="Full Primary"/>
    <s v="Private: Fully Reg."/>
    <s v="Decile 10"/>
    <s v="Co-Ed"/>
    <s v="No Affiliation"/>
    <s v="Not Applicable"/>
    <s v="Not Applicable"/>
    <s v="Not a Kura School"/>
    <s v="Taranaki, Whanganui, Manawatu"/>
    <s v="Manawatu-Wanganui Region"/>
    <s v="Palmerston North City"/>
    <s v="Whanganui"/>
  </r>
  <r>
    <n v="26"/>
    <x v="17"/>
    <x v="0"/>
    <x v="2"/>
    <s v="More than 30 hours"/>
    <s v="Year 1 to Year 6"/>
    <n v="4101"/>
    <s v="Carncot Independent School"/>
    <s v="Primary"/>
    <s v="Full Primary"/>
    <s v="Private: Fully Reg."/>
    <s v="Decile 10"/>
    <s v="Co-Ed"/>
    <s v="No Affiliation"/>
    <s v="Not Applicable"/>
    <s v="Not Applicable"/>
    <s v="Not a Kura School"/>
    <s v="Taranaki, Whanganui, Manawatu"/>
    <s v="Manawatu-Wanganui Region"/>
    <s v="Palmerston North City"/>
    <s v="Whanganui"/>
  </r>
  <r>
    <n v="22"/>
    <x v="7"/>
    <x v="2"/>
    <x v="5"/>
    <s v="More than 30 hours"/>
    <s v="Year 7 and Year 8"/>
    <n v="4103"/>
    <s v="Hutt Valley Christian School"/>
    <s v="Secondary"/>
    <s v="Secondary (Year 7-15)"/>
    <s v="Private: Fully Reg."/>
    <s v="Not Applicable"/>
    <s v="Co-Ed"/>
    <s v="Religious Affiliation"/>
    <s v="Non-Denominational"/>
    <s v="Not Applicable"/>
    <s v="Not a Kura School"/>
    <s v="Wellington"/>
    <s v="Wellington Region"/>
    <s v="Lower Hutt City"/>
    <s v="Wellington"/>
  </r>
  <r>
    <n v="22"/>
    <x v="10"/>
    <x v="2"/>
    <x v="5"/>
    <s v="More than 30 hours"/>
    <s v="Year 7 and Year 8"/>
    <n v="4103"/>
    <s v="Hutt Valley Christian School"/>
    <s v="Secondary"/>
    <s v="Secondary (Year 7-15)"/>
    <s v="Private: Fully Reg."/>
    <s v="Not Applicable"/>
    <s v="Co-Ed"/>
    <s v="Religious Affiliation"/>
    <s v="Non-Denominational"/>
    <s v="Not Applicable"/>
    <s v="Not a Kura School"/>
    <s v="Wellington"/>
    <s v="Wellington Region"/>
    <s v="Lower Hutt City"/>
    <s v="Wellington"/>
  </r>
  <r>
    <n v="55"/>
    <x v="16"/>
    <x v="1"/>
    <x v="3"/>
    <s v="Up to 15 hours"/>
    <s v="Year 7 and Year 8"/>
    <n v="4104"/>
    <s v="Hadlow Preparatory School"/>
    <s v="Primary"/>
    <s v="Full Primary"/>
    <s v="State: Integrated"/>
    <s v="Decile 9"/>
    <s v="Co-Ed"/>
    <s v="Religious Affiliation"/>
    <s v="Anglican"/>
    <s v="Not Applicable"/>
    <s v="Not a Kura School"/>
    <s v="Wellington"/>
    <s v="Wellington Region"/>
    <s v="Masterton District"/>
    <s v="Wellington"/>
  </r>
  <r>
    <n v="50"/>
    <x v="11"/>
    <x v="0"/>
    <x v="0"/>
    <s v="15-30 hours"/>
    <s v="Year 7 and Year 8"/>
    <n v="4104"/>
    <s v="Hadlow Preparatory School"/>
    <s v="Primary"/>
    <s v="Full Primary"/>
    <s v="State: Integrated"/>
    <s v="Decile 9"/>
    <s v="Co-Ed"/>
    <s v="Religious Affiliation"/>
    <s v="Anglican"/>
    <s v="Not Applicable"/>
    <s v="Not a Kura School"/>
    <s v="Wellington"/>
    <s v="Wellington Region"/>
    <s v="Masterton District"/>
    <s v="Wellington"/>
  </r>
  <r>
    <n v="50"/>
    <x v="12"/>
    <x v="0"/>
    <x v="0"/>
    <s v="15-30 hours"/>
    <s v="Year 7 and Year 8"/>
    <n v="4104"/>
    <s v="Hadlow Preparatory School"/>
    <s v="Primary"/>
    <s v="Full Primary"/>
    <s v="State: Integrated"/>
    <s v="Decile 8"/>
    <s v="Co-Ed"/>
    <s v="Religious Affiliation"/>
    <s v="Anglican"/>
    <s v="Not Applicable"/>
    <s v="Not a Kura School"/>
    <s v="Wellington"/>
    <s v="Wellington Region"/>
    <s v="Masterton District"/>
    <s v="Wellington"/>
  </r>
  <r>
    <n v="47"/>
    <x v="4"/>
    <x v="0"/>
    <x v="0"/>
    <s v="15-30 hours"/>
    <s v="Year 7 and Year 8"/>
    <n v="4104"/>
    <s v="Hadlow Preparatory School"/>
    <s v="Primary"/>
    <s v="Full Primary"/>
    <s v="State: Integrated"/>
    <s v="Decile 8"/>
    <s v="Co-Ed"/>
    <s v="Religious Affiliation"/>
    <s v="Anglican"/>
    <s v="Not Applicable"/>
    <s v="Not a Kura School"/>
    <s v="Wellington"/>
    <s v="Wellington Region"/>
    <s v="Masterton District"/>
    <s v="Wellington"/>
  </r>
  <r>
    <n v="43"/>
    <x v="0"/>
    <x v="0"/>
    <x v="0"/>
    <s v="15-30 hours"/>
    <s v="Year 7 and Year 8"/>
    <n v="4104"/>
    <s v="Hadlow Preparatory School"/>
    <s v="Primary"/>
    <s v="Full Primary"/>
    <s v="State: Integrated"/>
    <s v="Decile 8"/>
    <s v="Co-Ed"/>
    <s v="Religious Affiliation"/>
    <s v="Anglican"/>
    <s v="Not Applicable"/>
    <s v="Not a Kura School"/>
    <s v="Wellington"/>
    <s v="Wellington Region"/>
    <s v="Masterton District"/>
    <s v="Wellington"/>
  </r>
  <r>
    <n v="48"/>
    <x v="1"/>
    <x v="0"/>
    <x v="0"/>
    <s v="15-30 hours"/>
    <s v="Year 7 and Year 8"/>
    <n v="4104"/>
    <s v="Hadlow Preparatory School"/>
    <s v="Primary"/>
    <s v="Full Primary"/>
    <s v="State: Integrated"/>
    <s v="Decile 8"/>
    <s v="Co-Ed"/>
    <s v="Religious Affiliation"/>
    <s v="Anglican"/>
    <s v="Not Applicable"/>
    <s v="Not a Kura School"/>
    <s v="Wellington"/>
    <s v="Wellington Region"/>
    <s v="Masterton District"/>
    <s v="Wellington"/>
  </r>
  <r>
    <n v="25"/>
    <x v="5"/>
    <x v="0"/>
    <x v="0"/>
    <s v="15-30 hours"/>
    <s v="Year 1 to Year 6"/>
    <n v="4104"/>
    <s v="Hadlow Preparatory School"/>
    <s v="Primary"/>
    <s v="Full Primary"/>
    <s v="State: Integrated"/>
    <s v="Decile 8"/>
    <s v="Co-Ed"/>
    <s v="Religious Affiliation"/>
    <s v="Anglican"/>
    <s v="Not Applicable"/>
    <s v="Not a Kura School"/>
    <s v="Wellington"/>
    <s v="Wellington Region"/>
    <s v="Masterton District"/>
    <s v="Wellington"/>
  </r>
  <r>
    <n v="50"/>
    <x v="5"/>
    <x v="0"/>
    <x v="0"/>
    <s v="15-30 hours"/>
    <s v="Year 7 and Year 8"/>
    <n v="4104"/>
    <s v="Hadlow Preparatory School"/>
    <s v="Primary"/>
    <s v="Full Primary"/>
    <s v="State: Integrated"/>
    <s v="Decile 8"/>
    <s v="Co-Ed"/>
    <s v="Religious Affiliation"/>
    <s v="Anglican"/>
    <s v="Not Applicable"/>
    <s v="Not a Kura School"/>
    <s v="Wellington"/>
    <s v="Wellington Region"/>
    <s v="Masterton District"/>
    <s v="Wellington"/>
  </r>
  <r>
    <n v="25"/>
    <x v="14"/>
    <x v="0"/>
    <x v="0"/>
    <s v="15-30 hours"/>
    <s v="Year 1 to Year 6"/>
    <n v="4104"/>
    <s v="Hadlow Preparatory School"/>
    <s v="Primary"/>
    <s v="Full Primary"/>
    <s v="State: Integrated"/>
    <s v="Decile 8"/>
    <s v="Co-Ed"/>
    <s v="Religious Affiliation"/>
    <s v="Anglican"/>
    <s v="Not Applicable"/>
    <s v="Not a Kura School"/>
    <s v="Wellington"/>
    <s v="Wellington Region"/>
    <s v="Masterton District"/>
    <s v="Wellington"/>
  </r>
  <r>
    <n v="50"/>
    <x v="14"/>
    <x v="0"/>
    <x v="0"/>
    <s v="15-30 hours"/>
    <s v="Year 7 and Year 8"/>
    <n v="4104"/>
    <s v="Hadlow Preparatory School"/>
    <s v="Primary"/>
    <s v="Full Primary"/>
    <s v="State: Integrated"/>
    <s v="Decile 8"/>
    <s v="Co-Ed"/>
    <s v="Religious Affiliation"/>
    <s v="Anglican"/>
    <s v="Not Applicable"/>
    <s v="Not a Kura School"/>
    <s v="Wellington"/>
    <s v="Wellington Region"/>
    <s v="Masterton District"/>
    <s v="Wellington"/>
  </r>
  <r>
    <n v="48"/>
    <x v="15"/>
    <x v="0"/>
    <x v="0"/>
    <s v="Up to 15 hours"/>
    <s v="Year 7 and Year 8"/>
    <n v="4104"/>
    <s v="Hadlow Preparatory School"/>
    <s v="Primary"/>
    <s v="Full Primary"/>
    <s v="State: Integrated"/>
    <s v="Decile 8"/>
    <s v="Co-Ed"/>
    <s v="Religious Affiliation"/>
    <s v="Anglican"/>
    <s v="Not Applicable"/>
    <s v="Not a Kura School"/>
    <s v="Wellington"/>
    <s v="Wellington Region"/>
    <s v="Masterton District"/>
    <s v="Wellington"/>
  </r>
  <r>
    <n v="55"/>
    <x v="16"/>
    <x v="0"/>
    <x v="0"/>
    <s v="Up to 15 hours"/>
    <s v="Year 7 and Year 8"/>
    <n v="4104"/>
    <s v="Hadlow Preparatory School"/>
    <s v="Primary"/>
    <s v="Full Primary"/>
    <s v="State: Integrated"/>
    <s v="Decile 9"/>
    <s v="Co-Ed"/>
    <s v="Religious Affiliation"/>
    <s v="Anglican"/>
    <s v="Not Applicable"/>
    <s v="Not a Kura School"/>
    <s v="Wellington"/>
    <s v="Wellington Region"/>
    <s v="Masterton District"/>
    <s v="Wellington"/>
  </r>
  <r>
    <n v="124"/>
    <x v="8"/>
    <x v="0"/>
    <x v="1"/>
    <s v="15-30 hours"/>
    <s v="Year 1 to Year 6"/>
    <n v="4104"/>
    <s v="Hadlow Preparatory School"/>
    <s v="Primary"/>
    <s v="Full Primary"/>
    <s v="State: Integrated"/>
    <s v="Decile 9"/>
    <s v="Co-Ed"/>
    <s v="Religious Affiliation"/>
    <s v="Anglican"/>
    <s v="Not Applicable"/>
    <s v="Not a Kura School"/>
    <s v="Wellington"/>
    <s v="Wellington Region"/>
    <s v="Masterton District"/>
    <s v="Wellington"/>
  </r>
  <r>
    <n v="74"/>
    <x v="8"/>
    <x v="0"/>
    <x v="1"/>
    <s v="15-30 hours"/>
    <s v="Year 7 and Year 8"/>
    <n v="4104"/>
    <s v="Hadlow Preparatory School"/>
    <s v="Primary"/>
    <s v="Full Primary"/>
    <s v="State: Integrated"/>
    <s v="Decile 9"/>
    <s v="Co-Ed"/>
    <s v="Religious Affiliation"/>
    <s v="Anglican"/>
    <s v="Not Applicable"/>
    <s v="Not a Kura School"/>
    <s v="Wellington"/>
    <s v="Wellington Region"/>
    <s v="Masterton District"/>
    <s v="Wellington"/>
  </r>
  <r>
    <n v="124"/>
    <x v="2"/>
    <x v="0"/>
    <x v="1"/>
    <s v="15-30 hours"/>
    <s v="Year 1 to Year 6"/>
    <n v="4104"/>
    <s v="Hadlow Preparatory School"/>
    <s v="Primary"/>
    <s v="Full Primary"/>
    <s v="State: Integrated"/>
    <s v="Decile 9"/>
    <s v="Co-Ed"/>
    <s v="Religious Affiliation"/>
    <s v="Anglican"/>
    <s v="Not Applicable"/>
    <s v="Not a Kura School"/>
    <s v="Wellington"/>
    <s v="Wellington Region"/>
    <s v="Masterton District"/>
    <s v="Wellington"/>
  </r>
  <r>
    <n v="70"/>
    <x v="2"/>
    <x v="0"/>
    <x v="1"/>
    <s v="15-30 hours"/>
    <s v="Year 7 and Year 8"/>
    <n v="4104"/>
    <s v="Hadlow Preparatory School"/>
    <s v="Primary"/>
    <s v="Full Primary"/>
    <s v="State: Integrated"/>
    <s v="Decile 9"/>
    <s v="Co-Ed"/>
    <s v="Religious Affiliation"/>
    <s v="Anglican"/>
    <s v="Not Applicable"/>
    <s v="Not a Kura School"/>
    <s v="Wellington"/>
    <s v="Wellington Region"/>
    <s v="Masterton District"/>
    <s v="Wellington"/>
  </r>
  <r>
    <n v="125"/>
    <x v="3"/>
    <x v="0"/>
    <x v="1"/>
    <s v="15-30 hours"/>
    <s v="Year 1 to Year 6"/>
    <n v="4104"/>
    <s v="Hadlow Preparatory School"/>
    <s v="Primary"/>
    <s v="Full Primary"/>
    <s v="State: Integrated"/>
    <s v="Decile 10"/>
    <s v="Co-Ed"/>
    <s v="Religious Affiliation"/>
    <s v="Anglican"/>
    <s v="Not Applicable"/>
    <s v="Not a Kura School"/>
    <s v="Wellington"/>
    <s v="Wellington Region"/>
    <s v="Masterton District"/>
    <s v="Wellington"/>
  </r>
  <r>
    <n v="71"/>
    <x v="3"/>
    <x v="0"/>
    <x v="1"/>
    <s v="15-30 hours"/>
    <s v="Year 7 and Year 8"/>
    <n v="4104"/>
    <s v="Hadlow Preparatory School"/>
    <s v="Primary"/>
    <s v="Full Primary"/>
    <s v="State: Integrated"/>
    <s v="Decile 10"/>
    <s v="Co-Ed"/>
    <s v="Religious Affiliation"/>
    <s v="Anglican"/>
    <s v="Not Applicable"/>
    <s v="Not a Kura School"/>
    <s v="Wellington"/>
    <s v="Wellington Region"/>
    <s v="Masterton District"/>
    <s v="Wellington"/>
  </r>
  <r>
    <n v="122"/>
    <x v="9"/>
    <x v="0"/>
    <x v="1"/>
    <s v="15-30 hours"/>
    <s v="Year 1 to Year 6"/>
    <n v="4104"/>
    <s v="Hadlow Preparatory School"/>
    <s v="Primary"/>
    <s v="Full Primary"/>
    <s v="State: Integrated"/>
    <s v="Decile 10"/>
    <s v="Co-Ed"/>
    <s v="Religious Affiliation"/>
    <s v="Anglican"/>
    <s v="Not Applicable"/>
    <s v="Not a Kura School"/>
    <s v="Wellington"/>
    <s v="Wellington Region"/>
    <s v="Masterton District"/>
    <s v="Wellington"/>
  </r>
  <r>
    <n v="69"/>
    <x v="9"/>
    <x v="0"/>
    <x v="1"/>
    <s v="15-30 hours"/>
    <s v="Year 7 and Year 8"/>
    <n v="4104"/>
    <s v="Hadlow Preparatory School"/>
    <s v="Primary"/>
    <s v="Full Primary"/>
    <s v="State: Integrated"/>
    <s v="Decile 10"/>
    <s v="Co-Ed"/>
    <s v="Religious Affiliation"/>
    <s v="Anglican"/>
    <s v="Not Applicable"/>
    <s v="Not a Kura School"/>
    <s v="Wellington"/>
    <s v="Wellington Region"/>
    <s v="Masterton District"/>
    <s v="Wellington"/>
  </r>
  <r>
    <n v="129"/>
    <x v="6"/>
    <x v="0"/>
    <x v="1"/>
    <s v="15-30 hours"/>
    <s v="Year 1 to Year 6"/>
    <n v="4104"/>
    <s v="Hadlow Preparatory School"/>
    <s v="Primary"/>
    <s v="Full Primary"/>
    <s v="State: Integrated"/>
    <s v="Decile 9"/>
    <s v="Co-Ed"/>
    <s v="Religious Affiliation"/>
    <s v="Anglican"/>
    <s v="Not Applicable"/>
    <s v="Not a Kura School"/>
    <s v="Wellington"/>
    <s v="Wellington Region"/>
    <s v="Masterton District"/>
    <s v="Wellington"/>
  </r>
  <r>
    <n v="62"/>
    <x v="6"/>
    <x v="0"/>
    <x v="1"/>
    <s v="15-30 hours"/>
    <s v="Year 7 and Year 8"/>
    <n v="4104"/>
    <s v="Hadlow Preparatory School"/>
    <s v="Primary"/>
    <s v="Full Primary"/>
    <s v="State: Integrated"/>
    <s v="Decile 9"/>
    <s v="Co-Ed"/>
    <s v="Religious Affiliation"/>
    <s v="Anglican"/>
    <s v="Not Applicable"/>
    <s v="Not a Kura School"/>
    <s v="Wellington"/>
    <s v="Wellington Region"/>
    <s v="Masterton District"/>
    <s v="Wellington"/>
  </r>
  <r>
    <n v="130"/>
    <x v="10"/>
    <x v="0"/>
    <x v="1"/>
    <s v="15-30 hours"/>
    <s v="Year 1 to Year 6"/>
    <n v="4104"/>
    <s v="Hadlow Preparatory School"/>
    <s v="Primary"/>
    <s v="Full Primary"/>
    <s v="State: Integrated"/>
    <s v="Decile 9"/>
    <s v="Co-Ed"/>
    <s v="Religious Affiliation"/>
    <s v="Anglican"/>
    <s v="Not Applicable"/>
    <s v="Not a Kura School"/>
    <s v="Wellington"/>
    <s v="Wellington Region"/>
    <s v="Masterton District"/>
    <s v="Wellington"/>
  </r>
  <r>
    <n v="59"/>
    <x v="10"/>
    <x v="0"/>
    <x v="1"/>
    <s v="15-30 hours"/>
    <s v="Year 7 and Year 8"/>
    <n v="4104"/>
    <s v="Hadlow Preparatory School"/>
    <s v="Primary"/>
    <s v="Full Primary"/>
    <s v="State: Integrated"/>
    <s v="Decile 9"/>
    <s v="Co-Ed"/>
    <s v="Religious Affiliation"/>
    <s v="Anglican"/>
    <s v="Not Applicable"/>
    <s v="Not a Kura School"/>
    <s v="Wellington"/>
    <s v="Wellington Region"/>
    <s v="Masterton District"/>
    <s v="Wellington"/>
  </r>
  <r>
    <n v="55"/>
    <x v="16"/>
    <x v="0"/>
    <x v="1"/>
    <s v="Up to 15 hours"/>
    <s v="Year 7 and Year 8"/>
    <n v="4104"/>
    <s v="Hadlow Preparatory School"/>
    <s v="Primary"/>
    <s v="Full Primary"/>
    <s v="State: Integrated"/>
    <s v="Decile 9"/>
    <s v="Co-Ed"/>
    <s v="Religious Affiliation"/>
    <s v="Anglican"/>
    <s v="Not Applicable"/>
    <s v="Not a Kura School"/>
    <s v="Wellington"/>
    <s v="Wellington Region"/>
    <s v="Masterton District"/>
    <s v="Wellington"/>
  </r>
  <r>
    <n v="44"/>
    <x v="6"/>
    <x v="0"/>
    <x v="2"/>
    <s v="Up to 15 hours"/>
    <s v="Year 1 to Year 6"/>
    <n v="4105"/>
    <s v="Hamilton Seventh-Day Adventist School"/>
    <s v="Primary"/>
    <s v="Full Primary"/>
    <s v="State: Integrated"/>
    <s v="Decile 8"/>
    <s v="Co-Ed"/>
    <s v="Religious Affiliation"/>
    <s v="Seventh Day Adventist"/>
    <s v="Not Applicable"/>
    <s v="Not a Kura School"/>
    <s v="Waikato"/>
    <s v="Waikato Region"/>
    <s v="Waikato District"/>
    <s v="Hamilton"/>
  </r>
  <r>
    <n v="23"/>
    <x v="6"/>
    <x v="0"/>
    <x v="2"/>
    <s v="Up to 15 hours"/>
    <s v="Year 7 and Year 8"/>
    <n v="4105"/>
    <s v="Hamilton Seventh-Day Adventist School"/>
    <s v="Primary"/>
    <s v="Full Primary"/>
    <s v="State: Integrated"/>
    <s v="Decile 8"/>
    <s v="Co-Ed"/>
    <s v="Religious Affiliation"/>
    <s v="Seventh Day Adventist"/>
    <s v="Not Applicable"/>
    <s v="Not a Kura School"/>
    <s v="Waikato"/>
    <s v="Waikato Region"/>
    <s v="Waikato District"/>
    <s v="Hamilton"/>
  </r>
  <r>
    <n v="15"/>
    <x v="0"/>
    <x v="0"/>
    <x v="2"/>
    <s v="Up to 15 hours"/>
    <s v="Year 1 to Year 6"/>
    <n v="4105"/>
    <s v="Hamilton Seventh-Day Adventist School"/>
    <s v="Primary"/>
    <s v="Full Primary"/>
    <s v="State: Integrated"/>
    <s v="Decile 7"/>
    <s v="Co-Ed"/>
    <s v="Religious Affiliation"/>
    <s v="Seventh Day Adventist"/>
    <s v="Not Applicable"/>
    <s v="Not a Kura School"/>
    <s v="Waikato"/>
    <s v="Waikato Region"/>
    <s v="Waikato District"/>
    <s v="Hamilton"/>
  </r>
  <r>
    <n v="13"/>
    <x v="0"/>
    <x v="0"/>
    <x v="2"/>
    <s v="Up to 15 hours"/>
    <s v="Year 7 and Year 8"/>
    <n v="4105"/>
    <s v="Hamilton Seventh-Day Adventist School"/>
    <s v="Primary"/>
    <s v="Full Primary"/>
    <s v="State: Integrated"/>
    <s v="Decile 7"/>
    <s v="Co-Ed"/>
    <s v="Religious Affiliation"/>
    <s v="Seventh Day Adventist"/>
    <s v="Not Applicable"/>
    <s v="Not a Kura School"/>
    <s v="Waikato"/>
    <s v="Waikato Region"/>
    <s v="Waikato District"/>
    <s v="Hamilton"/>
  </r>
  <r>
    <n v="11"/>
    <x v="1"/>
    <x v="0"/>
    <x v="2"/>
    <s v="15-30 hours"/>
    <s v="Year 1 to Year 6"/>
    <n v="4105"/>
    <s v="Hamilton Seventh-Day Adventist School"/>
    <s v="Primary"/>
    <s v="Full Primary"/>
    <s v="State: Integrated"/>
    <s v="Decile 7"/>
    <s v="Co-Ed"/>
    <s v="Religious Affiliation"/>
    <s v="Seventh Day Adventist"/>
    <s v="Not Applicable"/>
    <s v="Not a Kura School"/>
    <s v="Waikato"/>
    <s v="Waikato Region"/>
    <s v="Waikato District"/>
    <s v="Hamilton"/>
  </r>
  <r>
    <n v="11"/>
    <x v="1"/>
    <x v="0"/>
    <x v="2"/>
    <s v="15-30 hours"/>
    <s v="Year 7 and Year 8"/>
    <n v="4105"/>
    <s v="Hamilton Seventh-Day Adventist School"/>
    <s v="Primary"/>
    <s v="Full Primary"/>
    <s v="State: Integrated"/>
    <s v="Decile 7"/>
    <s v="Co-Ed"/>
    <s v="Religious Affiliation"/>
    <s v="Seventh Day Adventist"/>
    <s v="Not Applicable"/>
    <s v="Not a Kura School"/>
    <s v="Waikato"/>
    <s v="Waikato Region"/>
    <s v="Waikato District"/>
    <s v="Hamilton"/>
  </r>
  <r>
    <n v="20"/>
    <x v="16"/>
    <x v="2"/>
    <x v="5"/>
    <s v="Up to 15 hours"/>
    <s v="Year 7 and Year 8"/>
    <n v="4105"/>
    <s v="Hamilton Seventh-Day Adventist School"/>
    <s v="Primary"/>
    <s v="Full Primary"/>
    <s v="State: Integrated"/>
    <s v="Decile 6"/>
    <s v="Co-Ed"/>
    <s v="Religious Affiliation"/>
    <s v="Seventh Day Adventist"/>
    <s v="Not Applicable"/>
    <s v="Not a Kura School"/>
    <s v="Waikato"/>
    <s v="Waikato Region"/>
    <s v="Waikato District"/>
    <s v="Hamilton"/>
  </r>
  <r>
    <n v="8"/>
    <x v="11"/>
    <x v="0"/>
    <x v="0"/>
    <s v="Up to 15 hours"/>
    <s v="Year 1 to Year 6"/>
    <n v="4107"/>
    <s v="Parkside Christian S D A School"/>
    <s v="Primary"/>
    <s v="Full Primary"/>
    <s v="State: Integrated"/>
    <s v="Decile 5"/>
    <s v="Co-Ed"/>
    <s v="Religious Affiliation"/>
    <s v="Seventh Day Adventist"/>
    <s v="Not Applicable"/>
    <s v="Not a Kura School"/>
    <s v="Hawke’s Bay, Tairāwhiti"/>
    <s v="Hawkes Bay Region"/>
    <s v="Napier City"/>
    <s v="Napier"/>
  </r>
  <r>
    <n v="8"/>
    <x v="11"/>
    <x v="0"/>
    <x v="0"/>
    <s v="Up to 15 hours"/>
    <s v="Year 7 and Year 8"/>
    <n v="4107"/>
    <s v="Parkside Christian S D A School"/>
    <s v="Primary"/>
    <s v="Full Primary"/>
    <s v="State: Integrated"/>
    <s v="Decile 5"/>
    <s v="Co-Ed"/>
    <s v="Religious Affiliation"/>
    <s v="Seventh Day Adventist"/>
    <s v="Not Applicable"/>
    <s v="Not a Kura School"/>
    <s v="Hawke’s Bay, Tairāwhiti"/>
    <s v="Hawkes Bay Region"/>
    <s v="Napier City"/>
    <s v="Napier"/>
  </r>
  <r>
    <n v="26"/>
    <x v="7"/>
    <x v="0"/>
    <x v="2"/>
    <s v="15-30 hours"/>
    <s v="Year 7 and Year 8"/>
    <n v="4107"/>
    <s v="Parkside Christian S D A School"/>
    <s v="Primary"/>
    <s v="Full Primary"/>
    <s v="State: Integrated"/>
    <s v="Decile 5"/>
    <s v="Co-Ed"/>
    <s v="Religious Affiliation"/>
    <s v="Seventh Day Adventist"/>
    <s v="Not Applicable"/>
    <s v="Not a Kura School"/>
    <s v="Hawke’s Bay, Tairāwhiti"/>
    <s v="Hawkes Bay Region"/>
    <s v="Napier City"/>
    <s v="Napier"/>
  </r>
  <r>
    <n v="21"/>
    <x v="15"/>
    <x v="1"/>
    <x v="4"/>
    <s v="15-30 hours"/>
    <s v="Year 1 to Year 6"/>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65"/>
    <x v="13"/>
    <x v="1"/>
    <x v="4"/>
    <s v="More than 30 hours"/>
    <s v="Year 1 to Year 6"/>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100"/>
    <x v="16"/>
    <x v="1"/>
    <x v="4"/>
    <s v="15-30 hours"/>
    <s v="Year 1 to Year 6"/>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132"/>
    <x v="16"/>
    <x v="1"/>
    <x v="4"/>
    <s v="15-30 hours"/>
    <s v="Year 7 and Year 8"/>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82"/>
    <x v="17"/>
    <x v="1"/>
    <x v="4"/>
    <s v="Up to 15 hours"/>
    <s v="Year 1 to Year 6"/>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126"/>
    <x v="17"/>
    <x v="1"/>
    <x v="4"/>
    <s v="15-30 hours"/>
    <s v="Year 7 and Year 8"/>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44"/>
    <x v="7"/>
    <x v="0"/>
    <x v="0"/>
    <s v="15-30 hours"/>
    <s v="Year 7 and Year 8"/>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40"/>
    <x v="8"/>
    <x v="0"/>
    <x v="0"/>
    <s v="More than 30 hours"/>
    <s v="Year 7 and Year 8"/>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41"/>
    <x v="9"/>
    <x v="0"/>
    <x v="0"/>
    <s v="Up to 15 hours"/>
    <s v="Year 7 and Year 8"/>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44"/>
    <x v="6"/>
    <x v="0"/>
    <x v="0"/>
    <s v="More than 30 hours"/>
    <s v="Year 7 and Year 8"/>
    <n v="4108"/>
    <s v="Hereworth School"/>
    <s v="Primary"/>
    <s v="Full Primary"/>
    <s v="Private: Fully Reg."/>
    <s v="Decile 9"/>
    <s v="Single Sex-Boys"/>
    <s v="Religious Affiliation"/>
    <s v="Anglican"/>
    <s v="School with Boarding Facilities"/>
    <s v="Not a Kura School"/>
    <s v="Hawke’s Bay, Tairāwhiti"/>
    <s v="Hawkes Bay Region"/>
    <s v="Hastings District"/>
    <s v="Napier"/>
  </r>
  <r>
    <n v="75"/>
    <x v="10"/>
    <x v="0"/>
    <x v="0"/>
    <s v="15-30 hours"/>
    <s v="Year 1 to Year 6"/>
    <n v="4108"/>
    <s v="Hereworth School"/>
    <s v="Primary"/>
    <s v="Full Primary"/>
    <s v="Private: Fully Reg."/>
    <s v="Decile 9"/>
    <s v="Single Sex-Boys"/>
    <s v="Religious Affiliation"/>
    <s v="Anglican"/>
    <s v="School with Boarding Facilities"/>
    <s v="Not a Kura School"/>
    <s v="Hawke’s Bay, Tairāwhiti"/>
    <s v="Hawkes Bay Region"/>
    <s v="Hastings District"/>
    <s v="Napier"/>
  </r>
  <r>
    <n v="21"/>
    <x v="10"/>
    <x v="0"/>
    <x v="0"/>
    <s v="More than 30 hours"/>
    <s v="Year 1 to Year 6"/>
    <n v="4108"/>
    <s v="Hereworth School"/>
    <s v="Primary"/>
    <s v="Full Primary"/>
    <s v="Private: Fully Reg."/>
    <s v="Decile 9"/>
    <s v="Single Sex-Boys"/>
    <s v="Religious Affiliation"/>
    <s v="Anglican"/>
    <s v="School with Boarding Facilities"/>
    <s v="Not a Kura School"/>
    <s v="Hawke’s Bay, Tairāwhiti"/>
    <s v="Hawkes Bay Region"/>
    <s v="Hastings District"/>
    <s v="Napier"/>
  </r>
  <r>
    <n v="43"/>
    <x v="10"/>
    <x v="0"/>
    <x v="0"/>
    <s v="More than 30 hours"/>
    <s v="Year 7 and Year 8"/>
    <n v="4108"/>
    <s v="Hereworth School"/>
    <s v="Primary"/>
    <s v="Full Primary"/>
    <s v="Private: Fully Reg."/>
    <s v="Decile 9"/>
    <s v="Single Sex-Boys"/>
    <s v="Religious Affiliation"/>
    <s v="Anglican"/>
    <s v="School with Boarding Facilities"/>
    <s v="Not a Kura School"/>
    <s v="Hawke’s Bay, Tairāwhiti"/>
    <s v="Hawkes Bay Region"/>
    <s v="Hastings District"/>
    <s v="Napier"/>
  </r>
  <r>
    <n v="77"/>
    <x v="0"/>
    <x v="0"/>
    <x v="0"/>
    <s v="15-30 hours"/>
    <s v="Year 1 to Year 6"/>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105"/>
    <x v="0"/>
    <x v="0"/>
    <x v="0"/>
    <s v="15-30 hours"/>
    <s v="Year 7 and Year 8"/>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105"/>
    <x v="1"/>
    <x v="0"/>
    <x v="0"/>
    <s v="15-30 hours"/>
    <s v="Year 1 to Year 6"/>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110"/>
    <x v="1"/>
    <x v="0"/>
    <x v="0"/>
    <s v="15-30 hours"/>
    <s v="Year 7 and Year 8"/>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47"/>
    <x v="5"/>
    <x v="0"/>
    <x v="0"/>
    <s v="Up to 15 hours"/>
    <s v="Year 1 to Year 6"/>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54"/>
    <x v="5"/>
    <x v="0"/>
    <x v="0"/>
    <s v="15-30 hours"/>
    <s v="Year 1 to Year 6"/>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113"/>
    <x v="5"/>
    <x v="0"/>
    <x v="0"/>
    <s v="More than 30 hours"/>
    <s v="Year 7 and Year 8"/>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96"/>
    <x v="14"/>
    <x v="0"/>
    <x v="0"/>
    <s v="15-30 hours"/>
    <s v="Year 1 to Year 6"/>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104"/>
    <x v="14"/>
    <x v="0"/>
    <x v="0"/>
    <s v="15-30 hours"/>
    <s v="Year 7 and Year 8"/>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41"/>
    <x v="15"/>
    <x v="0"/>
    <x v="0"/>
    <s v="Up to 15 hours"/>
    <s v="Year 1 to Year 6"/>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48"/>
    <x v="15"/>
    <x v="0"/>
    <x v="0"/>
    <s v="Up to 15 hours"/>
    <s v="Year 7 and Year 8"/>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60"/>
    <x v="15"/>
    <x v="0"/>
    <x v="0"/>
    <s v="15-30 hours"/>
    <s v="Year 7 and Year 8"/>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42"/>
    <x v="13"/>
    <x v="0"/>
    <x v="0"/>
    <s v="15-30 hours"/>
    <s v="Year 1 to Year 6"/>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116"/>
    <x v="13"/>
    <x v="0"/>
    <x v="0"/>
    <s v="More than 30 hours"/>
    <s v="Year 1 to Year 6"/>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40"/>
    <x v="10"/>
    <x v="0"/>
    <x v="1"/>
    <s v="Up to 15 hours"/>
    <s v="Year 7 and Year 8"/>
    <n v="4108"/>
    <s v="Hereworth School"/>
    <s v="Primary"/>
    <s v="Full Primary"/>
    <s v="Private: Fully Reg."/>
    <s v="Decile 9"/>
    <s v="Single Sex-Boys"/>
    <s v="Religious Affiliation"/>
    <s v="Anglican"/>
    <s v="School with Boarding Facilities"/>
    <s v="Not a Kura School"/>
    <s v="Hawke’s Bay, Tairāwhiti"/>
    <s v="Hawkes Bay Region"/>
    <s v="Hastings District"/>
    <s v="Napier"/>
  </r>
  <r>
    <n v="20"/>
    <x v="5"/>
    <x v="0"/>
    <x v="1"/>
    <s v="Up to 15 hours"/>
    <s v="Year 7 and Year 8"/>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44"/>
    <x v="7"/>
    <x v="2"/>
    <x v="5"/>
    <s v="15-30 hours"/>
    <s v="Year 7 and Year 8"/>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40"/>
    <x v="8"/>
    <x v="2"/>
    <x v="5"/>
    <s v="More than 30 hours"/>
    <s v="Year 7 and Year 8"/>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44"/>
    <x v="2"/>
    <x v="2"/>
    <x v="5"/>
    <s v="15-30 hours"/>
    <s v="Year 7 and Year 8"/>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38"/>
    <x v="3"/>
    <x v="2"/>
    <x v="5"/>
    <s v="15-30 hours"/>
    <s v="Year 7 and Year 8"/>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41"/>
    <x v="9"/>
    <x v="2"/>
    <x v="5"/>
    <s v="Up to 15 hours"/>
    <s v="Year 7 and Year 8"/>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42"/>
    <x v="13"/>
    <x v="2"/>
    <x v="5"/>
    <s v="15-30 hours"/>
    <s v="Year 1 to Year 6"/>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181"/>
    <x v="13"/>
    <x v="2"/>
    <x v="5"/>
    <s v="More than 30 hours"/>
    <s v="Year 1 to Year 6"/>
    <n v="4108"/>
    <s v="Hereworth School"/>
    <s v="Primary"/>
    <s v="Full Primary"/>
    <s v="Private: Fully Reg."/>
    <s v="Decile 10"/>
    <s v="Single Sex-Boys"/>
    <s v="Religious Affiliation"/>
    <s v="Anglican"/>
    <s v="School with Boarding Facilities"/>
    <s v="Not a Kura School"/>
    <s v="Hawke’s Bay, Tairāwhiti"/>
    <s v="Hawkes Bay Region"/>
    <s v="Hastings District"/>
    <s v="Napier"/>
  </r>
  <r>
    <n v="54"/>
    <x v="9"/>
    <x v="0"/>
    <x v="0"/>
    <s v="15-30 hours"/>
    <s v="Year 7 and Year 8"/>
    <n v="4111"/>
    <s v="Huntley School (Marton)"/>
    <s v="Primary"/>
    <s v="Full Primary"/>
    <s v="Private: Fully Reg."/>
    <s v="Not Applicable"/>
    <s v="Single Sex-Boys"/>
    <s v="Religious Affiliation"/>
    <s v="Anglican"/>
    <s v="School with Boarding Facilities"/>
    <s v="Not a Kura School"/>
    <s v="Taranaki, Whanganui, Manawatu"/>
    <s v="Manawatu-Wanganui Region"/>
    <s v="Rangitikei District"/>
    <s v="Whanganui"/>
  </r>
  <r>
    <n v="53"/>
    <x v="6"/>
    <x v="0"/>
    <x v="0"/>
    <s v="More than 30 hours"/>
    <s v="Year 7 and Year 8"/>
    <n v="4111"/>
    <s v="Huntley School (Marton)"/>
    <s v="Primary"/>
    <s v="Full Primary"/>
    <s v="Private: Fully Reg."/>
    <s v="Not Applicable"/>
    <s v="Single Sex-Boys"/>
    <s v="Religious Affiliation"/>
    <s v="Anglican"/>
    <s v="School with Boarding Facilities"/>
    <s v="Not a Kura School"/>
    <s v="Taranaki, Whanganui, Manawatu"/>
    <s v="Manawatu-Wanganui Region"/>
    <s v="Rangitikei District"/>
    <s v="Whanganui"/>
  </r>
  <r>
    <n v="52"/>
    <x v="10"/>
    <x v="0"/>
    <x v="0"/>
    <s v="Up to 15 hours"/>
    <s v="Year 7 and Year 8"/>
    <n v="4111"/>
    <s v="Huntley School (Marton)"/>
    <s v="Primary"/>
    <s v="Full Primary"/>
    <s v="Private: Fully Reg."/>
    <s v="Not Applicable"/>
    <s v="Single Sex-Boys"/>
    <s v="Religious Affiliation"/>
    <s v="Anglican"/>
    <s v="School with Boarding Facilities"/>
    <s v="Not a Kura School"/>
    <s v="Taranaki, Whanganui, Manawatu"/>
    <s v="Manawatu-Wanganui Region"/>
    <s v="Rangitikei District"/>
    <s v="Whanganui"/>
  </r>
  <r>
    <n v="47"/>
    <x v="12"/>
    <x v="0"/>
    <x v="0"/>
    <s v="Up to 15 hours"/>
    <s v="Year 7 and Year 8"/>
    <n v="4111"/>
    <s v="Huntley School (Marton)"/>
    <s v="Primary"/>
    <s v="Full Primary"/>
    <s v="Private: Fully Reg."/>
    <s v="Decile 8"/>
    <s v="Single Sex-Boys"/>
    <s v="Religious Affiliation"/>
    <s v="Anglican"/>
    <s v="School with Boarding Facilities"/>
    <s v="Not a Kura School"/>
    <s v="Taranaki, Whanganui, Manawatu"/>
    <s v="Manawatu-Wanganui Region"/>
    <s v="Rangitikei District"/>
    <s v="Whanganui"/>
  </r>
  <r>
    <n v="41"/>
    <x v="4"/>
    <x v="0"/>
    <x v="0"/>
    <s v="15-30 hours"/>
    <s v="Year 1 to Year 6"/>
    <n v="4111"/>
    <s v="Huntley School (Marton)"/>
    <s v="Primary"/>
    <s v="Full Primary"/>
    <s v="Private: Fully Reg."/>
    <s v="Decile 8"/>
    <s v="Single Sex-Boys"/>
    <s v="Religious Affiliation"/>
    <s v="Anglican"/>
    <s v="School with Boarding Facilities"/>
    <s v="Not a Kura School"/>
    <s v="Taranaki, Whanganui, Manawatu"/>
    <s v="Manawatu-Wanganui Region"/>
    <s v="Rangitikei District"/>
    <s v="Whanganui"/>
  </r>
  <r>
    <n v="37"/>
    <x v="1"/>
    <x v="0"/>
    <x v="0"/>
    <s v="Up to 15 hours"/>
    <s v="Year 7 and Year 8"/>
    <n v="4111"/>
    <s v="Huntley School (Marton)"/>
    <s v="Primary"/>
    <s v="Full Primary"/>
    <s v="Private: Fully Reg."/>
    <s v="Decile 8"/>
    <s v="Single Sex-Boys"/>
    <s v="Religious Affiliation"/>
    <s v="Anglican"/>
    <s v="School with Boarding Facilities"/>
    <s v="Not a Kura School"/>
    <s v="Taranaki, Whanganui, Manawatu"/>
    <s v="Manawatu-Wanganui Region"/>
    <s v="Rangitikei District"/>
    <s v="Whanganui"/>
  </r>
  <r>
    <n v="53"/>
    <x v="5"/>
    <x v="0"/>
    <x v="0"/>
    <s v="Up to 15 hours"/>
    <s v="Year 7 and Year 8"/>
    <n v="4111"/>
    <s v="Huntley School (Marton)"/>
    <s v="Primary"/>
    <s v="Full Primary"/>
    <s v="Private: Fully Reg."/>
    <s v="Decile 8"/>
    <s v="Single Sex-Boys"/>
    <s v="Religious Affiliation"/>
    <s v="Anglican"/>
    <s v="School with Boarding Facilities"/>
    <s v="Not a Kura School"/>
    <s v="Taranaki, Whanganui, Manawatu"/>
    <s v="Manawatu-Wanganui Region"/>
    <s v="Rangitikei District"/>
    <s v="Whanganui"/>
  </r>
  <r>
    <n v="49"/>
    <x v="14"/>
    <x v="0"/>
    <x v="0"/>
    <s v="Up to 15 hours"/>
    <s v="Year 7 and Year 8"/>
    <n v="4111"/>
    <s v="Huntley School (Marton)"/>
    <s v="Primary"/>
    <s v="Full Primary"/>
    <s v="Private: Fully Reg."/>
    <s v="Decile 8"/>
    <s v="Single Sex-Boys"/>
    <s v="Religious Affiliation"/>
    <s v="Anglican"/>
    <s v="School with Boarding Facilities"/>
    <s v="Not a Kura School"/>
    <s v="Taranaki, Whanganui, Manawatu"/>
    <s v="Manawatu-Wanganui Region"/>
    <s v="Rangitikei District"/>
    <s v="Whanganui"/>
  </r>
  <r>
    <n v="53"/>
    <x v="16"/>
    <x v="0"/>
    <x v="0"/>
    <s v="Up to 15 hours"/>
    <s v="Year 7 and Year 8"/>
    <n v="4111"/>
    <s v="Huntley School (Marton)"/>
    <s v="Primary"/>
    <s v="Full Primary"/>
    <s v="Private: Fully Reg."/>
    <s v="Decile 8"/>
    <s v="Co-Ed"/>
    <s v="Religious Affiliation"/>
    <s v="Anglican"/>
    <s v="School with Boarding Facilities"/>
    <s v="Not a Kura School"/>
    <s v="Taranaki, Whanganui, Manawatu"/>
    <s v="Manawatu-Wanganui Region"/>
    <s v="Rangitikei District"/>
    <s v="Whanganui"/>
  </r>
  <r>
    <n v="50"/>
    <x v="17"/>
    <x v="0"/>
    <x v="0"/>
    <s v="15-30 hours"/>
    <s v="Year 7 and Year 8"/>
    <n v="4111"/>
    <s v="Huntley School (Marton)"/>
    <s v="Primary"/>
    <s v="Full Primary"/>
    <s v="Private: Fully Reg."/>
    <s v="Decile 8"/>
    <s v="Co-Ed"/>
    <s v="Religious Affiliation"/>
    <s v="Anglican"/>
    <s v="School with Boarding Facilities"/>
    <s v="Not a Kura School"/>
    <s v="Taranaki, Whanganui, Manawatu"/>
    <s v="Manawatu-Wanganui Region"/>
    <s v="Rangitikei District"/>
    <s v="Whanganui"/>
  </r>
  <r>
    <n v="56"/>
    <x v="9"/>
    <x v="0"/>
    <x v="2"/>
    <s v="15-30 hours"/>
    <s v="Year 7 and Year 8"/>
    <n v="4111"/>
    <s v="Huntley School (Marton)"/>
    <s v="Primary"/>
    <s v="Full Primary"/>
    <s v="Private: Fully Reg."/>
    <s v="Not Applicable"/>
    <s v="Single Sex-Boys"/>
    <s v="Religious Affiliation"/>
    <s v="Anglican"/>
    <s v="School with Boarding Facilities"/>
    <s v="Not a Kura School"/>
    <s v="Taranaki, Whanganui, Manawatu"/>
    <s v="Manawatu-Wanganui Region"/>
    <s v="Rangitikei District"/>
    <s v="Whanganui"/>
  </r>
  <r>
    <n v="56"/>
    <x v="6"/>
    <x v="0"/>
    <x v="2"/>
    <s v="More than 30 hours"/>
    <s v="Year 7 and Year 8"/>
    <n v="4111"/>
    <s v="Huntley School (Marton)"/>
    <s v="Primary"/>
    <s v="Full Primary"/>
    <s v="Private: Fully Reg."/>
    <s v="Not Applicable"/>
    <s v="Single Sex-Boys"/>
    <s v="Religious Affiliation"/>
    <s v="Anglican"/>
    <s v="School with Boarding Facilities"/>
    <s v="Not a Kura School"/>
    <s v="Taranaki, Whanganui, Manawatu"/>
    <s v="Manawatu-Wanganui Region"/>
    <s v="Rangitikei District"/>
    <s v="Whanganui"/>
  </r>
  <r>
    <n v="57"/>
    <x v="10"/>
    <x v="0"/>
    <x v="2"/>
    <s v="Up to 15 hours"/>
    <s v="Year 7 and Year 8"/>
    <n v="4111"/>
    <s v="Huntley School (Marton)"/>
    <s v="Primary"/>
    <s v="Full Primary"/>
    <s v="Private: Fully Reg."/>
    <s v="Not Applicable"/>
    <s v="Single Sex-Boys"/>
    <s v="Religious Affiliation"/>
    <s v="Anglican"/>
    <s v="School with Boarding Facilities"/>
    <s v="Not a Kura School"/>
    <s v="Taranaki, Whanganui, Manawatu"/>
    <s v="Manawatu-Wanganui Region"/>
    <s v="Rangitikei District"/>
    <s v="Whanganui"/>
  </r>
  <r>
    <n v="62"/>
    <x v="12"/>
    <x v="0"/>
    <x v="2"/>
    <s v="Up to 15 hours"/>
    <s v="Year 7 and Year 8"/>
    <n v="4111"/>
    <s v="Huntley School (Marton)"/>
    <s v="Primary"/>
    <s v="Full Primary"/>
    <s v="Private: Fully Reg."/>
    <s v="Decile 8"/>
    <s v="Single Sex-Boys"/>
    <s v="Religious Affiliation"/>
    <s v="Anglican"/>
    <s v="School with Boarding Facilities"/>
    <s v="Not a Kura School"/>
    <s v="Taranaki, Whanganui, Manawatu"/>
    <s v="Manawatu-Wanganui Region"/>
    <s v="Rangitikei District"/>
    <s v="Whanganui"/>
  </r>
  <r>
    <n v="41"/>
    <x v="4"/>
    <x v="0"/>
    <x v="2"/>
    <s v="15-30 hours"/>
    <s v="Year 1 to Year 6"/>
    <n v="4111"/>
    <s v="Huntley School (Marton)"/>
    <s v="Primary"/>
    <s v="Full Primary"/>
    <s v="Private: Fully Reg."/>
    <s v="Decile 8"/>
    <s v="Single Sex-Boys"/>
    <s v="Religious Affiliation"/>
    <s v="Anglican"/>
    <s v="School with Boarding Facilities"/>
    <s v="Not a Kura School"/>
    <s v="Taranaki, Whanganui, Manawatu"/>
    <s v="Manawatu-Wanganui Region"/>
    <s v="Rangitikei District"/>
    <s v="Whanganui"/>
  </r>
  <r>
    <n v="51"/>
    <x v="1"/>
    <x v="0"/>
    <x v="2"/>
    <s v="Up to 15 hours"/>
    <s v="Year 7 and Year 8"/>
    <n v="4111"/>
    <s v="Huntley School (Marton)"/>
    <s v="Primary"/>
    <s v="Full Primary"/>
    <s v="Private: Fully Reg."/>
    <s v="Decile 8"/>
    <s v="Single Sex-Boys"/>
    <s v="Religious Affiliation"/>
    <s v="Anglican"/>
    <s v="School with Boarding Facilities"/>
    <s v="Not a Kura School"/>
    <s v="Taranaki, Whanganui, Manawatu"/>
    <s v="Manawatu-Wanganui Region"/>
    <s v="Rangitikei District"/>
    <s v="Whanganui"/>
  </r>
  <r>
    <n v="45"/>
    <x v="5"/>
    <x v="0"/>
    <x v="2"/>
    <s v="Up to 15 hours"/>
    <s v="Year 7 and Year 8"/>
    <n v="4111"/>
    <s v="Huntley School (Marton)"/>
    <s v="Primary"/>
    <s v="Full Primary"/>
    <s v="Private: Fully Reg."/>
    <s v="Decile 8"/>
    <s v="Single Sex-Boys"/>
    <s v="Religious Affiliation"/>
    <s v="Anglican"/>
    <s v="School with Boarding Facilities"/>
    <s v="Not a Kura School"/>
    <s v="Taranaki, Whanganui, Manawatu"/>
    <s v="Manawatu-Wanganui Region"/>
    <s v="Rangitikei District"/>
    <s v="Whanganui"/>
  </r>
  <r>
    <n v="58"/>
    <x v="14"/>
    <x v="0"/>
    <x v="2"/>
    <s v="Up to 15 hours"/>
    <s v="Year 7 and Year 8"/>
    <n v="4111"/>
    <s v="Huntley School (Marton)"/>
    <s v="Primary"/>
    <s v="Full Primary"/>
    <s v="Private: Fully Reg."/>
    <s v="Decile 8"/>
    <s v="Single Sex-Boys"/>
    <s v="Religious Affiliation"/>
    <s v="Anglican"/>
    <s v="School with Boarding Facilities"/>
    <s v="Not a Kura School"/>
    <s v="Taranaki, Whanganui, Manawatu"/>
    <s v="Manawatu-Wanganui Region"/>
    <s v="Rangitikei District"/>
    <s v="Whanganui"/>
  </r>
  <r>
    <n v="62"/>
    <x v="16"/>
    <x v="0"/>
    <x v="2"/>
    <s v="Up to 15 hours"/>
    <s v="Year 7 and Year 8"/>
    <n v="4111"/>
    <s v="Huntley School (Marton)"/>
    <s v="Primary"/>
    <s v="Full Primary"/>
    <s v="Private: Fully Reg."/>
    <s v="Decile 8"/>
    <s v="Co-Ed"/>
    <s v="Religious Affiliation"/>
    <s v="Anglican"/>
    <s v="School with Boarding Facilities"/>
    <s v="Not a Kura School"/>
    <s v="Taranaki, Whanganui, Manawatu"/>
    <s v="Manawatu-Wanganui Region"/>
    <s v="Rangitikei District"/>
    <s v="Whanganui"/>
  </r>
  <r>
    <n v="50"/>
    <x v="17"/>
    <x v="0"/>
    <x v="2"/>
    <s v="15-30 hours"/>
    <s v="Year 7 and Year 8"/>
    <n v="4111"/>
    <s v="Huntley School (Marton)"/>
    <s v="Primary"/>
    <s v="Full Primary"/>
    <s v="Private: Fully Reg."/>
    <s v="Decile 8"/>
    <s v="Co-Ed"/>
    <s v="Religious Affiliation"/>
    <s v="Anglican"/>
    <s v="School with Boarding Facilities"/>
    <s v="Not a Kura School"/>
    <s v="Taranaki, Whanganui, Manawatu"/>
    <s v="Manawatu-Wanganui Region"/>
    <s v="Rangitikei District"/>
    <s v="Whanganui"/>
  </r>
  <r>
    <n v="23"/>
    <x v="10"/>
    <x v="0"/>
    <x v="0"/>
    <s v="More than 30 hours"/>
    <s v="Year 1 to Year 6"/>
    <n v="4112"/>
    <s v="Southland Adventist Christian School"/>
    <s v="Primary"/>
    <s v="Full Primary"/>
    <s v="State: Integrated"/>
    <s v="Decile 4"/>
    <s v="Co-Ed"/>
    <s v="Religious Affiliation"/>
    <s v="Seventh Day Adventist"/>
    <s v="Not Applicable"/>
    <s v="Not a Kura School"/>
    <s v="Otago, Southland"/>
    <s v="Southland Region"/>
    <s v="Invercargill City"/>
    <s v="Invercargill"/>
  </r>
  <r>
    <n v="3"/>
    <x v="10"/>
    <x v="0"/>
    <x v="0"/>
    <s v="More than 30 hours"/>
    <s v="Year 7 and Year 8"/>
    <n v="4112"/>
    <s v="Southland Adventist Christian School"/>
    <s v="Primary"/>
    <s v="Full Primary"/>
    <s v="State: Integrated"/>
    <s v="Decile 4"/>
    <s v="Co-Ed"/>
    <s v="Religious Affiliation"/>
    <s v="Seventh Day Adventist"/>
    <s v="Not Applicable"/>
    <s v="Not a Kura School"/>
    <s v="Otago, Southland"/>
    <s v="Southland Region"/>
    <s v="Invercargill City"/>
    <s v="Invercargill"/>
  </r>
  <r>
    <n v="16"/>
    <x v="11"/>
    <x v="0"/>
    <x v="0"/>
    <s v="Up to 15 hours"/>
    <s v="Year 1 to Year 6"/>
    <n v="4112"/>
    <s v="Southland Adventist Christian School"/>
    <s v="Primary"/>
    <s v="Full Primary"/>
    <s v="State: Integrated"/>
    <s v="Decile 4"/>
    <s v="Co-Ed"/>
    <s v="Religious Affiliation"/>
    <s v="Seventh Day Adventist"/>
    <s v="Not Applicable"/>
    <s v="Not a Kura School"/>
    <s v="Otago, Southland"/>
    <s v="Southland Region"/>
    <s v="Invercargill City"/>
    <s v="Invercargill"/>
  </r>
  <r>
    <n v="5"/>
    <x v="11"/>
    <x v="0"/>
    <x v="0"/>
    <s v="Up to 15 hours"/>
    <s v="Year 7 and Year 8"/>
    <n v="4112"/>
    <s v="Southland Adventist Christian School"/>
    <s v="Primary"/>
    <s v="Full Primary"/>
    <s v="State: Integrated"/>
    <s v="Decile 4"/>
    <s v="Co-Ed"/>
    <s v="Religious Affiliation"/>
    <s v="Seventh Day Adventist"/>
    <s v="Not Applicable"/>
    <s v="Not a Kura School"/>
    <s v="Otago, Southland"/>
    <s v="Southland Region"/>
    <s v="Invercargill City"/>
    <s v="Invercargill"/>
  </r>
  <r>
    <n v="35"/>
    <x v="12"/>
    <x v="0"/>
    <x v="0"/>
    <s v="Up to 15 hours"/>
    <s v="Year 1 to Year 6"/>
    <n v="4112"/>
    <s v="Southland Adventist Christian School"/>
    <s v="Primary"/>
    <s v="Full Primary"/>
    <s v="State: Integrated"/>
    <s v="Decile 4"/>
    <s v="Co-Ed"/>
    <s v="Religious Affiliation"/>
    <s v="Seventh Day Adventist"/>
    <s v="Not Applicable"/>
    <s v="Not a Kura School"/>
    <s v="Otago, Southland"/>
    <s v="Southland Region"/>
    <s v="Invercargill City"/>
    <s v="Invercargill"/>
  </r>
  <r>
    <n v="5"/>
    <x v="12"/>
    <x v="0"/>
    <x v="0"/>
    <s v="Up to 15 hours"/>
    <s v="Year 7 and Year 8"/>
    <n v="4112"/>
    <s v="Southland Adventist Christian School"/>
    <s v="Primary"/>
    <s v="Full Primary"/>
    <s v="State: Integrated"/>
    <s v="Decile 4"/>
    <s v="Co-Ed"/>
    <s v="Religious Affiliation"/>
    <s v="Seventh Day Adventist"/>
    <s v="Not Applicable"/>
    <s v="Not a Kura School"/>
    <s v="Otago, Southland"/>
    <s v="Southland Region"/>
    <s v="Invercargill City"/>
    <s v="Invercargill"/>
  </r>
  <r>
    <n v="15"/>
    <x v="12"/>
    <x v="0"/>
    <x v="2"/>
    <s v="Up to 15 hours"/>
    <s v="Year 1 to Year 6"/>
    <n v="4112"/>
    <s v="Southland Adventist Christian School"/>
    <s v="Primary"/>
    <s v="Full Primary"/>
    <s v="State: Integrated"/>
    <s v="Decile 4"/>
    <s v="Co-Ed"/>
    <s v="Religious Affiliation"/>
    <s v="Seventh Day Adventist"/>
    <s v="Not Applicable"/>
    <s v="Not a Kura School"/>
    <s v="Otago, Southland"/>
    <s v="Southland Region"/>
    <s v="Invercargill City"/>
    <s v="Invercargill"/>
  </r>
  <r>
    <n v="13"/>
    <x v="15"/>
    <x v="0"/>
    <x v="2"/>
    <s v="15-30 hours"/>
    <s v="Year 1 to Year 6"/>
    <n v="4112"/>
    <s v="Southland Adventist Christian School"/>
    <s v="Primary"/>
    <s v="Full Primary"/>
    <s v="State: Integrated"/>
    <s v="Decile 4"/>
    <s v="Co-Ed"/>
    <s v="Religious Affiliation"/>
    <s v="Seventh Day Adventist"/>
    <s v="Not Applicable"/>
    <s v="Not a Kura School"/>
    <s v="Otago, Southland"/>
    <s v="Southland Region"/>
    <s v="Invercargill City"/>
    <s v="Invercargill"/>
  </r>
  <r>
    <n v="6"/>
    <x v="15"/>
    <x v="0"/>
    <x v="2"/>
    <s v="15-30 hours"/>
    <s v="Year 7 and Year 8"/>
    <n v="4112"/>
    <s v="Southland Adventist Christian School"/>
    <s v="Primary"/>
    <s v="Full Primary"/>
    <s v="State: Integrated"/>
    <s v="Decile 4"/>
    <s v="Co-Ed"/>
    <s v="Religious Affiliation"/>
    <s v="Seventh Day Adventist"/>
    <s v="Not Applicable"/>
    <s v="Not a Kura School"/>
    <s v="Otago, Southland"/>
    <s v="Southland Region"/>
    <s v="Invercargill City"/>
    <s v="Invercargill"/>
  </r>
  <r>
    <n v="1"/>
    <x v="13"/>
    <x v="0"/>
    <x v="2"/>
    <s v="Up to 15 hours"/>
    <s v="Year 7 and Year 8"/>
    <n v="4112"/>
    <s v="Southland Adventist Christian School"/>
    <s v="Primary"/>
    <s v="Full Primary"/>
    <s v="State: Integrated"/>
    <s v="Decile 5"/>
    <s v="Co-Ed"/>
    <s v="Religious Affiliation"/>
    <s v="Seventh Day Adventist"/>
    <s v="Not Applicable"/>
    <s v="Not a Kura School"/>
    <s v="Otago, Southland"/>
    <s v="Southland Region"/>
    <s v="Invercargill City"/>
    <s v="Invercargill"/>
  </r>
  <r>
    <n v="8"/>
    <x v="16"/>
    <x v="0"/>
    <x v="2"/>
    <s v="15-30 hours"/>
    <s v="Year 7 and Year 8"/>
    <n v="4112"/>
    <s v="Southland Adventist Christian School"/>
    <s v="Primary"/>
    <s v="Full Primary"/>
    <s v="State: Integrated"/>
    <s v="Decile 5"/>
    <s v="Co-Ed"/>
    <s v="Religious Affiliation"/>
    <s v="Seventh Day Adventist"/>
    <s v="Not Applicable"/>
    <s v="Not a Kura School"/>
    <s v="Otago, Southland"/>
    <s v="Southland Region"/>
    <s v="Invercargill City"/>
    <s v="Invercargill"/>
  </r>
  <r>
    <n v="357"/>
    <x v="9"/>
    <x v="0"/>
    <x v="0"/>
    <s v="More than 30 hours"/>
    <s v="Year 1 to Year 6"/>
    <n v="4116"/>
    <s v="Kings School (Remuera)"/>
    <s v="Primary"/>
    <s v="Full Primary"/>
    <s v="Private: Fully Reg."/>
    <s v="Decile 10"/>
    <s v="Single Sex-Boys"/>
    <s v="Religious Affiliation"/>
    <s v="Anglican"/>
    <s v="Not Applicable"/>
    <s v="Not a Kura School"/>
    <s v="Auckland"/>
    <s v="Auckland Region"/>
    <s v="Auckland- Orakei"/>
    <s v="Auckland South"/>
  </r>
  <r>
    <n v="226"/>
    <x v="9"/>
    <x v="0"/>
    <x v="0"/>
    <s v="More than 30 hours"/>
    <s v="Year 7 and Year 8"/>
    <n v="4116"/>
    <s v="Kings School (Remuera)"/>
    <s v="Primary"/>
    <s v="Full Primary"/>
    <s v="Private: Fully Reg."/>
    <s v="Decile 10"/>
    <s v="Single Sex-Boys"/>
    <s v="Religious Affiliation"/>
    <s v="Anglican"/>
    <s v="Not Applicable"/>
    <s v="Not a Kura School"/>
    <s v="Auckland"/>
    <s v="Auckland Region"/>
    <s v="Auckland- Orakei"/>
    <s v="Auckland South"/>
  </r>
  <r>
    <n v="363"/>
    <x v="6"/>
    <x v="0"/>
    <x v="0"/>
    <s v="More than 30 hours"/>
    <s v="Year 1 to Year 6"/>
    <n v="4116"/>
    <s v="Kings School (Remuera)"/>
    <s v="Primary"/>
    <s v="Full Primary"/>
    <s v="Private: Fully Reg."/>
    <s v="Decile 10"/>
    <s v="Single Sex-Boys"/>
    <s v="Religious Affiliation"/>
    <s v="Anglican"/>
    <s v="Not Applicable"/>
    <s v="Not a Kura School"/>
    <s v="Auckland"/>
    <s v="Auckland Region"/>
    <s v="Auckland- Orakei"/>
    <s v="Auckland South"/>
  </r>
  <r>
    <n v="228"/>
    <x v="6"/>
    <x v="0"/>
    <x v="0"/>
    <s v="More than 30 hours"/>
    <s v="Year 7 and Year 8"/>
    <n v="4116"/>
    <s v="Kings School (Remuera)"/>
    <s v="Primary"/>
    <s v="Full Primary"/>
    <s v="Private: Fully Reg."/>
    <s v="Decile 10"/>
    <s v="Single Sex-Boys"/>
    <s v="Religious Affiliation"/>
    <s v="Anglican"/>
    <s v="Not Applicable"/>
    <s v="Not a Kura School"/>
    <s v="Auckland"/>
    <s v="Auckland Region"/>
    <s v="Auckland- Orakei"/>
    <s v="Auckland South"/>
  </r>
  <r>
    <n v="372"/>
    <x v="10"/>
    <x v="0"/>
    <x v="0"/>
    <s v="More than 30 hours"/>
    <s v="Year 1 to Year 6"/>
    <n v="4116"/>
    <s v="Kings School (Remuera)"/>
    <s v="Primary"/>
    <s v="Full Primary"/>
    <s v="Private: Fully Reg."/>
    <s v="Decile 10"/>
    <s v="Single Sex-Boys"/>
    <s v="Religious Affiliation"/>
    <s v="Anglican"/>
    <s v="Not Applicable"/>
    <s v="Not a Kura School"/>
    <s v="Auckland"/>
    <s v="Auckland Region"/>
    <s v="Auckland- Orakei"/>
    <s v="Auckland South"/>
  </r>
  <r>
    <n v="229"/>
    <x v="10"/>
    <x v="0"/>
    <x v="0"/>
    <s v="More than 30 hours"/>
    <s v="Year 7 and Year 8"/>
    <n v="4116"/>
    <s v="Kings School (Remuera)"/>
    <s v="Primary"/>
    <s v="Full Primary"/>
    <s v="Private: Fully Reg."/>
    <s v="Decile 10"/>
    <s v="Single Sex-Boys"/>
    <s v="Religious Affiliation"/>
    <s v="Anglican"/>
    <s v="Not Applicable"/>
    <s v="Not a Kura School"/>
    <s v="Auckland"/>
    <s v="Auckland Region"/>
    <s v="Auckland- Orakei"/>
    <s v="Auckland South"/>
  </r>
  <r>
    <n v="365"/>
    <x v="11"/>
    <x v="0"/>
    <x v="0"/>
    <s v="More than 30 hours"/>
    <s v="Year 1 to Year 6"/>
    <n v="4116"/>
    <s v="Kings School (Remuera)"/>
    <s v="Primary"/>
    <s v="Full Primary"/>
    <s v="Private: Fully Reg."/>
    <s v="Decile 10"/>
    <s v="Single Sex-Boys"/>
    <s v="Religious Affiliation"/>
    <s v="Anglican"/>
    <s v="Not Applicable"/>
    <s v="Not a Kura School"/>
    <s v="Auckland"/>
    <s v="Auckland Region"/>
    <s v="Auckland- Orakei"/>
    <s v="Auckland South"/>
  </r>
  <r>
    <n v="227"/>
    <x v="11"/>
    <x v="0"/>
    <x v="0"/>
    <s v="More than 30 hours"/>
    <s v="Year 7 and Year 8"/>
    <n v="4116"/>
    <s v="Kings School (Remuera)"/>
    <s v="Primary"/>
    <s v="Full Primary"/>
    <s v="Private: Fully Reg."/>
    <s v="Decile 10"/>
    <s v="Single Sex-Boys"/>
    <s v="Religious Affiliation"/>
    <s v="Anglican"/>
    <s v="Not Applicable"/>
    <s v="Not a Kura School"/>
    <s v="Auckland"/>
    <s v="Auckland Region"/>
    <s v="Auckland- Orakei"/>
    <s v="Auckland South"/>
  </r>
  <r>
    <n v="366"/>
    <x v="12"/>
    <x v="0"/>
    <x v="0"/>
    <s v="More than 30 hours"/>
    <s v="Year 1 to Year 6"/>
    <n v="4116"/>
    <s v="Kings School (Remuera)"/>
    <s v="Primary"/>
    <s v="Full Primary"/>
    <s v="Private: Fully Reg."/>
    <s v="Decile 10"/>
    <s v="Single Sex-Boys"/>
    <s v="Religious Affiliation"/>
    <s v="Anglican"/>
    <s v="Not Applicable"/>
    <s v="Not a Kura School"/>
    <s v="Auckland"/>
    <s v="Auckland Region"/>
    <s v="Auckland- Orakei"/>
    <s v="Auckland South"/>
  </r>
  <r>
    <n v="224"/>
    <x v="12"/>
    <x v="0"/>
    <x v="0"/>
    <s v="More than 30 hours"/>
    <s v="Year 7 and Year 8"/>
    <n v="4116"/>
    <s v="Kings School (Remuera)"/>
    <s v="Primary"/>
    <s v="Full Primary"/>
    <s v="Private: Fully Reg."/>
    <s v="Decile 10"/>
    <s v="Single Sex-Boys"/>
    <s v="Religious Affiliation"/>
    <s v="Anglican"/>
    <s v="Not Applicable"/>
    <s v="Not a Kura School"/>
    <s v="Auckland"/>
    <s v="Auckland Region"/>
    <s v="Auckland- Orakei"/>
    <s v="Auckland South"/>
  </r>
  <r>
    <n v="375"/>
    <x v="4"/>
    <x v="0"/>
    <x v="0"/>
    <s v="More than 30 hours"/>
    <s v="Year 1 to Year 6"/>
    <n v="4116"/>
    <s v="Kings School (Remuera)"/>
    <s v="Primary"/>
    <s v="Full Primary"/>
    <s v="Private: Fully Reg."/>
    <s v="Decile 10"/>
    <s v="Single Sex-Boys"/>
    <s v="Religious Affiliation"/>
    <s v="Anglican"/>
    <s v="Not Applicable"/>
    <s v="Not a Kura School"/>
    <s v="Auckland"/>
    <s v="Auckland Region"/>
    <s v="Auckland- Orakei"/>
    <s v="Auckland South"/>
  </r>
  <r>
    <n v="238"/>
    <x v="4"/>
    <x v="0"/>
    <x v="0"/>
    <s v="More than 30 hours"/>
    <s v="Year 7 and Year 8"/>
    <n v="4116"/>
    <s v="Kings School (Remuera)"/>
    <s v="Primary"/>
    <s v="Full Primary"/>
    <s v="Private: Fully Reg."/>
    <s v="Decile 10"/>
    <s v="Single Sex-Boys"/>
    <s v="Religious Affiliation"/>
    <s v="Anglican"/>
    <s v="Not Applicable"/>
    <s v="Not a Kura School"/>
    <s v="Auckland"/>
    <s v="Auckland Region"/>
    <s v="Auckland- Orakei"/>
    <s v="Auckland South"/>
  </r>
  <r>
    <n v="370"/>
    <x v="0"/>
    <x v="0"/>
    <x v="0"/>
    <s v="More than 30 hours"/>
    <s v="Year 1 to Year 6"/>
    <n v="4116"/>
    <s v="Kings School (Remuera)"/>
    <s v="Primary"/>
    <s v="Full Primary"/>
    <s v="Private: Fully Reg."/>
    <s v="Decile 10"/>
    <s v="Single Sex-Boys"/>
    <s v="Religious Affiliation"/>
    <s v="Anglican"/>
    <s v="Not Applicable"/>
    <s v="Not a Kura School"/>
    <s v="Auckland"/>
    <s v="Auckland Region"/>
    <s v="Auckland- Orakei"/>
    <s v="Auckland South"/>
  </r>
  <r>
    <n v="245"/>
    <x v="0"/>
    <x v="0"/>
    <x v="0"/>
    <s v="More than 30 hours"/>
    <s v="Year 7 and Year 8"/>
    <n v="4116"/>
    <s v="Kings School (Remuera)"/>
    <s v="Primary"/>
    <s v="Full Primary"/>
    <s v="Private: Fully Reg."/>
    <s v="Decile 10"/>
    <s v="Single Sex-Boys"/>
    <s v="Religious Affiliation"/>
    <s v="Anglican"/>
    <s v="Not Applicable"/>
    <s v="Not a Kura School"/>
    <s v="Auckland"/>
    <s v="Auckland Region"/>
    <s v="Auckland- Orakei"/>
    <s v="Auckland South"/>
  </r>
  <r>
    <n v="374"/>
    <x v="1"/>
    <x v="0"/>
    <x v="0"/>
    <s v="More than 30 hours"/>
    <s v="Year 1 to Year 6"/>
    <n v="4116"/>
    <s v="Kings School (Remuera)"/>
    <s v="Primary"/>
    <s v="Full Primary"/>
    <s v="Private: Fully Reg."/>
    <s v="Decile 10"/>
    <s v="Single Sex-Boys"/>
    <s v="Religious Affiliation"/>
    <s v="Anglican"/>
    <s v="Not Applicable"/>
    <s v="Not a Kura School"/>
    <s v="Auckland"/>
    <s v="Auckland Region"/>
    <s v="Auckland- Orakei"/>
    <s v="Auckland South"/>
  </r>
  <r>
    <n v="236"/>
    <x v="1"/>
    <x v="0"/>
    <x v="0"/>
    <s v="More than 30 hours"/>
    <s v="Year 7 and Year 8"/>
    <n v="4116"/>
    <s v="Kings School (Remuera)"/>
    <s v="Primary"/>
    <s v="Full Primary"/>
    <s v="Private: Fully Reg."/>
    <s v="Decile 10"/>
    <s v="Single Sex-Boys"/>
    <s v="Religious Affiliation"/>
    <s v="Anglican"/>
    <s v="Not Applicable"/>
    <s v="Not a Kura School"/>
    <s v="Auckland"/>
    <s v="Auckland Region"/>
    <s v="Auckland- Orakei"/>
    <s v="Auckland South"/>
  </r>
  <r>
    <n v="440"/>
    <x v="5"/>
    <x v="0"/>
    <x v="0"/>
    <s v="More than 30 hours"/>
    <s v="Year 1 to Year 6"/>
    <n v="4116"/>
    <s v="Kings School (Remuera)"/>
    <s v="Primary"/>
    <s v="Full Primary"/>
    <s v="Private: Fully Reg."/>
    <s v="Decile 10"/>
    <s v="Single Sex-Boys"/>
    <s v="Religious Affiliation"/>
    <s v="Anglican"/>
    <s v="Not Applicable"/>
    <s v="Not a Kura School"/>
    <s v="Auckland"/>
    <s v="Auckland Region"/>
    <s v="Auckland- Orakei"/>
    <s v="Auckland South"/>
  </r>
  <r>
    <n v="227"/>
    <x v="5"/>
    <x v="0"/>
    <x v="0"/>
    <s v="More than 30 hours"/>
    <s v="Year 7 and Year 8"/>
    <n v="4116"/>
    <s v="Kings School (Remuera)"/>
    <s v="Primary"/>
    <s v="Full Primary"/>
    <s v="Private: Fully Reg."/>
    <s v="Decile 10"/>
    <s v="Single Sex-Boys"/>
    <s v="Religious Affiliation"/>
    <s v="Anglican"/>
    <s v="Not Applicable"/>
    <s v="Not a Kura School"/>
    <s v="Auckland"/>
    <s v="Auckland Region"/>
    <s v="Auckland- Orakei"/>
    <s v="Auckland South"/>
  </r>
  <r>
    <n v="365"/>
    <x v="14"/>
    <x v="0"/>
    <x v="0"/>
    <s v="More than 30 hours"/>
    <s v="Year 1 to Year 6"/>
    <n v="4116"/>
    <s v="Kings School (Remuera)"/>
    <s v="Primary"/>
    <s v="Full Primary"/>
    <s v="Private: Fully Reg."/>
    <s v="Decile 10"/>
    <s v="Single Sex-Boys"/>
    <s v="Religious Affiliation"/>
    <s v="Anglican"/>
    <s v="Not Applicable"/>
    <s v="Not a Kura School"/>
    <s v="Auckland"/>
    <s v="Auckland Region"/>
    <s v="Auckland- Orakei"/>
    <s v="Auckland South"/>
  </r>
  <r>
    <n v="237"/>
    <x v="14"/>
    <x v="0"/>
    <x v="0"/>
    <s v="More than 30 hours"/>
    <s v="Year 7 and Year 8"/>
    <n v="4116"/>
    <s v="Kings School (Remuera)"/>
    <s v="Primary"/>
    <s v="Full Primary"/>
    <s v="Private: Fully Reg."/>
    <s v="Decile 10"/>
    <s v="Single Sex-Boys"/>
    <s v="Religious Affiliation"/>
    <s v="Anglican"/>
    <s v="Not Applicable"/>
    <s v="Not a Kura School"/>
    <s v="Auckland"/>
    <s v="Auckland Region"/>
    <s v="Auckland- Orakei"/>
    <s v="Auckland South"/>
  </r>
  <r>
    <n v="370"/>
    <x v="15"/>
    <x v="0"/>
    <x v="0"/>
    <s v="More than 30 hours"/>
    <s v="Year 1 to Year 6"/>
    <n v="4116"/>
    <s v="Kings School (Remuera)"/>
    <s v="Primary"/>
    <s v="Full Primary"/>
    <s v="Private: Fully Reg."/>
    <s v="Decile 10"/>
    <s v="Single Sex-Boys"/>
    <s v="Religious Affiliation"/>
    <s v="Anglican"/>
    <s v="Not Applicable"/>
    <s v="Not a Kura School"/>
    <s v="Auckland"/>
    <s v="Auckland Region"/>
    <s v="Auckland- Orakei"/>
    <s v="Auckland South"/>
  </r>
  <r>
    <n v="276"/>
    <x v="15"/>
    <x v="0"/>
    <x v="0"/>
    <s v="More than 30 hours"/>
    <s v="Year 7 and Year 8"/>
    <n v="4116"/>
    <s v="Kings School (Remuera)"/>
    <s v="Primary"/>
    <s v="Full Primary"/>
    <s v="Private: Fully Reg."/>
    <s v="Decile 10"/>
    <s v="Single Sex-Boys"/>
    <s v="Religious Affiliation"/>
    <s v="Anglican"/>
    <s v="Not Applicable"/>
    <s v="Not a Kura School"/>
    <s v="Auckland"/>
    <s v="Auckland Region"/>
    <s v="Auckland- Orakei"/>
    <s v="Auckland South"/>
  </r>
  <r>
    <n v="431"/>
    <x v="13"/>
    <x v="0"/>
    <x v="0"/>
    <s v="More than 30 hours"/>
    <s v="Year 1 to Year 6"/>
    <n v="4116"/>
    <s v="Kings School (Remuera)"/>
    <s v="Primary"/>
    <s v="Full Primary"/>
    <s v="Private: Fully Reg."/>
    <s v="Decile 10"/>
    <s v="Single Sex-Boys"/>
    <s v="Religious Affiliation"/>
    <s v="Anglican"/>
    <s v="Not Applicable"/>
    <s v="Not a Kura School"/>
    <s v="Auckland"/>
    <s v="Auckland Region"/>
    <s v="Auckland- Orakei"/>
    <s v="Auckland South"/>
  </r>
  <r>
    <n v="255"/>
    <x v="13"/>
    <x v="0"/>
    <x v="0"/>
    <s v="More than 30 hours"/>
    <s v="Year 7 and Year 8"/>
    <n v="4116"/>
    <s v="Kings School (Remuera)"/>
    <s v="Primary"/>
    <s v="Full Primary"/>
    <s v="Private: Fully Reg."/>
    <s v="Decile 10"/>
    <s v="Single Sex-Boys"/>
    <s v="Religious Affiliation"/>
    <s v="Anglican"/>
    <s v="Not Applicable"/>
    <s v="Not a Kura School"/>
    <s v="Auckland"/>
    <s v="Auckland Region"/>
    <s v="Auckland- Orakei"/>
    <s v="Auckland South"/>
  </r>
  <r>
    <n v="383"/>
    <x v="16"/>
    <x v="0"/>
    <x v="0"/>
    <s v="More than 30 hours"/>
    <s v="Year 1 to Year 6"/>
    <n v="4116"/>
    <s v="Kings School (Remuera)"/>
    <s v="Primary"/>
    <s v="Full Primary"/>
    <s v="Private: Fully Reg."/>
    <s v="Decile 10"/>
    <s v="Single Sex-Boys"/>
    <s v="Religious Affiliation"/>
    <s v="Anglican"/>
    <s v="Not Applicable"/>
    <s v="Not a Kura School"/>
    <s v="Auckland"/>
    <s v="Auckland Region"/>
    <s v="Auckland- Orakei"/>
    <s v="Auckland South"/>
  </r>
  <r>
    <n v="263"/>
    <x v="16"/>
    <x v="0"/>
    <x v="0"/>
    <s v="More than 30 hours"/>
    <s v="Year 7 and Year 8"/>
    <n v="4116"/>
    <s v="Kings School (Remuera)"/>
    <s v="Primary"/>
    <s v="Full Primary"/>
    <s v="Private: Fully Reg."/>
    <s v="Decile 10"/>
    <s v="Single Sex-Boys"/>
    <s v="Religious Affiliation"/>
    <s v="Anglican"/>
    <s v="Not Applicable"/>
    <s v="Not a Kura School"/>
    <s v="Auckland"/>
    <s v="Auckland Region"/>
    <s v="Auckland- Orakei"/>
    <s v="Auckland South"/>
  </r>
  <r>
    <n v="400"/>
    <x v="17"/>
    <x v="0"/>
    <x v="0"/>
    <s v="More than 30 hours"/>
    <s v="Year 1 to Year 6"/>
    <n v="4116"/>
    <s v="Kings School (Remuera)"/>
    <s v="Primary"/>
    <s v="Full Primary"/>
    <s v="Private: Fully Reg."/>
    <s v="Decile 10"/>
    <s v="Single Sex-Boys"/>
    <s v="Religious Affiliation"/>
    <s v="Anglican"/>
    <s v="Not Applicable"/>
    <s v="Not a Kura School"/>
    <s v="Auckland"/>
    <s v="Auckland Region"/>
    <s v="Auckland- Orakei"/>
    <s v="Auckland South"/>
  </r>
  <r>
    <n v="250"/>
    <x v="17"/>
    <x v="0"/>
    <x v="0"/>
    <s v="More than 30 hours"/>
    <s v="Year 7 and Year 8"/>
    <n v="4116"/>
    <s v="Kings School (Remuera)"/>
    <s v="Primary"/>
    <s v="Full Primary"/>
    <s v="Private: Fully Reg."/>
    <s v="Decile 10"/>
    <s v="Single Sex-Boys"/>
    <s v="Religious Affiliation"/>
    <s v="Anglican"/>
    <s v="Not Applicable"/>
    <s v="Not a Kura School"/>
    <s v="Auckland"/>
    <s v="Auckland Region"/>
    <s v="Auckland- Orakei"/>
    <s v="Auckland South"/>
  </r>
  <r>
    <n v="229"/>
    <x v="7"/>
    <x v="0"/>
    <x v="2"/>
    <s v="More than 30 hours"/>
    <s v="Year 1 to Year 6"/>
    <n v="4116"/>
    <s v="Kings School (Remuera)"/>
    <s v="Primary"/>
    <s v="Full Primary"/>
    <s v="Private: Fully Reg."/>
    <s v="Decile 10"/>
    <s v="Single Sex-Boys"/>
    <s v="Religious Affiliation"/>
    <s v="Anglican"/>
    <s v="Not Applicable"/>
    <s v="Not a Kura School"/>
    <s v="Auckland"/>
    <s v="Auckland Region"/>
    <s v="Auckland- Orakei"/>
    <s v="Auckland South"/>
  </r>
  <r>
    <n v="114"/>
    <x v="7"/>
    <x v="0"/>
    <x v="2"/>
    <s v="More than 30 hours"/>
    <s v="Year 7 and Year 8"/>
    <n v="4116"/>
    <s v="Kings School (Remuera)"/>
    <s v="Primary"/>
    <s v="Full Primary"/>
    <s v="Private: Fully Reg."/>
    <s v="Decile 10"/>
    <s v="Single Sex-Boys"/>
    <s v="Religious Affiliation"/>
    <s v="Anglican"/>
    <s v="Not Applicable"/>
    <s v="Not a Kura School"/>
    <s v="Auckland"/>
    <s v="Auckland Region"/>
    <s v="Auckland- Orakei"/>
    <s v="Auckland South"/>
  </r>
  <r>
    <n v="237"/>
    <x v="8"/>
    <x v="0"/>
    <x v="2"/>
    <s v="More than 30 hours"/>
    <s v="Year 1 to Year 6"/>
    <n v="4116"/>
    <s v="Kings School (Remuera)"/>
    <s v="Primary"/>
    <s v="Full Primary"/>
    <s v="Private: Fully Reg."/>
    <s v="Decile 10"/>
    <s v="Single Sex-Boys"/>
    <s v="Religious Affiliation"/>
    <s v="Anglican"/>
    <s v="Not Applicable"/>
    <s v="Not a Kura School"/>
    <s v="Auckland"/>
    <s v="Auckland Region"/>
    <s v="Auckland- Orakei"/>
    <s v="Auckland South"/>
  </r>
  <r>
    <n v="221"/>
    <x v="8"/>
    <x v="0"/>
    <x v="2"/>
    <s v="More than 30 hours"/>
    <s v="Year 7 and Year 8"/>
    <n v="4116"/>
    <s v="Kings School (Remuera)"/>
    <s v="Primary"/>
    <s v="Full Primary"/>
    <s v="Private: Fully Reg."/>
    <s v="Decile 10"/>
    <s v="Single Sex-Boys"/>
    <s v="Religious Affiliation"/>
    <s v="Anglican"/>
    <s v="Not Applicable"/>
    <s v="Not a Kura School"/>
    <s v="Auckland"/>
    <s v="Auckland Region"/>
    <s v="Auckland- Orakei"/>
    <s v="Auckland South"/>
  </r>
  <r>
    <n v="224"/>
    <x v="2"/>
    <x v="0"/>
    <x v="2"/>
    <s v="More than 30 hours"/>
    <s v="Year 1 to Year 6"/>
    <n v="4116"/>
    <s v="Kings School (Remuera)"/>
    <s v="Primary"/>
    <s v="Full Primary"/>
    <s v="Private: Fully Reg."/>
    <s v="Decile 10"/>
    <s v="Single Sex-Boys"/>
    <s v="Religious Affiliation"/>
    <s v="Anglican"/>
    <s v="Not Applicable"/>
    <s v="Not a Kura School"/>
    <s v="Auckland"/>
    <s v="Auckland Region"/>
    <s v="Auckland- Orakei"/>
    <s v="Auckland South"/>
  </r>
  <r>
    <n v="220"/>
    <x v="2"/>
    <x v="0"/>
    <x v="2"/>
    <s v="More than 30 hours"/>
    <s v="Year 7 and Year 8"/>
    <n v="4116"/>
    <s v="Kings School (Remuera)"/>
    <s v="Primary"/>
    <s v="Full Primary"/>
    <s v="Private: Fully Reg."/>
    <s v="Decile 10"/>
    <s v="Single Sex-Boys"/>
    <s v="Religious Affiliation"/>
    <s v="Anglican"/>
    <s v="Not Applicable"/>
    <s v="Not a Kura School"/>
    <s v="Auckland"/>
    <s v="Auckland Region"/>
    <s v="Auckland- Orakei"/>
    <s v="Auckland South"/>
  </r>
  <r>
    <n v="425"/>
    <x v="3"/>
    <x v="0"/>
    <x v="2"/>
    <s v="More than 30 hours"/>
    <s v="Year 1 to Year 6"/>
    <n v="4116"/>
    <s v="Kings School (Remuera)"/>
    <s v="Primary"/>
    <s v="Full Primary"/>
    <s v="Private: Fully Reg."/>
    <s v="Decile 10"/>
    <s v="Single Sex-Boys"/>
    <s v="Religious Affiliation"/>
    <s v="Anglican"/>
    <s v="Not Applicable"/>
    <s v="Not a Kura School"/>
    <s v="Auckland"/>
    <s v="Auckland Region"/>
    <s v="Auckland- Orakei"/>
    <s v="Auckland South"/>
  </r>
  <r>
    <n v="224"/>
    <x v="3"/>
    <x v="0"/>
    <x v="2"/>
    <s v="More than 30 hours"/>
    <s v="Year 7 and Year 8"/>
    <n v="4116"/>
    <s v="Kings School (Remuera)"/>
    <s v="Primary"/>
    <s v="Full Primary"/>
    <s v="Private: Fully Reg."/>
    <s v="Decile 10"/>
    <s v="Single Sex-Boys"/>
    <s v="Religious Affiliation"/>
    <s v="Anglican"/>
    <s v="Not Applicable"/>
    <s v="Not a Kura School"/>
    <s v="Auckland"/>
    <s v="Auckland Region"/>
    <s v="Auckland- Orakei"/>
    <s v="Auckland South"/>
  </r>
  <r>
    <n v="11"/>
    <x v="15"/>
    <x v="1"/>
    <x v="3"/>
    <s v="Up to 15 hours"/>
    <s v="Year 1 to Year 6"/>
    <n v="4117"/>
    <s v="Liberton Christian School"/>
    <s v="Primary"/>
    <s v="Full Primary"/>
    <s v="State: Integrated"/>
    <s v="Decile 8"/>
    <s v="Co-Ed"/>
    <s v="Religious Affiliation"/>
    <s v="Non-Denominational"/>
    <s v="Not Applicable"/>
    <s v="Not a Kura School"/>
    <s v="Otago, Southland"/>
    <s v="Otago Region"/>
    <s v="Dunedin City"/>
    <s v="Dunedin"/>
  </r>
  <r>
    <n v="15"/>
    <x v="15"/>
    <x v="1"/>
    <x v="3"/>
    <s v="Up to 15 hours"/>
    <s v="Year 7 and Year 8"/>
    <n v="4117"/>
    <s v="Liberton Christian School"/>
    <s v="Primary"/>
    <s v="Full Primary"/>
    <s v="State: Integrated"/>
    <s v="Decile 8"/>
    <s v="Co-Ed"/>
    <s v="Religious Affiliation"/>
    <s v="Non-Denominational"/>
    <s v="Not Applicable"/>
    <s v="Not a Kura School"/>
    <s v="Otago, Southland"/>
    <s v="Otago Region"/>
    <s v="Dunedin City"/>
    <s v="Dunedin"/>
  </r>
  <r>
    <n v="24"/>
    <x v="1"/>
    <x v="1"/>
    <x v="4"/>
    <s v="Up to 15 hours"/>
    <s v="Year 7 and Year 8"/>
    <n v="4117"/>
    <s v="Liberton Christian School"/>
    <s v="Primary"/>
    <s v="Full Primary"/>
    <s v="State: Integrated"/>
    <s v="Decile 8"/>
    <s v="Co-Ed"/>
    <s v="Religious Affiliation"/>
    <s v="Non-Denominational"/>
    <s v="Not Applicable"/>
    <s v="Not a Kura School"/>
    <s v="Otago, Southland"/>
    <s v="Otago Region"/>
    <s v="Dunedin City"/>
    <s v="Dunedin"/>
  </r>
  <r>
    <n v="18"/>
    <x v="5"/>
    <x v="1"/>
    <x v="4"/>
    <s v="Up to 15 hours"/>
    <s v="Year 7 and Year 8"/>
    <n v="4117"/>
    <s v="Liberton Christian School"/>
    <s v="Primary"/>
    <s v="Full Primary"/>
    <s v="State: Integrated"/>
    <s v="Decile 8"/>
    <s v="Co-Ed"/>
    <s v="Religious Affiliation"/>
    <s v="Non-Denominational"/>
    <s v="Not Applicable"/>
    <s v="Not a Kura School"/>
    <s v="Otago, Southland"/>
    <s v="Otago Region"/>
    <s v="Dunedin City"/>
    <s v="Dunedin"/>
  </r>
  <r>
    <n v="17"/>
    <x v="14"/>
    <x v="1"/>
    <x v="4"/>
    <s v="Up to 15 hours"/>
    <s v="Year 7 and Year 8"/>
    <n v="4117"/>
    <s v="Liberton Christian School"/>
    <s v="Primary"/>
    <s v="Full Primary"/>
    <s v="State: Integrated"/>
    <s v="Decile 8"/>
    <s v="Co-Ed"/>
    <s v="Religious Affiliation"/>
    <s v="Non-Denominational"/>
    <s v="Not Applicable"/>
    <s v="Not a Kura School"/>
    <s v="Otago, Southland"/>
    <s v="Otago Region"/>
    <s v="Dunedin City"/>
    <s v="Dunedin"/>
  </r>
  <r>
    <n v="11"/>
    <x v="15"/>
    <x v="1"/>
    <x v="4"/>
    <s v="Up to 15 hours"/>
    <s v="Year 1 to Year 6"/>
    <n v="4117"/>
    <s v="Liberton Christian School"/>
    <s v="Primary"/>
    <s v="Full Primary"/>
    <s v="State: Integrated"/>
    <s v="Decile 8"/>
    <s v="Co-Ed"/>
    <s v="Religious Affiliation"/>
    <s v="Non-Denominational"/>
    <s v="Not Applicable"/>
    <s v="Not a Kura School"/>
    <s v="Otago, Southland"/>
    <s v="Otago Region"/>
    <s v="Dunedin City"/>
    <s v="Dunedin"/>
  </r>
  <r>
    <n v="15"/>
    <x v="15"/>
    <x v="1"/>
    <x v="4"/>
    <s v="Up to 15 hours"/>
    <s v="Year 7 and Year 8"/>
    <n v="4117"/>
    <s v="Liberton Christian School"/>
    <s v="Primary"/>
    <s v="Full Primary"/>
    <s v="State: Integrated"/>
    <s v="Decile 8"/>
    <s v="Co-Ed"/>
    <s v="Religious Affiliation"/>
    <s v="Non-Denominational"/>
    <s v="Not Applicable"/>
    <s v="Not a Kura School"/>
    <s v="Otago, Southland"/>
    <s v="Otago Region"/>
    <s v="Dunedin City"/>
    <s v="Dunedin"/>
  </r>
  <r>
    <n v="14"/>
    <x v="13"/>
    <x v="1"/>
    <x v="4"/>
    <s v="Up to 15 hours"/>
    <s v="Year 7 and Year 8"/>
    <n v="4117"/>
    <s v="Liberton Christian School"/>
    <s v="Primary"/>
    <s v="Full Primary"/>
    <s v="State: Integrated"/>
    <s v="Decile 7"/>
    <s v="Co-Ed"/>
    <s v="Religious Affiliation"/>
    <s v="Non-Denominational"/>
    <s v="Not Applicable"/>
    <s v="Not a Kura School"/>
    <s v="Otago, Southland"/>
    <s v="Otago Region"/>
    <s v="Dunedin City"/>
    <s v="Dunedin"/>
  </r>
  <r>
    <n v="14"/>
    <x v="16"/>
    <x v="1"/>
    <x v="4"/>
    <s v="Up to 15 hours"/>
    <s v="Year 7 and Year 8"/>
    <n v="4117"/>
    <s v="Liberton Christian School"/>
    <s v="Primary"/>
    <s v="Full Primary"/>
    <s v="State: Integrated"/>
    <s v="Decile 7"/>
    <s v="Co-Ed"/>
    <s v="Religious Affiliation"/>
    <s v="Non-Denominational"/>
    <s v="Not Applicable"/>
    <s v="Not a Kura School"/>
    <s v="Otago, Southland"/>
    <s v="Otago Region"/>
    <s v="Dunedin City"/>
    <s v="Dunedin"/>
  </r>
  <r>
    <n v="19"/>
    <x v="10"/>
    <x v="0"/>
    <x v="0"/>
    <s v="Up to 15 hours"/>
    <s v="Year 1 to Year 6"/>
    <n v="4117"/>
    <s v="Liberton Christian School"/>
    <s v="Primary"/>
    <s v="Full Primary"/>
    <s v="State: Integrated"/>
    <s v="Decile 8"/>
    <s v="Co-Ed"/>
    <s v="Religious Affiliation"/>
    <s v="Non-Denominational"/>
    <s v="Not Applicable"/>
    <s v="Not a Kura School"/>
    <s v="Otago, Southland"/>
    <s v="Otago Region"/>
    <s v="Dunedin City"/>
    <s v="Dunedin"/>
  </r>
  <r>
    <n v="7"/>
    <x v="4"/>
    <x v="0"/>
    <x v="0"/>
    <s v="Up to 15 hours"/>
    <s v="Year 1 to Year 6"/>
    <n v="4117"/>
    <s v="Liberton Christian School"/>
    <s v="Primary"/>
    <s v="Full Primary"/>
    <s v="State: Integrated"/>
    <s v="Decile 8"/>
    <s v="Co-Ed"/>
    <s v="Religious Affiliation"/>
    <s v="Non-Denominational"/>
    <s v="Not Applicable"/>
    <s v="Not a Kura School"/>
    <s v="Otago, Southland"/>
    <s v="Otago Region"/>
    <s v="Dunedin City"/>
    <s v="Dunedin"/>
  </r>
  <r>
    <n v="17"/>
    <x v="4"/>
    <x v="0"/>
    <x v="0"/>
    <s v="Up to 15 hours"/>
    <s v="Year 7 and Year 8"/>
    <n v="4117"/>
    <s v="Liberton Christian School"/>
    <s v="Primary"/>
    <s v="Full Primary"/>
    <s v="State: Integrated"/>
    <s v="Decile 8"/>
    <s v="Co-Ed"/>
    <s v="Religious Affiliation"/>
    <s v="Non-Denominational"/>
    <s v="Not Applicable"/>
    <s v="Not a Kura School"/>
    <s v="Otago, Southland"/>
    <s v="Otago Region"/>
    <s v="Dunedin City"/>
    <s v="Dunedin"/>
  </r>
  <r>
    <n v="21"/>
    <x v="0"/>
    <x v="0"/>
    <x v="0"/>
    <s v="Up to 15 hours"/>
    <s v="Year 7 and Year 8"/>
    <n v="4117"/>
    <s v="Liberton Christian School"/>
    <s v="Primary"/>
    <s v="Full Primary"/>
    <s v="State: Integrated"/>
    <s v="Decile 8"/>
    <s v="Co-Ed"/>
    <s v="Religious Affiliation"/>
    <s v="Non-Denominational"/>
    <s v="Not Applicable"/>
    <s v="Not a Kura School"/>
    <s v="Otago, Southland"/>
    <s v="Otago Region"/>
    <s v="Dunedin City"/>
    <s v="Dunedin"/>
  </r>
  <r>
    <n v="24"/>
    <x v="1"/>
    <x v="0"/>
    <x v="0"/>
    <s v="Up to 15 hours"/>
    <s v="Year 7 and Year 8"/>
    <n v="4117"/>
    <s v="Liberton Christian School"/>
    <s v="Primary"/>
    <s v="Full Primary"/>
    <s v="State: Integrated"/>
    <s v="Decile 8"/>
    <s v="Co-Ed"/>
    <s v="Religious Affiliation"/>
    <s v="Non-Denominational"/>
    <s v="Not Applicable"/>
    <s v="Not a Kura School"/>
    <s v="Otago, Southland"/>
    <s v="Otago Region"/>
    <s v="Dunedin City"/>
    <s v="Dunedin"/>
  </r>
  <r>
    <n v="17"/>
    <x v="14"/>
    <x v="0"/>
    <x v="0"/>
    <s v="Up to 15 hours"/>
    <s v="Year 7 and Year 8"/>
    <n v="4117"/>
    <s v="Liberton Christian School"/>
    <s v="Primary"/>
    <s v="Full Primary"/>
    <s v="State: Integrated"/>
    <s v="Decile 8"/>
    <s v="Co-Ed"/>
    <s v="Religious Affiliation"/>
    <s v="Non-Denominational"/>
    <s v="Not Applicable"/>
    <s v="Not a Kura School"/>
    <s v="Otago, Southland"/>
    <s v="Otago Region"/>
    <s v="Dunedin City"/>
    <s v="Dunedin"/>
  </r>
  <r>
    <n v="11"/>
    <x v="6"/>
    <x v="0"/>
    <x v="1"/>
    <s v="Up to 15 hours"/>
    <s v="Year 1 to Year 6"/>
    <n v="4117"/>
    <s v="Liberton Christian School"/>
    <s v="Primary"/>
    <s v="Full Primary"/>
    <s v="State: Integrated"/>
    <s v="Decile 8"/>
    <s v="Co-Ed"/>
    <s v="Religious Affiliation"/>
    <s v="Non-Denominational"/>
    <s v="Not Applicable"/>
    <s v="Not a Kura School"/>
    <s v="Otago, Southland"/>
    <s v="Otago Region"/>
    <s v="Dunedin City"/>
    <s v="Dunedin"/>
  </r>
  <r>
    <n v="12"/>
    <x v="6"/>
    <x v="0"/>
    <x v="1"/>
    <s v="Up to 15 hours"/>
    <s v="Year 7 and Year 8"/>
    <n v="4117"/>
    <s v="Liberton Christian School"/>
    <s v="Primary"/>
    <s v="Full Primary"/>
    <s v="State: Integrated"/>
    <s v="Decile 8"/>
    <s v="Co-Ed"/>
    <s v="Religious Affiliation"/>
    <s v="Non-Denominational"/>
    <s v="Not Applicable"/>
    <s v="Not a Kura School"/>
    <s v="Otago, Southland"/>
    <s v="Otago Region"/>
    <s v="Dunedin City"/>
    <s v="Dunedin"/>
  </r>
  <r>
    <n v="12"/>
    <x v="12"/>
    <x v="0"/>
    <x v="1"/>
    <s v="Up to 15 hours"/>
    <s v="Year 1 to Year 6"/>
    <n v="4117"/>
    <s v="Liberton Christian School"/>
    <s v="Primary"/>
    <s v="Full Primary"/>
    <s v="State: Integrated"/>
    <s v="Decile 8"/>
    <s v="Co-Ed"/>
    <s v="Religious Affiliation"/>
    <s v="Non-Denominational"/>
    <s v="Not Applicable"/>
    <s v="Not a Kura School"/>
    <s v="Otago, Southland"/>
    <s v="Otago Region"/>
    <s v="Dunedin City"/>
    <s v="Dunedin"/>
  </r>
  <r>
    <n v="13"/>
    <x v="12"/>
    <x v="0"/>
    <x v="1"/>
    <s v="Up to 15 hours"/>
    <s v="Year 7 and Year 8"/>
    <n v="4117"/>
    <s v="Liberton Christian School"/>
    <s v="Primary"/>
    <s v="Full Primary"/>
    <s v="State: Integrated"/>
    <s v="Decile 8"/>
    <s v="Co-Ed"/>
    <s v="Religious Affiliation"/>
    <s v="Non-Denominational"/>
    <s v="Not Applicable"/>
    <s v="Not a Kura School"/>
    <s v="Otago, Southland"/>
    <s v="Otago Region"/>
    <s v="Dunedin City"/>
    <s v="Dunedin"/>
  </r>
  <r>
    <n v="7"/>
    <x v="4"/>
    <x v="0"/>
    <x v="1"/>
    <s v="Up to 15 hours"/>
    <s v="Year 1 to Year 6"/>
    <n v="4117"/>
    <s v="Liberton Christian School"/>
    <s v="Primary"/>
    <s v="Full Primary"/>
    <s v="State: Integrated"/>
    <s v="Decile 8"/>
    <s v="Co-Ed"/>
    <s v="Religious Affiliation"/>
    <s v="Non-Denominational"/>
    <s v="Not Applicable"/>
    <s v="Not a Kura School"/>
    <s v="Otago, Southland"/>
    <s v="Otago Region"/>
    <s v="Dunedin City"/>
    <s v="Dunedin"/>
  </r>
  <r>
    <n v="17"/>
    <x v="4"/>
    <x v="0"/>
    <x v="1"/>
    <s v="Up to 15 hours"/>
    <s v="Year 7 and Year 8"/>
    <n v="4117"/>
    <s v="Liberton Christian School"/>
    <s v="Primary"/>
    <s v="Full Primary"/>
    <s v="State: Integrated"/>
    <s v="Decile 8"/>
    <s v="Co-Ed"/>
    <s v="Religious Affiliation"/>
    <s v="Non-Denominational"/>
    <s v="Not Applicable"/>
    <s v="Not a Kura School"/>
    <s v="Otago, Southland"/>
    <s v="Otago Region"/>
    <s v="Dunedin City"/>
    <s v="Dunedin"/>
  </r>
  <r>
    <n v="12"/>
    <x v="12"/>
    <x v="2"/>
    <x v="5"/>
    <s v="Up to 15 hours"/>
    <s v="Year 1 to Year 6"/>
    <n v="4117"/>
    <s v="Liberton Christian School"/>
    <s v="Primary"/>
    <s v="Full Primary"/>
    <s v="State: Integrated"/>
    <s v="Decile 8"/>
    <s v="Co-Ed"/>
    <s v="Religious Affiliation"/>
    <s v="Non-Denominational"/>
    <s v="Not Applicable"/>
    <s v="Not a Kura School"/>
    <s v="Otago, Southland"/>
    <s v="Otago Region"/>
    <s v="Dunedin City"/>
    <s v="Dunedin"/>
  </r>
  <r>
    <n v="13"/>
    <x v="12"/>
    <x v="2"/>
    <x v="5"/>
    <s v="Up to 15 hours"/>
    <s v="Year 7 and Year 8"/>
    <n v="4117"/>
    <s v="Liberton Christian School"/>
    <s v="Primary"/>
    <s v="Full Primary"/>
    <s v="State: Integrated"/>
    <s v="Decile 8"/>
    <s v="Co-Ed"/>
    <s v="Religious Affiliation"/>
    <s v="Non-Denominational"/>
    <s v="Not Applicable"/>
    <s v="Not a Kura School"/>
    <s v="Otago, Southland"/>
    <s v="Otago Region"/>
    <s v="Dunedin City"/>
    <s v="Dunedin"/>
  </r>
  <r>
    <n v="145"/>
    <x v="12"/>
    <x v="0"/>
    <x v="0"/>
    <s v="More than 30 hours"/>
    <s v="Year 7 and Year 8"/>
    <n v="4118"/>
    <s v="Medbury Preparatory School"/>
    <s v="Primary"/>
    <s v="Full Primary"/>
    <s v="Private: Fully Reg."/>
    <s v="Decile 10"/>
    <s v="Single Sex-Boys"/>
    <s v="Religious Affiliation"/>
    <s v="Anglican"/>
    <s v="School with Boarding Facilities"/>
    <s v="Not a Kura School"/>
    <s v="Canterbury and Chatham Islands"/>
    <s v="Canterbury Region"/>
    <s v="Christchurch City"/>
    <s v="Christchurch"/>
  </r>
  <r>
    <n v="148"/>
    <x v="4"/>
    <x v="0"/>
    <x v="0"/>
    <s v="More than 30 hours"/>
    <s v="Year 7 and Year 8"/>
    <n v="4118"/>
    <s v="Medbury Preparatory School"/>
    <s v="Primary"/>
    <s v="Full Primary"/>
    <s v="Private: Fully Reg."/>
    <s v="Decile 10"/>
    <s v="Single Sex-Boys"/>
    <s v="Religious Affiliation"/>
    <s v="Anglican"/>
    <s v="School with Boarding Facilities"/>
    <s v="Not a Kura School"/>
    <s v="Canterbury and Chatham Islands"/>
    <s v="Canterbury Region"/>
    <s v="Christchurch City"/>
    <s v="Christchurch"/>
  </r>
  <r>
    <n v="148"/>
    <x v="0"/>
    <x v="0"/>
    <x v="0"/>
    <s v="15-30 hours"/>
    <s v="Year 7 and Year 8"/>
    <n v="4118"/>
    <s v="Medbury Preparatory School"/>
    <s v="Primary"/>
    <s v="Full Primary"/>
    <s v="Private: Fully Reg."/>
    <s v="Decile 10"/>
    <s v="Single Sex-Boys"/>
    <s v="Religious Affiliation"/>
    <s v="Anglican"/>
    <s v="School with Boarding Facilities"/>
    <s v="Not a Kura School"/>
    <s v="Canterbury and Chatham Islands"/>
    <s v="Canterbury Region"/>
    <s v="Christchurch City"/>
    <s v="Christchurch"/>
  </r>
  <r>
    <n v="150"/>
    <x v="5"/>
    <x v="0"/>
    <x v="0"/>
    <s v="15-30 hours"/>
    <s v="Year 7 and Year 8"/>
    <n v="4118"/>
    <s v="Medbury Preparatory School"/>
    <s v="Primary"/>
    <s v="Full Primary"/>
    <s v="Private: Fully Reg."/>
    <s v="Decile 10"/>
    <s v="Single Sex-Boys"/>
    <s v="Religious Affiliation"/>
    <s v="Anglican"/>
    <s v="School with Boarding Facilities"/>
    <s v="Not a Kura School"/>
    <s v="Canterbury and Chatham Islands"/>
    <s v="Canterbury Region"/>
    <s v="Christchurch City"/>
    <s v="Christchurch"/>
  </r>
  <r>
    <n v="155"/>
    <x v="15"/>
    <x v="0"/>
    <x v="0"/>
    <s v="15-30 hours"/>
    <s v="Year 7 and Year 8"/>
    <n v="4118"/>
    <s v="Medbury Preparatory School"/>
    <s v="Primary"/>
    <s v="Full Primary"/>
    <s v="Private: Fully Reg."/>
    <s v="Decile 10"/>
    <s v="Single Sex-Boys"/>
    <s v="Religious Affiliation"/>
    <s v="Anglican"/>
    <s v="School with Boarding Facilities"/>
    <s v="Not a Kura School"/>
    <s v="Canterbury and Chatham Islands"/>
    <s v="Canterbury Region"/>
    <s v="Christchurch City"/>
    <s v="Christchurch"/>
  </r>
  <r>
    <n v="181"/>
    <x v="13"/>
    <x v="0"/>
    <x v="0"/>
    <s v="15-30 hours"/>
    <s v="Year 7 and Year 8"/>
    <n v="4118"/>
    <s v="Medbury Preparatory School"/>
    <s v="Primary"/>
    <s v="Full Primary"/>
    <s v="Private: Fully Reg."/>
    <s v="Decile 10"/>
    <s v="Single Sex-Boys"/>
    <s v="Religious Affiliation"/>
    <s v="Anglican"/>
    <s v="School with Boarding Facilities"/>
    <s v="Not a Kura School"/>
    <s v="Canterbury and Chatham Islands"/>
    <s v="Canterbury Region"/>
    <s v="Christchurch City"/>
    <s v="Christchurch"/>
  </r>
  <r>
    <n v="47"/>
    <x v="7"/>
    <x v="0"/>
    <x v="2"/>
    <s v="15-30 hours"/>
    <s v="Year 1 to Year 6"/>
    <n v="4118"/>
    <s v="Medbury Preparatory School"/>
    <s v="Primary"/>
    <s v="Full Primary"/>
    <s v="Private: Fully Reg."/>
    <s v="Not Applicable"/>
    <s v="Single Sex-Boys"/>
    <s v="Religious Affiliation"/>
    <s v="Anglican"/>
    <s v="School with Boarding Facilities"/>
    <s v="Not a Kura School"/>
    <s v="Canterbury and Chatham Islands"/>
    <s v="Canterbury Region"/>
    <s v="Christchurch City"/>
    <s v="Christchurch"/>
  </r>
  <r>
    <n v="125"/>
    <x v="7"/>
    <x v="0"/>
    <x v="2"/>
    <s v="15-30 hours"/>
    <s v="Year 7 and Year 8"/>
    <n v="4118"/>
    <s v="Medbury Preparatory School"/>
    <s v="Primary"/>
    <s v="Full Primary"/>
    <s v="Private: Fully Reg."/>
    <s v="Not Applicable"/>
    <s v="Single Sex-Boys"/>
    <s v="Religious Affiliation"/>
    <s v="Anglican"/>
    <s v="School with Boarding Facilities"/>
    <s v="Not a Kura School"/>
    <s v="Canterbury and Chatham Islands"/>
    <s v="Canterbury Region"/>
    <s v="Christchurch City"/>
    <s v="Christchurch"/>
  </r>
  <r>
    <n v="41"/>
    <x v="8"/>
    <x v="0"/>
    <x v="2"/>
    <s v="15-30 hours"/>
    <s v="Year 1 to Year 6"/>
    <n v="4118"/>
    <s v="Medbury Preparatory School"/>
    <s v="Primary"/>
    <s v="Full Primary"/>
    <s v="Private: Fully Reg."/>
    <s v="Not Applicable"/>
    <s v="Single Sex-Boys"/>
    <s v="Religious Affiliation"/>
    <s v="Anglican"/>
    <s v="School with Boarding Facilities"/>
    <s v="Not a Kura School"/>
    <s v="Canterbury and Chatham Islands"/>
    <s v="Canterbury Region"/>
    <s v="Christchurch City"/>
    <s v="Christchurch"/>
  </r>
  <r>
    <n v="161"/>
    <x v="8"/>
    <x v="0"/>
    <x v="2"/>
    <s v="15-30 hours"/>
    <s v="Year 7 and Year 8"/>
    <n v="4118"/>
    <s v="Medbury Preparatory School"/>
    <s v="Primary"/>
    <s v="Full Primary"/>
    <s v="Private: Fully Reg."/>
    <s v="Not Applicable"/>
    <s v="Single Sex-Boys"/>
    <s v="Religious Affiliation"/>
    <s v="Anglican"/>
    <s v="School with Boarding Facilities"/>
    <s v="Not a Kura School"/>
    <s v="Canterbury and Chatham Islands"/>
    <s v="Canterbury Region"/>
    <s v="Christchurch City"/>
    <s v="Christchurch"/>
  </r>
  <r>
    <n v="61"/>
    <x v="2"/>
    <x v="0"/>
    <x v="2"/>
    <s v="Up to 15 hours"/>
    <s v="Year 1 to Year 6"/>
    <n v="4118"/>
    <s v="Medbury Preparatory School"/>
    <s v="Primary"/>
    <s v="Full Primary"/>
    <s v="Private: Fully Reg."/>
    <s v="Not Applicable"/>
    <s v="Single Sex-Boys"/>
    <s v="Religious Affiliation"/>
    <s v="Anglican"/>
    <s v="School with Boarding Facilities"/>
    <s v="Not a Kura School"/>
    <s v="Canterbury and Chatham Islands"/>
    <s v="Canterbury Region"/>
    <s v="Christchurch City"/>
    <s v="Christchurch"/>
  </r>
  <r>
    <n v="152"/>
    <x v="2"/>
    <x v="0"/>
    <x v="2"/>
    <s v="15-30 hours"/>
    <s v="Year 7 and Year 8"/>
    <n v="4118"/>
    <s v="Medbury Preparatory School"/>
    <s v="Primary"/>
    <s v="Full Primary"/>
    <s v="Private: Fully Reg."/>
    <s v="Not Applicable"/>
    <s v="Single Sex-Boys"/>
    <s v="Religious Affiliation"/>
    <s v="Anglican"/>
    <s v="School with Boarding Facilities"/>
    <s v="Not a Kura School"/>
    <s v="Canterbury and Chatham Islands"/>
    <s v="Canterbury Region"/>
    <s v="Christchurch City"/>
    <s v="Christchurch"/>
  </r>
  <r>
    <n v="27"/>
    <x v="3"/>
    <x v="0"/>
    <x v="2"/>
    <s v="More than 30 hours"/>
    <s v="Year 1 to Year 6"/>
    <n v="4118"/>
    <s v="Medbury Preparatory School"/>
    <s v="Primary"/>
    <s v="Full Primary"/>
    <s v="Private: Fully Reg."/>
    <s v="Decile 10"/>
    <s v="Single Sex-Boys"/>
    <s v="Religious Affiliation"/>
    <s v="Anglican"/>
    <s v="School with Boarding Facilities"/>
    <s v="Not a Kura School"/>
    <s v="Canterbury and Chatham Islands"/>
    <s v="Canterbury Region"/>
    <s v="Christchurch City"/>
    <s v="Christchurch"/>
  </r>
  <r>
    <n v="157"/>
    <x v="3"/>
    <x v="0"/>
    <x v="2"/>
    <s v="More than 30 hours"/>
    <s v="Year 7 and Year 8"/>
    <n v="4118"/>
    <s v="Medbury Preparatory School"/>
    <s v="Primary"/>
    <s v="Full Primary"/>
    <s v="Private: Fully Reg."/>
    <s v="Decile 10"/>
    <s v="Single Sex-Boys"/>
    <s v="Religious Affiliation"/>
    <s v="Anglican"/>
    <s v="School with Boarding Facilities"/>
    <s v="Not a Kura School"/>
    <s v="Canterbury and Chatham Islands"/>
    <s v="Canterbury Region"/>
    <s v="Christchurch City"/>
    <s v="Christchurch"/>
  </r>
  <r>
    <n v="48"/>
    <x v="9"/>
    <x v="0"/>
    <x v="2"/>
    <s v="15-30 hours"/>
    <s v="Year 1 to Year 6"/>
    <n v="4118"/>
    <s v="Medbury Preparatory School"/>
    <s v="Primary"/>
    <s v="Full Primary"/>
    <s v="Private: Fully Reg."/>
    <s v="Decile 10"/>
    <s v="Single Sex-Boys"/>
    <s v="Religious Affiliation"/>
    <s v="Anglican"/>
    <s v="School with Boarding Facilities"/>
    <s v="Not a Kura School"/>
    <s v="Canterbury and Chatham Islands"/>
    <s v="Canterbury Region"/>
    <s v="Christchurch City"/>
    <s v="Christchurch"/>
  </r>
  <r>
    <n v="145"/>
    <x v="9"/>
    <x v="0"/>
    <x v="2"/>
    <s v="15-30 hours"/>
    <s v="Year 7 and Year 8"/>
    <n v="4118"/>
    <s v="Medbury Preparatory School"/>
    <s v="Primary"/>
    <s v="Full Primary"/>
    <s v="Private: Fully Reg."/>
    <s v="Decile 10"/>
    <s v="Single Sex-Boys"/>
    <s v="Religious Affiliation"/>
    <s v="Anglican"/>
    <s v="School with Boarding Facilities"/>
    <s v="Not a Kura School"/>
    <s v="Canterbury and Chatham Islands"/>
    <s v="Canterbury Region"/>
    <s v="Christchurch City"/>
    <s v="Christchurch"/>
  </r>
  <r>
    <n v="36"/>
    <x v="6"/>
    <x v="0"/>
    <x v="2"/>
    <s v="15-30 hours"/>
    <s v="Year 1 to Year 6"/>
    <n v="4118"/>
    <s v="Medbury Preparatory School"/>
    <s v="Primary"/>
    <s v="Full Primary"/>
    <s v="Private: Fully Reg."/>
    <s v="Decile 10"/>
    <s v="Single Sex-Boys"/>
    <s v="Religious Affiliation"/>
    <s v="Anglican"/>
    <s v="School with Boarding Facilities"/>
    <s v="Not a Kura School"/>
    <s v="Canterbury and Chatham Islands"/>
    <s v="Canterbury Region"/>
    <s v="Christchurch City"/>
    <s v="Christchurch"/>
  </r>
  <r>
    <n v="158"/>
    <x v="6"/>
    <x v="0"/>
    <x v="2"/>
    <s v="15-30 hours"/>
    <s v="Year 7 and Year 8"/>
    <n v="4118"/>
    <s v="Medbury Preparatory School"/>
    <s v="Primary"/>
    <s v="Full Primary"/>
    <s v="Private: Fully Reg."/>
    <s v="Decile 10"/>
    <s v="Single Sex-Boys"/>
    <s v="Religious Affiliation"/>
    <s v="Anglican"/>
    <s v="School with Boarding Facilities"/>
    <s v="Not a Kura School"/>
    <s v="Canterbury and Chatham Islands"/>
    <s v="Canterbury Region"/>
    <s v="Christchurch City"/>
    <s v="Christchurch"/>
  </r>
  <r>
    <n v="49"/>
    <x v="10"/>
    <x v="0"/>
    <x v="2"/>
    <s v="More than 30 hours"/>
    <s v="Year 1 to Year 6"/>
    <n v="4118"/>
    <s v="Medbury Preparatory School"/>
    <s v="Primary"/>
    <s v="Full Primary"/>
    <s v="Private: Fully Reg."/>
    <s v="Decile 10"/>
    <s v="Single Sex-Boys"/>
    <s v="Religious Affiliation"/>
    <s v="Anglican"/>
    <s v="School with Boarding Facilities"/>
    <s v="Not a Kura School"/>
    <s v="Canterbury and Chatham Islands"/>
    <s v="Canterbury Region"/>
    <s v="Christchurch City"/>
    <s v="Christchurch"/>
  </r>
  <r>
    <n v="151"/>
    <x v="10"/>
    <x v="0"/>
    <x v="2"/>
    <s v="More than 30 hours"/>
    <s v="Year 7 and Year 8"/>
    <n v="4118"/>
    <s v="Medbury Preparatory School"/>
    <s v="Primary"/>
    <s v="Full Primary"/>
    <s v="Private: Fully Reg."/>
    <s v="Decile 10"/>
    <s v="Single Sex-Boys"/>
    <s v="Religious Affiliation"/>
    <s v="Anglican"/>
    <s v="School with Boarding Facilities"/>
    <s v="Not a Kura School"/>
    <s v="Canterbury and Chatham Islands"/>
    <s v="Canterbury Region"/>
    <s v="Christchurch City"/>
    <s v="Christchurch"/>
  </r>
  <r>
    <n v="7"/>
    <x v="5"/>
    <x v="0"/>
    <x v="2"/>
    <s v="15-30 hours"/>
    <s v="Year 1 to Year 6"/>
    <n v="4118"/>
    <s v="Medbury Preparatory School"/>
    <s v="Primary"/>
    <s v="Full Primary"/>
    <s v="Private: Fully Reg."/>
    <s v="Decile 10"/>
    <s v="Single Sex-Boys"/>
    <s v="Religious Affiliation"/>
    <s v="Anglican"/>
    <s v="School with Boarding Facilities"/>
    <s v="Not a Kura School"/>
    <s v="Canterbury and Chatham Islands"/>
    <s v="Canterbury Region"/>
    <s v="Christchurch City"/>
    <s v="Christchurch"/>
  </r>
  <r>
    <n v="4"/>
    <x v="5"/>
    <x v="0"/>
    <x v="2"/>
    <s v="15-30 hours"/>
    <s v="Year 7 and Year 8"/>
    <n v="4118"/>
    <s v="Medbury Preparatory School"/>
    <s v="Primary"/>
    <s v="Full Primary"/>
    <s v="Private: Fully Reg."/>
    <s v="Decile 10"/>
    <s v="Single Sex-Boys"/>
    <s v="Religious Affiliation"/>
    <s v="Anglican"/>
    <s v="School with Boarding Facilities"/>
    <s v="Not a Kura School"/>
    <s v="Canterbury and Chatham Islands"/>
    <s v="Canterbury Region"/>
    <s v="Christchurch City"/>
    <s v="Christchurch"/>
  </r>
  <r>
    <n v="43"/>
    <x v="11"/>
    <x v="1"/>
    <x v="4"/>
    <s v="Up to 15 hours"/>
    <s v="Year 1 to Year 6"/>
    <n v="4119"/>
    <s v="Miramar Christian School"/>
    <s v="Primary"/>
    <s v="Full Primary"/>
    <s v="State: Integrated"/>
    <s v="Decile 8"/>
    <s v="Co-Ed"/>
    <s v="Religious Affiliation"/>
    <s v="Non-Denominational"/>
    <s v="Not Applicable"/>
    <s v="Not a Kura School"/>
    <s v="Wellington"/>
    <s v="Wellington Region"/>
    <s v="Wellington City"/>
    <s v="Wellington"/>
  </r>
  <r>
    <n v="17"/>
    <x v="11"/>
    <x v="1"/>
    <x v="4"/>
    <s v="Up to 15 hours"/>
    <s v="Year 7 and Year 8"/>
    <n v="4119"/>
    <s v="Miramar Christian School"/>
    <s v="Primary"/>
    <s v="Full Primary"/>
    <s v="State: Integrated"/>
    <s v="Decile 8"/>
    <s v="Co-Ed"/>
    <s v="Religious Affiliation"/>
    <s v="Non-Denominational"/>
    <s v="Not Applicable"/>
    <s v="Not a Kura School"/>
    <s v="Wellington"/>
    <s v="Wellington Region"/>
    <s v="Wellington City"/>
    <s v="Wellington"/>
  </r>
  <r>
    <n v="31"/>
    <x v="6"/>
    <x v="0"/>
    <x v="0"/>
    <s v="Up to 15 hours"/>
    <s v="Year 1 to Year 6"/>
    <n v="4119"/>
    <s v="Miramar Christian School"/>
    <s v="Primary"/>
    <s v="Full Primary"/>
    <s v="State: Integrated"/>
    <s v="Decile 8"/>
    <s v="Co-Ed"/>
    <s v="Religious Affiliation"/>
    <s v="Non-Denominational"/>
    <s v="Not Applicable"/>
    <s v="Not a Kura School"/>
    <s v="Wellington"/>
    <s v="Wellington Region"/>
    <s v="Wellington City"/>
    <s v="Wellington"/>
  </r>
  <r>
    <n v="14"/>
    <x v="6"/>
    <x v="0"/>
    <x v="0"/>
    <s v="Up to 15 hours"/>
    <s v="Year 7 and Year 8"/>
    <n v="4119"/>
    <s v="Miramar Christian School"/>
    <s v="Primary"/>
    <s v="Full Primary"/>
    <s v="State: Integrated"/>
    <s v="Decile 8"/>
    <s v="Co-Ed"/>
    <s v="Religious Affiliation"/>
    <s v="Non-Denominational"/>
    <s v="Not Applicable"/>
    <s v="Not a Kura School"/>
    <s v="Wellington"/>
    <s v="Wellington Region"/>
    <s v="Wellington City"/>
    <s v="Wellington"/>
  </r>
  <r>
    <n v="22"/>
    <x v="4"/>
    <x v="0"/>
    <x v="0"/>
    <s v="15-30 hours"/>
    <s v="Year 1 to Year 6"/>
    <n v="4119"/>
    <s v="Miramar Christian School"/>
    <s v="Primary"/>
    <s v="Full Primary"/>
    <s v="State: Integrated"/>
    <s v="Decile 7"/>
    <s v="Co-Ed"/>
    <s v="Religious Affiliation"/>
    <s v="Non-Denominational"/>
    <s v="Not Applicable"/>
    <s v="Not a Kura School"/>
    <s v="Wellington"/>
    <s v="Wellington Region"/>
    <s v="Wellington City"/>
    <s v="Wellington"/>
  </r>
  <r>
    <n v="22"/>
    <x v="0"/>
    <x v="0"/>
    <x v="0"/>
    <s v="15-30 hours"/>
    <s v="Year 1 to Year 6"/>
    <n v="4119"/>
    <s v="Miramar Christian School"/>
    <s v="Primary"/>
    <s v="Full Primary"/>
    <s v="State: Integrated"/>
    <s v="Decile 7"/>
    <s v="Co-Ed"/>
    <s v="Religious Affiliation"/>
    <s v="Non-Denominational"/>
    <s v="Not Applicable"/>
    <s v="Not a Kura School"/>
    <s v="Wellington"/>
    <s v="Wellington Region"/>
    <s v="Wellington City"/>
    <s v="Wellington"/>
  </r>
  <r>
    <n v="8"/>
    <x v="17"/>
    <x v="0"/>
    <x v="1"/>
    <s v="More than 30 hours"/>
    <s v="Year 1 to Year 6"/>
    <n v="4119"/>
    <s v="Miramar Christian School"/>
    <s v="Primary"/>
    <s v="Full Primary"/>
    <s v="State: Integrated"/>
    <s v="Decile 5"/>
    <s v="Co-Ed"/>
    <s v="Religious Affiliation"/>
    <s v="Non-Denominational"/>
    <s v="Not Applicable"/>
    <s v="Not a Kura School"/>
    <s v="Wellington"/>
    <s v="Wellington Region"/>
    <s v="Wellington City"/>
    <s v="Wellington"/>
  </r>
  <r>
    <n v="1"/>
    <x v="17"/>
    <x v="0"/>
    <x v="1"/>
    <s v="More than 30 hours"/>
    <s v="Year 7 and Year 8"/>
    <n v="4119"/>
    <s v="Miramar Christian School"/>
    <s v="Primary"/>
    <s v="Full Primary"/>
    <s v="State: Integrated"/>
    <s v="Decile 5"/>
    <s v="Co-Ed"/>
    <s v="Religious Affiliation"/>
    <s v="Non-Denominational"/>
    <s v="Not Applicable"/>
    <s v="Not a Kura School"/>
    <s v="Wellington"/>
    <s v="Wellington Region"/>
    <s v="Wellington City"/>
    <s v="Wellington"/>
  </r>
  <r>
    <n v="8"/>
    <x v="12"/>
    <x v="0"/>
    <x v="2"/>
    <s v="15-30 hours"/>
    <s v="Year 1 to Year 6"/>
    <n v="4119"/>
    <s v="Miramar Christian School"/>
    <s v="Primary"/>
    <s v="Full Primary"/>
    <s v="State: Integrated"/>
    <s v="Decile 7"/>
    <s v="Co-Ed"/>
    <s v="Religious Affiliation"/>
    <s v="Non-Denominational"/>
    <s v="Not Applicable"/>
    <s v="Not a Kura School"/>
    <s v="Wellington"/>
    <s v="Wellington Region"/>
    <s v="Wellington City"/>
    <s v="Wellington"/>
  </r>
  <r>
    <n v="17"/>
    <x v="12"/>
    <x v="0"/>
    <x v="2"/>
    <s v="15-30 hours"/>
    <s v="Year 7 and Year 8"/>
    <n v="4119"/>
    <s v="Miramar Christian School"/>
    <s v="Primary"/>
    <s v="Full Primary"/>
    <s v="State: Integrated"/>
    <s v="Decile 7"/>
    <s v="Co-Ed"/>
    <s v="Religious Affiliation"/>
    <s v="Non-Denominational"/>
    <s v="Not Applicable"/>
    <s v="Not a Kura School"/>
    <s v="Wellington"/>
    <s v="Wellington Region"/>
    <s v="Wellington City"/>
    <s v="Wellington"/>
  </r>
  <r>
    <n v="7"/>
    <x v="4"/>
    <x v="0"/>
    <x v="2"/>
    <s v="15-30 hours"/>
    <s v="Year 1 to Year 6"/>
    <n v="4119"/>
    <s v="Miramar Christian School"/>
    <s v="Primary"/>
    <s v="Full Primary"/>
    <s v="State: Integrated"/>
    <s v="Decile 7"/>
    <s v="Co-Ed"/>
    <s v="Religious Affiliation"/>
    <s v="Non-Denominational"/>
    <s v="Not Applicable"/>
    <s v="Not a Kura School"/>
    <s v="Wellington"/>
    <s v="Wellington Region"/>
    <s v="Wellington City"/>
    <s v="Wellington"/>
  </r>
  <r>
    <n v="23"/>
    <x v="4"/>
    <x v="0"/>
    <x v="2"/>
    <s v="15-30 hours"/>
    <s v="Year 7 and Year 8"/>
    <n v="4119"/>
    <s v="Miramar Christian School"/>
    <s v="Primary"/>
    <s v="Full Primary"/>
    <s v="State: Integrated"/>
    <s v="Decile 7"/>
    <s v="Co-Ed"/>
    <s v="Religious Affiliation"/>
    <s v="Non-Denominational"/>
    <s v="Not Applicable"/>
    <s v="Not a Kura School"/>
    <s v="Wellington"/>
    <s v="Wellington Region"/>
    <s v="Wellington City"/>
    <s v="Wellington"/>
  </r>
  <r>
    <n v="7"/>
    <x v="0"/>
    <x v="0"/>
    <x v="2"/>
    <s v="15-30 hours"/>
    <s v="Year 1 to Year 6"/>
    <n v="4119"/>
    <s v="Miramar Christian School"/>
    <s v="Primary"/>
    <s v="Full Primary"/>
    <s v="State: Integrated"/>
    <s v="Decile 7"/>
    <s v="Co-Ed"/>
    <s v="Religious Affiliation"/>
    <s v="Non-Denominational"/>
    <s v="Not Applicable"/>
    <s v="Not a Kura School"/>
    <s v="Wellington"/>
    <s v="Wellington Region"/>
    <s v="Wellington City"/>
    <s v="Wellington"/>
  </r>
  <r>
    <n v="19"/>
    <x v="0"/>
    <x v="0"/>
    <x v="2"/>
    <s v="15-30 hours"/>
    <s v="Year 7 and Year 8"/>
    <n v="4119"/>
    <s v="Miramar Christian School"/>
    <s v="Primary"/>
    <s v="Full Primary"/>
    <s v="State: Integrated"/>
    <s v="Decile 7"/>
    <s v="Co-Ed"/>
    <s v="Religious Affiliation"/>
    <s v="Non-Denominational"/>
    <s v="Not Applicable"/>
    <s v="Not a Kura School"/>
    <s v="Wellington"/>
    <s v="Wellington Region"/>
    <s v="Wellington City"/>
    <s v="Wellington"/>
  </r>
  <r>
    <n v="5"/>
    <x v="1"/>
    <x v="0"/>
    <x v="2"/>
    <s v="15-30 hours"/>
    <s v="Year 1 to Year 6"/>
    <n v="4119"/>
    <s v="Miramar Christian School"/>
    <s v="Primary"/>
    <s v="Full Primary"/>
    <s v="State: Integrated"/>
    <s v="Decile 7"/>
    <s v="Co-Ed"/>
    <s v="Religious Affiliation"/>
    <s v="Non-Denominational"/>
    <s v="Not Applicable"/>
    <s v="Not a Kura School"/>
    <s v="Wellington"/>
    <s v="Wellington Region"/>
    <s v="Wellington City"/>
    <s v="Wellington"/>
  </r>
  <r>
    <n v="16"/>
    <x v="1"/>
    <x v="0"/>
    <x v="2"/>
    <s v="Up to 15 hours"/>
    <s v="Year 7 and Year 8"/>
    <n v="4119"/>
    <s v="Miramar Christian School"/>
    <s v="Primary"/>
    <s v="Full Primary"/>
    <s v="State: Integrated"/>
    <s v="Decile 7"/>
    <s v="Co-Ed"/>
    <s v="Religious Affiliation"/>
    <s v="Non-Denominational"/>
    <s v="Not Applicable"/>
    <s v="Not a Kura School"/>
    <s v="Wellington"/>
    <s v="Wellington Region"/>
    <s v="Wellington City"/>
    <s v="Wellington"/>
  </r>
  <r>
    <n v="7"/>
    <x v="5"/>
    <x v="0"/>
    <x v="2"/>
    <s v="15-30 hours"/>
    <s v="Year 1 to Year 6"/>
    <n v="4119"/>
    <s v="Miramar Christian School"/>
    <s v="Primary"/>
    <s v="Full Primary"/>
    <s v="State: Integrated"/>
    <s v="Decile 7"/>
    <s v="Co-Ed"/>
    <s v="Religious Affiliation"/>
    <s v="Non-Denominational"/>
    <s v="Not Applicable"/>
    <s v="Not a Kura School"/>
    <s v="Wellington"/>
    <s v="Wellington Region"/>
    <s v="Wellington City"/>
    <s v="Wellington"/>
  </r>
  <r>
    <n v="7"/>
    <x v="5"/>
    <x v="0"/>
    <x v="2"/>
    <s v="15-30 hours"/>
    <s v="Year 7 and Year 8"/>
    <n v="4119"/>
    <s v="Miramar Christian School"/>
    <s v="Primary"/>
    <s v="Full Primary"/>
    <s v="State: Integrated"/>
    <s v="Decile 7"/>
    <s v="Co-Ed"/>
    <s v="Religious Affiliation"/>
    <s v="Non-Denominational"/>
    <s v="Not Applicable"/>
    <s v="Not a Kura School"/>
    <s v="Wellington"/>
    <s v="Wellington Region"/>
    <s v="Wellington City"/>
    <s v="Wellington"/>
  </r>
  <r>
    <n v="10"/>
    <x v="5"/>
    <x v="0"/>
    <x v="2"/>
    <s v="More than 30 hours"/>
    <s v="Year 7 and Year 8"/>
    <n v="4119"/>
    <s v="Miramar Christian School"/>
    <s v="Primary"/>
    <s v="Full Primary"/>
    <s v="State: Integrated"/>
    <s v="Decile 7"/>
    <s v="Co-Ed"/>
    <s v="Religious Affiliation"/>
    <s v="Non-Denominational"/>
    <s v="Not Applicable"/>
    <s v="Not a Kura School"/>
    <s v="Wellington"/>
    <s v="Wellington Region"/>
    <s v="Wellington City"/>
    <s v="Wellington"/>
  </r>
  <r>
    <n v="46"/>
    <x v="14"/>
    <x v="0"/>
    <x v="2"/>
    <s v="15-30 hours"/>
    <s v="Year 1 to Year 6"/>
    <n v="4119"/>
    <s v="Miramar Christian School"/>
    <s v="Primary"/>
    <s v="Full Primary"/>
    <s v="State: Integrated"/>
    <s v="Decile 7"/>
    <s v="Co-Ed"/>
    <s v="Religious Affiliation"/>
    <s v="Non-Denominational"/>
    <s v="Not Applicable"/>
    <s v="Not a Kura School"/>
    <s v="Wellington"/>
    <s v="Wellington Region"/>
    <s v="Wellington City"/>
    <s v="Wellington"/>
  </r>
  <r>
    <n v="12"/>
    <x v="14"/>
    <x v="0"/>
    <x v="2"/>
    <s v="More than 30 hours"/>
    <s v="Year 7 and Year 8"/>
    <n v="4119"/>
    <s v="Miramar Christian School"/>
    <s v="Primary"/>
    <s v="Full Primary"/>
    <s v="State: Integrated"/>
    <s v="Decile 7"/>
    <s v="Co-Ed"/>
    <s v="Religious Affiliation"/>
    <s v="Non-Denominational"/>
    <s v="Not Applicable"/>
    <s v="Not a Kura School"/>
    <s v="Wellington"/>
    <s v="Wellington Region"/>
    <s v="Wellington City"/>
    <s v="Wellington"/>
  </r>
  <r>
    <n v="6"/>
    <x v="15"/>
    <x v="0"/>
    <x v="2"/>
    <s v="Up to 15 hours"/>
    <s v="Year 1 to Year 6"/>
    <n v="4119"/>
    <s v="Miramar Christian School"/>
    <s v="Primary"/>
    <s v="Full Primary"/>
    <s v="State: Integrated"/>
    <s v="Decile 7"/>
    <s v="Co-Ed"/>
    <s v="Religious Affiliation"/>
    <s v="Non-Denominational"/>
    <s v="Not Applicable"/>
    <s v="Not a Kura School"/>
    <s v="Wellington"/>
    <s v="Wellington Region"/>
    <s v="Wellington City"/>
    <s v="Wellington"/>
  </r>
  <r>
    <n v="15"/>
    <x v="15"/>
    <x v="0"/>
    <x v="2"/>
    <s v="Up to 15 hours"/>
    <s v="Year 7 and Year 8"/>
    <n v="4119"/>
    <s v="Miramar Christian School"/>
    <s v="Primary"/>
    <s v="Full Primary"/>
    <s v="State: Integrated"/>
    <s v="Decile 7"/>
    <s v="Co-Ed"/>
    <s v="Religious Affiliation"/>
    <s v="Non-Denominational"/>
    <s v="Not Applicable"/>
    <s v="Not a Kura School"/>
    <s v="Wellington"/>
    <s v="Wellington Region"/>
    <s v="Wellington City"/>
    <s v="Wellington"/>
  </r>
  <r>
    <n v="6"/>
    <x v="13"/>
    <x v="0"/>
    <x v="2"/>
    <s v="Up to 15 hours"/>
    <s v="Year 1 to Year 6"/>
    <n v="4119"/>
    <s v="Miramar Christian School"/>
    <s v="Primary"/>
    <s v="Full Primary"/>
    <s v="State: Integrated"/>
    <s v="Decile 5"/>
    <s v="Co-Ed"/>
    <s v="Religious Affiliation"/>
    <s v="Non-Denominational"/>
    <s v="Not Applicable"/>
    <s v="Not a Kura School"/>
    <s v="Wellington"/>
    <s v="Wellington Region"/>
    <s v="Wellington City"/>
    <s v="Wellington"/>
  </r>
  <r>
    <n v="16"/>
    <x v="13"/>
    <x v="0"/>
    <x v="2"/>
    <s v="Up to 15 hours"/>
    <s v="Year 7 and Year 8"/>
    <n v="4119"/>
    <s v="Miramar Christian School"/>
    <s v="Primary"/>
    <s v="Full Primary"/>
    <s v="State: Integrated"/>
    <s v="Decile 5"/>
    <s v="Co-Ed"/>
    <s v="Religious Affiliation"/>
    <s v="Non-Denominational"/>
    <s v="Not Applicable"/>
    <s v="Not a Kura School"/>
    <s v="Wellington"/>
    <s v="Wellington Region"/>
    <s v="Wellington City"/>
    <s v="Wellington"/>
  </r>
  <r>
    <n v="44"/>
    <x v="7"/>
    <x v="1"/>
    <x v="4"/>
    <s v="Up to 15 hours"/>
    <s v="Year 7 and Year 8"/>
    <n v="4121"/>
    <s v="Nelson College For Girls Prep School"/>
    <s v="Primary"/>
    <s v="Intermediate"/>
    <s v="Private: Fully Reg."/>
    <s v="Not Applicable"/>
    <s v="Single Sex-Girls"/>
    <s v="No Affiliation"/>
    <s v="Not Applicable"/>
    <s v="School with Boarding Facilities"/>
    <s v="Not a Kura School"/>
    <s v="Nelson, Marlborough, West Coast"/>
    <s v="Nelson Region"/>
    <s v="Nelson City"/>
    <s v="Nelson"/>
  </r>
  <r>
    <n v="45"/>
    <x v="2"/>
    <x v="1"/>
    <x v="4"/>
    <s v="Up to 15 hours"/>
    <s v="Year 7 and Year 8"/>
    <n v="4121"/>
    <s v="Nelson College For Girls Prep School"/>
    <s v="Primary"/>
    <s v="Intermediate"/>
    <s v="Private: Fully Reg."/>
    <s v="Not Applicable"/>
    <s v="Single Sex-Girls"/>
    <s v="No Affiliation"/>
    <s v="Not Applicable"/>
    <s v="School with Boarding Facilities"/>
    <s v="Not a Kura School"/>
    <s v="Nelson, Marlborough, West Coast"/>
    <s v="Nelson Region"/>
    <s v="Nelson City"/>
    <s v="Nelson"/>
  </r>
  <r>
    <n v="45"/>
    <x v="3"/>
    <x v="1"/>
    <x v="4"/>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48"/>
    <x v="9"/>
    <x v="1"/>
    <x v="4"/>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46"/>
    <x v="6"/>
    <x v="1"/>
    <x v="4"/>
    <s v="Up to 15 hours"/>
    <s v="Year 7 and Year 8"/>
    <n v="4121"/>
    <s v="Nelson College For Girls Prep School"/>
    <s v="Primary"/>
    <s v="Intermediate"/>
    <s v="Private: Fully Reg."/>
    <s v="Decile 9"/>
    <s v="Single Sex-Girls"/>
    <s v="No Affiliation"/>
    <s v="Not Applicable"/>
    <s v="School with Boarding Facilities"/>
    <s v="Not a Kura School"/>
    <s v="Nelson, Marlborough, West Coast"/>
    <s v="Nelson Region"/>
    <s v="Nelson City"/>
    <s v="Nelson"/>
  </r>
  <r>
    <n v="48"/>
    <x v="10"/>
    <x v="1"/>
    <x v="4"/>
    <s v="Up to 15 hours"/>
    <s v="Year 7 and Year 8"/>
    <n v="4121"/>
    <s v="Nelson College For Girls Prep School"/>
    <s v="Primary"/>
    <s v="Intermediate"/>
    <s v="Private: Fully Reg."/>
    <s v="Decile 9"/>
    <s v="Single Sex-Girls"/>
    <s v="No Affiliation"/>
    <s v="Not Applicable"/>
    <s v="School with Boarding Facilities"/>
    <s v="Not a Kura School"/>
    <s v="Nelson, Marlborough, West Coast"/>
    <s v="Nelson Region"/>
    <s v="Nelson City"/>
    <s v="Nelson"/>
  </r>
  <r>
    <n v="48"/>
    <x v="11"/>
    <x v="1"/>
    <x v="4"/>
    <s v="Up to 15 hours"/>
    <s v="Year 7 and Year 8"/>
    <n v="4121"/>
    <s v="Nelson College For Girls Prep School"/>
    <s v="Primary"/>
    <s v="Intermediate"/>
    <s v="Private: Fully Reg."/>
    <s v="Decile 9"/>
    <s v="Single Sex-Girls"/>
    <s v="No Affiliation"/>
    <s v="Not Applicable"/>
    <s v="School with Boarding Facilities"/>
    <s v="Not a Kura School"/>
    <s v="Nelson, Marlborough, West Coast"/>
    <s v="Nelson Region"/>
    <s v="Nelson City"/>
    <s v="Nelson"/>
  </r>
  <r>
    <n v="96"/>
    <x v="4"/>
    <x v="1"/>
    <x v="4"/>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96"/>
    <x v="0"/>
    <x v="1"/>
    <x v="4"/>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96"/>
    <x v="1"/>
    <x v="1"/>
    <x v="4"/>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96"/>
    <x v="5"/>
    <x v="1"/>
    <x v="4"/>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96"/>
    <x v="14"/>
    <x v="1"/>
    <x v="4"/>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96"/>
    <x v="15"/>
    <x v="1"/>
    <x v="4"/>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32"/>
    <x v="16"/>
    <x v="1"/>
    <x v="4"/>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52"/>
    <x v="16"/>
    <x v="1"/>
    <x v="4"/>
    <s v="15-30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78"/>
    <x v="17"/>
    <x v="1"/>
    <x v="4"/>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44"/>
    <x v="7"/>
    <x v="0"/>
    <x v="0"/>
    <s v="Up to 15 hours"/>
    <s v="Year 7 and Year 8"/>
    <n v="4121"/>
    <s v="Nelson College For Girls Prep School"/>
    <s v="Primary"/>
    <s v="Intermediate"/>
    <s v="Private: Fully Reg."/>
    <s v="Not Applicable"/>
    <s v="Single Sex-Girls"/>
    <s v="No Affiliation"/>
    <s v="Not Applicable"/>
    <s v="School with Boarding Facilities"/>
    <s v="Not a Kura School"/>
    <s v="Nelson, Marlborough, West Coast"/>
    <s v="Nelson Region"/>
    <s v="Nelson City"/>
    <s v="Nelson"/>
  </r>
  <r>
    <n v="45"/>
    <x v="2"/>
    <x v="0"/>
    <x v="0"/>
    <s v="Up to 15 hours"/>
    <s v="Year 7 and Year 8"/>
    <n v="4121"/>
    <s v="Nelson College For Girls Prep School"/>
    <s v="Primary"/>
    <s v="Intermediate"/>
    <s v="Private: Fully Reg."/>
    <s v="Not Applicable"/>
    <s v="Single Sex-Girls"/>
    <s v="No Affiliation"/>
    <s v="Not Applicable"/>
    <s v="School with Boarding Facilities"/>
    <s v="Not a Kura School"/>
    <s v="Nelson, Marlborough, West Coast"/>
    <s v="Nelson Region"/>
    <s v="Nelson City"/>
    <s v="Nelson"/>
  </r>
  <r>
    <n v="45"/>
    <x v="3"/>
    <x v="0"/>
    <x v="0"/>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48"/>
    <x v="9"/>
    <x v="0"/>
    <x v="0"/>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46"/>
    <x v="6"/>
    <x v="0"/>
    <x v="0"/>
    <s v="Up to 15 hours"/>
    <s v="Year 7 and Year 8"/>
    <n v="4121"/>
    <s v="Nelson College For Girls Prep School"/>
    <s v="Primary"/>
    <s v="Intermediate"/>
    <s v="Private: Fully Reg."/>
    <s v="Decile 9"/>
    <s v="Single Sex-Girls"/>
    <s v="No Affiliation"/>
    <s v="Not Applicable"/>
    <s v="School with Boarding Facilities"/>
    <s v="Not a Kura School"/>
    <s v="Nelson, Marlborough, West Coast"/>
    <s v="Nelson Region"/>
    <s v="Nelson City"/>
    <s v="Nelson"/>
  </r>
  <r>
    <n v="48"/>
    <x v="10"/>
    <x v="0"/>
    <x v="0"/>
    <s v="Up to 15 hours"/>
    <s v="Year 7 and Year 8"/>
    <n v="4121"/>
    <s v="Nelson College For Girls Prep School"/>
    <s v="Primary"/>
    <s v="Intermediate"/>
    <s v="Private: Fully Reg."/>
    <s v="Decile 9"/>
    <s v="Single Sex-Girls"/>
    <s v="No Affiliation"/>
    <s v="Not Applicable"/>
    <s v="School with Boarding Facilities"/>
    <s v="Not a Kura School"/>
    <s v="Nelson, Marlborough, West Coast"/>
    <s v="Nelson Region"/>
    <s v="Nelson City"/>
    <s v="Nelson"/>
  </r>
  <r>
    <n v="48"/>
    <x v="11"/>
    <x v="0"/>
    <x v="0"/>
    <s v="Up to 15 hours"/>
    <s v="Year 7 and Year 8"/>
    <n v="4121"/>
    <s v="Nelson College For Girls Prep School"/>
    <s v="Primary"/>
    <s v="Intermediate"/>
    <s v="Private: Fully Reg."/>
    <s v="Decile 9"/>
    <s v="Single Sex-Girls"/>
    <s v="No Affiliation"/>
    <s v="Not Applicable"/>
    <s v="School with Boarding Facilities"/>
    <s v="Not a Kura School"/>
    <s v="Nelson, Marlborough, West Coast"/>
    <s v="Nelson Region"/>
    <s v="Nelson City"/>
    <s v="Nelson"/>
  </r>
  <r>
    <n v="48"/>
    <x v="12"/>
    <x v="0"/>
    <x v="0"/>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96"/>
    <x v="4"/>
    <x v="0"/>
    <x v="0"/>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96"/>
    <x v="0"/>
    <x v="0"/>
    <x v="0"/>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96"/>
    <x v="1"/>
    <x v="0"/>
    <x v="0"/>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96"/>
    <x v="5"/>
    <x v="0"/>
    <x v="0"/>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96"/>
    <x v="14"/>
    <x v="0"/>
    <x v="0"/>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96"/>
    <x v="15"/>
    <x v="0"/>
    <x v="0"/>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96"/>
    <x v="13"/>
    <x v="0"/>
    <x v="0"/>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32"/>
    <x v="16"/>
    <x v="0"/>
    <x v="0"/>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52"/>
    <x v="16"/>
    <x v="0"/>
    <x v="0"/>
    <s v="15-30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78"/>
    <x v="17"/>
    <x v="0"/>
    <x v="0"/>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44"/>
    <x v="7"/>
    <x v="0"/>
    <x v="1"/>
    <s v="Up to 15 hours"/>
    <s v="Year 7 and Year 8"/>
    <n v="4121"/>
    <s v="Nelson College For Girls Prep School"/>
    <s v="Primary"/>
    <s v="Intermediate"/>
    <s v="Private: Fully Reg."/>
    <s v="Not Applicable"/>
    <s v="Single Sex-Girls"/>
    <s v="No Affiliation"/>
    <s v="Not Applicable"/>
    <s v="School with Boarding Facilities"/>
    <s v="Not a Kura School"/>
    <s v="Nelson, Marlborough, West Coast"/>
    <s v="Nelson Region"/>
    <s v="Nelson City"/>
    <s v="Nelson"/>
  </r>
  <r>
    <n v="45"/>
    <x v="2"/>
    <x v="0"/>
    <x v="1"/>
    <s v="Up to 15 hours"/>
    <s v="Year 7 and Year 8"/>
    <n v="4121"/>
    <s v="Nelson College For Girls Prep School"/>
    <s v="Primary"/>
    <s v="Intermediate"/>
    <s v="Private: Fully Reg."/>
    <s v="Not Applicable"/>
    <s v="Single Sex-Girls"/>
    <s v="No Affiliation"/>
    <s v="Not Applicable"/>
    <s v="School with Boarding Facilities"/>
    <s v="Not a Kura School"/>
    <s v="Nelson, Marlborough, West Coast"/>
    <s v="Nelson Region"/>
    <s v="Nelson City"/>
    <s v="Nelson"/>
  </r>
  <r>
    <n v="45"/>
    <x v="3"/>
    <x v="0"/>
    <x v="1"/>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48"/>
    <x v="9"/>
    <x v="0"/>
    <x v="1"/>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46"/>
    <x v="6"/>
    <x v="0"/>
    <x v="1"/>
    <s v="Up to 15 hours"/>
    <s v="Year 7 and Year 8"/>
    <n v="4121"/>
    <s v="Nelson College For Girls Prep School"/>
    <s v="Primary"/>
    <s v="Intermediate"/>
    <s v="Private: Fully Reg."/>
    <s v="Decile 9"/>
    <s v="Single Sex-Girls"/>
    <s v="No Affiliation"/>
    <s v="Not Applicable"/>
    <s v="School with Boarding Facilities"/>
    <s v="Not a Kura School"/>
    <s v="Nelson, Marlborough, West Coast"/>
    <s v="Nelson Region"/>
    <s v="Nelson City"/>
    <s v="Nelson"/>
  </r>
  <r>
    <n v="48"/>
    <x v="10"/>
    <x v="0"/>
    <x v="1"/>
    <s v="Up to 15 hours"/>
    <s v="Year 7 and Year 8"/>
    <n v="4121"/>
    <s v="Nelson College For Girls Prep School"/>
    <s v="Primary"/>
    <s v="Intermediate"/>
    <s v="Private: Fully Reg."/>
    <s v="Decile 9"/>
    <s v="Single Sex-Girls"/>
    <s v="No Affiliation"/>
    <s v="Not Applicable"/>
    <s v="School with Boarding Facilities"/>
    <s v="Not a Kura School"/>
    <s v="Nelson, Marlborough, West Coast"/>
    <s v="Nelson Region"/>
    <s v="Nelson City"/>
    <s v="Nelson"/>
  </r>
  <r>
    <n v="48"/>
    <x v="11"/>
    <x v="0"/>
    <x v="1"/>
    <s v="Up to 15 hours"/>
    <s v="Year 7 and Year 8"/>
    <n v="4121"/>
    <s v="Nelson College For Girls Prep School"/>
    <s v="Primary"/>
    <s v="Intermediate"/>
    <s v="Private: Fully Reg."/>
    <s v="Decile 9"/>
    <s v="Single Sex-Girls"/>
    <s v="No Affiliation"/>
    <s v="Not Applicable"/>
    <s v="School with Boarding Facilities"/>
    <s v="Not a Kura School"/>
    <s v="Nelson, Marlborough, West Coast"/>
    <s v="Nelson Region"/>
    <s v="Nelson City"/>
    <s v="Nelson"/>
  </r>
  <r>
    <n v="48"/>
    <x v="12"/>
    <x v="0"/>
    <x v="1"/>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96"/>
    <x v="4"/>
    <x v="0"/>
    <x v="1"/>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96"/>
    <x v="0"/>
    <x v="0"/>
    <x v="1"/>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96"/>
    <x v="1"/>
    <x v="0"/>
    <x v="1"/>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96"/>
    <x v="5"/>
    <x v="0"/>
    <x v="1"/>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96"/>
    <x v="14"/>
    <x v="0"/>
    <x v="1"/>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96"/>
    <x v="15"/>
    <x v="0"/>
    <x v="1"/>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48"/>
    <x v="13"/>
    <x v="0"/>
    <x v="1"/>
    <s v="Up to 15 hours"/>
    <s v="Year 7 and Year 8"/>
    <n v="4121"/>
    <s v="Nelson College For Girls Prep School"/>
    <s v="Primary"/>
    <s v="Intermediate"/>
    <s v="Private: Fully Reg."/>
    <s v="Decile 10"/>
    <s v="Single Sex-Girls"/>
    <s v="No Affiliation"/>
    <s v="Not Applicable"/>
    <s v="School with Boarding Facilities"/>
    <s v="Not a Kura School"/>
    <s v="Nelson, Marlborough, West Coast"/>
    <s v="Nelson Region"/>
    <s v="Nelson City"/>
    <s v="Nelson"/>
  </r>
  <r>
    <n v="26"/>
    <x v="7"/>
    <x v="1"/>
    <x v="4"/>
    <s v="Up to 15 hours"/>
    <s v="Year 7 and Year 8"/>
    <n v="4122"/>
    <s v="Nelson College (Prep.Dept.)"/>
    <s v="Primary"/>
    <s v="Intermediate"/>
    <s v="Private: Fully Reg."/>
    <s v="Decile 10"/>
    <s v="Co-Ed"/>
    <s v="No Affiliation"/>
    <s v="Not Applicable"/>
    <s v="School with Boarding Facilities"/>
    <s v="Not a Kura School"/>
    <s v="Nelson, Marlborough, West Coast"/>
    <s v="Nelson Region"/>
    <s v="Nelson City"/>
    <s v="Nelson"/>
  </r>
  <r>
    <n v="52"/>
    <x v="8"/>
    <x v="1"/>
    <x v="4"/>
    <s v="15-30 hours"/>
    <s v="Year 7 and Year 8"/>
    <n v="4122"/>
    <s v="Nelson College (Prep.Dept.)"/>
    <s v="Primary"/>
    <s v="Intermediate"/>
    <s v="Private: Fully Reg."/>
    <s v="Decile 10"/>
    <s v="Co-Ed"/>
    <s v="No Affiliation"/>
    <s v="Not Applicable"/>
    <s v="School with Boarding Facilities"/>
    <s v="Not a Kura School"/>
    <s v="Nelson, Marlborough, West Coast"/>
    <s v="Nelson Region"/>
    <s v="Nelson City"/>
    <s v="Nelson"/>
  </r>
  <r>
    <n v="40"/>
    <x v="2"/>
    <x v="1"/>
    <x v="4"/>
    <s v="More than 30 hours"/>
    <s v="Year 7 and Year 8"/>
    <n v="4122"/>
    <s v="Nelson College (Prep.Dept.)"/>
    <s v="Primary"/>
    <s v="Intermediate"/>
    <s v="Private: Fully Reg."/>
    <s v="Decile 10"/>
    <s v="Co-Ed"/>
    <s v="No Affiliation"/>
    <s v="Not Applicable"/>
    <s v="School with Boarding Facilities"/>
    <s v="Not a Kura School"/>
    <s v="Nelson, Marlborough, West Coast"/>
    <s v="Nelson Region"/>
    <s v="Nelson City"/>
    <s v="Nelson"/>
  </r>
  <r>
    <n v="52"/>
    <x v="3"/>
    <x v="1"/>
    <x v="4"/>
    <s v="Up to 15 hours"/>
    <s v="Year 7 and Year 8"/>
    <n v="4122"/>
    <s v="Nelson College (Prep.Dept.)"/>
    <s v="Primary"/>
    <s v="Intermediate"/>
    <s v="Private: Fully Reg."/>
    <s v="Decile 10"/>
    <s v="Co-Ed"/>
    <s v="No Affiliation"/>
    <s v="Not Applicable"/>
    <s v="School with Boarding Facilities"/>
    <s v="Not a Kura School"/>
    <s v="Nelson, Marlborough, West Coast"/>
    <s v="Nelson Region"/>
    <s v="Nelson City"/>
    <s v="Nelson"/>
  </r>
  <r>
    <n v="18"/>
    <x v="3"/>
    <x v="1"/>
    <x v="4"/>
    <s v="More than 30 hours"/>
    <s v="Year 7 and Year 8"/>
    <n v="4122"/>
    <s v="Nelson College (Prep.Dept.)"/>
    <s v="Primary"/>
    <s v="Intermediate"/>
    <s v="Private: Fully Reg."/>
    <s v="Decile 10"/>
    <s v="Co-Ed"/>
    <s v="No Affiliation"/>
    <s v="Not Applicable"/>
    <s v="School with Boarding Facilities"/>
    <s v="Not a Kura School"/>
    <s v="Nelson, Marlborough, West Coast"/>
    <s v="Nelson Region"/>
    <s v="Nelson City"/>
    <s v="Nelson"/>
  </r>
  <r>
    <n v="52"/>
    <x v="9"/>
    <x v="1"/>
    <x v="4"/>
    <s v="Up to 15 hours"/>
    <s v="Year 7 and Year 8"/>
    <n v="4122"/>
    <s v="Nelson College (Prep.Dept.)"/>
    <s v="Primary"/>
    <s v="Intermediate"/>
    <s v="Private: Fully Reg."/>
    <s v="Decile 10"/>
    <s v="Co-Ed"/>
    <s v="No Affiliation"/>
    <s v="Not Applicable"/>
    <s v="School with Boarding Facilities"/>
    <s v="Not a Kura School"/>
    <s v="Nelson, Marlborough, West Coast"/>
    <s v="Nelson Region"/>
    <s v="Nelson City"/>
    <s v="Nelson"/>
  </r>
  <r>
    <n v="18"/>
    <x v="9"/>
    <x v="1"/>
    <x v="4"/>
    <s v="More than 30 hours"/>
    <s v="Year 7 and Year 8"/>
    <n v="4122"/>
    <s v="Nelson College (Prep.Dept.)"/>
    <s v="Primary"/>
    <s v="Intermediate"/>
    <s v="Private: Fully Reg."/>
    <s v="Decile 10"/>
    <s v="Co-Ed"/>
    <s v="No Affiliation"/>
    <s v="Not Applicable"/>
    <s v="School with Boarding Facilities"/>
    <s v="Not a Kura School"/>
    <s v="Nelson, Marlborough, West Coast"/>
    <s v="Nelson Region"/>
    <s v="Nelson City"/>
    <s v="Nelson"/>
  </r>
  <r>
    <n v="51"/>
    <x v="6"/>
    <x v="1"/>
    <x v="4"/>
    <s v="Up to 15 hours"/>
    <s v="Year 7 and Year 8"/>
    <n v="4122"/>
    <s v="Nelson College (Prep.Dept.)"/>
    <s v="Primary"/>
    <s v="Intermediate"/>
    <s v="Private: Fully Reg."/>
    <s v="Decile 9"/>
    <s v="Co-Ed"/>
    <s v="No Affiliation"/>
    <s v="Not Applicable"/>
    <s v="School with Boarding Facilities"/>
    <s v="Not a Kura School"/>
    <s v="Nelson, Marlborough, West Coast"/>
    <s v="Nelson Region"/>
    <s v="Nelson City"/>
    <s v="Nelson"/>
  </r>
  <r>
    <n v="14"/>
    <x v="6"/>
    <x v="1"/>
    <x v="4"/>
    <s v="More than 30 hours"/>
    <s v="Year 7 and Year 8"/>
    <n v="4122"/>
    <s v="Nelson College (Prep.Dept.)"/>
    <s v="Primary"/>
    <s v="Intermediate"/>
    <s v="Private: Fully Reg."/>
    <s v="Decile 9"/>
    <s v="Co-Ed"/>
    <s v="No Affiliation"/>
    <s v="Not Applicable"/>
    <s v="School with Boarding Facilities"/>
    <s v="Not a Kura School"/>
    <s v="Nelson, Marlborough, West Coast"/>
    <s v="Nelson Region"/>
    <s v="Nelson City"/>
    <s v="Nelson"/>
  </r>
  <r>
    <n v="17"/>
    <x v="10"/>
    <x v="1"/>
    <x v="4"/>
    <s v="More than 30 hours"/>
    <s v="Year 7 and Year 8"/>
    <n v="4122"/>
    <s v="Nelson College (Prep.Dept.)"/>
    <s v="Primary"/>
    <s v="Intermediate"/>
    <s v="Private: Fully Reg."/>
    <s v="Decile 9"/>
    <s v="Single Sex-Boys"/>
    <s v="No Affiliation"/>
    <s v="Not Applicable"/>
    <s v="School with Boarding Facilities"/>
    <s v="Not a Kura School"/>
    <s v="Nelson, Marlborough, West Coast"/>
    <s v="Nelson Region"/>
    <s v="Nelson City"/>
    <s v="Nelson"/>
  </r>
  <r>
    <n v="24"/>
    <x v="11"/>
    <x v="1"/>
    <x v="4"/>
    <s v="More than 30 hours"/>
    <s v="Year 7 and Year 8"/>
    <n v="4122"/>
    <s v="Nelson College (Prep.Dept.)"/>
    <s v="Primary"/>
    <s v="Intermediate"/>
    <s v="Private: Fully Reg."/>
    <s v="Decile 9"/>
    <s v="Single Sex-Boys"/>
    <s v="No Affiliation"/>
    <s v="Not Applicable"/>
    <s v="School with Boarding Facilities"/>
    <s v="Not a Kura School"/>
    <s v="Nelson, Marlborough, West Coast"/>
    <s v="Nelson Region"/>
    <s v="Nelson City"/>
    <s v="Nelson"/>
  </r>
  <r>
    <n v="21"/>
    <x v="12"/>
    <x v="1"/>
    <x v="4"/>
    <s v="15-30 hours"/>
    <s v="Year 7 and Year 8"/>
    <n v="4122"/>
    <s v="Nelson College (Prep.Dept.)"/>
    <s v="Primary"/>
    <s v="Intermediate"/>
    <s v="Private: Fully Reg."/>
    <s v="Decile 9"/>
    <s v="Single Sex-Boys"/>
    <s v="No Affiliation"/>
    <s v="Not Applicable"/>
    <s v="School with Boarding Facilities"/>
    <s v="Not a Kura School"/>
    <s v="Nelson, Marlborough, West Coast"/>
    <s v="Nelson Region"/>
    <s v="Nelson City"/>
    <s v="Nelson"/>
  </r>
  <r>
    <n v="106"/>
    <x v="4"/>
    <x v="1"/>
    <x v="4"/>
    <s v="Up to 15 hours"/>
    <s v="Year 7 and Year 8"/>
    <n v="4122"/>
    <s v="Nelson College (Prep.Dept.)"/>
    <s v="Primary"/>
    <s v="Intermediate"/>
    <s v="Private: Fully Reg."/>
    <s v="Decile 9"/>
    <s v="Single Sex-Boys"/>
    <s v="No Affiliation"/>
    <s v="Not Applicable"/>
    <s v="School with Boarding Facilities"/>
    <s v="Not a Kura School"/>
    <s v="Nelson, Marlborough, West Coast"/>
    <s v="Nelson Region"/>
    <s v="Nelson City"/>
    <s v="Nelson"/>
  </r>
  <r>
    <n v="52"/>
    <x v="1"/>
    <x v="1"/>
    <x v="4"/>
    <s v="More than 30 hours"/>
    <s v="Year 7 and Year 8"/>
    <n v="4122"/>
    <s v="Nelson College (Prep.Dept.)"/>
    <s v="Primary"/>
    <s v="Intermediate"/>
    <s v="Private: Fully Reg."/>
    <s v="Decile 9"/>
    <s v="Single Sex-Boys"/>
    <s v="No Affiliation"/>
    <s v="Not Applicable"/>
    <s v="School with Boarding Facilities"/>
    <s v="Not a Kura School"/>
    <s v="Nelson, Marlborough, West Coast"/>
    <s v="Nelson Region"/>
    <s v="Nelson City"/>
    <s v="Nelson"/>
  </r>
  <r>
    <n v="113"/>
    <x v="5"/>
    <x v="1"/>
    <x v="4"/>
    <s v="More than 30 hours"/>
    <s v="Year 7 and Year 8"/>
    <n v="4122"/>
    <s v="Nelson College (Prep.Dept.)"/>
    <s v="Primary"/>
    <s v="Intermediate"/>
    <s v="Private: Fully Reg."/>
    <s v="Decile 9"/>
    <s v="Single Sex-Boys"/>
    <s v="No Affiliation"/>
    <s v="Not Applicable"/>
    <s v="School with Boarding Facilities"/>
    <s v="Not a Kura School"/>
    <s v="Nelson, Marlborough, West Coast"/>
    <s v="Nelson Region"/>
    <s v="Nelson City"/>
    <s v="Nelson"/>
  </r>
  <r>
    <n v="106"/>
    <x v="14"/>
    <x v="1"/>
    <x v="4"/>
    <s v="15-30 hours"/>
    <s v="Year 7 and Year 8"/>
    <n v="4122"/>
    <s v="Nelson College (Prep.Dept.)"/>
    <s v="Primary"/>
    <s v="Intermediate"/>
    <s v="Private: Fully Reg."/>
    <s v="Decile 9"/>
    <s v="Single Sex-Boys"/>
    <s v="No Affiliation"/>
    <s v="Not Applicable"/>
    <s v="School with Boarding Facilities"/>
    <s v="Not a Kura School"/>
    <s v="Nelson, Marlborough, West Coast"/>
    <s v="Nelson Region"/>
    <s v="Nelson City"/>
    <s v="Nelson"/>
  </r>
  <r>
    <n v="99"/>
    <x v="15"/>
    <x v="1"/>
    <x v="4"/>
    <s v="15-30 hours"/>
    <s v="Year 7 and Year 8"/>
    <n v="4122"/>
    <s v="Nelson College (Prep.Dept.)"/>
    <s v="Primary"/>
    <s v="Intermediate"/>
    <s v="Private: Fully Reg."/>
    <s v="Decile 9"/>
    <s v="Single Sex-Boys"/>
    <s v="No Affiliation"/>
    <s v="Not Applicable"/>
    <s v="School with Boarding Facilities"/>
    <s v="Not a Kura School"/>
    <s v="Nelson, Marlborough, West Coast"/>
    <s v="Nelson Region"/>
    <s v="Nelson City"/>
    <s v="Nelson"/>
  </r>
  <r>
    <n v="113"/>
    <x v="13"/>
    <x v="1"/>
    <x v="4"/>
    <s v="Up to 15 hours"/>
    <s v="Year 7 and Year 8"/>
    <n v="4122"/>
    <s v="Nelson College (Prep.Dept.)"/>
    <s v="Primary"/>
    <s v="Intermediate"/>
    <s v="Private: Fully Reg."/>
    <s v="Decile 10"/>
    <s v="Single Sex-Boys"/>
    <s v="No Affiliation"/>
    <s v="Not Applicable"/>
    <s v="School with Boarding Facilities"/>
    <s v="Not a Kura School"/>
    <s v="Nelson, Marlborough, West Coast"/>
    <s v="Nelson Region"/>
    <s v="Nelson City"/>
    <s v="Nelson"/>
  </r>
  <r>
    <n v="2"/>
    <x v="16"/>
    <x v="1"/>
    <x v="4"/>
    <s v="Up to 15 hours"/>
    <s v="Year 7 and Year 8"/>
    <n v="4122"/>
    <s v="Nelson College (Prep.Dept.)"/>
    <s v="Primary"/>
    <s v="Intermediate"/>
    <s v="Private: Fully Reg."/>
    <s v="Decile 10"/>
    <s v="Single Sex-Boys"/>
    <s v="No Affiliation"/>
    <s v="Not Applicable"/>
    <s v="School with Boarding Facilities"/>
    <s v="Not a Kura School"/>
    <s v="Nelson, Marlborough, West Coast"/>
    <s v="Nelson Region"/>
    <s v="Nelson City"/>
    <s v="Nelson"/>
  </r>
  <r>
    <n v="51"/>
    <x v="8"/>
    <x v="0"/>
    <x v="0"/>
    <s v="Up to 15 hours"/>
    <s v="Year 7 and Year 8"/>
    <n v="4122"/>
    <s v="Nelson College (Prep.Dept.)"/>
    <s v="Primary"/>
    <s v="Intermediate"/>
    <s v="Private: Fully Reg."/>
    <s v="Decile 10"/>
    <s v="Co-Ed"/>
    <s v="No Affiliation"/>
    <s v="Not Applicable"/>
    <s v="School with Boarding Facilities"/>
    <s v="Not a Kura School"/>
    <s v="Nelson, Marlborough, West Coast"/>
    <s v="Nelson Region"/>
    <s v="Nelson City"/>
    <s v="Nelson"/>
  </r>
  <r>
    <n v="51"/>
    <x v="2"/>
    <x v="0"/>
    <x v="0"/>
    <s v="Up to 15 hours"/>
    <s v="Year 7 and Year 8"/>
    <n v="4122"/>
    <s v="Nelson College (Prep.Dept.)"/>
    <s v="Primary"/>
    <s v="Intermediate"/>
    <s v="Private: Fully Reg."/>
    <s v="Decile 10"/>
    <s v="Co-Ed"/>
    <s v="No Affiliation"/>
    <s v="Not Applicable"/>
    <s v="School with Boarding Facilities"/>
    <s v="Not a Kura School"/>
    <s v="Nelson, Marlborough, West Coast"/>
    <s v="Nelson Region"/>
    <s v="Nelson City"/>
    <s v="Nelson"/>
  </r>
  <r>
    <n v="56"/>
    <x v="1"/>
    <x v="0"/>
    <x v="0"/>
    <s v="More than 30 hours"/>
    <s v="Year 7 and Year 8"/>
    <n v="4122"/>
    <s v="Nelson College (Prep.Dept.)"/>
    <s v="Primary"/>
    <s v="Intermediate"/>
    <s v="Private: Fully Reg."/>
    <s v="Decile 9"/>
    <s v="Single Sex-Boys"/>
    <s v="No Affiliation"/>
    <s v="Not Applicable"/>
    <s v="School with Boarding Facilities"/>
    <s v="Not a Kura School"/>
    <s v="Nelson, Marlborough, West Coast"/>
    <s v="Nelson Region"/>
    <s v="Nelson City"/>
    <s v="Nelson"/>
  </r>
  <r>
    <n v="113"/>
    <x v="5"/>
    <x v="0"/>
    <x v="0"/>
    <s v="More than 30 hours"/>
    <s v="Year 7 and Year 8"/>
    <n v="4122"/>
    <s v="Nelson College (Prep.Dept.)"/>
    <s v="Primary"/>
    <s v="Intermediate"/>
    <s v="Private: Fully Reg."/>
    <s v="Decile 9"/>
    <s v="Single Sex-Boys"/>
    <s v="No Affiliation"/>
    <s v="Not Applicable"/>
    <s v="School with Boarding Facilities"/>
    <s v="Not a Kura School"/>
    <s v="Nelson, Marlborough, West Coast"/>
    <s v="Nelson Region"/>
    <s v="Nelson City"/>
    <s v="Nelson"/>
  </r>
  <r>
    <n v="106"/>
    <x v="14"/>
    <x v="0"/>
    <x v="0"/>
    <s v="15-30 hours"/>
    <s v="Year 7 and Year 8"/>
    <n v="4122"/>
    <s v="Nelson College (Prep.Dept.)"/>
    <s v="Primary"/>
    <s v="Intermediate"/>
    <s v="Private: Fully Reg."/>
    <s v="Decile 9"/>
    <s v="Single Sex-Boys"/>
    <s v="No Affiliation"/>
    <s v="Not Applicable"/>
    <s v="School with Boarding Facilities"/>
    <s v="Not a Kura School"/>
    <s v="Nelson, Marlborough, West Coast"/>
    <s v="Nelson Region"/>
    <s v="Nelson City"/>
    <s v="Nelson"/>
  </r>
  <r>
    <n v="99"/>
    <x v="15"/>
    <x v="0"/>
    <x v="0"/>
    <s v="15-30 hours"/>
    <s v="Year 7 and Year 8"/>
    <n v="4122"/>
    <s v="Nelson College (Prep.Dept.)"/>
    <s v="Primary"/>
    <s v="Intermediate"/>
    <s v="Private: Fully Reg."/>
    <s v="Decile 9"/>
    <s v="Single Sex-Boys"/>
    <s v="No Affiliation"/>
    <s v="Not Applicable"/>
    <s v="School with Boarding Facilities"/>
    <s v="Not a Kura School"/>
    <s v="Nelson, Marlborough, West Coast"/>
    <s v="Nelson Region"/>
    <s v="Nelson City"/>
    <s v="Nelson"/>
  </r>
  <r>
    <n v="113"/>
    <x v="13"/>
    <x v="0"/>
    <x v="0"/>
    <s v="Up to 15 hours"/>
    <s v="Year 7 and Year 8"/>
    <n v="4122"/>
    <s v="Nelson College (Prep.Dept.)"/>
    <s v="Primary"/>
    <s v="Intermediate"/>
    <s v="Private: Fully Reg."/>
    <s v="Decile 10"/>
    <s v="Single Sex-Boys"/>
    <s v="No Affiliation"/>
    <s v="Not Applicable"/>
    <s v="School with Boarding Facilities"/>
    <s v="Not a Kura School"/>
    <s v="Nelson, Marlborough, West Coast"/>
    <s v="Nelson Region"/>
    <s v="Nelson City"/>
    <s v="Nelson"/>
  </r>
  <r>
    <n v="2"/>
    <x v="16"/>
    <x v="0"/>
    <x v="0"/>
    <s v="Up to 15 hours"/>
    <s v="Year 7 and Year 8"/>
    <n v="4122"/>
    <s v="Nelson College (Prep.Dept.)"/>
    <s v="Primary"/>
    <s v="Intermediate"/>
    <s v="Private: Fully Reg."/>
    <s v="Decile 10"/>
    <s v="Single Sex-Boys"/>
    <s v="No Affiliation"/>
    <s v="Not Applicable"/>
    <s v="School with Boarding Facilities"/>
    <s v="Not a Kura School"/>
    <s v="Nelson, Marlborough, West Coast"/>
    <s v="Nelson Region"/>
    <s v="Nelson City"/>
    <s v="Nelson"/>
  </r>
  <r>
    <n v="26"/>
    <x v="7"/>
    <x v="0"/>
    <x v="1"/>
    <s v="Up to 15 hours"/>
    <s v="Year 7 and Year 8"/>
    <n v="4122"/>
    <s v="Nelson College (Prep.Dept.)"/>
    <s v="Primary"/>
    <s v="Intermediate"/>
    <s v="Private: Fully Reg."/>
    <s v="Decile 10"/>
    <s v="Co-Ed"/>
    <s v="No Affiliation"/>
    <s v="Not Applicable"/>
    <s v="School with Boarding Facilities"/>
    <s v="Not a Kura School"/>
    <s v="Nelson, Marlborough, West Coast"/>
    <s v="Nelson Region"/>
    <s v="Nelson City"/>
    <s v="Nelson"/>
  </r>
  <r>
    <n v="52"/>
    <x v="8"/>
    <x v="0"/>
    <x v="1"/>
    <s v="15-30 hours"/>
    <s v="Year 7 and Year 8"/>
    <n v="4122"/>
    <s v="Nelson College (Prep.Dept.)"/>
    <s v="Primary"/>
    <s v="Intermediate"/>
    <s v="Private: Fully Reg."/>
    <s v="Decile 10"/>
    <s v="Co-Ed"/>
    <s v="No Affiliation"/>
    <s v="Not Applicable"/>
    <s v="School with Boarding Facilities"/>
    <s v="Not a Kura School"/>
    <s v="Nelson, Marlborough, West Coast"/>
    <s v="Nelson Region"/>
    <s v="Nelson City"/>
    <s v="Nelson"/>
  </r>
  <r>
    <n v="40"/>
    <x v="2"/>
    <x v="0"/>
    <x v="1"/>
    <s v="More than 30 hours"/>
    <s v="Year 7 and Year 8"/>
    <n v="4122"/>
    <s v="Nelson College (Prep.Dept.)"/>
    <s v="Primary"/>
    <s v="Intermediate"/>
    <s v="Private: Fully Reg."/>
    <s v="Decile 10"/>
    <s v="Co-Ed"/>
    <s v="No Affiliation"/>
    <s v="Not Applicable"/>
    <s v="School with Boarding Facilities"/>
    <s v="Not a Kura School"/>
    <s v="Nelson, Marlborough, West Coast"/>
    <s v="Nelson Region"/>
    <s v="Nelson City"/>
    <s v="Nelson"/>
  </r>
  <r>
    <n v="52"/>
    <x v="3"/>
    <x v="0"/>
    <x v="1"/>
    <s v="Up to 15 hours"/>
    <s v="Year 7 and Year 8"/>
    <n v="4122"/>
    <s v="Nelson College (Prep.Dept.)"/>
    <s v="Primary"/>
    <s v="Intermediate"/>
    <s v="Private: Fully Reg."/>
    <s v="Decile 10"/>
    <s v="Co-Ed"/>
    <s v="No Affiliation"/>
    <s v="Not Applicable"/>
    <s v="School with Boarding Facilities"/>
    <s v="Not a Kura School"/>
    <s v="Nelson, Marlborough, West Coast"/>
    <s v="Nelson Region"/>
    <s v="Nelson City"/>
    <s v="Nelson"/>
  </r>
  <r>
    <n v="20"/>
    <x v="3"/>
    <x v="0"/>
    <x v="1"/>
    <s v="More than 30 hours"/>
    <s v="Year 7 and Year 8"/>
    <n v="4122"/>
    <s v="Nelson College (Prep.Dept.)"/>
    <s v="Primary"/>
    <s v="Intermediate"/>
    <s v="Private: Fully Reg."/>
    <s v="Decile 10"/>
    <s v="Co-Ed"/>
    <s v="No Affiliation"/>
    <s v="Not Applicable"/>
    <s v="School with Boarding Facilities"/>
    <s v="Not a Kura School"/>
    <s v="Nelson, Marlborough, West Coast"/>
    <s v="Nelson Region"/>
    <s v="Nelson City"/>
    <s v="Nelson"/>
  </r>
  <r>
    <n v="52"/>
    <x v="9"/>
    <x v="0"/>
    <x v="1"/>
    <s v="Up to 15 hours"/>
    <s v="Year 7 and Year 8"/>
    <n v="4122"/>
    <s v="Nelson College (Prep.Dept.)"/>
    <s v="Primary"/>
    <s v="Intermediate"/>
    <s v="Private: Fully Reg."/>
    <s v="Decile 10"/>
    <s v="Co-Ed"/>
    <s v="No Affiliation"/>
    <s v="Not Applicable"/>
    <s v="School with Boarding Facilities"/>
    <s v="Not a Kura School"/>
    <s v="Nelson, Marlborough, West Coast"/>
    <s v="Nelson Region"/>
    <s v="Nelson City"/>
    <s v="Nelson"/>
  </r>
  <r>
    <n v="18"/>
    <x v="9"/>
    <x v="0"/>
    <x v="1"/>
    <s v="More than 30 hours"/>
    <s v="Year 7 and Year 8"/>
    <n v="4122"/>
    <s v="Nelson College (Prep.Dept.)"/>
    <s v="Primary"/>
    <s v="Intermediate"/>
    <s v="Private: Fully Reg."/>
    <s v="Decile 10"/>
    <s v="Co-Ed"/>
    <s v="No Affiliation"/>
    <s v="Not Applicable"/>
    <s v="School with Boarding Facilities"/>
    <s v="Not a Kura School"/>
    <s v="Nelson, Marlborough, West Coast"/>
    <s v="Nelson Region"/>
    <s v="Nelson City"/>
    <s v="Nelson"/>
  </r>
  <r>
    <n v="51"/>
    <x v="6"/>
    <x v="0"/>
    <x v="1"/>
    <s v="Up to 15 hours"/>
    <s v="Year 7 and Year 8"/>
    <n v="4122"/>
    <s v="Nelson College (Prep.Dept.)"/>
    <s v="Primary"/>
    <s v="Intermediate"/>
    <s v="Private: Fully Reg."/>
    <s v="Decile 9"/>
    <s v="Co-Ed"/>
    <s v="No Affiliation"/>
    <s v="Not Applicable"/>
    <s v="School with Boarding Facilities"/>
    <s v="Not a Kura School"/>
    <s v="Nelson, Marlborough, West Coast"/>
    <s v="Nelson Region"/>
    <s v="Nelson City"/>
    <s v="Nelson"/>
  </r>
  <r>
    <n v="20"/>
    <x v="6"/>
    <x v="0"/>
    <x v="1"/>
    <s v="More than 30 hours"/>
    <s v="Year 7 and Year 8"/>
    <n v="4122"/>
    <s v="Nelson College (Prep.Dept.)"/>
    <s v="Primary"/>
    <s v="Intermediate"/>
    <s v="Private: Fully Reg."/>
    <s v="Decile 9"/>
    <s v="Co-Ed"/>
    <s v="No Affiliation"/>
    <s v="Not Applicable"/>
    <s v="School with Boarding Facilities"/>
    <s v="Not a Kura School"/>
    <s v="Nelson, Marlborough, West Coast"/>
    <s v="Nelson Region"/>
    <s v="Nelson City"/>
    <s v="Nelson"/>
  </r>
  <r>
    <n v="16"/>
    <x v="10"/>
    <x v="0"/>
    <x v="1"/>
    <s v="More than 30 hours"/>
    <s v="Year 7 and Year 8"/>
    <n v="4122"/>
    <s v="Nelson College (Prep.Dept.)"/>
    <s v="Primary"/>
    <s v="Intermediate"/>
    <s v="Private: Fully Reg."/>
    <s v="Decile 9"/>
    <s v="Single Sex-Boys"/>
    <s v="No Affiliation"/>
    <s v="Not Applicable"/>
    <s v="School with Boarding Facilities"/>
    <s v="Not a Kura School"/>
    <s v="Nelson, Marlborough, West Coast"/>
    <s v="Nelson Region"/>
    <s v="Nelson City"/>
    <s v="Nelson"/>
  </r>
  <r>
    <n v="10"/>
    <x v="11"/>
    <x v="0"/>
    <x v="1"/>
    <s v="More than 30 hours"/>
    <s v="Year 7 and Year 8"/>
    <n v="4122"/>
    <s v="Nelson College (Prep.Dept.)"/>
    <s v="Primary"/>
    <s v="Intermediate"/>
    <s v="Private: Fully Reg."/>
    <s v="Decile 9"/>
    <s v="Single Sex-Boys"/>
    <s v="No Affiliation"/>
    <s v="Not Applicable"/>
    <s v="School with Boarding Facilities"/>
    <s v="Not a Kura School"/>
    <s v="Nelson, Marlborough, West Coast"/>
    <s v="Nelson Region"/>
    <s v="Nelson City"/>
    <s v="Nelson"/>
  </r>
  <r>
    <n v="52"/>
    <x v="12"/>
    <x v="0"/>
    <x v="1"/>
    <s v="15-30 hours"/>
    <s v="Year 7 and Year 8"/>
    <n v="4122"/>
    <s v="Nelson College (Prep.Dept.)"/>
    <s v="Primary"/>
    <s v="Intermediate"/>
    <s v="Private: Fully Reg."/>
    <s v="Decile 9"/>
    <s v="Single Sex-Boys"/>
    <s v="No Affiliation"/>
    <s v="Not Applicable"/>
    <s v="School with Boarding Facilities"/>
    <s v="Not a Kura School"/>
    <s v="Nelson, Marlborough, West Coast"/>
    <s v="Nelson Region"/>
    <s v="Nelson City"/>
    <s v="Nelson"/>
  </r>
  <r>
    <n v="14"/>
    <x v="14"/>
    <x v="1"/>
    <x v="4"/>
    <s v="15-30 hours"/>
    <s v="Year 1 to Year 6"/>
    <n v="4123"/>
    <s v="New Plymouth S D A School"/>
    <s v="Primary"/>
    <s v="Full Primary"/>
    <s v="State: Integrated"/>
    <s v="Decile 6"/>
    <s v="Co-Ed"/>
    <s v="Religious Affiliation"/>
    <s v="Seventh Day Adventist"/>
    <s v="Not Applicable"/>
    <s v="Not a Kura School"/>
    <s v="Taranaki, Whanganui, Manawatu"/>
    <s v="Taranaki Region"/>
    <s v="New Plymouth District"/>
    <s v="Whanganui"/>
  </r>
  <r>
    <n v="6"/>
    <x v="14"/>
    <x v="1"/>
    <x v="4"/>
    <s v="15-30 hours"/>
    <s v="Year 7 and Year 8"/>
    <n v="4123"/>
    <s v="New Plymouth S D A School"/>
    <s v="Primary"/>
    <s v="Full Primary"/>
    <s v="State: Integrated"/>
    <s v="Decile 6"/>
    <s v="Co-Ed"/>
    <s v="Religious Affiliation"/>
    <s v="Seventh Day Adventist"/>
    <s v="Not Applicable"/>
    <s v="Not a Kura School"/>
    <s v="Taranaki, Whanganui, Manawatu"/>
    <s v="Taranaki Region"/>
    <s v="New Plymouth District"/>
    <s v="Whanganui"/>
  </r>
  <r>
    <n v="9"/>
    <x v="15"/>
    <x v="0"/>
    <x v="0"/>
    <s v="15-30 hours"/>
    <s v="Year 1 to Year 6"/>
    <n v="4123"/>
    <s v="New Plymouth S D A School"/>
    <s v="Primary"/>
    <s v="Full Primary"/>
    <s v="State: Integrated"/>
    <s v="Decile 6"/>
    <s v="Co-Ed"/>
    <s v="Religious Affiliation"/>
    <s v="Seventh Day Adventist"/>
    <s v="Not Applicable"/>
    <s v="Not a Kura School"/>
    <s v="Taranaki, Whanganui, Manawatu"/>
    <s v="Taranaki Region"/>
    <s v="New Plymouth District"/>
    <s v="Whanganui"/>
  </r>
  <r>
    <n v="8"/>
    <x v="15"/>
    <x v="0"/>
    <x v="0"/>
    <s v="15-30 hours"/>
    <s v="Year 7 and Year 8"/>
    <n v="4123"/>
    <s v="New Plymouth S D A School"/>
    <s v="Primary"/>
    <s v="Full Primary"/>
    <s v="State: Integrated"/>
    <s v="Decile 6"/>
    <s v="Co-Ed"/>
    <s v="Religious Affiliation"/>
    <s v="Seventh Day Adventist"/>
    <s v="Not Applicable"/>
    <s v="Not a Kura School"/>
    <s v="Taranaki, Whanganui, Manawatu"/>
    <s v="Taranaki Region"/>
    <s v="New Plymouth District"/>
    <s v="Whanganui"/>
  </r>
  <r>
    <n v="16"/>
    <x v="5"/>
    <x v="0"/>
    <x v="2"/>
    <s v="Up to 15 hours"/>
    <s v="Year 7 and Year 8"/>
    <n v="4123"/>
    <s v="New Plymouth S D A School"/>
    <s v="Primary"/>
    <s v="Full Primary"/>
    <s v="State: Integrated"/>
    <s v="Decile 6"/>
    <s v="Co-Ed"/>
    <s v="Religious Affiliation"/>
    <s v="Seventh Day Adventist"/>
    <s v="Not Applicable"/>
    <s v="Not a Kura School"/>
    <s v="Taranaki, Whanganui, Manawatu"/>
    <s v="Taranaki Region"/>
    <s v="New Plymouth District"/>
    <s v="Whanganui"/>
  </r>
  <r>
    <n v="14"/>
    <x v="14"/>
    <x v="0"/>
    <x v="2"/>
    <s v="15-30 hours"/>
    <s v="Year 1 to Year 6"/>
    <n v="4123"/>
    <s v="New Plymouth S D A School"/>
    <s v="Primary"/>
    <s v="Full Primary"/>
    <s v="State: Integrated"/>
    <s v="Decile 6"/>
    <s v="Co-Ed"/>
    <s v="Religious Affiliation"/>
    <s v="Seventh Day Adventist"/>
    <s v="Not Applicable"/>
    <s v="Not a Kura School"/>
    <s v="Taranaki, Whanganui, Manawatu"/>
    <s v="Taranaki Region"/>
    <s v="New Plymouth District"/>
    <s v="Whanganui"/>
  </r>
  <r>
    <n v="6"/>
    <x v="14"/>
    <x v="0"/>
    <x v="2"/>
    <s v="15-30 hours"/>
    <s v="Year 7 and Year 8"/>
    <n v="4123"/>
    <s v="New Plymouth S D A School"/>
    <s v="Primary"/>
    <s v="Full Primary"/>
    <s v="State: Integrated"/>
    <s v="Decile 6"/>
    <s v="Co-Ed"/>
    <s v="Religious Affiliation"/>
    <s v="Seventh Day Adventist"/>
    <s v="Not Applicable"/>
    <s v="Not a Kura School"/>
    <s v="Taranaki, Whanganui, Manawatu"/>
    <s v="Taranaki Region"/>
    <s v="New Plymouth District"/>
    <s v="Whanganui"/>
  </r>
  <r>
    <n v="20"/>
    <x v="13"/>
    <x v="3"/>
    <x v="8"/>
    <s v="Up to 15 hours"/>
    <s v="Year 1 to Year 6"/>
    <n v="4123"/>
    <s v="New Plymouth S D A School"/>
    <s v="Primary"/>
    <s v="Full Primary"/>
    <s v="State: Integrated"/>
    <s v="Decile 8"/>
    <s v="Co-Ed"/>
    <s v="Religious Affiliation"/>
    <s v="Seventh Day Adventist"/>
    <s v="Not Applicable"/>
    <s v="Not a Kura School"/>
    <s v="Taranaki, Whanganui, Manawatu"/>
    <s v="Taranaki Region"/>
    <s v="New Plymouth District"/>
    <s v="Whanganui"/>
  </r>
  <r>
    <n v="27"/>
    <x v="6"/>
    <x v="0"/>
    <x v="0"/>
    <s v="Up to 15 hours"/>
    <s v="Year 7 and Year 8"/>
    <n v="4125"/>
    <s v="South City Christian School"/>
    <s v="Primary"/>
    <s v="Full Primary"/>
    <s v="State: Integrated"/>
    <s v="Decile 6"/>
    <s v="Co-Ed"/>
    <s v="Religious Affiliation"/>
    <s v="Non-Denominational"/>
    <s v="Not Applicable"/>
    <s v="Not a Kura School"/>
    <s v="Waikato"/>
    <s v="Waikato Region"/>
    <s v="Waipa District"/>
    <s v="Hamilton"/>
  </r>
  <r>
    <n v="22"/>
    <x v="10"/>
    <x v="0"/>
    <x v="0"/>
    <s v="Up to 15 hours"/>
    <s v="Year 1 to Year 6"/>
    <n v="4125"/>
    <s v="South City Christian School"/>
    <s v="Primary"/>
    <s v="Full Primary"/>
    <s v="State: Integrated"/>
    <s v="Decile 6"/>
    <s v="Co-Ed"/>
    <s v="Religious Affiliation"/>
    <s v="Non-Denominational"/>
    <s v="Not Applicable"/>
    <s v="Not a Kura School"/>
    <s v="Waikato"/>
    <s v="Waikato Region"/>
    <s v="Waipa District"/>
    <s v="Hamilton"/>
  </r>
  <r>
    <n v="30"/>
    <x v="0"/>
    <x v="0"/>
    <x v="0"/>
    <s v="15-30 hours"/>
    <s v="Year 7 and Year 8"/>
    <n v="4125"/>
    <s v="South City Christian School"/>
    <s v="Primary"/>
    <s v="Full Primary"/>
    <s v="State: Integrated"/>
    <s v="Decile 7"/>
    <s v="Co-Ed"/>
    <s v="Religious Affiliation"/>
    <s v="Non-Denominational"/>
    <s v="Not Applicable"/>
    <s v="Not a Kura School"/>
    <s v="Waikato"/>
    <s v="Waikato Region"/>
    <s v="Waipa District"/>
    <s v="Hamilton"/>
  </r>
  <r>
    <n v="19"/>
    <x v="14"/>
    <x v="0"/>
    <x v="0"/>
    <s v="15-30 hours"/>
    <s v="Year 7 and Year 8"/>
    <n v="4125"/>
    <s v="South City Christian School"/>
    <s v="Primary"/>
    <s v="Full Primary"/>
    <s v="State: Integrated"/>
    <s v="Decile 7"/>
    <s v="Co-Ed"/>
    <s v="Religious Affiliation"/>
    <s v="Non-Denominational"/>
    <s v="Not Applicable"/>
    <s v="Not a Kura School"/>
    <s v="Waikato"/>
    <s v="Waikato Region"/>
    <s v="Waipa District"/>
    <s v="Hamilton"/>
  </r>
  <r>
    <n v="22"/>
    <x v="15"/>
    <x v="0"/>
    <x v="0"/>
    <s v="Up to 15 hours"/>
    <s v="Year 7 and Year 8"/>
    <n v="4125"/>
    <s v="South City Christian School"/>
    <s v="Primary"/>
    <s v="Full Primary"/>
    <s v="State: Integrated"/>
    <s v="Decile 7"/>
    <s v="Co-Ed"/>
    <s v="Religious Affiliation"/>
    <s v="Non-Denominational"/>
    <s v="Not Applicable"/>
    <s v="Not a Kura School"/>
    <s v="Waikato"/>
    <s v="Waikato Region"/>
    <s v="Waipa District"/>
    <s v="Hamilton"/>
  </r>
  <r>
    <n v="22"/>
    <x v="13"/>
    <x v="0"/>
    <x v="0"/>
    <s v="Up to 15 hours"/>
    <s v="Year 7 and Year 8"/>
    <n v="4125"/>
    <s v="South City Christian School"/>
    <s v="Primary"/>
    <s v="Full Primary"/>
    <s v="State: Integrated"/>
    <s v="Decile 5"/>
    <s v="Co-Ed"/>
    <s v="Religious Affiliation"/>
    <s v="Non-Denominational"/>
    <s v="Not Applicable"/>
    <s v="Not a Kura School"/>
    <s v="Waikato"/>
    <s v="Waikato Region"/>
    <s v="Waipa District"/>
    <s v="Hamilton"/>
  </r>
  <r>
    <n v="25"/>
    <x v="16"/>
    <x v="0"/>
    <x v="0"/>
    <s v="Up to 15 hours"/>
    <s v="Year 7 and Year 8"/>
    <n v="4125"/>
    <s v="South City Christian School"/>
    <s v="Primary"/>
    <s v="Full Primary"/>
    <s v="State: Integrated"/>
    <s v="Decile 5"/>
    <s v="Co-Ed"/>
    <s v="Religious Affiliation"/>
    <s v="Non-Denominational"/>
    <s v="Not Applicable"/>
    <s v="Not a Kura School"/>
    <s v="Waikato"/>
    <s v="Waikato Region"/>
    <s v="Waipa District"/>
    <s v="Hamilton"/>
  </r>
  <r>
    <n v="25"/>
    <x v="4"/>
    <x v="0"/>
    <x v="2"/>
    <s v="Up to 15 hours"/>
    <s v="Year 7 and Year 8"/>
    <n v="4125"/>
    <s v="South City Christian School"/>
    <s v="Primary"/>
    <s v="Full Primary"/>
    <s v="State: Integrated"/>
    <s v="Decile 7"/>
    <s v="Co-Ed"/>
    <s v="Religious Affiliation"/>
    <s v="Non-Denominational"/>
    <s v="Not Applicable"/>
    <s v="Not a Kura School"/>
    <s v="Waikato"/>
    <s v="Waikato Region"/>
    <s v="Waipa District"/>
    <s v="Hamilton"/>
  </r>
  <r>
    <n v="22"/>
    <x v="16"/>
    <x v="0"/>
    <x v="0"/>
    <s v="Up to 15 hours"/>
    <s v="Year 1 to Year 6"/>
    <n v="4130"/>
    <s v="St George's Preparatory School"/>
    <s v="Primary"/>
    <s v="Full Primary"/>
    <s v="Private: Fully Reg."/>
    <s v="Not Applicable"/>
    <s v="Co-Ed"/>
    <s v="Religious Affiliation"/>
    <s v="Anglican"/>
    <s v="Not Applicable"/>
    <s v="Not a Kura School"/>
    <s v="Taranaki, Whanganui, Manawatu"/>
    <s v="Manawatu-Wanganui Region"/>
    <s v="Wanganui District"/>
    <s v="Whanganui"/>
  </r>
  <r>
    <n v="54"/>
    <x v="16"/>
    <x v="0"/>
    <x v="0"/>
    <s v="Up to 15 hours"/>
    <s v="Year 7 and Year 8"/>
    <n v="4130"/>
    <s v="St George's Preparatory School"/>
    <s v="Primary"/>
    <s v="Full Primary"/>
    <s v="Private: Fully Reg."/>
    <s v="Not Applicable"/>
    <s v="Co-Ed"/>
    <s v="Religious Affiliation"/>
    <s v="Anglican"/>
    <s v="Not Applicable"/>
    <s v="Not a Kura School"/>
    <s v="Taranaki, Whanganui, Manawatu"/>
    <s v="Manawatu-Wanganui Region"/>
    <s v="Wanganui District"/>
    <s v="Whanganui"/>
  </r>
  <r>
    <n v="54"/>
    <x v="17"/>
    <x v="0"/>
    <x v="0"/>
    <s v="Up to 15 hours"/>
    <s v="Year 7 and Year 8"/>
    <n v="4130"/>
    <s v="St George's Preparatory School"/>
    <s v="Primary"/>
    <s v="Full Primary"/>
    <s v="Private: Fully Reg."/>
    <s v="Not Applicable"/>
    <s v="Co-Ed"/>
    <s v="Religious Affiliation"/>
    <s v="Anglican"/>
    <s v="Not Applicable"/>
    <s v="Not a Kura School"/>
    <s v="Taranaki, Whanganui, Manawatu"/>
    <s v="Manawatu-Wanganui Region"/>
    <s v="Wanganui District"/>
    <s v="Whanganui"/>
  </r>
  <r>
    <n v="36"/>
    <x v="5"/>
    <x v="0"/>
    <x v="1"/>
    <s v="Up to 15 hours"/>
    <s v="Year 7 and Year 8"/>
    <n v="4130"/>
    <s v="St George's Preparatory School"/>
    <s v="Primary"/>
    <s v="Full Primary"/>
    <s v="Private: Fully Reg."/>
    <s v="Decile 9"/>
    <s v="Co-Ed"/>
    <s v="Religious Affiliation"/>
    <s v="Anglican"/>
    <s v="Not Applicable"/>
    <s v="Not a Kura School"/>
    <s v="Taranaki, Whanganui, Manawatu"/>
    <s v="Manawatu-Wanganui Region"/>
    <s v="Wanganui District"/>
    <s v="Whanganui"/>
  </r>
  <r>
    <n v="163"/>
    <x v="6"/>
    <x v="0"/>
    <x v="2"/>
    <s v="More than 30 hours"/>
    <s v="Year 7 and Year 8"/>
    <n v="4130"/>
    <s v="St George's Preparatory School"/>
    <s v="Primary"/>
    <s v="Full Primary"/>
    <s v="Private: Fully Reg."/>
    <s v="Decile 9"/>
    <s v="Co-Ed"/>
    <s v="Religious Affiliation"/>
    <s v="Anglican"/>
    <s v="Not Applicable"/>
    <s v="Not a Kura School"/>
    <s v="Taranaki, Whanganui, Manawatu"/>
    <s v="Manawatu-Wanganui Region"/>
    <s v="Wanganui District"/>
    <s v="Whanganui"/>
  </r>
  <r>
    <n v="155"/>
    <x v="10"/>
    <x v="0"/>
    <x v="2"/>
    <s v="15-30 hours"/>
    <s v="Year 7 and Year 8"/>
    <n v="4130"/>
    <s v="St George's Preparatory School"/>
    <s v="Primary"/>
    <s v="Full Primary"/>
    <s v="Private: Fully Reg."/>
    <s v="Decile 9"/>
    <s v="Co-Ed"/>
    <s v="Religious Affiliation"/>
    <s v="Anglican"/>
    <s v="Not Applicable"/>
    <s v="Not a Kura School"/>
    <s v="Taranaki, Whanganui, Manawatu"/>
    <s v="Manawatu-Wanganui Region"/>
    <s v="Wanganui District"/>
    <s v="Whanganui"/>
  </r>
  <r>
    <n v="128"/>
    <x v="11"/>
    <x v="0"/>
    <x v="2"/>
    <s v="15-30 hours"/>
    <s v="Year 7 and Year 8"/>
    <n v="4130"/>
    <s v="St George's Preparatory School"/>
    <s v="Primary"/>
    <s v="Full Primary"/>
    <s v="Private: Fully Reg."/>
    <s v="Decile 9"/>
    <s v="Co-Ed"/>
    <s v="Religious Affiliation"/>
    <s v="Anglican"/>
    <s v="Not Applicable"/>
    <s v="Not a Kura School"/>
    <s v="Taranaki, Whanganui, Manawatu"/>
    <s v="Manawatu-Wanganui Region"/>
    <s v="Wanganui District"/>
    <s v="Whanganui"/>
  </r>
  <r>
    <n v="131"/>
    <x v="12"/>
    <x v="0"/>
    <x v="2"/>
    <s v="Up to 15 hours"/>
    <s v="Year 7 and Year 8"/>
    <n v="4130"/>
    <s v="St George's Preparatory School"/>
    <s v="Primary"/>
    <s v="Full Primary"/>
    <s v="Private: Fully Reg."/>
    <s v="Decile 9"/>
    <s v="Co-Ed"/>
    <s v="Religious Affiliation"/>
    <s v="Anglican"/>
    <s v="Not Applicable"/>
    <s v="Not a Kura School"/>
    <s v="Taranaki, Whanganui, Manawatu"/>
    <s v="Manawatu-Wanganui Region"/>
    <s v="Wanganui District"/>
    <s v="Whanganui"/>
  </r>
  <r>
    <n v="119"/>
    <x v="4"/>
    <x v="0"/>
    <x v="2"/>
    <s v="More than 30 hours"/>
    <s v="Year 7 and Year 8"/>
    <n v="4130"/>
    <s v="St George's Preparatory School"/>
    <s v="Primary"/>
    <s v="Full Primary"/>
    <s v="Private: Fully Reg."/>
    <s v="Decile 9"/>
    <s v="Co-Ed"/>
    <s v="Religious Affiliation"/>
    <s v="Anglican"/>
    <s v="Not Applicable"/>
    <s v="Not a Kura School"/>
    <s v="Taranaki, Whanganui, Manawatu"/>
    <s v="Manawatu-Wanganui Region"/>
    <s v="Wanganui District"/>
    <s v="Whanganui"/>
  </r>
  <r>
    <n v="96"/>
    <x v="0"/>
    <x v="0"/>
    <x v="2"/>
    <s v="15-30 hours"/>
    <s v="Year 7 and Year 8"/>
    <n v="4130"/>
    <s v="St George's Preparatory School"/>
    <s v="Primary"/>
    <s v="Full Primary"/>
    <s v="Private: Fully Reg."/>
    <s v="Decile 9"/>
    <s v="Co-Ed"/>
    <s v="Religious Affiliation"/>
    <s v="Anglican"/>
    <s v="Not Applicable"/>
    <s v="Not a Kura School"/>
    <s v="Taranaki, Whanganui, Manawatu"/>
    <s v="Manawatu-Wanganui Region"/>
    <s v="Wanganui District"/>
    <s v="Whanganui"/>
  </r>
  <r>
    <n v="41"/>
    <x v="1"/>
    <x v="0"/>
    <x v="2"/>
    <s v="More than 30 hours"/>
    <s v="Year 7 and Year 8"/>
    <n v="4130"/>
    <s v="St George's Preparatory School"/>
    <s v="Primary"/>
    <s v="Full Primary"/>
    <s v="Private: Fully Reg."/>
    <s v="Decile 9"/>
    <s v="Co-Ed"/>
    <s v="Religious Affiliation"/>
    <s v="Anglican"/>
    <s v="Not Applicable"/>
    <s v="Not a Kura School"/>
    <s v="Taranaki, Whanganui, Manawatu"/>
    <s v="Manawatu-Wanganui Region"/>
    <s v="Wanganui District"/>
    <s v="Whanganui"/>
  </r>
  <r>
    <n v="32"/>
    <x v="5"/>
    <x v="0"/>
    <x v="2"/>
    <s v="Up to 15 hours"/>
    <s v="Year 7 and Year 8"/>
    <n v="4130"/>
    <s v="St George's Preparatory School"/>
    <s v="Primary"/>
    <s v="Full Primary"/>
    <s v="Private: Fully Reg."/>
    <s v="Decile 9"/>
    <s v="Co-Ed"/>
    <s v="Religious Affiliation"/>
    <s v="Anglican"/>
    <s v="Not Applicable"/>
    <s v="Not a Kura School"/>
    <s v="Taranaki, Whanganui, Manawatu"/>
    <s v="Manawatu-Wanganui Region"/>
    <s v="Wanganui District"/>
    <s v="Whanganui"/>
  </r>
  <r>
    <n v="8"/>
    <x v="14"/>
    <x v="0"/>
    <x v="2"/>
    <s v="More than 30 hours"/>
    <s v="Year 1 to Year 6"/>
    <n v="4130"/>
    <s v="St George's Preparatory School"/>
    <s v="Primary"/>
    <s v="Full Primary"/>
    <s v="Private: Fully Reg."/>
    <s v="Decile 9"/>
    <s v="Co-Ed"/>
    <s v="Religious Affiliation"/>
    <s v="Anglican"/>
    <s v="Not Applicable"/>
    <s v="Not a Kura School"/>
    <s v="Taranaki, Whanganui, Manawatu"/>
    <s v="Manawatu-Wanganui Region"/>
    <s v="Wanganui District"/>
    <s v="Whanganui"/>
  </r>
  <r>
    <n v="59"/>
    <x v="14"/>
    <x v="0"/>
    <x v="2"/>
    <s v="More than 30 hours"/>
    <s v="Year 7 and Year 8"/>
    <n v="4130"/>
    <s v="St George's Preparatory School"/>
    <s v="Primary"/>
    <s v="Full Primary"/>
    <s v="Private: Fully Reg."/>
    <s v="Decile 9"/>
    <s v="Co-Ed"/>
    <s v="Religious Affiliation"/>
    <s v="Anglican"/>
    <s v="Not Applicable"/>
    <s v="Not a Kura School"/>
    <s v="Taranaki, Whanganui, Manawatu"/>
    <s v="Manawatu-Wanganui Region"/>
    <s v="Wanganui District"/>
    <s v="Whanganui"/>
  </r>
  <r>
    <n v="15"/>
    <x v="15"/>
    <x v="0"/>
    <x v="2"/>
    <s v="More than 30 hours"/>
    <s v="Year 1 to Year 6"/>
    <n v="4130"/>
    <s v="St George's Preparatory School"/>
    <s v="Primary"/>
    <s v="Full Primary"/>
    <s v="Private: Fully Reg."/>
    <s v="Decile 9"/>
    <s v="Co-Ed"/>
    <s v="Religious Affiliation"/>
    <s v="Anglican"/>
    <s v="Not Applicable"/>
    <s v="Not a Kura School"/>
    <s v="Taranaki, Whanganui, Manawatu"/>
    <s v="Manawatu-Wanganui Region"/>
    <s v="Wanganui District"/>
    <s v="Whanganui"/>
  </r>
  <r>
    <n v="1"/>
    <x v="13"/>
    <x v="0"/>
    <x v="2"/>
    <s v="More than 30 hours"/>
    <s v="Year 1 to Year 6"/>
    <n v="4130"/>
    <s v="St George's Preparatory School"/>
    <s v="Primary"/>
    <s v="Full Primary"/>
    <s v="Private: Fully Reg."/>
    <s v="Not Applicable"/>
    <s v="Co-Ed"/>
    <s v="Religious Affiliation"/>
    <s v="Anglican"/>
    <s v="Not Applicable"/>
    <s v="Not a Kura School"/>
    <s v="Taranaki, Whanganui, Manawatu"/>
    <s v="Manawatu-Wanganui Region"/>
    <s v="Wanganui District"/>
    <s v="Whanganui"/>
  </r>
  <r>
    <n v="1"/>
    <x v="13"/>
    <x v="0"/>
    <x v="2"/>
    <s v="More than 30 hours"/>
    <s v="Year 7 and Year 8"/>
    <n v="4130"/>
    <s v="St George's Preparatory School"/>
    <s v="Primary"/>
    <s v="Full Primary"/>
    <s v="Private: Fully Reg."/>
    <s v="Not Applicable"/>
    <s v="Co-Ed"/>
    <s v="Religious Affiliation"/>
    <s v="Anglican"/>
    <s v="Not Applicable"/>
    <s v="Not a Kura School"/>
    <s v="Taranaki, Whanganui, Manawatu"/>
    <s v="Manawatu-Wanganui Region"/>
    <s v="Wanganui District"/>
    <s v="Whanganui"/>
  </r>
  <r>
    <n v="6"/>
    <x v="11"/>
    <x v="0"/>
    <x v="0"/>
    <s v="Up to 15 hours"/>
    <s v="Year 7 and Year 8"/>
    <n v="4131"/>
    <s v="St John's Girls' School (Invercargill)"/>
    <s v="Primary"/>
    <s v="Full Primary"/>
    <s v="State: Integrated"/>
    <s v="Decile 9"/>
    <s v="Single Sex-Girls"/>
    <s v="Religious Affiliation"/>
    <s v="Non-Denominational"/>
    <s v="School with Boarding Facilities"/>
    <s v="Not a Kura School"/>
    <s v="Otago, Southland"/>
    <s v="Southland Region"/>
    <s v="Invercargill City"/>
    <s v="Invercargill"/>
  </r>
  <r>
    <n v="33"/>
    <x v="4"/>
    <x v="0"/>
    <x v="0"/>
    <s v="Up to 15 hours"/>
    <s v="Year 1 to Year 6"/>
    <n v="4131"/>
    <s v="St John's Girls' School (Invercargill)"/>
    <s v="Primary"/>
    <s v="Full Primary"/>
    <s v="State: Integrated"/>
    <s v="Decile 8"/>
    <s v="Single Sex-Girls"/>
    <s v="Religious Affiliation"/>
    <s v="Non-Denominational"/>
    <s v="School with Boarding Facilities"/>
    <s v="Not a Kura School"/>
    <s v="Otago, Southland"/>
    <s v="Southland Region"/>
    <s v="Invercargill City"/>
    <s v="Invercargill"/>
  </r>
  <r>
    <n v="26"/>
    <x v="0"/>
    <x v="0"/>
    <x v="0"/>
    <s v="15-30 hours"/>
    <s v="Year 7 and Year 8"/>
    <n v="4131"/>
    <s v="St John's Girls' School (Invercargill)"/>
    <s v="Primary"/>
    <s v="Full Primary"/>
    <s v="State: Integrated"/>
    <s v="Decile 8"/>
    <s v="Single Sex-Girls"/>
    <s v="Religious Affiliation"/>
    <s v="Non-Denominational"/>
    <s v="School with Boarding Facilities"/>
    <s v="Not a Kura School"/>
    <s v="Otago, Southland"/>
    <s v="Southland Region"/>
    <s v="Invercargill City"/>
    <s v="Invercargill"/>
  </r>
  <r>
    <n v="17"/>
    <x v="1"/>
    <x v="0"/>
    <x v="0"/>
    <s v="15-30 hours"/>
    <s v="Year 7 and Year 8"/>
    <n v="4131"/>
    <s v="St John's Girls' School (Invercargill)"/>
    <s v="Primary"/>
    <s v="Full Primary"/>
    <s v="State: Integrated"/>
    <s v="Decile 8"/>
    <s v="Single Sex-Girls"/>
    <s v="Religious Affiliation"/>
    <s v="Non-Denominational"/>
    <s v="School with Boarding Facilities"/>
    <s v="Not a Kura School"/>
    <s v="Otago, Southland"/>
    <s v="Southland Region"/>
    <s v="Invercargill City"/>
    <s v="Invercargill"/>
  </r>
  <r>
    <n v="22"/>
    <x v="13"/>
    <x v="0"/>
    <x v="0"/>
    <s v="15-30 hours"/>
    <s v="Year 7 and Year 8"/>
    <n v="4131"/>
    <s v="St John's Girls' School (Invercargill)"/>
    <s v="Primary"/>
    <s v="Full Primary"/>
    <s v="State: Integrated"/>
    <s v="Decile 9"/>
    <s v="Single Sex-Girls"/>
    <s v="Religious Affiliation"/>
    <s v="Non-Denominational"/>
    <s v="School with Boarding Facilities"/>
    <s v="Not a Kura School"/>
    <s v="Otago, Southland"/>
    <s v="Southland Region"/>
    <s v="Invercargill City"/>
    <s v="Invercargill"/>
  </r>
  <r>
    <n v="26"/>
    <x v="16"/>
    <x v="0"/>
    <x v="0"/>
    <s v="Up to 15 hours"/>
    <s v="Year 7 and Year 8"/>
    <n v="4131"/>
    <s v="St John's Girls' School (Invercargill)"/>
    <s v="Primary"/>
    <s v="Full Primary"/>
    <s v="State: Integrated"/>
    <s v="Decile 9"/>
    <s v="Single Sex-Girls"/>
    <s v="Religious Affiliation"/>
    <s v="Non-Denominational"/>
    <s v="School with Boarding Facilities"/>
    <s v="Not a Kura School"/>
    <s v="Otago, Southland"/>
    <s v="Southland Region"/>
    <s v="Invercargill City"/>
    <s v="Invercargill"/>
  </r>
  <r>
    <n v="24"/>
    <x v="7"/>
    <x v="0"/>
    <x v="1"/>
    <s v="Up to 15 hours"/>
    <s v="Year 7 and Year 8"/>
    <n v="4131"/>
    <s v="St John's Girls' School (Invercargill)"/>
    <s v="Primary"/>
    <s v="Full Primary"/>
    <s v="State: Integrated"/>
    <s v="Decile 10"/>
    <s v="Single Sex-Girls"/>
    <s v="Religious Affiliation"/>
    <s v="Non-Denominational"/>
    <s v="School with Boarding Facilities"/>
    <s v="Not a Kura School"/>
    <s v="Otago, Southland"/>
    <s v="Southland Region"/>
    <s v="Invercargill City"/>
    <s v="Invercargill"/>
  </r>
  <r>
    <n v="24"/>
    <x v="2"/>
    <x v="0"/>
    <x v="1"/>
    <s v="Up to 15 hours"/>
    <s v="Year 7 and Year 8"/>
    <n v="4131"/>
    <s v="St John's Girls' School (Invercargill)"/>
    <s v="Primary"/>
    <s v="Full Primary"/>
    <s v="State: Integrated"/>
    <s v="Decile 10"/>
    <s v="Single Sex-Girls"/>
    <s v="Religious Affiliation"/>
    <s v="Non-Denominational"/>
    <s v="School with Boarding Facilities"/>
    <s v="Not a Kura School"/>
    <s v="Otago, Southland"/>
    <s v="Southland Region"/>
    <s v="Invercargill City"/>
    <s v="Invercargill"/>
  </r>
  <r>
    <n v="17"/>
    <x v="3"/>
    <x v="0"/>
    <x v="1"/>
    <s v="Up to 15 hours"/>
    <s v="Year 7 and Year 8"/>
    <n v="4131"/>
    <s v="St John's Girls' School (Invercargill)"/>
    <s v="Primary"/>
    <s v="Full Primary"/>
    <s v="State: Integrated"/>
    <s v="Decile 9"/>
    <s v="Single Sex-Girls"/>
    <s v="Religious Affiliation"/>
    <s v="Non-Denominational"/>
    <s v="School with Boarding Facilities"/>
    <s v="Not a Kura School"/>
    <s v="Otago, Southland"/>
    <s v="Southland Region"/>
    <s v="Invercargill City"/>
    <s v="Invercargill"/>
  </r>
  <r>
    <n v="26"/>
    <x v="9"/>
    <x v="0"/>
    <x v="1"/>
    <s v="Up to 15 hours"/>
    <s v="Year 7 and Year 8"/>
    <n v="4131"/>
    <s v="St John's Girls' School (Invercargill)"/>
    <s v="Primary"/>
    <s v="Full Primary"/>
    <s v="State: Integrated"/>
    <s v="Decile 9"/>
    <s v="Single Sex-Girls"/>
    <s v="Religious Affiliation"/>
    <s v="Non-Denominational"/>
    <s v="School with Boarding Facilities"/>
    <s v="Not a Kura School"/>
    <s v="Otago, Southland"/>
    <s v="Southland Region"/>
    <s v="Invercargill City"/>
    <s v="Invercargill"/>
  </r>
  <r>
    <n v="18"/>
    <x v="6"/>
    <x v="0"/>
    <x v="1"/>
    <s v="15-30 hours"/>
    <s v="Year 7 and Year 8"/>
    <n v="4131"/>
    <s v="St John's Girls' School (Invercargill)"/>
    <s v="Primary"/>
    <s v="Full Primary"/>
    <s v="State: Integrated"/>
    <s v="Decile 9"/>
    <s v="Single Sex-Girls"/>
    <s v="Religious Affiliation"/>
    <s v="Non-Denominational"/>
    <s v="School with Boarding Facilities"/>
    <s v="Not a Kura School"/>
    <s v="Otago, Southland"/>
    <s v="Southland Region"/>
    <s v="Invercargill City"/>
    <s v="Invercargill"/>
  </r>
  <r>
    <n v="22"/>
    <x v="10"/>
    <x v="0"/>
    <x v="1"/>
    <s v="15-30 hours"/>
    <s v="Year 7 and Year 8"/>
    <n v="4131"/>
    <s v="St John's Girls' School (Invercargill)"/>
    <s v="Primary"/>
    <s v="Full Primary"/>
    <s v="State: Integrated"/>
    <s v="Decile 9"/>
    <s v="Single Sex-Girls"/>
    <s v="Religious Affiliation"/>
    <s v="Non-Denominational"/>
    <s v="School with Boarding Facilities"/>
    <s v="Not a Kura School"/>
    <s v="Otago, Southland"/>
    <s v="Southland Region"/>
    <s v="Invercargill City"/>
    <s v="Invercargill"/>
  </r>
  <r>
    <n v="24"/>
    <x v="11"/>
    <x v="0"/>
    <x v="1"/>
    <s v="Up to 15 hours"/>
    <s v="Year 1 to Year 6"/>
    <n v="4131"/>
    <s v="St John's Girls' School (Invercargill)"/>
    <s v="Primary"/>
    <s v="Full Primary"/>
    <s v="State: Integrated"/>
    <s v="Decile 9"/>
    <s v="Single Sex-Girls"/>
    <s v="Religious Affiliation"/>
    <s v="Non-Denominational"/>
    <s v="School with Boarding Facilities"/>
    <s v="Not a Kura School"/>
    <s v="Otago, Southland"/>
    <s v="Southland Region"/>
    <s v="Invercargill City"/>
    <s v="Invercargill"/>
  </r>
  <r>
    <n v="21"/>
    <x v="5"/>
    <x v="0"/>
    <x v="1"/>
    <s v="Up to 15 hours"/>
    <s v="Year 7 and Year 8"/>
    <n v="4131"/>
    <s v="St John's Girls' School (Invercargill)"/>
    <s v="Primary"/>
    <s v="Full Primary"/>
    <s v="State: Integrated"/>
    <s v="Decile 8"/>
    <s v="Single Sex-Girls"/>
    <s v="Religious Affiliation"/>
    <s v="Non-Denominational"/>
    <s v="School with Boarding Facilities"/>
    <s v="Not a Kura School"/>
    <s v="Otago, Southland"/>
    <s v="Southland Region"/>
    <s v="Invercargill City"/>
    <s v="Invercargill"/>
  </r>
  <r>
    <n v="19"/>
    <x v="14"/>
    <x v="0"/>
    <x v="1"/>
    <s v="Up to 15 hours"/>
    <s v="Year 7 and Year 8"/>
    <n v="4131"/>
    <s v="St John's Girls' School (Invercargill)"/>
    <s v="Primary"/>
    <s v="Full Primary"/>
    <s v="State: Integrated"/>
    <s v="Decile 8"/>
    <s v="Single Sex-Girls"/>
    <s v="Religious Affiliation"/>
    <s v="Non-Denominational"/>
    <s v="School with Boarding Facilities"/>
    <s v="Not a Kura School"/>
    <s v="Otago, Southland"/>
    <s v="Southland Region"/>
    <s v="Invercargill City"/>
    <s v="Invercargill"/>
  </r>
  <r>
    <n v="18"/>
    <x v="15"/>
    <x v="0"/>
    <x v="1"/>
    <s v="15-30 hours"/>
    <s v="Year 7 and Year 8"/>
    <n v="4131"/>
    <s v="St John's Girls' School (Invercargill)"/>
    <s v="Primary"/>
    <s v="Full Primary"/>
    <s v="State: Integrated"/>
    <s v="Decile 8"/>
    <s v="Single Sex-Girls"/>
    <s v="Religious Affiliation"/>
    <s v="Non-Denominational"/>
    <s v="School with Boarding Facilities"/>
    <s v="Not a Kura School"/>
    <s v="Otago, Southland"/>
    <s v="Southland Region"/>
    <s v="Invercargill City"/>
    <s v="Invercargill"/>
  </r>
  <r>
    <n v="17"/>
    <x v="16"/>
    <x v="0"/>
    <x v="1"/>
    <s v="Up to 15 hours"/>
    <s v="Year 7 and Year 8"/>
    <n v="4131"/>
    <s v="St John's Girls' School (Invercargill)"/>
    <s v="Primary"/>
    <s v="Full Primary"/>
    <s v="State: Integrated"/>
    <s v="Decile 9"/>
    <s v="Single Sex-Girls"/>
    <s v="Religious Affiliation"/>
    <s v="Non-Denominational"/>
    <s v="School with Boarding Facilities"/>
    <s v="Not a Kura School"/>
    <s v="Otago, Southland"/>
    <s v="Southland Region"/>
    <s v="Invercargill City"/>
    <s v="Invercargill"/>
  </r>
  <r>
    <n v="36"/>
    <x v="17"/>
    <x v="0"/>
    <x v="1"/>
    <s v="15-30 hours"/>
    <s v="Year 7 and Year 8"/>
    <n v="4131"/>
    <s v="St John's Girls' School (Invercargill)"/>
    <s v="Primary"/>
    <s v="Full Primary"/>
    <s v="State: Integrated"/>
    <s v="Decile 9"/>
    <s v="Single Sex-Girls"/>
    <s v="Religious Affiliation"/>
    <s v="Non-Denominational"/>
    <s v="School with Boarding Facilities"/>
    <s v="Not a Kura School"/>
    <s v="Otago, Southland"/>
    <s v="Southland Region"/>
    <s v="Invercargill City"/>
    <s v="Invercargill"/>
  </r>
  <r>
    <n v="19"/>
    <x v="9"/>
    <x v="0"/>
    <x v="2"/>
    <s v="Up to 15 hours"/>
    <s v="Year 7 and Year 8"/>
    <n v="4131"/>
    <s v="St John's Girls' School (Invercargill)"/>
    <s v="Primary"/>
    <s v="Full Primary"/>
    <s v="State: Integrated"/>
    <s v="Decile 9"/>
    <s v="Single Sex-Girls"/>
    <s v="Religious Affiliation"/>
    <s v="Non-Denominational"/>
    <s v="School with Boarding Facilities"/>
    <s v="Not a Kura School"/>
    <s v="Otago, Southland"/>
    <s v="Southland Region"/>
    <s v="Invercargill City"/>
    <s v="Invercargill"/>
  </r>
  <r>
    <n v="23"/>
    <x v="6"/>
    <x v="0"/>
    <x v="2"/>
    <s v="15-30 hours"/>
    <s v="Year 7 and Year 8"/>
    <n v="4131"/>
    <s v="St John's Girls' School (Invercargill)"/>
    <s v="Primary"/>
    <s v="Full Primary"/>
    <s v="State: Integrated"/>
    <s v="Decile 9"/>
    <s v="Single Sex-Girls"/>
    <s v="Religious Affiliation"/>
    <s v="Non-Denominational"/>
    <s v="School with Boarding Facilities"/>
    <s v="Not a Kura School"/>
    <s v="Otago, Southland"/>
    <s v="Southland Region"/>
    <s v="Invercargill City"/>
    <s v="Invercargill"/>
  </r>
  <r>
    <n v="19"/>
    <x v="10"/>
    <x v="0"/>
    <x v="2"/>
    <s v="15-30 hours"/>
    <s v="Year 7 and Year 8"/>
    <n v="4131"/>
    <s v="St John's Girls' School (Invercargill)"/>
    <s v="Primary"/>
    <s v="Full Primary"/>
    <s v="State: Integrated"/>
    <s v="Decile 9"/>
    <s v="Single Sex-Girls"/>
    <s v="Religious Affiliation"/>
    <s v="Non-Denominational"/>
    <s v="School with Boarding Facilities"/>
    <s v="Not a Kura School"/>
    <s v="Otago, Southland"/>
    <s v="Southland Region"/>
    <s v="Invercargill City"/>
    <s v="Invercargill"/>
  </r>
  <r>
    <n v="12"/>
    <x v="11"/>
    <x v="0"/>
    <x v="2"/>
    <s v="Up to 15 hours"/>
    <s v="Year 7 and Year 8"/>
    <n v="4131"/>
    <s v="St John's Girls' School (Invercargill)"/>
    <s v="Primary"/>
    <s v="Full Primary"/>
    <s v="State: Integrated"/>
    <s v="Decile 9"/>
    <s v="Single Sex-Girls"/>
    <s v="Religious Affiliation"/>
    <s v="Non-Denominational"/>
    <s v="School with Boarding Facilities"/>
    <s v="Not a Kura School"/>
    <s v="Otago, Southland"/>
    <s v="Southland Region"/>
    <s v="Invercargill City"/>
    <s v="Invercargill"/>
  </r>
  <r>
    <n v="17"/>
    <x v="12"/>
    <x v="0"/>
    <x v="2"/>
    <s v="15-30 hours"/>
    <s v="Year 1 to Year 6"/>
    <n v="4131"/>
    <s v="St John's Girls' School (Invercargill)"/>
    <s v="Primary"/>
    <s v="Full Primary"/>
    <s v="State: Integrated"/>
    <s v="Decile 8"/>
    <s v="Single Sex-Girls"/>
    <s v="Religious Affiliation"/>
    <s v="Non-Denominational"/>
    <s v="School with Boarding Facilities"/>
    <s v="Not a Kura School"/>
    <s v="Otago, Southland"/>
    <s v="Southland Region"/>
    <s v="Invercargill City"/>
    <s v="Invercargill"/>
  </r>
  <r>
    <n v="27"/>
    <x v="12"/>
    <x v="0"/>
    <x v="2"/>
    <s v="15-30 hours"/>
    <s v="Year 7 and Year 8"/>
    <n v="4131"/>
    <s v="St John's Girls' School (Invercargill)"/>
    <s v="Primary"/>
    <s v="Full Primary"/>
    <s v="State: Integrated"/>
    <s v="Decile 8"/>
    <s v="Single Sex-Girls"/>
    <s v="Religious Affiliation"/>
    <s v="Non-Denominational"/>
    <s v="School with Boarding Facilities"/>
    <s v="Not a Kura School"/>
    <s v="Otago, Southland"/>
    <s v="Southland Region"/>
    <s v="Invercargill City"/>
    <s v="Invercargill"/>
  </r>
  <r>
    <n v="26"/>
    <x v="0"/>
    <x v="0"/>
    <x v="2"/>
    <s v="15-30 hours"/>
    <s v="Year 7 and Year 8"/>
    <n v="4131"/>
    <s v="St John's Girls' School (Invercargill)"/>
    <s v="Primary"/>
    <s v="Full Primary"/>
    <s v="State: Integrated"/>
    <s v="Decile 8"/>
    <s v="Single Sex-Girls"/>
    <s v="Religious Affiliation"/>
    <s v="Non-Denominational"/>
    <s v="School with Boarding Facilities"/>
    <s v="Not a Kura School"/>
    <s v="Otago, Southland"/>
    <s v="Southland Region"/>
    <s v="Invercargill City"/>
    <s v="Invercargill"/>
  </r>
  <r>
    <n v="22"/>
    <x v="1"/>
    <x v="0"/>
    <x v="2"/>
    <s v="15-30 hours"/>
    <s v="Year 7 and Year 8"/>
    <n v="4131"/>
    <s v="St John's Girls' School (Invercargill)"/>
    <s v="Primary"/>
    <s v="Full Primary"/>
    <s v="State: Integrated"/>
    <s v="Decile 8"/>
    <s v="Single Sex-Girls"/>
    <s v="Religious Affiliation"/>
    <s v="Non-Denominational"/>
    <s v="School with Boarding Facilities"/>
    <s v="Not a Kura School"/>
    <s v="Otago, Southland"/>
    <s v="Southland Region"/>
    <s v="Invercargill City"/>
    <s v="Invercargill"/>
  </r>
  <r>
    <n v="21"/>
    <x v="5"/>
    <x v="0"/>
    <x v="2"/>
    <s v="Up to 15 hours"/>
    <s v="Year 7 and Year 8"/>
    <n v="4131"/>
    <s v="St John's Girls' School (Invercargill)"/>
    <s v="Primary"/>
    <s v="Full Primary"/>
    <s v="State: Integrated"/>
    <s v="Decile 8"/>
    <s v="Single Sex-Girls"/>
    <s v="Religious Affiliation"/>
    <s v="Non-Denominational"/>
    <s v="School with Boarding Facilities"/>
    <s v="Not a Kura School"/>
    <s v="Otago, Southland"/>
    <s v="Southland Region"/>
    <s v="Invercargill City"/>
    <s v="Invercargill"/>
  </r>
  <r>
    <n v="19"/>
    <x v="14"/>
    <x v="0"/>
    <x v="2"/>
    <s v="Up to 15 hours"/>
    <s v="Year 7 and Year 8"/>
    <n v="4131"/>
    <s v="St John's Girls' School (Invercargill)"/>
    <s v="Primary"/>
    <s v="Full Primary"/>
    <s v="State: Integrated"/>
    <s v="Decile 8"/>
    <s v="Single Sex-Girls"/>
    <s v="Religious Affiliation"/>
    <s v="Non-Denominational"/>
    <s v="School with Boarding Facilities"/>
    <s v="Not a Kura School"/>
    <s v="Otago, Southland"/>
    <s v="Southland Region"/>
    <s v="Invercargill City"/>
    <s v="Invercargill"/>
  </r>
  <r>
    <n v="23"/>
    <x v="15"/>
    <x v="0"/>
    <x v="2"/>
    <s v="15-30 hours"/>
    <s v="Year 7 and Year 8"/>
    <n v="4131"/>
    <s v="St John's Girls' School (Invercargill)"/>
    <s v="Primary"/>
    <s v="Full Primary"/>
    <s v="State: Integrated"/>
    <s v="Decile 8"/>
    <s v="Single Sex-Girls"/>
    <s v="Religious Affiliation"/>
    <s v="Non-Denominational"/>
    <s v="School with Boarding Facilities"/>
    <s v="Not a Kura School"/>
    <s v="Otago, Southland"/>
    <s v="Southland Region"/>
    <s v="Invercargill City"/>
    <s v="Invercargill"/>
  </r>
  <r>
    <n v="19"/>
    <x v="13"/>
    <x v="0"/>
    <x v="2"/>
    <s v="15-30 hours"/>
    <s v="Year 7 and Year 8"/>
    <n v="4131"/>
    <s v="St John's Girls' School (Invercargill)"/>
    <s v="Primary"/>
    <s v="Full Primary"/>
    <s v="State: Integrated"/>
    <s v="Decile 9"/>
    <s v="Single Sex-Girls"/>
    <s v="Religious Affiliation"/>
    <s v="Non-Denominational"/>
    <s v="School with Boarding Facilities"/>
    <s v="Not a Kura School"/>
    <s v="Otago, Southland"/>
    <s v="Southland Region"/>
    <s v="Invercargill City"/>
    <s v="Invercargill"/>
  </r>
  <r>
    <n v="26"/>
    <x v="0"/>
    <x v="3"/>
    <x v="8"/>
    <s v="15-30 hours"/>
    <s v="Year 7 and Year 8"/>
    <n v="4131"/>
    <s v="St John's Girls' School (Invercargill)"/>
    <s v="Primary"/>
    <s v="Full Primary"/>
    <s v="State: Integrated"/>
    <s v="Decile 8"/>
    <s v="Single Sex-Girls"/>
    <s v="Religious Affiliation"/>
    <s v="Non-Denominational"/>
    <s v="School with Boarding Facilities"/>
    <s v="Not a Kura School"/>
    <s v="Otago, Southland"/>
    <s v="Southland Region"/>
    <s v="Invercargill City"/>
    <s v="Invercargill"/>
  </r>
  <r>
    <n v="132"/>
    <x v="16"/>
    <x v="1"/>
    <x v="3"/>
    <s v="15-30 hours"/>
    <s v="Year 1 to Year 6"/>
    <n v="4132"/>
    <s v="St Joseph's School (Rangiora)"/>
    <s v="Primary"/>
    <s v="Full Primary"/>
    <s v="State: Integrated"/>
    <s v="Decile 9"/>
    <s v="Co-Ed"/>
    <s v="Religious Affiliation"/>
    <s v="Roman Catholic"/>
    <s v="Not Applicable"/>
    <s v="Not a Kura School"/>
    <s v="Canterbury and Chatham Islands"/>
    <s v="Canterbury Region"/>
    <s v="Waimakariri District"/>
    <s v="Christchurch"/>
  </r>
  <r>
    <n v="32"/>
    <x v="16"/>
    <x v="1"/>
    <x v="3"/>
    <s v="15-30 hours"/>
    <s v="Year 7 and Year 8"/>
    <n v="4132"/>
    <s v="St Joseph's School (Rangiora)"/>
    <s v="Primary"/>
    <s v="Full Primary"/>
    <s v="State: Integrated"/>
    <s v="Decile 9"/>
    <s v="Co-Ed"/>
    <s v="Religious Affiliation"/>
    <s v="Roman Catholic"/>
    <s v="Not Applicable"/>
    <s v="Not a Kura School"/>
    <s v="Canterbury and Chatham Islands"/>
    <s v="Canterbury Region"/>
    <s v="Waimakariri District"/>
    <s v="Christchurch"/>
  </r>
  <r>
    <n v="33"/>
    <x v="7"/>
    <x v="1"/>
    <x v="4"/>
    <s v="Up to 15 hours"/>
    <s v="Year 7 and Year 8"/>
    <n v="4132"/>
    <s v="St Joseph's School (Rangiora)"/>
    <s v="Primary"/>
    <s v="Full Primary"/>
    <s v="State: Integrated"/>
    <s v="Decile 9"/>
    <s v="Co-Ed"/>
    <s v="Religious Affiliation"/>
    <s v="Roman Catholic"/>
    <s v="Not Applicable"/>
    <s v="Not a Kura School"/>
    <s v="Canterbury and Chatham Islands"/>
    <s v="Canterbury Region"/>
    <s v="Waimakariri District"/>
    <s v="Christchurch"/>
  </r>
  <r>
    <n v="42"/>
    <x v="2"/>
    <x v="1"/>
    <x v="4"/>
    <s v="15-30 hours"/>
    <s v="Year 7 and Year 8"/>
    <n v="4132"/>
    <s v="St Joseph's School (Rangiora)"/>
    <s v="Primary"/>
    <s v="Full Primary"/>
    <s v="State: Integrated"/>
    <s v="Decile 9"/>
    <s v="Co-Ed"/>
    <s v="Religious Affiliation"/>
    <s v="Roman Catholic"/>
    <s v="Not Applicable"/>
    <s v="Not a Kura School"/>
    <s v="Canterbury and Chatham Islands"/>
    <s v="Canterbury Region"/>
    <s v="Waimakariri District"/>
    <s v="Christchurch"/>
  </r>
  <r>
    <n v="38"/>
    <x v="6"/>
    <x v="1"/>
    <x v="4"/>
    <s v="Up to 15 hours"/>
    <s v="Year 7 and Year 8"/>
    <n v="4132"/>
    <s v="St Joseph's School (Rangiora)"/>
    <s v="Primary"/>
    <s v="Full Primary"/>
    <s v="State: Integrated"/>
    <s v="Decile 8"/>
    <s v="Co-Ed"/>
    <s v="Religious Affiliation"/>
    <s v="Roman Catholic"/>
    <s v="Not Applicable"/>
    <s v="Not a Kura School"/>
    <s v="Canterbury and Chatham Islands"/>
    <s v="Canterbury Region"/>
    <s v="Waimakariri District"/>
    <s v="Christchurch"/>
  </r>
  <r>
    <n v="42"/>
    <x v="10"/>
    <x v="1"/>
    <x v="4"/>
    <s v="Up to 15 hours"/>
    <s v="Year 7 and Year 8"/>
    <n v="4132"/>
    <s v="St Joseph's School (Rangiora)"/>
    <s v="Primary"/>
    <s v="Full Primary"/>
    <s v="State: Integrated"/>
    <s v="Decile 8"/>
    <s v="Co-Ed"/>
    <s v="Religious Affiliation"/>
    <s v="Roman Catholic"/>
    <s v="Not Applicable"/>
    <s v="Not a Kura School"/>
    <s v="Canterbury and Chatham Islands"/>
    <s v="Canterbury Region"/>
    <s v="Waimakariri District"/>
    <s v="Christchurch"/>
  </r>
  <r>
    <n v="23"/>
    <x v="12"/>
    <x v="1"/>
    <x v="4"/>
    <s v="Up to 15 hours"/>
    <s v="Year 7 and Year 8"/>
    <n v="4132"/>
    <s v="St Joseph's School (Rangiora)"/>
    <s v="Primary"/>
    <s v="Full Primary"/>
    <s v="State: Integrated"/>
    <s v="Decile 9"/>
    <s v="Co-Ed"/>
    <s v="Religious Affiliation"/>
    <s v="Roman Catholic"/>
    <s v="Not Applicable"/>
    <s v="Not a Kura School"/>
    <s v="Canterbury and Chatham Islands"/>
    <s v="Canterbury Region"/>
    <s v="Waimakariri District"/>
    <s v="Christchurch"/>
  </r>
  <r>
    <n v="29"/>
    <x v="8"/>
    <x v="0"/>
    <x v="0"/>
    <s v="15-30 hours"/>
    <s v="Year 1 to Year 6"/>
    <n v="4132"/>
    <s v="St Joseph's School (Rangiora)"/>
    <s v="Primary"/>
    <s v="Full Primary"/>
    <s v="State: Integrated"/>
    <s v="Decile 9"/>
    <s v="Co-Ed"/>
    <s v="Religious Affiliation"/>
    <s v="Roman Catholic"/>
    <s v="Not Applicable"/>
    <s v="Not a Kura School"/>
    <s v="Canterbury and Chatham Islands"/>
    <s v="Canterbury Region"/>
    <s v="Waimakariri District"/>
    <s v="Christchurch"/>
  </r>
  <r>
    <n v="30"/>
    <x v="8"/>
    <x v="0"/>
    <x v="0"/>
    <s v="15-30 hours"/>
    <s v="Year 7 and Year 8"/>
    <n v="4132"/>
    <s v="St Joseph's School (Rangiora)"/>
    <s v="Primary"/>
    <s v="Full Primary"/>
    <s v="State: Integrated"/>
    <s v="Decile 9"/>
    <s v="Co-Ed"/>
    <s v="Religious Affiliation"/>
    <s v="Roman Catholic"/>
    <s v="Not Applicable"/>
    <s v="Not a Kura School"/>
    <s v="Canterbury and Chatham Islands"/>
    <s v="Canterbury Region"/>
    <s v="Waimakariri District"/>
    <s v="Christchurch"/>
  </r>
  <r>
    <n v="42"/>
    <x v="2"/>
    <x v="0"/>
    <x v="0"/>
    <s v="15-30 hours"/>
    <s v="Year 7 and Year 8"/>
    <n v="4132"/>
    <s v="St Joseph's School (Rangiora)"/>
    <s v="Primary"/>
    <s v="Full Primary"/>
    <s v="State: Integrated"/>
    <s v="Decile 9"/>
    <s v="Co-Ed"/>
    <s v="Religious Affiliation"/>
    <s v="Roman Catholic"/>
    <s v="Not Applicable"/>
    <s v="Not a Kura School"/>
    <s v="Canterbury and Chatham Islands"/>
    <s v="Canterbury Region"/>
    <s v="Waimakariri District"/>
    <s v="Christchurch"/>
  </r>
  <r>
    <n v="13"/>
    <x v="3"/>
    <x v="0"/>
    <x v="0"/>
    <s v="Up to 15 hours"/>
    <s v="Year 1 to Year 6"/>
    <n v="4132"/>
    <s v="St Joseph's School (Rangiora)"/>
    <s v="Primary"/>
    <s v="Full Primary"/>
    <s v="State: Integrated"/>
    <s v="Decile 8"/>
    <s v="Co-Ed"/>
    <s v="Religious Affiliation"/>
    <s v="Roman Catholic"/>
    <s v="Not Applicable"/>
    <s v="Not a Kura School"/>
    <s v="Canterbury and Chatham Islands"/>
    <s v="Canterbury Region"/>
    <s v="Waimakariri District"/>
    <s v="Christchurch"/>
  </r>
  <r>
    <n v="43"/>
    <x v="3"/>
    <x v="0"/>
    <x v="0"/>
    <s v="Up to 15 hours"/>
    <s v="Year 7 and Year 8"/>
    <n v="4132"/>
    <s v="St Joseph's School (Rangiora)"/>
    <s v="Primary"/>
    <s v="Full Primary"/>
    <s v="State: Integrated"/>
    <s v="Decile 8"/>
    <s v="Co-Ed"/>
    <s v="Religious Affiliation"/>
    <s v="Roman Catholic"/>
    <s v="Not Applicable"/>
    <s v="Not a Kura School"/>
    <s v="Canterbury and Chatham Islands"/>
    <s v="Canterbury Region"/>
    <s v="Waimakariri District"/>
    <s v="Christchurch"/>
  </r>
  <r>
    <n v="38"/>
    <x v="6"/>
    <x v="0"/>
    <x v="0"/>
    <s v="Up to 15 hours"/>
    <s v="Year 7 and Year 8"/>
    <n v="4132"/>
    <s v="St Joseph's School (Rangiora)"/>
    <s v="Primary"/>
    <s v="Full Primary"/>
    <s v="State: Integrated"/>
    <s v="Decile 8"/>
    <s v="Co-Ed"/>
    <s v="Religious Affiliation"/>
    <s v="Roman Catholic"/>
    <s v="Not Applicable"/>
    <s v="Not a Kura School"/>
    <s v="Canterbury and Chatham Islands"/>
    <s v="Canterbury Region"/>
    <s v="Waimakariri District"/>
    <s v="Christchurch"/>
  </r>
  <r>
    <n v="25"/>
    <x v="11"/>
    <x v="0"/>
    <x v="0"/>
    <s v="15-30 hours"/>
    <s v="Year 7 and Year 8"/>
    <n v="4132"/>
    <s v="St Joseph's School (Rangiora)"/>
    <s v="Primary"/>
    <s v="Full Primary"/>
    <s v="State: Integrated"/>
    <s v="Decile 8"/>
    <s v="Co-Ed"/>
    <s v="Religious Affiliation"/>
    <s v="Roman Catholic"/>
    <s v="Not Applicable"/>
    <s v="Not a Kura School"/>
    <s v="Canterbury and Chatham Islands"/>
    <s v="Canterbury Region"/>
    <s v="Waimakariri District"/>
    <s v="Christchurch"/>
  </r>
  <r>
    <n v="23"/>
    <x v="12"/>
    <x v="0"/>
    <x v="0"/>
    <s v="Up to 15 hours"/>
    <s v="Year 7 and Year 8"/>
    <n v="4132"/>
    <s v="St Joseph's School (Rangiora)"/>
    <s v="Primary"/>
    <s v="Full Primary"/>
    <s v="State: Integrated"/>
    <s v="Decile 9"/>
    <s v="Co-Ed"/>
    <s v="Religious Affiliation"/>
    <s v="Roman Catholic"/>
    <s v="Not Applicable"/>
    <s v="Not a Kura School"/>
    <s v="Canterbury and Chatham Islands"/>
    <s v="Canterbury Region"/>
    <s v="Waimakariri District"/>
    <s v="Christchurch"/>
  </r>
  <r>
    <n v="29"/>
    <x v="8"/>
    <x v="0"/>
    <x v="1"/>
    <s v="15-30 hours"/>
    <s v="Year 1 to Year 6"/>
    <n v="4132"/>
    <s v="St Joseph's School (Rangiora)"/>
    <s v="Primary"/>
    <s v="Full Primary"/>
    <s v="State: Integrated"/>
    <s v="Decile 9"/>
    <s v="Co-Ed"/>
    <s v="Religious Affiliation"/>
    <s v="Roman Catholic"/>
    <s v="Not Applicable"/>
    <s v="Not a Kura School"/>
    <s v="Canterbury and Chatham Islands"/>
    <s v="Canterbury Region"/>
    <s v="Waimakariri District"/>
    <s v="Christchurch"/>
  </r>
  <r>
    <n v="30"/>
    <x v="8"/>
    <x v="0"/>
    <x v="1"/>
    <s v="15-30 hours"/>
    <s v="Year 7 and Year 8"/>
    <n v="4132"/>
    <s v="St Joseph's School (Rangiora)"/>
    <s v="Primary"/>
    <s v="Full Primary"/>
    <s v="State: Integrated"/>
    <s v="Decile 9"/>
    <s v="Co-Ed"/>
    <s v="Religious Affiliation"/>
    <s v="Roman Catholic"/>
    <s v="Not Applicable"/>
    <s v="Not a Kura School"/>
    <s v="Canterbury and Chatham Islands"/>
    <s v="Canterbury Region"/>
    <s v="Waimakariri District"/>
    <s v="Christchurch"/>
  </r>
  <r>
    <n v="42"/>
    <x v="2"/>
    <x v="0"/>
    <x v="1"/>
    <s v="15-30 hours"/>
    <s v="Year 7 and Year 8"/>
    <n v="4132"/>
    <s v="St Joseph's School (Rangiora)"/>
    <s v="Primary"/>
    <s v="Full Primary"/>
    <s v="State: Integrated"/>
    <s v="Decile 9"/>
    <s v="Co-Ed"/>
    <s v="Religious Affiliation"/>
    <s v="Roman Catholic"/>
    <s v="Not Applicable"/>
    <s v="Not a Kura School"/>
    <s v="Canterbury and Chatham Islands"/>
    <s v="Canterbury Region"/>
    <s v="Waimakariri District"/>
    <s v="Christchurch"/>
  </r>
  <r>
    <n v="13"/>
    <x v="3"/>
    <x v="0"/>
    <x v="1"/>
    <s v="Up to 15 hours"/>
    <s v="Year 1 to Year 6"/>
    <n v="4132"/>
    <s v="St Joseph's School (Rangiora)"/>
    <s v="Primary"/>
    <s v="Full Primary"/>
    <s v="State: Integrated"/>
    <s v="Decile 8"/>
    <s v="Co-Ed"/>
    <s v="Religious Affiliation"/>
    <s v="Roman Catholic"/>
    <s v="Not Applicable"/>
    <s v="Not a Kura School"/>
    <s v="Canterbury and Chatham Islands"/>
    <s v="Canterbury Region"/>
    <s v="Waimakariri District"/>
    <s v="Christchurch"/>
  </r>
  <r>
    <n v="43"/>
    <x v="3"/>
    <x v="0"/>
    <x v="1"/>
    <s v="Up to 15 hours"/>
    <s v="Year 7 and Year 8"/>
    <n v="4132"/>
    <s v="St Joseph's School (Rangiora)"/>
    <s v="Primary"/>
    <s v="Full Primary"/>
    <s v="State: Integrated"/>
    <s v="Decile 8"/>
    <s v="Co-Ed"/>
    <s v="Religious Affiliation"/>
    <s v="Roman Catholic"/>
    <s v="Not Applicable"/>
    <s v="Not a Kura School"/>
    <s v="Canterbury and Chatham Islands"/>
    <s v="Canterbury Region"/>
    <s v="Waimakariri District"/>
    <s v="Christchurch"/>
  </r>
  <r>
    <n v="21"/>
    <x v="6"/>
    <x v="0"/>
    <x v="1"/>
    <s v="Up to 15 hours"/>
    <s v="Year 1 to Year 6"/>
    <n v="4132"/>
    <s v="St Joseph's School (Rangiora)"/>
    <s v="Primary"/>
    <s v="Full Primary"/>
    <s v="State: Integrated"/>
    <s v="Decile 8"/>
    <s v="Co-Ed"/>
    <s v="Religious Affiliation"/>
    <s v="Roman Catholic"/>
    <s v="Not Applicable"/>
    <s v="Not a Kura School"/>
    <s v="Canterbury and Chatham Islands"/>
    <s v="Canterbury Region"/>
    <s v="Waimakariri District"/>
    <s v="Christchurch"/>
  </r>
  <r>
    <n v="33"/>
    <x v="7"/>
    <x v="0"/>
    <x v="2"/>
    <s v="Up to 15 hours"/>
    <s v="Year 7 and Year 8"/>
    <n v="4132"/>
    <s v="St Joseph's School (Rangiora)"/>
    <s v="Primary"/>
    <s v="Full Primary"/>
    <s v="State: Integrated"/>
    <s v="Decile 9"/>
    <s v="Co-Ed"/>
    <s v="Religious Affiliation"/>
    <s v="Roman Catholic"/>
    <s v="Not Applicable"/>
    <s v="Not a Kura School"/>
    <s v="Canterbury and Chatham Islands"/>
    <s v="Canterbury Region"/>
    <s v="Waimakariri District"/>
    <s v="Christchurch"/>
  </r>
  <r>
    <n v="42"/>
    <x v="2"/>
    <x v="0"/>
    <x v="2"/>
    <s v="15-30 hours"/>
    <s v="Year 7 and Year 8"/>
    <n v="4132"/>
    <s v="St Joseph's School (Rangiora)"/>
    <s v="Primary"/>
    <s v="Full Primary"/>
    <s v="State: Integrated"/>
    <s v="Decile 9"/>
    <s v="Co-Ed"/>
    <s v="Religious Affiliation"/>
    <s v="Roman Catholic"/>
    <s v="Not Applicable"/>
    <s v="Not a Kura School"/>
    <s v="Canterbury and Chatham Islands"/>
    <s v="Canterbury Region"/>
    <s v="Waimakariri District"/>
    <s v="Christchurch"/>
  </r>
  <r>
    <n v="21"/>
    <x v="6"/>
    <x v="0"/>
    <x v="2"/>
    <s v="Up to 15 hours"/>
    <s v="Year 1 to Year 6"/>
    <n v="4132"/>
    <s v="St Joseph's School (Rangiora)"/>
    <s v="Primary"/>
    <s v="Full Primary"/>
    <s v="State: Integrated"/>
    <s v="Decile 8"/>
    <s v="Co-Ed"/>
    <s v="Religious Affiliation"/>
    <s v="Roman Catholic"/>
    <s v="Not Applicable"/>
    <s v="Not a Kura School"/>
    <s v="Canterbury and Chatham Islands"/>
    <s v="Canterbury Region"/>
    <s v="Waimakariri District"/>
    <s v="Christchurch"/>
  </r>
  <r>
    <n v="25"/>
    <x v="11"/>
    <x v="0"/>
    <x v="2"/>
    <s v="15-30 hours"/>
    <s v="Year 7 and Year 8"/>
    <n v="4132"/>
    <s v="St Joseph's School (Rangiora)"/>
    <s v="Primary"/>
    <s v="Full Primary"/>
    <s v="State: Integrated"/>
    <s v="Decile 8"/>
    <s v="Co-Ed"/>
    <s v="Religious Affiliation"/>
    <s v="Roman Catholic"/>
    <s v="Not Applicable"/>
    <s v="Not a Kura School"/>
    <s v="Canterbury and Chatham Islands"/>
    <s v="Canterbury Region"/>
    <s v="Waimakariri District"/>
    <s v="Christchurch"/>
  </r>
  <r>
    <n v="23"/>
    <x v="12"/>
    <x v="0"/>
    <x v="2"/>
    <s v="Up to 15 hours"/>
    <s v="Year 7 and Year 8"/>
    <n v="4132"/>
    <s v="St Joseph's School (Rangiora)"/>
    <s v="Primary"/>
    <s v="Full Primary"/>
    <s v="State: Integrated"/>
    <s v="Decile 9"/>
    <s v="Co-Ed"/>
    <s v="Religious Affiliation"/>
    <s v="Roman Catholic"/>
    <s v="Not Applicable"/>
    <s v="Not a Kura School"/>
    <s v="Canterbury and Chatham Islands"/>
    <s v="Canterbury Region"/>
    <s v="Waimakariri District"/>
    <s v="Christchurch"/>
  </r>
  <r>
    <n v="31"/>
    <x v="4"/>
    <x v="2"/>
    <x v="5"/>
    <s v="Up to 15 hours"/>
    <s v="Year 7 and Year 8"/>
    <n v="4132"/>
    <s v="St Joseph's School (Rangiora)"/>
    <s v="Primary"/>
    <s v="Full Primary"/>
    <s v="State: Integrated"/>
    <s v="Decile 9"/>
    <s v="Co-Ed"/>
    <s v="Religious Affiliation"/>
    <s v="Roman Catholic"/>
    <s v="Not Applicable"/>
    <s v="Not a Kura School"/>
    <s v="Canterbury and Chatham Islands"/>
    <s v="Canterbury Region"/>
    <s v="Waimakariri District"/>
    <s v="Christchurch"/>
  </r>
  <r>
    <n v="250"/>
    <x v="17"/>
    <x v="1"/>
    <x v="3"/>
    <s v="15-30 hours"/>
    <s v="Year 7 and Year 8"/>
    <n v="4133"/>
    <s v="Saint Kentigern Boys' School"/>
    <s v="Primary"/>
    <s v="Full Primary"/>
    <s v="Private: Fully Reg."/>
    <s v="Decile 10"/>
    <s v="Single Sex-Boys"/>
    <s v="Religious Affiliation"/>
    <s v="Presbyterian"/>
    <s v="Not Applicable"/>
    <s v="Not a Kura School"/>
    <s v="Auckland"/>
    <s v="Auckland Region"/>
    <s v="Auckland- Orakei"/>
    <s v="Auckland South"/>
  </r>
  <r>
    <n v="115"/>
    <x v="7"/>
    <x v="1"/>
    <x v="4"/>
    <s v="15-30 hours"/>
    <s v="Year 1 to Year 6"/>
    <n v="4133"/>
    <s v="Saint Kentigern Boys' School"/>
    <s v="Primary"/>
    <s v="Full Primary"/>
    <s v="Private: Fully Reg."/>
    <s v="Not Applicable"/>
    <s v="Single Sex-Boys"/>
    <s v="Religious Affiliation"/>
    <s v="Presbyterian"/>
    <s v="Not Applicable"/>
    <s v="Not a Kura School"/>
    <s v="Auckland"/>
    <s v="Auckland Region"/>
    <s v="Auckland- Orakei"/>
    <s v="Auckland South"/>
  </r>
  <r>
    <n v="184"/>
    <x v="8"/>
    <x v="1"/>
    <x v="4"/>
    <s v="More than 30 hours"/>
    <s v="Year 7 and Year 8"/>
    <n v="4133"/>
    <s v="Saint Kentigern Boys' School"/>
    <s v="Primary"/>
    <s v="Full Primary"/>
    <s v="Private: Fully Reg."/>
    <s v="Not Applicable"/>
    <s v="Single Sex-Boys"/>
    <s v="Religious Affiliation"/>
    <s v="Presbyterian"/>
    <s v="Not Applicable"/>
    <s v="Not a Kura School"/>
    <s v="Auckland"/>
    <s v="Auckland Region"/>
    <s v="Auckland- Orakei"/>
    <s v="Auckland South"/>
  </r>
  <r>
    <n v="120"/>
    <x v="2"/>
    <x v="1"/>
    <x v="4"/>
    <s v="15-30 hours"/>
    <s v="Year 1 to Year 6"/>
    <n v="4133"/>
    <s v="Saint Kentigern Boys' School"/>
    <s v="Primary"/>
    <s v="Full Primary"/>
    <s v="Private: Fully Reg."/>
    <s v="Not Applicable"/>
    <s v="Single Sex-Boys"/>
    <s v="Religious Affiliation"/>
    <s v="Presbyterian"/>
    <s v="Not Applicable"/>
    <s v="Not a Kura School"/>
    <s v="Auckland"/>
    <s v="Auckland Region"/>
    <s v="Auckland- Orakei"/>
    <s v="Auckland South"/>
  </r>
  <r>
    <n v="58"/>
    <x v="3"/>
    <x v="1"/>
    <x v="4"/>
    <s v="Up to 15 hours"/>
    <s v="Year 1 to Year 6"/>
    <n v="4133"/>
    <s v="Saint Kentigern Boys' School"/>
    <s v="Primary"/>
    <s v="Full Primary"/>
    <s v="Private: Fully Reg."/>
    <s v="Decile 10"/>
    <s v="Single Sex-Boys"/>
    <s v="Religious Affiliation"/>
    <s v="Presbyterian"/>
    <s v="Not Applicable"/>
    <s v="Not a Kura School"/>
    <s v="Auckland"/>
    <s v="Auckland Region"/>
    <s v="Auckland- Orakei"/>
    <s v="Auckland South"/>
  </r>
  <r>
    <n v="58"/>
    <x v="9"/>
    <x v="1"/>
    <x v="4"/>
    <s v="Up to 15 hours"/>
    <s v="Year 1 to Year 6"/>
    <n v="4133"/>
    <s v="Saint Kentigern Boys' School"/>
    <s v="Primary"/>
    <s v="Full Primary"/>
    <s v="Private: Fully Reg."/>
    <s v="Decile 10"/>
    <s v="Single Sex-Boys"/>
    <s v="Religious Affiliation"/>
    <s v="Presbyterian"/>
    <s v="Not Applicable"/>
    <s v="Not a Kura School"/>
    <s v="Auckland"/>
    <s v="Auckland Region"/>
    <s v="Auckland- Orakei"/>
    <s v="Auckland South"/>
  </r>
  <r>
    <n v="117"/>
    <x v="6"/>
    <x v="1"/>
    <x v="4"/>
    <s v="Up to 15 hours"/>
    <s v="Year 1 to Year 6"/>
    <n v="4133"/>
    <s v="Saint Kentigern Boys' School"/>
    <s v="Primary"/>
    <s v="Full Primary"/>
    <s v="Private: Fully Reg."/>
    <s v="Decile 10"/>
    <s v="Single Sex-Boys"/>
    <s v="Religious Affiliation"/>
    <s v="Presbyterian"/>
    <s v="Not Applicable"/>
    <s v="Not a Kura School"/>
    <s v="Auckland"/>
    <s v="Auckland Region"/>
    <s v="Auckland- Orakei"/>
    <s v="Auckland South"/>
  </r>
  <r>
    <n v="183"/>
    <x v="7"/>
    <x v="0"/>
    <x v="0"/>
    <s v="15-30 hours"/>
    <s v="Year 7 and Year 8"/>
    <n v="4133"/>
    <s v="Saint Kentigern Boys' School"/>
    <s v="Primary"/>
    <s v="Full Primary"/>
    <s v="Private: Fully Reg."/>
    <s v="Not Applicable"/>
    <s v="Single Sex-Boys"/>
    <s v="Religious Affiliation"/>
    <s v="Presbyterian"/>
    <s v="Not Applicable"/>
    <s v="Not a Kura School"/>
    <s v="Auckland"/>
    <s v="Auckland Region"/>
    <s v="Auckland- Orakei"/>
    <s v="Auckland South"/>
  </r>
  <r>
    <n v="114"/>
    <x v="8"/>
    <x v="0"/>
    <x v="0"/>
    <s v="More than 30 hours"/>
    <s v="Year 1 to Year 6"/>
    <n v="4133"/>
    <s v="Saint Kentigern Boys' School"/>
    <s v="Primary"/>
    <s v="Full Primary"/>
    <s v="Private: Fully Reg."/>
    <s v="Not Applicable"/>
    <s v="Single Sex-Boys"/>
    <s v="Religious Affiliation"/>
    <s v="Presbyterian"/>
    <s v="Not Applicable"/>
    <s v="Not a Kura School"/>
    <s v="Auckland"/>
    <s v="Auckland Region"/>
    <s v="Auckland- Orakei"/>
    <s v="Auckland South"/>
  </r>
  <r>
    <n v="180"/>
    <x v="2"/>
    <x v="0"/>
    <x v="0"/>
    <s v="15-30 hours"/>
    <s v="Year 7 and Year 8"/>
    <n v="4133"/>
    <s v="Saint Kentigern Boys' School"/>
    <s v="Primary"/>
    <s v="Full Primary"/>
    <s v="Private: Fully Reg."/>
    <s v="Not Applicable"/>
    <s v="Single Sex-Boys"/>
    <s v="Religious Affiliation"/>
    <s v="Presbyterian"/>
    <s v="Not Applicable"/>
    <s v="Not a Kura School"/>
    <s v="Auckland"/>
    <s v="Auckland Region"/>
    <s v="Auckland- Orakei"/>
    <s v="Auckland South"/>
  </r>
  <r>
    <n v="92"/>
    <x v="3"/>
    <x v="0"/>
    <x v="0"/>
    <s v="Up to 15 hours"/>
    <s v="Year 7 and Year 8"/>
    <n v="4133"/>
    <s v="Saint Kentigern Boys' School"/>
    <s v="Primary"/>
    <s v="Full Primary"/>
    <s v="Private: Fully Reg."/>
    <s v="Decile 10"/>
    <s v="Single Sex-Boys"/>
    <s v="Religious Affiliation"/>
    <s v="Presbyterian"/>
    <s v="Not Applicable"/>
    <s v="Not a Kura School"/>
    <s v="Auckland"/>
    <s v="Auckland Region"/>
    <s v="Auckland- Orakei"/>
    <s v="Auckland South"/>
  </r>
  <r>
    <n v="90"/>
    <x v="9"/>
    <x v="0"/>
    <x v="0"/>
    <s v="Up to 15 hours"/>
    <s v="Year 7 and Year 8"/>
    <n v="4133"/>
    <s v="Saint Kentigern Boys' School"/>
    <s v="Primary"/>
    <s v="Full Primary"/>
    <s v="Private: Fully Reg."/>
    <s v="Decile 10"/>
    <s v="Single Sex-Boys"/>
    <s v="Religious Affiliation"/>
    <s v="Presbyterian"/>
    <s v="Not Applicable"/>
    <s v="Not a Kura School"/>
    <s v="Auckland"/>
    <s v="Auckland Region"/>
    <s v="Auckland- Orakei"/>
    <s v="Auckland South"/>
  </r>
  <r>
    <n v="89"/>
    <x v="6"/>
    <x v="0"/>
    <x v="0"/>
    <s v="Up to 15 hours"/>
    <s v="Year 7 and Year 8"/>
    <n v="4133"/>
    <s v="Saint Kentigern Boys' School"/>
    <s v="Primary"/>
    <s v="Full Primary"/>
    <s v="Private: Fully Reg."/>
    <s v="Decile 10"/>
    <s v="Single Sex-Boys"/>
    <s v="Religious Affiliation"/>
    <s v="Presbyterian"/>
    <s v="Not Applicable"/>
    <s v="Not a Kura School"/>
    <s v="Auckland"/>
    <s v="Auckland Region"/>
    <s v="Auckland- Orakei"/>
    <s v="Auckland South"/>
  </r>
  <r>
    <n v="91"/>
    <x v="6"/>
    <x v="0"/>
    <x v="0"/>
    <s v="More than 30 hours"/>
    <s v="Year 7 and Year 8"/>
    <n v="4133"/>
    <s v="Saint Kentigern Boys' School"/>
    <s v="Primary"/>
    <s v="Full Primary"/>
    <s v="Private: Fully Reg."/>
    <s v="Decile 10"/>
    <s v="Single Sex-Boys"/>
    <s v="Religious Affiliation"/>
    <s v="Presbyterian"/>
    <s v="Not Applicable"/>
    <s v="Not a Kura School"/>
    <s v="Auckland"/>
    <s v="Auckland Region"/>
    <s v="Auckland- Orakei"/>
    <s v="Auckland South"/>
  </r>
  <r>
    <n v="88"/>
    <x v="10"/>
    <x v="0"/>
    <x v="0"/>
    <s v="More than 30 hours"/>
    <s v="Year 1 to Year 6"/>
    <n v="4133"/>
    <s v="Saint Kentigern Boys' School"/>
    <s v="Primary"/>
    <s v="Full Primary"/>
    <s v="Private: Fully Reg."/>
    <s v="Decile 10"/>
    <s v="Single Sex-Boys"/>
    <s v="Religious Affiliation"/>
    <s v="Presbyterian"/>
    <s v="Not Applicable"/>
    <s v="Not a Kura School"/>
    <s v="Auckland"/>
    <s v="Auckland Region"/>
    <s v="Auckland- Orakei"/>
    <s v="Auckland South"/>
  </r>
  <r>
    <n v="179"/>
    <x v="10"/>
    <x v="0"/>
    <x v="0"/>
    <s v="More than 30 hours"/>
    <s v="Year 7 and Year 8"/>
    <n v="4133"/>
    <s v="Saint Kentigern Boys' School"/>
    <s v="Primary"/>
    <s v="Full Primary"/>
    <s v="Private: Fully Reg."/>
    <s v="Decile 10"/>
    <s v="Single Sex-Boys"/>
    <s v="Religious Affiliation"/>
    <s v="Presbyterian"/>
    <s v="Not Applicable"/>
    <s v="Not a Kura School"/>
    <s v="Auckland"/>
    <s v="Auckland Region"/>
    <s v="Auckland- Orakei"/>
    <s v="Auckland South"/>
  </r>
  <r>
    <n v="157"/>
    <x v="11"/>
    <x v="0"/>
    <x v="0"/>
    <s v="More than 30 hours"/>
    <s v="Year 1 to Year 6"/>
    <n v="4133"/>
    <s v="Saint Kentigern Boys' School"/>
    <s v="Primary"/>
    <s v="Full Primary"/>
    <s v="Private: Fully Reg."/>
    <s v="Decile 10"/>
    <s v="Single Sex-Boys"/>
    <s v="Religious Affiliation"/>
    <s v="Presbyterian"/>
    <s v="Not Applicable"/>
    <s v="Not a Kura School"/>
    <s v="Auckland"/>
    <s v="Auckland Region"/>
    <s v="Auckland- Orakei"/>
    <s v="Auckland South"/>
  </r>
  <r>
    <n v="172"/>
    <x v="11"/>
    <x v="0"/>
    <x v="0"/>
    <s v="15-30 hours"/>
    <s v="Year 7 and Year 8"/>
    <n v="4133"/>
    <s v="Saint Kentigern Boys' School"/>
    <s v="Primary"/>
    <s v="Full Primary"/>
    <s v="Private: Fully Reg."/>
    <s v="Decile 10"/>
    <s v="Single Sex-Boys"/>
    <s v="Religious Affiliation"/>
    <s v="Presbyterian"/>
    <s v="Not Applicable"/>
    <s v="Not a Kura School"/>
    <s v="Auckland"/>
    <s v="Auckland Region"/>
    <s v="Auckland- Orakei"/>
    <s v="Auckland South"/>
  </r>
  <r>
    <n v="208"/>
    <x v="12"/>
    <x v="0"/>
    <x v="0"/>
    <s v="15-30 hours"/>
    <s v="Year 1 to Year 6"/>
    <n v="4133"/>
    <s v="Saint Kentigern Boys' School"/>
    <s v="Primary"/>
    <s v="Full Primary"/>
    <s v="Private: Fully Reg."/>
    <s v="Decile 10"/>
    <s v="Single Sex-Boys"/>
    <s v="Religious Affiliation"/>
    <s v="Presbyterian"/>
    <s v="Not Applicable"/>
    <s v="Not a Kura School"/>
    <s v="Auckland"/>
    <s v="Auckland Region"/>
    <s v="Auckland- Orakei"/>
    <s v="Auckland South"/>
  </r>
  <r>
    <n v="171"/>
    <x v="12"/>
    <x v="0"/>
    <x v="0"/>
    <s v="Up to 15 hours"/>
    <s v="Year 7 and Year 8"/>
    <n v="4133"/>
    <s v="Saint Kentigern Boys' School"/>
    <s v="Primary"/>
    <s v="Full Primary"/>
    <s v="Private: Fully Reg."/>
    <s v="Decile 10"/>
    <s v="Single Sex-Boys"/>
    <s v="Religious Affiliation"/>
    <s v="Presbyterian"/>
    <s v="Not Applicable"/>
    <s v="Not a Kura School"/>
    <s v="Auckland"/>
    <s v="Auckland Region"/>
    <s v="Auckland- Orakei"/>
    <s v="Auckland South"/>
  </r>
  <r>
    <n v="252"/>
    <x v="4"/>
    <x v="0"/>
    <x v="0"/>
    <s v="Up to 15 hours"/>
    <s v="Year 1 to Year 6"/>
    <n v="4133"/>
    <s v="Saint Kentigern Boys' School"/>
    <s v="Primary"/>
    <s v="Full Primary"/>
    <s v="Private: Fully Reg."/>
    <s v="Decile 10"/>
    <s v="Single Sex-Boys"/>
    <s v="Religious Affiliation"/>
    <s v="Presbyterian"/>
    <s v="Not Applicable"/>
    <s v="Not a Kura School"/>
    <s v="Auckland"/>
    <s v="Auckland Region"/>
    <s v="Auckland- Orakei"/>
    <s v="Auckland South"/>
  </r>
  <r>
    <n v="179"/>
    <x v="4"/>
    <x v="0"/>
    <x v="0"/>
    <s v="More than 30 hours"/>
    <s v="Year 7 and Year 8"/>
    <n v="4133"/>
    <s v="Saint Kentigern Boys' School"/>
    <s v="Primary"/>
    <s v="Full Primary"/>
    <s v="Private: Fully Reg."/>
    <s v="Decile 10"/>
    <s v="Single Sex-Boys"/>
    <s v="Religious Affiliation"/>
    <s v="Presbyterian"/>
    <s v="Not Applicable"/>
    <s v="Not a Kura School"/>
    <s v="Auckland"/>
    <s v="Auckland Region"/>
    <s v="Auckland- Orakei"/>
    <s v="Auckland South"/>
  </r>
  <r>
    <n v="250"/>
    <x v="0"/>
    <x v="0"/>
    <x v="0"/>
    <s v="More than 30 hours"/>
    <s v="Year 1 to Year 6"/>
    <n v="4133"/>
    <s v="Saint Kentigern Boys' School"/>
    <s v="Primary"/>
    <s v="Full Primary"/>
    <s v="Private: Fully Reg."/>
    <s v="Decile 10"/>
    <s v="Single Sex-Boys"/>
    <s v="Religious Affiliation"/>
    <s v="Presbyterian"/>
    <s v="Not Applicable"/>
    <s v="Not a Kura School"/>
    <s v="Auckland"/>
    <s v="Auckland Region"/>
    <s v="Auckland- Orakei"/>
    <s v="Auckland South"/>
  </r>
  <r>
    <n v="95"/>
    <x v="0"/>
    <x v="0"/>
    <x v="0"/>
    <s v="15-30 hours"/>
    <s v="Year 7 and Year 8"/>
    <n v="4133"/>
    <s v="Saint Kentigern Boys' School"/>
    <s v="Primary"/>
    <s v="Full Primary"/>
    <s v="Private: Fully Reg."/>
    <s v="Decile 10"/>
    <s v="Single Sex-Boys"/>
    <s v="Religious Affiliation"/>
    <s v="Presbyterian"/>
    <s v="Not Applicable"/>
    <s v="Not a Kura School"/>
    <s v="Auckland"/>
    <s v="Auckland Region"/>
    <s v="Auckland- Orakei"/>
    <s v="Auckland South"/>
  </r>
  <r>
    <n v="89"/>
    <x v="0"/>
    <x v="0"/>
    <x v="0"/>
    <s v="More than 30 hours"/>
    <s v="Year 7 and Year 8"/>
    <n v="4133"/>
    <s v="Saint Kentigern Boys' School"/>
    <s v="Primary"/>
    <s v="Full Primary"/>
    <s v="Private: Fully Reg."/>
    <s v="Decile 10"/>
    <s v="Single Sex-Boys"/>
    <s v="Religious Affiliation"/>
    <s v="Presbyterian"/>
    <s v="Not Applicable"/>
    <s v="Not a Kura School"/>
    <s v="Auckland"/>
    <s v="Auckland Region"/>
    <s v="Auckland- Orakei"/>
    <s v="Auckland South"/>
  </r>
  <r>
    <n v="212"/>
    <x v="5"/>
    <x v="0"/>
    <x v="0"/>
    <s v="More than 30 hours"/>
    <s v="Year 1 to Year 6"/>
    <n v="4133"/>
    <s v="Saint Kentigern Boys' School"/>
    <s v="Primary"/>
    <s v="Full Primary"/>
    <s v="Private: Fully Reg."/>
    <s v="Decile 10"/>
    <s v="Single Sex-Boys"/>
    <s v="Religious Affiliation"/>
    <s v="Presbyterian"/>
    <s v="Not Applicable"/>
    <s v="Not a Kura School"/>
    <s v="Auckland"/>
    <s v="Auckland Region"/>
    <s v="Auckland- Orakei"/>
    <s v="Auckland South"/>
  </r>
  <r>
    <n v="197"/>
    <x v="5"/>
    <x v="0"/>
    <x v="0"/>
    <s v="More than 30 hours"/>
    <s v="Year 7 and Year 8"/>
    <n v="4133"/>
    <s v="Saint Kentigern Boys' School"/>
    <s v="Primary"/>
    <s v="Full Primary"/>
    <s v="Private: Fully Reg."/>
    <s v="Decile 10"/>
    <s v="Single Sex-Boys"/>
    <s v="Religious Affiliation"/>
    <s v="Presbyterian"/>
    <s v="Not Applicable"/>
    <s v="Not a Kura School"/>
    <s v="Auckland"/>
    <s v="Auckland Region"/>
    <s v="Auckland- Orakei"/>
    <s v="Auckland South"/>
  </r>
  <r>
    <n v="277"/>
    <x v="15"/>
    <x v="0"/>
    <x v="0"/>
    <s v="More than 30 hours"/>
    <s v="Year 1 to Year 6"/>
    <n v="4133"/>
    <s v="Saint Kentigern Boys' School"/>
    <s v="Primary"/>
    <s v="Full Primary"/>
    <s v="Private: Fully Reg."/>
    <s v="Decile 10"/>
    <s v="Single Sex-Boys"/>
    <s v="Religious Affiliation"/>
    <s v="Presbyterian"/>
    <s v="Not Applicable"/>
    <s v="Not a Kura School"/>
    <s v="Auckland"/>
    <s v="Auckland Region"/>
    <s v="Auckland- Orakei"/>
    <s v="Auckland South"/>
  </r>
  <r>
    <n v="195"/>
    <x v="15"/>
    <x v="0"/>
    <x v="0"/>
    <s v="More than 30 hours"/>
    <s v="Year 7 and Year 8"/>
    <n v="4133"/>
    <s v="Saint Kentigern Boys' School"/>
    <s v="Primary"/>
    <s v="Full Primary"/>
    <s v="Private: Fully Reg."/>
    <s v="Decile 10"/>
    <s v="Single Sex-Boys"/>
    <s v="Religious Affiliation"/>
    <s v="Presbyterian"/>
    <s v="Not Applicable"/>
    <s v="Not a Kura School"/>
    <s v="Auckland"/>
    <s v="Auckland Region"/>
    <s v="Auckland- Orakei"/>
    <s v="Auckland South"/>
  </r>
  <r>
    <n v="248"/>
    <x v="13"/>
    <x v="0"/>
    <x v="0"/>
    <s v="More than 30 hours"/>
    <s v="Year 1 to Year 6"/>
    <n v="4133"/>
    <s v="Saint Kentigern Boys' School"/>
    <s v="Primary"/>
    <s v="Full Primary"/>
    <s v="Private: Fully Reg."/>
    <s v="Decile 10"/>
    <s v="Single Sex-Boys"/>
    <s v="Religious Affiliation"/>
    <s v="Presbyterian"/>
    <s v="Not Applicable"/>
    <s v="Not a Kura School"/>
    <s v="Auckland"/>
    <s v="Auckland Region"/>
    <s v="Auckland- Orakei"/>
    <s v="Auckland South"/>
  </r>
  <r>
    <n v="262"/>
    <x v="13"/>
    <x v="0"/>
    <x v="0"/>
    <s v="More than 30 hours"/>
    <s v="Year 7 and Year 8"/>
    <n v="4133"/>
    <s v="Saint Kentigern Boys' School"/>
    <s v="Primary"/>
    <s v="Full Primary"/>
    <s v="Private: Fully Reg."/>
    <s v="Decile 10"/>
    <s v="Single Sex-Boys"/>
    <s v="Religious Affiliation"/>
    <s v="Presbyterian"/>
    <s v="Not Applicable"/>
    <s v="Not a Kura School"/>
    <s v="Auckland"/>
    <s v="Auckland Region"/>
    <s v="Auckland- Orakei"/>
    <s v="Auckland South"/>
  </r>
  <r>
    <n v="38"/>
    <x v="16"/>
    <x v="0"/>
    <x v="0"/>
    <s v="Up to 15 hours"/>
    <s v="Year 1 to Year 6"/>
    <n v="4133"/>
    <s v="Saint Kentigern Boys' School"/>
    <s v="Primary"/>
    <s v="Full Primary"/>
    <s v="Private: Fully Reg."/>
    <s v="Decile 10"/>
    <s v="Single Sex-Boys"/>
    <s v="Religious Affiliation"/>
    <s v="Presbyterian"/>
    <s v="Not Applicable"/>
    <s v="Not a Kura School"/>
    <s v="Auckland"/>
    <s v="Auckland Region"/>
    <s v="Auckland- Orakei"/>
    <s v="Auckland South"/>
  </r>
  <r>
    <n v="266"/>
    <x v="16"/>
    <x v="0"/>
    <x v="0"/>
    <s v="15-30 hours"/>
    <s v="Year 1 to Year 6"/>
    <n v="4133"/>
    <s v="Saint Kentigern Boys' School"/>
    <s v="Primary"/>
    <s v="Full Primary"/>
    <s v="Private: Fully Reg."/>
    <s v="Decile 10"/>
    <s v="Single Sex-Boys"/>
    <s v="Religious Affiliation"/>
    <s v="Presbyterian"/>
    <s v="Not Applicable"/>
    <s v="Not a Kura School"/>
    <s v="Auckland"/>
    <s v="Auckland Region"/>
    <s v="Auckland- Orakei"/>
    <s v="Auckland South"/>
  </r>
  <r>
    <n v="240"/>
    <x v="16"/>
    <x v="0"/>
    <x v="0"/>
    <s v="15-30 hours"/>
    <s v="Year 7 and Year 8"/>
    <n v="4133"/>
    <s v="Saint Kentigern Boys' School"/>
    <s v="Primary"/>
    <s v="Full Primary"/>
    <s v="Private: Fully Reg."/>
    <s v="Decile 10"/>
    <s v="Single Sex-Boys"/>
    <s v="Religious Affiliation"/>
    <s v="Presbyterian"/>
    <s v="Not Applicable"/>
    <s v="Not a Kura School"/>
    <s v="Auckland"/>
    <s v="Auckland Region"/>
    <s v="Auckland- Orakei"/>
    <s v="Auckland South"/>
  </r>
  <r>
    <n v="305"/>
    <x v="17"/>
    <x v="0"/>
    <x v="0"/>
    <s v="More than 30 hours"/>
    <s v="Year 1 to Year 6"/>
    <n v="4133"/>
    <s v="Saint Kentigern Boys' School"/>
    <s v="Primary"/>
    <s v="Full Primary"/>
    <s v="Private: Fully Reg."/>
    <s v="Decile 10"/>
    <s v="Single Sex-Boys"/>
    <s v="Religious Affiliation"/>
    <s v="Presbyterian"/>
    <s v="Not Applicable"/>
    <s v="Not a Kura School"/>
    <s v="Auckland"/>
    <s v="Auckland Region"/>
    <s v="Auckland- Orakei"/>
    <s v="Auckland South"/>
  </r>
  <r>
    <n v="250"/>
    <x v="17"/>
    <x v="0"/>
    <x v="0"/>
    <s v="15-30 hours"/>
    <s v="Year 7 and Year 8"/>
    <n v="4133"/>
    <s v="Saint Kentigern Boys' School"/>
    <s v="Primary"/>
    <s v="Full Primary"/>
    <s v="Private: Fully Reg."/>
    <s v="Decile 10"/>
    <s v="Single Sex-Boys"/>
    <s v="Religious Affiliation"/>
    <s v="Presbyterian"/>
    <s v="Not Applicable"/>
    <s v="Not a Kura School"/>
    <s v="Auckland"/>
    <s v="Auckland Region"/>
    <s v="Auckland- Orakei"/>
    <s v="Auckland South"/>
  </r>
  <r>
    <n v="250"/>
    <x v="17"/>
    <x v="0"/>
    <x v="2"/>
    <s v="15-30 hours"/>
    <s v="Year 7 and Year 8"/>
    <n v="4133"/>
    <s v="Saint Kentigern Boys' School"/>
    <s v="Primary"/>
    <s v="Full Primary"/>
    <s v="Private: Fully Reg."/>
    <s v="Decile 10"/>
    <s v="Single Sex-Boys"/>
    <s v="Religious Affiliation"/>
    <s v="Presbyterian"/>
    <s v="Not Applicable"/>
    <s v="Not a Kura School"/>
    <s v="Auckland"/>
    <s v="Auckland Region"/>
    <s v="Auckland- Orakei"/>
    <s v="Auckland South"/>
  </r>
  <r>
    <n v="124"/>
    <x v="7"/>
    <x v="1"/>
    <x v="4"/>
    <s v="Up to 15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120"/>
    <x v="8"/>
    <x v="1"/>
    <x v="4"/>
    <s v="Up to 15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107"/>
    <x v="2"/>
    <x v="1"/>
    <x v="4"/>
    <s v="Up to 15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107"/>
    <x v="3"/>
    <x v="1"/>
    <x v="4"/>
    <s v="Up to 15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110"/>
    <x v="9"/>
    <x v="1"/>
    <x v="4"/>
    <s v="Up to 15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75"/>
    <x v="4"/>
    <x v="1"/>
    <x v="4"/>
    <s v="Up to 15 hours"/>
    <s v="Year 1 to Year 6"/>
    <n v="4134"/>
    <s v="St Mark's Church School (Mt Victoria)"/>
    <s v="Primary"/>
    <s v="Full Primary"/>
    <s v="Private: Fully Reg."/>
    <s v="Decile 10"/>
    <s v="Co-Ed"/>
    <s v="Religious Affiliation"/>
    <s v="Anglican"/>
    <s v="Not Applicable"/>
    <s v="Not a Kura School"/>
    <s v="Wellington"/>
    <s v="Wellington Region"/>
    <s v="Wellington City"/>
    <s v="Wellington"/>
  </r>
  <r>
    <n v="80"/>
    <x v="4"/>
    <x v="1"/>
    <x v="4"/>
    <s v="Up to 15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124"/>
    <x v="7"/>
    <x v="0"/>
    <x v="0"/>
    <s v="Up to 15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120"/>
    <x v="8"/>
    <x v="0"/>
    <x v="0"/>
    <s v="Up to 15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107"/>
    <x v="2"/>
    <x v="0"/>
    <x v="0"/>
    <s v="Up to 15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107"/>
    <x v="3"/>
    <x v="0"/>
    <x v="0"/>
    <s v="Up to 15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110"/>
    <x v="9"/>
    <x v="0"/>
    <x v="0"/>
    <s v="Up to 15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110"/>
    <x v="11"/>
    <x v="0"/>
    <x v="0"/>
    <s v="15-30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95"/>
    <x v="12"/>
    <x v="0"/>
    <x v="0"/>
    <s v="More than 30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75"/>
    <x v="4"/>
    <x v="0"/>
    <x v="0"/>
    <s v="Up to 15 hours"/>
    <s v="Year 1 to Year 6"/>
    <n v="4134"/>
    <s v="St Mark's Church School (Mt Victoria)"/>
    <s v="Primary"/>
    <s v="Full Primary"/>
    <s v="Private: Fully Reg."/>
    <s v="Decile 10"/>
    <s v="Co-Ed"/>
    <s v="Religious Affiliation"/>
    <s v="Anglican"/>
    <s v="Not Applicable"/>
    <s v="Not a Kura School"/>
    <s v="Wellington"/>
    <s v="Wellington Region"/>
    <s v="Wellington City"/>
    <s v="Wellington"/>
  </r>
  <r>
    <n v="80"/>
    <x v="4"/>
    <x v="0"/>
    <x v="0"/>
    <s v="Up to 15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73"/>
    <x v="0"/>
    <x v="0"/>
    <x v="0"/>
    <s v="Up to 15 hours"/>
    <s v="Year 1 to Year 6"/>
    <n v="4134"/>
    <s v="St Mark's Church School (Mt Victoria)"/>
    <s v="Primary"/>
    <s v="Full Primary"/>
    <s v="Private: Fully Reg."/>
    <s v="Decile 10"/>
    <s v="Co-Ed"/>
    <s v="Religious Affiliation"/>
    <s v="Anglican"/>
    <s v="Not Applicable"/>
    <s v="Not a Kura School"/>
    <s v="Wellington"/>
    <s v="Wellington Region"/>
    <s v="Wellington City"/>
    <s v="Wellington"/>
  </r>
  <r>
    <n v="75"/>
    <x v="0"/>
    <x v="0"/>
    <x v="0"/>
    <s v="Up to 15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124"/>
    <x v="7"/>
    <x v="0"/>
    <x v="1"/>
    <s v="Up to 15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120"/>
    <x v="8"/>
    <x v="0"/>
    <x v="1"/>
    <s v="Up to 15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107"/>
    <x v="2"/>
    <x v="0"/>
    <x v="1"/>
    <s v="Up to 15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107"/>
    <x v="3"/>
    <x v="0"/>
    <x v="1"/>
    <s v="Up to 15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110"/>
    <x v="9"/>
    <x v="0"/>
    <x v="1"/>
    <s v="Up to 15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110"/>
    <x v="9"/>
    <x v="0"/>
    <x v="2"/>
    <s v="Up to 15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75"/>
    <x v="6"/>
    <x v="0"/>
    <x v="2"/>
    <s v="15-30 hours"/>
    <s v="Year 1 to Year 6"/>
    <n v="4134"/>
    <s v="St Mark's Church School (Mt Victoria)"/>
    <s v="Primary"/>
    <s v="Full Primary"/>
    <s v="Private: Fully Reg."/>
    <s v="Decile 10"/>
    <s v="Co-Ed"/>
    <s v="Religious Affiliation"/>
    <s v="Anglican"/>
    <s v="Not Applicable"/>
    <s v="Not a Kura School"/>
    <s v="Wellington"/>
    <s v="Wellington Region"/>
    <s v="Wellington City"/>
    <s v="Wellington"/>
  </r>
  <r>
    <n v="114"/>
    <x v="6"/>
    <x v="0"/>
    <x v="2"/>
    <s v="15-30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238"/>
    <x v="10"/>
    <x v="0"/>
    <x v="2"/>
    <s v="15-30 hours"/>
    <s v="Year 1 to Year 6"/>
    <n v="4134"/>
    <s v="St Mark's Church School (Mt Victoria)"/>
    <s v="Primary"/>
    <s v="Full Primary"/>
    <s v="Private: Fully Reg."/>
    <s v="Decile 10"/>
    <s v="Co-Ed"/>
    <s v="Religious Affiliation"/>
    <s v="Anglican"/>
    <s v="Not Applicable"/>
    <s v="Not a Kura School"/>
    <s v="Wellington"/>
    <s v="Wellington Region"/>
    <s v="Wellington City"/>
    <s v="Wellington"/>
  </r>
  <r>
    <n v="109"/>
    <x v="10"/>
    <x v="0"/>
    <x v="2"/>
    <s v="15-30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52"/>
    <x v="11"/>
    <x v="0"/>
    <x v="2"/>
    <s v="Up to 15 hours"/>
    <s v="Year 1 to Year 6"/>
    <n v="4134"/>
    <s v="St Mark's Church School (Mt Victoria)"/>
    <s v="Primary"/>
    <s v="Full Primary"/>
    <s v="Private: Fully Reg."/>
    <s v="Decile 10"/>
    <s v="Co-Ed"/>
    <s v="Religious Affiliation"/>
    <s v="Anglican"/>
    <s v="Not Applicable"/>
    <s v="Not a Kura School"/>
    <s v="Wellington"/>
    <s v="Wellington Region"/>
    <s v="Wellington City"/>
    <s v="Wellington"/>
  </r>
  <r>
    <n v="93"/>
    <x v="11"/>
    <x v="0"/>
    <x v="2"/>
    <s v="15-30 hours"/>
    <s v="Year 1 to Year 6"/>
    <n v="4134"/>
    <s v="St Mark's Church School (Mt Victoria)"/>
    <s v="Primary"/>
    <s v="Full Primary"/>
    <s v="Private: Fully Reg."/>
    <s v="Decile 10"/>
    <s v="Co-Ed"/>
    <s v="Religious Affiliation"/>
    <s v="Anglican"/>
    <s v="Not Applicable"/>
    <s v="Not a Kura School"/>
    <s v="Wellington"/>
    <s v="Wellington Region"/>
    <s v="Wellington City"/>
    <s v="Wellington"/>
  </r>
  <r>
    <n v="110"/>
    <x v="11"/>
    <x v="0"/>
    <x v="2"/>
    <s v="15-30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248"/>
    <x v="12"/>
    <x v="0"/>
    <x v="2"/>
    <s v="More than 30 hours"/>
    <s v="Year 1 to Year 6"/>
    <n v="4134"/>
    <s v="St Mark's Church School (Mt Victoria)"/>
    <s v="Primary"/>
    <s v="Full Primary"/>
    <s v="Private: Fully Reg."/>
    <s v="Decile 10"/>
    <s v="Co-Ed"/>
    <s v="Religious Affiliation"/>
    <s v="Anglican"/>
    <s v="Not Applicable"/>
    <s v="Not a Kura School"/>
    <s v="Wellington"/>
    <s v="Wellington Region"/>
    <s v="Wellington City"/>
    <s v="Wellington"/>
  </r>
  <r>
    <n v="95"/>
    <x v="12"/>
    <x v="0"/>
    <x v="2"/>
    <s v="More than 30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216"/>
    <x v="4"/>
    <x v="0"/>
    <x v="2"/>
    <s v="More than 30 hours"/>
    <s v="Year 1 to Year 6"/>
    <n v="4134"/>
    <s v="St Mark's Church School (Mt Victoria)"/>
    <s v="Primary"/>
    <s v="Full Primary"/>
    <s v="Private: Fully Reg."/>
    <s v="Decile 10"/>
    <s v="Co-Ed"/>
    <s v="Religious Affiliation"/>
    <s v="Anglican"/>
    <s v="Not Applicable"/>
    <s v="Not a Kura School"/>
    <s v="Wellington"/>
    <s v="Wellington Region"/>
    <s v="Wellington City"/>
    <s v="Wellington"/>
  </r>
  <r>
    <n v="82"/>
    <x v="4"/>
    <x v="0"/>
    <x v="2"/>
    <s v="More than 30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198"/>
    <x v="0"/>
    <x v="0"/>
    <x v="2"/>
    <s v="More than 30 hours"/>
    <s v="Year 1 to Year 6"/>
    <n v="4134"/>
    <s v="St Mark's Church School (Mt Victoria)"/>
    <s v="Primary"/>
    <s v="Full Primary"/>
    <s v="Private: Fully Reg."/>
    <s v="Decile 10"/>
    <s v="Co-Ed"/>
    <s v="Religious Affiliation"/>
    <s v="Anglican"/>
    <s v="Not Applicable"/>
    <s v="Not a Kura School"/>
    <s v="Wellington"/>
    <s v="Wellington Region"/>
    <s v="Wellington City"/>
    <s v="Wellington"/>
  </r>
  <r>
    <n v="75"/>
    <x v="0"/>
    <x v="0"/>
    <x v="2"/>
    <s v="More than 30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181"/>
    <x v="1"/>
    <x v="0"/>
    <x v="2"/>
    <s v="More than 30 hours"/>
    <s v="Year 1 to Year 6"/>
    <n v="4134"/>
    <s v="St Mark's Church School (Mt Victoria)"/>
    <s v="Primary"/>
    <s v="Full Primary"/>
    <s v="Private: Fully Reg."/>
    <s v="Decile 10"/>
    <s v="Co-Ed"/>
    <s v="Religious Affiliation"/>
    <s v="Anglican"/>
    <s v="Not Applicable"/>
    <s v="Not a Kura School"/>
    <s v="Wellington"/>
    <s v="Wellington Region"/>
    <s v="Wellington City"/>
    <s v="Wellington"/>
  </r>
  <r>
    <n v="76"/>
    <x v="1"/>
    <x v="0"/>
    <x v="2"/>
    <s v="More than 30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168"/>
    <x v="5"/>
    <x v="0"/>
    <x v="2"/>
    <s v="More than 30 hours"/>
    <s v="Year 1 to Year 6"/>
    <n v="4134"/>
    <s v="St Mark's Church School (Mt Victoria)"/>
    <s v="Primary"/>
    <s v="Full Primary"/>
    <s v="Private: Fully Reg."/>
    <s v="Decile 10"/>
    <s v="Co-Ed"/>
    <s v="Religious Affiliation"/>
    <s v="Anglican"/>
    <s v="Not Applicable"/>
    <s v="Not a Kura School"/>
    <s v="Wellington"/>
    <s v="Wellington Region"/>
    <s v="Wellington City"/>
    <s v="Wellington"/>
  </r>
  <r>
    <n v="74"/>
    <x v="5"/>
    <x v="0"/>
    <x v="2"/>
    <s v="More than 30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142"/>
    <x v="14"/>
    <x v="0"/>
    <x v="2"/>
    <s v="More than 30 hours"/>
    <s v="Year 1 to Year 6"/>
    <n v="4134"/>
    <s v="St Mark's Church School (Mt Victoria)"/>
    <s v="Primary"/>
    <s v="Full Primary"/>
    <s v="Private: Fully Reg."/>
    <s v="Decile 10"/>
    <s v="Co-Ed"/>
    <s v="Religious Affiliation"/>
    <s v="Anglican"/>
    <s v="Not Applicable"/>
    <s v="Not a Kura School"/>
    <s v="Wellington"/>
    <s v="Wellington Region"/>
    <s v="Wellington City"/>
    <s v="Wellington"/>
  </r>
  <r>
    <n v="68"/>
    <x v="14"/>
    <x v="0"/>
    <x v="2"/>
    <s v="More than 30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138"/>
    <x v="15"/>
    <x v="0"/>
    <x v="2"/>
    <s v="More than 30 hours"/>
    <s v="Year 1 to Year 6"/>
    <n v="4134"/>
    <s v="St Mark's Church School (Mt Victoria)"/>
    <s v="Primary"/>
    <s v="Full Primary"/>
    <s v="Private: Fully Reg."/>
    <s v="Decile 10"/>
    <s v="Co-Ed"/>
    <s v="Religious Affiliation"/>
    <s v="Anglican"/>
    <s v="Not Applicable"/>
    <s v="Not a Kura School"/>
    <s v="Wellington"/>
    <s v="Wellington Region"/>
    <s v="Wellington City"/>
    <s v="Wellington"/>
  </r>
  <r>
    <n v="65"/>
    <x v="15"/>
    <x v="0"/>
    <x v="2"/>
    <s v="More than 30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64"/>
    <x v="13"/>
    <x v="0"/>
    <x v="2"/>
    <s v="More than 30 hours"/>
    <s v="Year 1 to Year 6"/>
    <n v="4134"/>
    <s v="St Mark's Church School (Mt Victoria)"/>
    <s v="Primary"/>
    <s v="Full Primary"/>
    <s v="Private: Fully Reg."/>
    <s v="Decile 10"/>
    <s v="Co-Ed"/>
    <s v="Religious Affiliation"/>
    <s v="Anglican"/>
    <s v="Not Applicable"/>
    <s v="Not a Kura School"/>
    <s v="Wellington"/>
    <s v="Wellington Region"/>
    <s v="Wellington City"/>
    <s v="Wellington"/>
  </r>
  <r>
    <n v="136"/>
    <x v="13"/>
    <x v="0"/>
    <x v="2"/>
    <s v="More than 30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144"/>
    <x v="16"/>
    <x v="0"/>
    <x v="2"/>
    <s v="More than 30 hours"/>
    <s v="Year 1 to Year 6"/>
    <n v="4134"/>
    <s v="St Mark's Church School (Mt Victoria)"/>
    <s v="Primary"/>
    <s v="Full Primary"/>
    <s v="Private: Fully Reg."/>
    <s v="Decile 10"/>
    <s v="Co-Ed"/>
    <s v="Religious Affiliation"/>
    <s v="Anglican"/>
    <s v="Not Applicable"/>
    <s v="Not a Kura School"/>
    <s v="Wellington"/>
    <s v="Wellington Region"/>
    <s v="Wellington City"/>
    <s v="Wellington"/>
  </r>
  <r>
    <n v="62"/>
    <x v="16"/>
    <x v="0"/>
    <x v="2"/>
    <s v="More than 30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145"/>
    <x v="17"/>
    <x v="0"/>
    <x v="2"/>
    <s v="More than 30 hours"/>
    <s v="Year 1 to Year 6"/>
    <n v="4134"/>
    <s v="St Mark's Church School (Mt Victoria)"/>
    <s v="Primary"/>
    <s v="Full Primary"/>
    <s v="Private: Fully Reg."/>
    <s v="Decile 10"/>
    <s v="Co-Ed"/>
    <s v="Religious Affiliation"/>
    <s v="Anglican"/>
    <s v="Not Applicable"/>
    <s v="Not a Kura School"/>
    <s v="Wellington"/>
    <s v="Wellington Region"/>
    <s v="Wellington City"/>
    <s v="Wellington"/>
  </r>
  <r>
    <n v="55"/>
    <x v="17"/>
    <x v="0"/>
    <x v="2"/>
    <s v="More than 30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63"/>
    <x v="1"/>
    <x v="2"/>
    <x v="5"/>
    <s v="Up to 15 hours"/>
    <s v="Year 1 to Year 6"/>
    <n v="4134"/>
    <s v="St Mark's Church School (Mt Victoria)"/>
    <s v="Primary"/>
    <s v="Full Primary"/>
    <s v="Private: Fully Reg."/>
    <s v="Decile 10"/>
    <s v="Co-Ed"/>
    <s v="Religious Affiliation"/>
    <s v="Anglican"/>
    <s v="Not Applicable"/>
    <s v="Not a Kura School"/>
    <s v="Wellington"/>
    <s v="Wellington Region"/>
    <s v="Wellington City"/>
    <s v="Wellington"/>
  </r>
  <r>
    <n v="76"/>
    <x v="1"/>
    <x v="2"/>
    <x v="5"/>
    <s v="Up to 15 hours"/>
    <s v="Year 7 and Year 8"/>
    <n v="4134"/>
    <s v="St Mark's Church School (Mt Victoria)"/>
    <s v="Primary"/>
    <s v="Full Primary"/>
    <s v="Private: Fully Reg."/>
    <s v="Decile 10"/>
    <s v="Co-Ed"/>
    <s v="Religious Affiliation"/>
    <s v="Anglican"/>
    <s v="Not Applicable"/>
    <s v="Not a Kura School"/>
    <s v="Wellington"/>
    <s v="Wellington Region"/>
    <s v="Wellington City"/>
    <s v="Wellington"/>
  </r>
  <r>
    <n v="23"/>
    <x v="3"/>
    <x v="1"/>
    <x v="4"/>
    <s v="Up to 15 hours"/>
    <s v="Year 7 and Year 8"/>
    <n v="4135"/>
    <s v="St Mark's School (Christchurch)"/>
    <s v="Primary"/>
    <s v="Full Primary"/>
    <s v="State: Integrated"/>
    <s v="Decile 9"/>
    <s v="Co-Ed"/>
    <s v="Religious Affiliation"/>
    <s v="Anglican"/>
    <s v="Not Applicable"/>
    <s v="Not a Kura School"/>
    <s v="Canterbury and Chatham Islands"/>
    <s v="Canterbury Region"/>
    <s v="Christchurch City"/>
    <s v="Christchurch"/>
  </r>
  <r>
    <n v="51"/>
    <x v="10"/>
    <x v="0"/>
    <x v="0"/>
    <s v="Up to 15 hours"/>
    <s v="Year 7 and Year 8"/>
    <n v="4135"/>
    <s v="St Mark's School (Christchurch)"/>
    <s v="Primary"/>
    <s v="Full Primary"/>
    <s v="State: Integrated"/>
    <s v="Decile 9"/>
    <s v="Co-Ed"/>
    <s v="Religious Affiliation"/>
    <s v="Anglican"/>
    <s v="Not Applicable"/>
    <s v="Not a Kura School"/>
    <s v="Canterbury and Chatham Islands"/>
    <s v="Canterbury Region"/>
    <s v="Christchurch City"/>
    <s v="Christchurch"/>
  </r>
  <r>
    <n v="47"/>
    <x v="11"/>
    <x v="0"/>
    <x v="0"/>
    <s v="Up to 15 hours"/>
    <s v="Year 7 and Year 8"/>
    <n v="4135"/>
    <s v="St Mark's School (Christchurch)"/>
    <s v="Primary"/>
    <s v="Full Primary"/>
    <s v="State: Integrated"/>
    <s v="Decile 9"/>
    <s v="Co-Ed"/>
    <s v="Religious Affiliation"/>
    <s v="Anglican"/>
    <s v="Not Applicable"/>
    <s v="Not a Kura School"/>
    <s v="Canterbury and Chatham Islands"/>
    <s v="Canterbury Region"/>
    <s v="Christchurch City"/>
    <s v="Christchurch"/>
  </r>
  <r>
    <n v="52"/>
    <x v="12"/>
    <x v="0"/>
    <x v="0"/>
    <s v="Up to 15 hours"/>
    <s v="Year 7 and Year 8"/>
    <n v="4135"/>
    <s v="St Mark's School (Christchurch)"/>
    <s v="Primary"/>
    <s v="Full Primary"/>
    <s v="State: Integrated"/>
    <s v="Decile 10"/>
    <s v="Co-Ed"/>
    <s v="Religious Affiliation"/>
    <s v="Anglican"/>
    <s v="Not Applicable"/>
    <s v="Not a Kura School"/>
    <s v="Canterbury and Chatham Islands"/>
    <s v="Canterbury Region"/>
    <s v="Christchurch City"/>
    <s v="Christchurch"/>
  </r>
  <r>
    <n v="53"/>
    <x v="4"/>
    <x v="0"/>
    <x v="0"/>
    <s v="Up to 15 hours"/>
    <s v="Year 7 and Year 8"/>
    <n v="4135"/>
    <s v="St Mark's School (Christchurch)"/>
    <s v="Primary"/>
    <s v="Full Primary"/>
    <s v="State: Integrated"/>
    <s v="Decile 10"/>
    <s v="Co-Ed"/>
    <s v="Religious Affiliation"/>
    <s v="Anglican"/>
    <s v="Not Applicable"/>
    <s v="Not a Kura School"/>
    <s v="Canterbury and Chatham Islands"/>
    <s v="Canterbury Region"/>
    <s v="Christchurch City"/>
    <s v="Christchurch"/>
  </r>
  <r>
    <n v="55"/>
    <x v="0"/>
    <x v="0"/>
    <x v="0"/>
    <s v="Up to 15 hours"/>
    <s v="Year 7 and Year 8"/>
    <n v="4135"/>
    <s v="St Mark's School (Christchurch)"/>
    <s v="Primary"/>
    <s v="Full Primary"/>
    <s v="State: Integrated"/>
    <s v="Decile 10"/>
    <s v="Co-Ed"/>
    <s v="Religious Affiliation"/>
    <s v="Anglican"/>
    <s v="Not Applicable"/>
    <s v="Not a Kura School"/>
    <s v="Canterbury and Chatham Islands"/>
    <s v="Canterbury Region"/>
    <s v="Christchurch City"/>
    <s v="Christchurch"/>
  </r>
  <r>
    <n v="57"/>
    <x v="1"/>
    <x v="0"/>
    <x v="0"/>
    <s v="Up to 15 hours"/>
    <s v="Year 7 and Year 8"/>
    <n v="4135"/>
    <s v="St Mark's School (Christchurch)"/>
    <s v="Primary"/>
    <s v="Full Primary"/>
    <s v="State: Integrated"/>
    <s v="Decile 10"/>
    <s v="Co-Ed"/>
    <s v="Religious Affiliation"/>
    <s v="Anglican"/>
    <s v="Not Applicable"/>
    <s v="Not a Kura School"/>
    <s v="Canterbury and Chatham Islands"/>
    <s v="Canterbury Region"/>
    <s v="Christchurch City"/>
    <s v="Christchurch"/>
  </r>
  <r>
    <n v="54"/>
    <x v="5"/>
    <x v="0"/>
    <x v="0"/>
    <s v="Up to 15 hours"/>
    <s v="Year 1 to Year 6"/>
    <n v="4135"/>
    <s v="St Mark's School (Christchurch)"/>
    <s v="Primary"/>
    <s v="Full Primary"/>
    <s v="State: Integrated"/>
    <s v="Decile 10"/>
    <s v="Co-Ed"/>
    <s v="Religious Affiliation"/>
    <s v="Anglican"/>
    <s v="Not Applicable"/>
    <s v="Not a Kura School"/>
    <s v="Canterbury and Chatham Islands"/>
    <s v="Canterbury Region"/>
    <s v="Christchurch City"/>
    <s v="Christchurch"/>
  </r>
  <r>
    <n v="57"/>
    <x v="14"/>
    <x v="0"/>
    <x v="0"/>
    <s v="Up to 15 hours"/>
    <s v="Year 7 and Year 8"/>
    <n v="4135"/>
    <s v="St Mark's School (Christchurch)"/>
    <s v="Primary"/>
    <s v="Full Primary"/>
    <s v="State: Integrated"/>
    <s v="Decile 10"/>
    <s v="Co-Ed"/>
    <s v="Religious Affiliation"/>
    <s v="Anglican"/>
    <s v="Not Applicable"/>
    <s v="Not a Kura School"/>
    <s v="Canterbury and Chatham Islands"/>
    <s v="Canterbury Region"/>
    <s v="Christchurch City"/>
    <s v="Christchurch"/>
  </r>
  <r>
    <n v="24"/>
    <x v="13"/>
    <x v="0"/>
    <x v="0"/>
    <s v="15-30 hours"/>
    <s v="Year 7 and Year 8"/>
    <n v="4135"/>
    <s v="St Mark's School (Christchurch)"/>
    <s v="Primary"/>
    <s v="Full Primary"/>
    <s v="State: Integrated"/>
    <s v="Decile 10"/>
    <s v="Co-Ed"/>
    <s v="Religious Affiliation"/>
    <s v="Anglican"/>
    <s v="Not Applicable"/>
    <s v="Not a Kura School"/>
    <s v="Canterbury and Chatham Islands"/>
    <s v="Canterbury Region"/>
    <s v="Christchurch City"/>
    <s v="Christchurch"/>
  </r>
  <r>
    <n v="20"/>
    <x v="17"/>
    <x v="0"/>
    <x v="0"/>
    <s v="15-30 hours"/>
    <s v="Year 7 and Year 8"/>
    <n v="4135"/>
    <s v="St Mark's School (Christchurch)"/>
    <s v="Primary"/>
    <s v="Full Primary"/>
    <s v="State: Integrated"/>
    <s v="Decile 10"/>
    <s v="Co-Ed"/>
    <s v="Religious Affiliation"/>
    <s v="Anglican"/>
    <s v="Not Applicable"/>
    <s v="Not a Kura School"/>
    <s v="Canterbury and Chatham Islands"/>
    <s v="Canterbury Region"/>
    <s v="Christchurch City"/>
    <s v="Christchurch"/>
  </r>
  <r>
    <n v="26"/>
    <x v="9"/>
    <x v="0"/>
    <x v="2"/>
    <s v="Up to 15 hours"/>
    <s v="Year 7 and Year 8"/>
    <n v="4135"/>
    <s v="St Mark's School (Christchurch)"/>
    <s v="Primary"/>
    <s v="Full Primary"/>
    <s v="State: Integrated"/>
    <s v="Decile 9"/>
    <s v="Co-Ed"/>
    <s v="Religious Affiliation"/>
    <s v="Anglican"/>
    <s v="Not Applicable"/>
    <s v="Not a Kura School"/>
    <s v="Canterbury and Chatham Islands"/>
    <s v="Canterbury Region"/>
    <s v="Christchurch City"/>
    <s v="Christchurch"/>
  </r>
  <r>
    <n v="28"/>
    <x v="6"/>
    <x v="0"/>
    <x v="2"/>
    <s v="Up to 15 hours"/>
    <s v="Year 7 and Year 8"/>
    <n v="4135"/>
    <s v="St Mark's School (Christchurch)"/>
    <s v="Primary"/>
    <s v="Full Primary"/>
    <s v="State: Integrated"/>
    <s v="Decile 9"/>
    <s v="Co-Ed"/>
    <s v="Religious Affiliation"/>
    <s v="Anglican"/>
    <s v="Not Applicable"/>
    <s v="Not a Kura School"/>
    <s v="Canterbury and Chatham Islands"/>
    <s v="Canterbury Region"/>
    <s v="Christchurch City"/>
    <s v="Christchurch"/>
  </r>
  <r>
    <n v="23"/>
    <x v="7"/>
    <x v="1"/>
    <x v="3"/>
    <s v="15-30 hours"/>
    <s v="Year 7 and Year 8"/>
    <n v="4136"/>
    <s v="St Michael's Church School"/>
    <s v="Primary"/>
    <s v="Full Primary"/>
    <s v="Private: Fully Reg."/>
    <s v="Decile 8"/>
    <s v="Co-Ed"/>
    <s v="Religious Affiliation"/>
    <s v="Anglican"/>
    <s v="Not Applicable"/>
    <s v="Not a Kura School"/>
    <s v="Canterbury and Chatham Islands"/>
    <s v="Canterbury Region"/>
    <s v="Christchurch City"/>
    <s v="Christchurch"/>
  </r>
  <r>
    <n v="17"/>
    <x v="16"/>
    <x v="1"/>
    <x v="3"/>
    <s v="Up to 15 hours"/>
    <s v="Year 7 and Year 8"/>
    <n v="4136"/>
    <s v="St Michael's Church School"/>
    <s v="Primary"/>
    <s v="Full Primary"/>
    <s v="Private: Fully Reg."/>
    <s v="Decile 8"/>
    <s v="Co-Ed"/>
    <s v="Religious Affiliation"/>
    <s v="Anglican"/>
    <s v="Not Applicable"/>
    <s v="Not a Kura School"/>
    <s v="Canterbury and Chatham Islands"/>
    <s v="Canterbury Region"/>
    <s v="Christchurch City"/>
    <s v="Christchurch"/>
  </r>
  <r>
    <n v="22"/>
    <x v="7"/>
    <x v="1"/>
    <x v="4"/>
    <s v="15-30 hours"/>
    <s v="Year 7 and Year 8"/>
    <n v="4136"/>
    <s v="St Michael's Church School"/>
    <s v="Primary"/>
    <s v="Full Primary"/>
    <s v="Private: Fully Reg."/>
    <s v="Decile 8"/>
    <s v="Co-Ed"/>
    <s v="Religious Affiliation"/>
    <s v="Anglican"/>
    <s v="Not Applicable"/>
    <s v="Not a Kura School"/>
    <s v="Canterbury and Chatham Islands"/>
    <s v="Canterbury Region"/>
    <s v="Christchurch City"/>
    <s v="Christchurch"/>
  </r>
  <r>
    <n v="24"/>
    <x v="7"/>
    <x v="0"/>
    <x v="0"/>
    <s v="15-30 hours"/>
    <s v="Year 1 to Year 6"/>
    <n v="4136"/>
    <s v="St Michael's Church School"/>
    <s v="Primary"/>
    <s v="Full Primary"/>
    <s v="Private: Fully Reg."/>
    <s v="Decile 8"/>
    <s v="Co-Ed"/>
    <s v="Religious Affiliation"/>
    <s v="Anglican"/>
    <s v="Not Applicable"/>
    <s v="Not a Kura School"/>
    <s v="Canterbury and Chatham Islands"/>
    <s v="Canterbury Region"/>
    <s v="Christchurch City"/>
    <s v="Christchurch"/>
  </r>
  <r>
    <n v="44"/>
    <x v="0"/>
    <x v="0"/>
    <x v="0"/>
    <s v="15-30 hours"/>
    <s v="Year 7 and Year 8"/>
    <n v="4136"/>
    <s v="St Michael's Church School"/>
    <s v="Primary"/>
    <s v="Full Primary"/>
    <s v="Private: Fully Reg."/>
    <s v="Decile 9"/>
    <s v="Co-Ed"/>
    <s v="Religious Affiliation"/>
    <s v="Anglican"/>
    <s v="Not Applicable"/>
    <s v="Not a Kura School"/>
    <s v="Canterbury and Chatham Islands"/>
    <s v="Canterbury Region"/>
    <s v="Christchurch City"/>
    <s v="Christchurch"/>
  </r>
  <r>
    <n v="10"/>
    <x v="14"/>
    <x v="0"/>
    <x v="0"/>
    <s v="15-30 hours"/>
    <s v="Year 1 to Year 6"/>
    <n v="4136"/>
    <s v="St Michael's Church School"/>
    <s v="Primary"/>
    <s v="Full Primary"/>
    <s v="Private: Fully Reg."/>
    <s v="Decile 9"/>
    <s v="Co-Ed"/>
    <s v="Religious Affiliation"/>
    <s v="Anglican"/>
    <s v="Not Applicable"/>
    <s v="Not a Kura School"/>
    <s v="Canterbury and Chatham Islands"/>
    <s v="Canterbury Region"/>
    <s v="Christchurch City"/>
    <s v="Christchurch"/>
  </r>
  <r>
    <n v="33"/>
    <x v="14"/>
    <x v="0"/>
    <x v="0"/>
    <s v="15-30 hours"/>
    <s v="Year 7 and Year 8"/>
    <n v="4136"/>
    <s v="St Michael's Church School"/>
    <s v="Primary"/>
    <s v="Full Primary"/>
    <s v="Private: Fully Reg."/>
    <s v="Decile 9"/>
    <s v="Co-Ed"/>
    <s v="Religious Affiliation"/>
    <s v="Anglican"/>
    <s v="Not Applicable"/>
    <s v="Not a Kura School"/>
    <s v="Canterbury and Chatham Islands"/>
    <s v="Canterbury Region"/>
    <s v="Christchurch City"/>
    <s v="Christchurch"/>
  </r>
  <r>
    <n v="50"/>
    <x v="15"/>
    <x v="0"/>
    <x v="0"/>
    <s v="15-30 hours"/>
    <s v="Year 1 to Year 6"/>
    <n v="4136"/>
    <s v="St Michael's Church School"/>
    <s v="Primary"/>
    <s v="Full Primary"/>
    <s v="Private: Fully Reg."/>
    <s v="Decile 9"/>
    <s v="Co-Ed"/>
    <s v="Religious Affiliation"/>
    <s v="Anglican"/>
    <s v="Not Applicable"/>
    <s v="Not a Kura School"/>
    <s v="Canterbury and Chatham Islands"/>
    <s v="Canterbury Region"/>
    <s v="Christchurch City"/>
    <s v="Christchurch"/>
  </r>
  <r>
    <n v="39"/>
    <x v="13"/>
    <x v="0"/>
    <x v="0"/>
    <s v="15-30 hours"/>
    <s v="Year 1 to Year 6"/>
    <n v="4136"/>
    <s v="St Michael's Church School"/>
    <s v="Primary"/>
    <s v="Full Primary"/>
    <s v="Private: Fully Reg."/>
    <s v="Decile 8"/>
    <s v="Co-Ed"/>
    <s v="Religious Affiliation"/>
    <s v="Anglican"/>
    <s v="Not Applicable"/>
    <s v="Not a Kura School"/>
    <s v="Canterbury and Chatham Islands"/>
    <s v="Canterbury Region"/>
    <s v="Christchurch City"/>
    <s v="Christchurch"/>
  </r>
  <r>
    <n v="20"/>
    <x v="0"/>
    <x v="0"/>
    <x v="2"/>
    <s v="15-30 hours"/>
    <s v="Year 1 to Year 6"/>
    <n v="4136"/>
    <s v="St Michael's Church School"/>
    <s v="Primary"/>
    <s v="Full Primary"/>
    <s v="Private: Fully Reg."/>
    <s v="Decile 9"/>
    <s v="Co-Ed"/>
    <s v="Religious Affiliation"/>
    <s v="Anglican"/>
    <s v="Not Applicable"/>
    <s v="Not a Kura School"/>
    <s v="Canterbury and Chatham Islands"/>
    <s v="Canterbury Region"/>
    <s v="Christchurch City"/>
    <s v="Christchurch"/>
  </r>
  <r>
    <n v="187"/>
    <x v="7"/>
    <x v="0"/>
    <x v="0"/>
    <s v="More than 30 hours"/>
    <s v="Year 1 to Year 6"/>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91"/>
    <x v="7"/>
    <x v="0"/>
    <x v="0"/>
    <s v="More than 30 hours"/>
    <s v="Year 7 and Year 8"/>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182"/>
    <x v="8"/>
    <x v="0"/>
    <x v="0"/>
    <s v="More than 30 hours"/>
    <s v="Year 1 to Year 6"/>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99"/>
    <x v="8"/>
    <x v="0"/>
    <x v="0"/>
    <s v="More than 30 hours"/>
    <s v="Year 7 and Year 8"/>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189"/>
    <x v="2"/>
    <x v="0"/>
    <x v="0"/>
    <s v="More than 30 hours"/>
    <s v="Year 1 to Year 6"/>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98"/>
    <x v="2"/>
    <x v="0"/>
    <x v="0"/>
    <s v="More than 30 hours"/>
    <s v="Year 7 and Year 8"/>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190"/>
    <x v="3"/>
    <x v="0"/>
    <x v="0"/>
    <s v="More than 30 hours"/>
    <s v="Year 1 to Year 6"/>
    <n v="4138"/>
    <s v="Selwyn House School"/>
    <s v="Primary"/>
    <s v="Full Primary"/>
    <s v="Private: Fully Reg."/>
    <s v="Not Applicable"/>
    <s v="Single Sex-Girls"/>
    <s v="No Affiliation"/>
    <s v="Not Applicable"/>
    <s v="School with Boarding Facilities"/>
    <s v="Not a Kura School"/>
    <s v="Canterbury and Chatham Islands"/>
    <s v="Canterbury Region"/>
    <s v="Christchurch City"/>
    <s v="Christchurch"/>
  </r>
  <r>
    <n v="96"/>
    <x v="3"/>
    <x v="0"/>
    <x v="0"/>
    <s v="More than 30 hours"/>
    <s v="Year 7 and Year 8"/>
    <n v="4138"/>
    <s v="Selwyn House School"/>
    <s v="Primary"/>
    <s v="Full Primary"/>
    <s v="Private: Fully Reg."/>
    <s v="Not Applicable"/>
    <s v="Single Sex-Girls"/>
    <s v="No Affiliation"/>
    <s v="Not Applicable"/>
    <s v="School with Boarding Facilities"/>
    <s v="Not a Kura School"/>
    <s v="Canterbury and Chatham Islands"/>
    <s v="Canterbury Region"/>
    <s v="Christchurch City"/>
    <s v="Christchurch"/>
  </r>
  <r>
    <n v="198"/>
    <x v="9"/>
    <x v="0"/>
    <x v="0"/>
    <s v="More than 30 hours"/>
    <s v="Year 1 to Year 6"/>
    <n v="4138"/>
    <s v="Selwyn House School"/>
    <s v="Primary"/>
    <s v="Full Primary"/>
    <s v="Private: Fully Reg."/>
    <s v="Not Applicable"/>
    <s v="Single Sex-Girls"/>
    <s v="No Affiliation"/>
    <s v="Not Applicable"/>
    <s v="School with Boarding Facilities"/>
    <s v="Not a Kura School"/>
    <s v="Canterbury and Chatham Islands"/>
    <s v="Canterbury Region"/>
    <s v="Christchurch City"/>
    <s v="Christchurch"/>
  </r>
  <r>
    <n v="97"/>
    <x v="9"/>
    <x v="0"/>
    <x v="0"/>
    <s v="More than 30 hours"/>
    <s v="Year 7 and Year 8"/>
    <n v="4138"/>
    <s v="Selwyn House School"/>
    <s v="Primary"/>
    <s v="Full Primary"/>
    <s v="Private: Fully Reg."/>
    <s v="Not Applicable"/>
    <s v="Single Sex-Girls"/>
    <s v="No Affiliation"/>
    <s v="Not Applicable"/>
    <s v="School with Boarding Facilities"/>
    <s v="Not a Kura School"/>
    <s v="Canterbury and Chatham Islands"/>
    <s v="Canterbury Region"/>
    <s v="Christchurch City"/>
    <s v="Christchurch"/>
  </r>
  <r>
    <n v="187"/>
    <x v="7"/>
    <x v="0"/>
    <x v="2"/>
    <s v="More than 30 hours"/>
    <s v="Year 1 to Year 6"/>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91"/>
    <x v="7"/>
    <x v="0"/>
    <x v="2"/>
    <s v="More than 30 hours"/>
    <s v="Year 7 and Year 8"/>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182"/>
    <x v="8"/>
    <x v="0"/>
    <x v="2"/>
    <s v="More than 30 hours"/>
    <s v="Year 1 to Year 6"/>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99"/>
    <x v="8"/>
    <x v="0"/>
    <x v="2"/>
    <s v="More than 30 hours"/>
    <s v="Year 7 and Year 8"/>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189"/>
    <x v="2"/>
    <x v="0"/>
    <x v="2"/>
    <s v="More than 30 hours"/>
    <s v="Year 1 to Year 6"/>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98"/>
    <x v="2"/>
    <x v="0"/>
    <x v="2"/>
    <s v="More than 30 hours"/>
    <s v="Year 7 and Year 8"/>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190"/>
    <x v="3"/>
    <x v="0"/>
    <x v="2"/>
    <s v="More than 30 hours"/>
    <s v="Year 1 to Year 6"/>
    <n v="4138"/>
    <s v="Selwyn House School"/>
    <s v="Primary"/>
    <s v="Full Primary"/>
    <s v="Private: Fully Reg."/>
    <s v="Not Applicable"/>
    <s v="Single Sex-Girls"/>
    <s v="No Affiliation"/>
    <s v="Not Applicable"/>
    <s v="School with Boarding Facilities"/>
    <s v="Not a Kura School"/>
    <s v="Canterbury and Chatham Islands"/>
    <s v="Canterbury Region"/>
    <s v="Christchurch City"/>
    <s v="Christchurch"/>
  </r>
  <r>
    <n v="96"/>
    <x v="3"/>
    <x v="0"/>
    <x v="2"/>
    <s v="More than 30 hours"/>
    <s v="Year 7 and Year 8"/>
    <n v="4138"/>
    <s v="Selwyn House School"/>
    <s v="Primary"/>
    <s v="Full Primary"/>
    <s v="Private: Fully Reg."/>
    <s v="Not Applicable"/>
    <s v="Single Sex-Girls"/>
    <s v="No Affiliation"/>
    <s v="Not Applicable"/>
    <s v="School with Boarding Facilities"/>
    <s v="Not a Kura School"/>
    <s v="Canterbury and Chatham Islands"/>
    <s v="Canterbury Region"/>
    <s v="Christchurch City"/>
    <s v="Christchurch"/>
  </r>
  <r>
    <n v="198"/>
    <x v="9"/>
    <x v="0"/>
    <x v="2"/>
    <s v="More than 30 hours"/>
    <s v="Year 1 to Year 6"/>
    <n v="4138"/>
    <s v="Selwyn House School"/>
    <s v="Primary"/>
    <s v="Full Primary"/>
    <s v="Private: Fully Reg."/>
    <s v="Not Applicable"/>
    <s v="Single Sex-Girls"/>
    <s v="No Affiliation"/>
    <s v="Not Applicable"/>
    <s v="School with Boarding Facilities"/>
    <s v="Not a Kura School"/>
    <s v="Canterbury and Chatham Islands"/>
    <s v="Canterbury Region"/>
    <s v="Christchurch City"/>
    <s v="Christchurch"/>
  </r>
  <r>
    <n v="97"/>
    <x v="9"/>
    <x v="0"/>
    <x v="2"/>
    <s v="More than 30 hours"/>
    <s v="Year 7 and Year 8"/>
    <n v="4138"/>
    <s v="Selwyn House School"/>
    <s v="Primary"/>
    <s v="Full Primary"/>
    <s v="Private: Fully Reg."/>
    <s v="Not Applicable"/>
    <s v="Single Sex-Girls"/>
    <s v="No Affiliation"/>
    <s v="Not Applicable"/>
    <s v="School with Boarding Facilities"/>
    <s v="Not a Kura School"/>
    <s v="Canterbury and Chatham Islands"/>
    <s v="Canterbury Region"/>
    <s v="Christchurch City"/>
    <s v="Christchurch"/>
  </r>
  <r>
    <n v="205"/>
    <x v="6"/>
    <x v="0"/>
    <x v="2"/>
    <s v="More than 30 hours"/>
    <s v="Year 1 to Year 6"/>
    <n v="4138"/>
    <s v="Selwyn House School"/>
    <s v="Primary"/>
    <s v="Full Primary"/>
    <s v="Private: Fully Reg."/>
    <s v="Not Applicable"/>
    <s v="Single Sex-Girls"/>
    <s v="No Affiliation"/>
    <s v="Not Applicable"/>
    <s v="School with Boarding Facilities"/>
    <s v="Not a Kura School"/>
    <s v="Canterbury and Chatham Islands"/>
    <s v="Canterbury Region"/>
    <s v="Christchurch City"/>
    <s v="Christchurch"/>
  </r>
  <r>
    <n v="101"/>
    <x v="6"/>
    <x v="0"/>
    <x v="2"/>
    <s v="More than 30 hours"/>
    <s v="Year 7 and Year 8"/>
    <n v="4138"/>
    <s v="Selwyn House School"/>
    <s v="Primary"/>
    <s v="Full Primary"/>
    <s v="Private: Fully Reg."/>
    <s v="Not Applicable"/>
    <s v="Single Sex-Girls"/>
    <s v="No Affiliation"/>
    <s v="Not Applicable"/>
    <s v="School with Boarding Facilities"/>
    <s v="Not a Kura School"/>
    <s v="Canterbury and Chatham Islands"/>
    <s v="Canterbury Region"/>
    <s v="Christchurch City"/>
    <s v="Christchurch"/>
  </r>
  <r>
    <n v="206"/>
    <x v="10"/>
    <x v="0"/>
    <x v="2"/>
    <s v="More than 30 hours"/>
    <s v="Year 1 to Year 6"/>
    <n v="4138"/>
    <s v="Selwyn House School"/>
    <s v="Primary"/>
    <s v="Full Primary"/>
    <s v="Private: Fully Reg."/>
    <s v="Not Applicable"/>
    <s v="Single Sex-Girls"/>
    <s v="No Affiliation"/>
    <s v="Not Applicable"/>
    <s v="School with Boarding Facilities"/>
    <s v="Not a Kura School"/>
    <s v="Canterbury and Chatham Islands"/>
    <s v="Canterbury Region"/>
    <s v="Christchurch City"/>
    <s v="Christchurch"/>
  </r>
  <r>
    <n v="97"/>
    <x v="10"/>
    <x v="0"/>
    <x v="2"/>
    <s v="More than 30 hours"/>
    <s v="Year 7 and Year 8"/>
    <n v="4138"/>
    <s v="Selwyn House School"/>
    <s v="Primary"/>
    <s v="Full Primary"/>
    <s v="Private: Fully Reg."/>
    <s v="Not Applicable"/>
    <s v="Single Sex-Girls"/>
    <s v="No Affiliation"/>
    <s v="Not Applicable"/>
    <s v="School with Boarding Facilities"/>
    <s v="Not a Kura School"/>
    <s v="Canterbury and Chatham Islands"/>
    <s v="Canterbury Region"/>
    <s v="Christchurch City"/>
    <s v="Christchurch"/>
  </r>
  <r>
    <n v="202"/>
    <x v="11"/>
    <x v="0"/>
    <x v="2"/>
    <s v="More than 30 hours"/>
    <s v="Year 1 to Year 6"/>
    <n v="4138"/>
    <s v="Selwyn House School"/>
    <s v="Primary"/>
    <s v="Full Primary"/>
    <s v="Private: Fully Reg."/>
    <s v="Not Applicable"/>
    <s v="Single Sex-Girls"/>
    <s v="No Affiliation"/>
    <s v="Not Applicable"/>
    <s v="School with Boarding Facilities"/>
    <s v="Not a Kura School"/>
    <s v="Canterbury and Chatham Islands"/>
    <s v="Canterbury Region"/>
    <s v="Christchurch City"/>
    <s v="Christchurch"/>
  </r>
  <r>
    <n v="107"/>
    <x v="11"/>
    <x v="0"/>
    <x v="2"/>
    <s v="More than 30 hours"/>
    <s v="Year 7 and Year 8"/>
    <n v="4138"/>
    <s v="Selwyn House School"/>
    <s v="Primary"/>
    <s v="Full Primary"/>
    <s v="Private: Fully Reg."/>
    <s v="Not Applicable"/>
    <s v="Single Sex-Girls"/>
    <s v="No Affiliation"/>
    <s v="Not Applicable"/>
    <s v="School with Boarding Facilities"/>
    <s v="Not a Kura School"/>
    <s v="Canterbury and Chatham Islands"/>
    <s v="Canterbury Region"/>
    <s v="Christchurch City"/>
    <s v="Christchurch"/>
  </r>
  <r>
    <n v="196"/>
    <x v="12"/>
    <x v="0"/>
    <x v="2"/>
    <s v="More than 30 hours"/>
    <s v="Year 1 to Year 6"/>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98"/>
    <x v="12"/>
    <x v="0"/>
    <x v="2"/>
    <s v="More than 30 hours"/>
    <s v="Year 7 and Year 8"/>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183"/>
    <x v="4"/>
    <x v="0"/>
    <x v="2"/>
    <s v="More than 30 hours"/>
    <s v="Year 1 to Year 6"/>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109"/>
    <x v="4"/>
    <x v="0"/>
    <x v="2"/>
    <s v="More than 30 hours"/>
    <s v="Year 7 and Year 8"/>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184"/>
    <x v="0"/>
    <x v="0"/>
    <x v="2"/>
    <s v="More than 30 hours"/>
    <s v="Year 1 to Year 6"/>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89"/>
    <x v="0"/>
    <x v="0"/>
    <x v="2"/>
    <s v="More than 30 hours"/>
    <s v="Year 7 and Year 8"/>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184"/>
    <x v="1"/>
    <x v="0"/>
    <x v="2"/>
    <s v="More than 30 hours"/>
    <s v="Year 1 to Year 6"/>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89"/>
    <x v="1"/>
    <x v="0"/>
    <x v="2"/>
    <s v="More than 30 hours"/>
    <s v="Year 7 and Year 8"/>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119"/>
    <x v="5"/>
    <x v="0"/>
    <x v="2"/>
    <s v="More than 30 hours"/>
    <s v="Year 1 to Year 6"/>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67"/>
    <x v="5"/>
    <x v="0"/>
    <x v="2"/>
    <s v="More than 30 hours"/>
    <s v="Year 7 and Year 8"/>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86"/>
    <x v="15"/>
    <x v="0"/>
    <x v="2"/>
    <s v="More than 30 hours"/>
    <s v="Year 1 to Year 6"/>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95"/>
    <x v="15"/>
    <x v="0"/>
    <x v="2"/>
    <s v="More than 30 hours"/>
    <s v="Year 7 and Year 8"/>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104"/>
    <x v="13"/>
    <x v="0"/>
    <x v="2"/>
    <s v="More than 30 hours"/>
    <s v="Year 1 to Year 6"/>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75"/>
    <x v="13"/>
    <x v="0"/>
    <x v="2"/>
    <s v="More than 30 hours"/>
    <s v="Year 7 and Year 8"/>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128"/>
    <x v="17"/>
    <x v="0"/>
    <x v="2"/>
    <s v="More than 30 hours"/>
    <s v="Year 1 to Year 6"/>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87"/>
    <x v="17"/>
    <x v="0"/>
    <x v="2"/>
    <s v="More than 30 hours"/>
    <s v="Year 7 and Year 8"/>
    <n v="4138"/>
    <s v="Selwyn House School"/>
    <s v="Primary"/>
    <s v="Full Primary"/>
    <s v="Private: Fully Reg."/>
    <s v="Decile 10"/>
    <s v="Single Sex-Girls"/>
    <s v="No Affiliation"/>
    <s v="Not Applicable"/>
    <s v="School with Boarding Facilities"/>
    <s v="Not a Kura School"/>
    <s v="Canterbury and Chatham Islands"/>
    <s v="Canterbury Region"/>
    <s v="Christchurch City"/>
    <s v="Christchurch"/>
  </r>
  <r>
    <n v="33"/>
    <x v="9"/>
    <x v="2"/>
    <x v="5"/>
    <s v="More than 30 hours"/>
    <s v="Year 1 to Year 6"/>
    <n v="4139"/>
    <s v="Silverstream Christian School"/>
    <s v="Primary"/>
    <s v="Full Primary"/>
    <s v="Private: Fully Reg."/>
    <s v="Not Applicable"/>
    <s v="Co-Ed"/>
    <s v="Religious Affiliation"/>
    <s v="Non-Denominational"/>
    <s v="Not Applicable"/>
    <s v="Not a Kura School"/>
    <s v="Wellington"/>
    <s v="Wellington Region"/>
    <s v="Upper Hutt City"/>
    <s v="Wellington"/>
  </r>
  <r>
    <n v="32"/>
    <x v="4"/>
    <x v="0"/>
    <x v="2"/>
    <s v="Up to 15 hours"/>
    <s v="Year 7 and Year 8"/>
    <n v="4140"/>
    <s v="South Auckland S D A School"/>
    <s v="Primary"/>
    <s v="Full Primary"/>
    <s v="State: Integrated"/>
    <s v="Decile 2"/>
    <s v="Co-Ed"/>
    <s v="Religious Affiliation"/>
    <s v="Seventh Day Adventist"/>
    <s v="Not Applicable"/>
    <s v="Not a Kura School"/>
    <s v="Auckland"/>
    <s v="Auckland Region"/>
    <s v="Auckland- Otara-Papatoetoe"/>
    <s v="Auckland South"/>
  </r>
  <r>
    <n v="70"/>
    <x v="4"/>
    <x v="1"/>
    <x v="3"/>
    <s v="15-30 hours"/>
    <s v="Year 7 and Year 8"/>
    <n v="4141"/>
    <s v="Southwell School"/>
    <s v="Primary"/>
    <s v="Full Primary"/>
    <s v="Private: Fully Reg."/>
    <s v="Decile 10"/>
    <s v="Co-Ed"/>
    <s v="Religious Affiliation"/>
    <s v="Anglican"/>
    <s v="School with Boarding Facilities"/>
    <s v="Not a Kura School"/>
    <s v="Waikato"/>
    <s v="Waikato Region"/>
    <s v="Hamilton City"/>
    <s v="Hamilton"/>
  </r>
  <r>
    <n v="90"/>
    <x v="1"/>
    <x v="1"/>
    <x v="3"/>
    <s v="Up to 15 hours"/>
    <s v="Year 1 to Year 6"/>
    <n v="4141"/>
    <s v="Southwell School"/>
    <s v="Primary"/>
    <s v="Full Primary"/>
    <s v="Private: Fully Reg."/>
    <s v="Decile 10"/>
    <s v="Co-Ed"/>
    <s v="Religious Affiliation"/>
    <s v="Anglican"/>
    <s v="School with Boarding Facilities"/>
    <s v="Not a Kura School"/>
    <s v="Waikato"/>
    <s v="Waikato Region"/>
    <s v="Hamilton City"/>
    <s v="Hamilton"/>
  </r>
  <r>
    <n v="285"/>
    <x v="1"/>
    <x v="1"/>
    <x v="3"/>
    <s v="Up to 15 hours"/>
    <s v="Year 7 and Year 8"/>
    <n v="4141"/>
    <s v="Southwell School"/>
    <s v="Primary"/>
    <s v="Full Primary"/>
    <s v="Private: Fully Reg."/>
    <s v="Decile 10"/>
    <s v="Co-Ed"/>
    <s v="Religious Affiliation"/>
    <s v="Anglican"/>
    <s v="School with Boarding Facilities"/>
    <s v="Not a Kura School"/>
    <s v="Waikato"/>
    <s v="Waikato Region"/>
    <s v="Hamilton City"/>
    <s v="Hamilton"/>
  </r>
  <r>
    <n v="82"/>
    <x v="5"/>
    <x v="1"/>
    <x v="3"/>
    <s v="15-30 hours"/>
    <s v="Year 1 to Year 6"/>
    <n v="4141"/>
    <s v="Southwell School"/>
    <s v="Primary"/>
    <s v="Full Primary"/>
    <s v="Private: Fully Reg."/>
    <s v="Decile 10"/>
    <s v="Co-Ed"/>
    <s v="Religious Affiliation"/>
    <s v="Anglican"/>
    <s v="School with Boarding Facilities"/>
    <s v="Not a Kura School"/>
    <s v="Waikato"/>
    <s v="Waikato Region"/>
    <s v="Hamilton City"/>
    <s v="Hamilton"/>
  </r>
  <r>
    <n v="298"/>
    <x v="5"/>
    <x v="1"/>
    <x v="3"/>
    <s v="Up to 15 hours"/>
    <s v="Year 7 and Year 8"/>
    <n v="4141"/>
    <s v="Southwell School"/>
    <s v="Primary"/>
    <s v="Full Primary"/>
    <s v="Private: Fully Reg."/>
    <s v="Decile 10"/>
    <s v="Co-Ed"/>
    <s v="Religious Affiliation"/>
    <s v="Anglican"/>
    <s v="School with Boarding Facilities"/>
    <s v="Not a Kura School"/>
    <s v="Waikato"/>
    <s v="Waikato Region"/>
    <s v="Hamilton City"/>
    <s v="Hamilton"/>
  </r>
  <r>
    <n v="230"/>
    <x v="14"/>
    <x v="1"/>
    <x v="3"/>
    <s v="15-30 hours"/>
    <s v="Year 1 to Year 6"/>
    <n v="4141"/>
    <s v="Southwell School"/>
    <s v="Primary"/>
    <s v="Full Primary"/>
    <s v="Private: Fully Reg."/>
    <s v="Decile 10"/>
    <s v="Co-Ed"/>
    <s v="Religious Affiliation"/>
    <s v="Anglican"/>
    <s v="School with Boarding Facilities"/>
    <s v="Not a Kura School"/>
    <s v="Waikato"/>
    <s v="Waikato Region"/>
    <s v="Hamilton City"/>
    <s v="Hamilton"/>
  </r>
  <r>
    <n v="316"/>
    <x v="14"/>
    <x v="1"/>
    <x v="3"/>
    <s v="15-30 hours"/>
    <s v="Year 7 and Year 8"/>
    <n v="4141"/>
    <s v="Southwell School"/>
    <s v="Primary"/>
    <s v="Full Primary"/>
    <s v="Private: Fully Reg."/>
    <s v="Decile 10"/>
    <s v="Co-Ed"/>
    <s v="Religious Affiliation"/>
    <s v="Anglican"/>
    <s v="School with Boarding Facilities"/>
    <s v="Not a Kura School"/>
    <s v="Waikato"/>
    <s v="Waikato Region"/>
    <s v="Hamilton City"/>
    <s v="Hamilton"/>
  </r>
  <r>
    <n v="145"/>
    <x v="15"/>
    <x v="1"/>
    <x v="3"/>
    <s v="15-30 hours"/>
    <s v="Year 1 to Year 6"/>
    <n v="4141"/>
    <s v="Southwell School"/>
    <s v="Primary"/>
    <s v="Full Primary"/>
    <s v="Private: Fully Reg."/>
    <s v="Decile 10"/>
    <s v="Co-Ed"/>
    <s v="Religious Affiliation"/>
    <s v="Anglican"/>
    <s v="School with Boarding Facilities"/>
    <s v="Not a Kura School"/>
    <s v="Waikato"/>
    <s v="Waikato Region"/>
    <s v="Hamilton City"/>
    <s v="Hamilton"/>
  </r>
  <r>
    <n v="301"/>
    <x v="15"/>
    <x v="1"/>
    <x v="3"/>
    <s v="15-30 hours"/>
    <s v="Year 7 and Year 8"/>
    <n v="4141"/>
    <s v="Southwell School"/>
    <s v="Primary"/>
    <s v="Full Primary"/>
    <s v="Private: Fully Reg."/>
    <s v="Decile 10"/>
    <s v="Co-Ed"/>
    <s v="Religious Affiliation"/>
    <s v="Anglican"/>
    <s v="School with Boarding Facilities"/>
    <s v="Not a Kura School"/>
    <s v="Waikato"/>
    <s v="Waikato Region"/>
    <s v="Hamilton City"/>
    <s v="Hamilton"/>
  </r>
  <r>
    <n v="212"/>
    <x v="13"/>
    <x v="1"/>
    <x v="3"/>
    <s v="15-30 hours"/>
    <s v="Year 1 to Year 6"/>
    <n v="4141"/>
    <s v="Southwell School"/>
    <s v="Primary"/>
    <s v="Full Primary"/>
    <s v="Private: Fully Reg."/>
    <s v="Decile 10"/>
    <s v="Co-Ed"/>
    <s v="Religious Affiliation"/>
    <s v="Anglican"/>
    <s v="School with Boarding Facilities"/>
    <s v="Not a Kura School"/>
    <s v="Waikato"/>
    <s v="Waikato Region"/>
    <s v="Hamilton City"/>
    <s v="Hamilton"/>
  </r>
  <r>
    <n v="307"/>
    <x v="13"/>
    <x v="1"/>
    <x v="3"/>
    <s v="15-30 hours"/>
    <s v="Year 7 and Year 8"/>
    <n v="4141"/>
    <s v="Southwell School"/>
    <s v="Primary"/>
    <s v="Full Primary"/>
    <s v="Private: Fully Reg."/>
    <s v="Decile 10"/>
    <s v="Co-Ed"/>
    <s v="Religious Affiliation"/>
    <s v="Anglican"/>
    <s v="School with Boarding Facilities"/>
    <s v="Not a Kura School"/>
    <s v="Waikato"/>
    <s v="Waikato Region"/>
    <s v="Hamilton City"/>
    <s v="Hamilton"/>
  </r>
  <r>
    <n v="253"/>
    <x v="17"/>
    <x v="1"/>
    <x v="3"/>
    <s v="Up to 15 hours"/>
    <s v="Year 1 to Year 6"/>
    <n v="4141"/>
    <s v="Southwell School"/>
    <s v="Primary"/>
    <s v="Full Primary"/>
    <s v="Private: Fully Reg."/>
    <s v="Decile 10"/>
    <s v="Co-Ed"/>
    <s v="Religious Affiliation"/>
    <s v="Anglican"/>
    <s v="School with Boarding Facilities"/>
    <s v="Not a Kura School"/>
    <s v="Waikato"/>
    <s v="Waikato Region"/>
    <s v="Hamilton City"/>
    <s v="Hamilton"/>
  </r>
  <r>
    <n v="249"/>
    <x v="17"/>
    <x v="1"/>
    <x v="3"/>
    <s v="15-30 hours"/>
    <s v="Year 7 and Year 8"/>
    <n v="4141"/>
    <s v="Southwell School"/>
    <s v="Primary"/>
    <s v="Full Primary"/>
    <s v="Private: Fully Reg."/>
    <s v="Decile 10"/>
    <s v="Co-Ed"/>
    <s v="Religious Affiliation"/>
    <s v="Anglican"/>
    <s v="School with Boarding Facilities"/>
    <s v="Not a Kura School"/>
    <s v="Waikato"/>
    <s v="Waikato Region"/>
    <s v="Hamilton City"/>
    <s v="Hamilton"/>
  </r>
  <r>
    <n v="96"/>
    <x v="7"/>
    <x v="0"/>
    <x v="0"/>
    <s v="More than 30 hours"/>
    <s v="Year 7 and Year 8"/>
    <n v="4141"/>
    <s v="Southwell School"/>
    <s v="Primary"/>
    <s v="Full Primary"/>
    <s v="Private: Fully Reg."/>
    <s v="Decile 10"/>
    <s v="Co-Ed"/>
    <s v="Religious Affiliation"/>
    <s v="Anglican"/>
    <s v="School with Boarding Facilities"/>
    <s v="Not a Kura School"/>
    <s v="Waikato"/>
    <s v="Waikato Region"/>
    <s v="Hamilton City"/>
    <s v="Hamilton"/>
  </r>
  <r>
    <n v="95"/>
    <x v="8"/>
    <x v="0"/>
    <x v="0"/>
    <s v="More than 30 hours"/>
    <s v="Year 7 and Year 8"/>
    <n v="4141"/>
    <s v="Southwell School"/>
    <s v="Primary"/>
    <s v="Full Primary"/>
    <s v="Private: Fully Reg."/>
    <s v="Decile 10"/>
    <s v="Co-Ed"/>
    <s v="Religious Affiliation"/>
    <s v="Anglican"/>
    <s v="School with Boarding Facilities"/>
    <s v="Not a Kura School"/>
    <s v="Waikato"/>
    <s v="Waikato Region"/>
    <s v="Hamilton City"/>
    <s v="Hamilton"/>
  </r>
  <r>
    <n v="60"/>
    <x v="2"/>
    <x v="0"/>
    <x v="0"/>
    <s v="More than 30 hours"/>
    <s v="Year 7 and Year 8"/>
    <n v="4141"/>
    <s v="Southwell School"/>
    <s v="Primary"/>
    <s v="Full Primary"/>
    <s v="Private: Fully Reg."/>
    <s v="Decile 10"/>
    <s v="Co-Ed"/>
    <s v="Religious Affiliation"/>
    <s v="Anglican"/>
    <s v="School with Boarding Facilities"/>
    <s v="Not a Kura School"/>
    <s v="Waikato"/>
    <s v="Waikato Region"/>
    <s v="Hamilton City"/>
    <s v="Hamilton"/>
  </r>
  <r>
    <n v="132"/>
    <x v="3"/>
    <x v="0"/>
    <x v="0"/>
    <s v="More than 30 hours"/>
    <s v="Year 7 and Year 8"/>
    <n v="4141"/>
    <s v="Southwell School"/>
    <s v="Primary"/>
    <s v="Full Primary"/>
    <s v="Private: Fully Reg."/>
    <s v="Not Applicable"/>
    <s v="Co-Ed"/>
    <s v="Religious Affiliation"/>
    <s v="Anglican"/>
    <s v="School with Boarding Facilities"/>
    <s v="Not a Kura School"/>
    <s v="Waikato"/>
    <s v="Waikato Region"/>
    <s v="Hamilton City"/>
    <s v="Hamilton"/>
  </r>
  <r>
    <n v="132"/>
    <x v="9"/>
    <x v="0"/>
    <x v="0"/>
    <s v="More than 30 hours"/>
    <s v="Year 7 and Year 8"/>
    <n v="4141"/>
    <s v="Southwell School"/>
    <s v="Primary"/>
    <s v="Full Primary"/>
    <s v="Private: Fully Reg."/>
    <s v="Not Applicable"/>
    <s v="Co-Ed"/>
    <s v="Religious Affiliation"/>
    <s v="Anglican"/>
    <s v="School with Boarding Facilities"/>
    <s v="Not a Kura School"/>
    <s v="Waikato"/>
    <s v="Waikato Region"/>
    <s v="Hamilton City"/>
    <s v="Hamilton"/>
  </r>
  <r>
    <n v="75"/>
    <x v="10"/>
    <x v="0"/>
    <x v="0"/>
    <s v="More than 30 hours"/>
    <s v="Year 1 to Year 6"/>
    <n v="4141"/>
    <s v="Southwell School"/>
    <s v="Primary"/>
    <s v="Full Primary"/>
    <s v="Private: Fully Reg."/>
    <s v="Not Applicable"/>
    <s v="Co-Ed"/>
    <s v="Religious Affiliation"/>
    <s v="Anglican"/>
    <s v="School with Boarding Facilities"/>
    <s v="Not a Kura School"/>
    <s v="Waikato"/>
    <s v="Waikato Region"/>
    <s v="Hamilton City"/>
    <s v="Hamilton"/>
  </r>
  <r>
    <n v="112"/>
    <x v="10"/>
    <x v="0"/>
    <x v="0"/>
    <s v="More than 30 hours"/>
    <s v="Year 7 and Year 8"/>
    <n v="4141"/>
    <s v="Southwell School"/>
    <s v="Primary"/>
    <s v="Full Primary"/>
    <s v="Private: Fully Reg."/>
    <s v="Not Applicable"/>
    <s v="Co-Ed"/>
    <s v="Religious Affiliation"/>
    <s v="Anglican"/>
    <s v="School with Boarding Facilities"/>
    <s v="Not a Kura School"/>
    <s v="Waikato"/>
    <s v="Waikato Region"/>
    <s v="Hamilton City"/>
    <s v="Hamilton"/>
  </r>
  <r>
    <n v="125"/>
    <x v="11"/>
    <x v="0"/>
    <x v="0"/>
    <s v="15-30 hours"/>
    <s v="Year 7 and Year 8"/>
    <n v="4141"/>
    <s v="Southwell School"/>
    <s v="Primary"/>
    <s v="Full Primary"/>
    <s v="Private: Fully Reg."/>
    <s v="Not Applicable"/>
    <s v="Co-Ed"/>
    <s v="Religious Affiliation"/>
    <s v="Anglican"/>
    <s v="School with Boarding Facilities"/>
    <s v="Not a Kura School"/>
    <s v="Waikato"/>
    <s v="Waikato Region"/>
    <s v="Hamilton City"/>
    <s v="Hamilton"/>
  </r>
  <r>
    <n v="120"/>
    <x v="12"/>
    <x v="0"/>
    <x v="0"/>
    <s v="More than 30 hours"/>
    <s v="Year 1 to Year 6"/>
    <n v="4141"/>
    <s v="Southwell School"/>
    <s v="Primary"/>
    <s v="Full Primary"/>
    <s v="Private: Fully Reg."/>
    <s v="Decile 10"/>
    <s v="Co-Ed"/>
    <s v="Religious Affiliation"/>
    <s v="Anglican"/>
    <s v="School with Boarding Facilities"/>
    <s v="Not a Kura School"/>
    <s v="Waikato"/>
    <s v="Waikato Region"/>
    <s v="Hamilton City"/>
    <s v="Hamilton"/>
  </r>
  <r>
    <n v="122"/>
    <x v="12"/>
    <x v="0"/>
    <x v="0"/>
    <s v="15-30 hours"/>
    <s v="Year 7 and Year 8"/>
    <n v="4141"/>
    <s v="Southwell School"/>
    <s v="Primary"/>
    <s v="Full Primary"/>
    <s v="Private: Fully Reg."/>
    <s v="Decile 10"/>
    <s v="Co-Ed"/>
    <s v="Religious Affiliation"/>
    <s v="Anglican"/>
    <s v="School with Boarding Facilities"/>
    <s v="Not a Kura School"/>
    <s v="Waikato"/>
    <s v="Waikato Region"/>
    <s v="Hamilton City"/>
    <s v="Hamilton"/>
  </r>
  <r>
    <n v="70"/>
    <x v="4"/>
    <x v="0"/>
    <x v="0"/>
    <s v="15-30 hours"/>
    <s v="Year 7 and Year 8"/>
    <n v="4141"/>
    <s v="Southwell School"/>
    <s v="Primary"/>
    <s v="Full Primary"/>
    <s v="Private: Fully Reg."/>
    <s v="Decile 10"/>
    <s v="Co-Ed"/>
    <s v="Religious Affiliation"/>
    <s v="Anglican"/>
    <s v="School with Boarding Facilities"/>
    <s v="Not a Kura School"/>
    <s v="Waikato"/>
    <s v="Waikato Region"/>
    <s v="Hamilton City"/>
    <s v="Hamilton"/>
  </r>
  <r>
    <n v="98"/>
    <x v="0"/>
    <x v="0"/>
    <x v="0"/>
    <s v="Up to 15 hours"/>
    <s v="Year 1 to Year 6"/>
    <n v="4141"/>
    <s v="Southwell School"/>
    <s v="Primary"/>
    <s v="Full Primary"/>
    <s v="Private: Fully Reg."/>
    <s v="Decile 10"/>
    <s v="Co-Ed"/>
    <s v="Religious Affiliation"/>
    <s v="Anglican"/>
    <s v="School with Boarding Facilities"/>
    <s v="Not a Kura School"/>
    <s v="Waikato"/>
    <s v="Waikato Region"/>
    <s v="Hamilton City"/>
    <s v="Hamilton"/>
  </r>
  <r>
    <n v="278"/>
    <x v="0"/>
    <x v="0"/>
    <x v="0"/>
    <s v="Up to 15 hours"/>
    <s v="Year 7 and Year 8"/>
    <n v="4141"/>
    <s v="Southwell School"/>
    <s v="Primary"/>
    <s v="Full Primary"/>
    <s v="Private: Fully Reg."/>
    <s v="Decile 10"/>
    <s v="Co-Ed"/>
    <s v="Religious Affiliation"/>
    <s v="Anglican"/>
    <s v="School with Boarding Facilities"/>
    <s v="Not a Kura School"/>
    <s v="Waikato"/>
    <s v="Waikato Region"/>
    <s v="Hamilton City"/>
    <s v="Hamilton"/>
  </r>
  <r>
    <n v="90"/>
    <x v="1"/>
    <x v="0"/>
    <x v="0"/>
    <s v="Up to 15 hours"/>
    <s v="Year 1 to Year 6"/>
    <n v="4141"/>
    <s v="Southwell School"/>
    <s v="Primary"/>
    <s v="Full Primary"/>
    <s v="Private: Fully Reg."/>
    <s v="Decile 10"/>
    <s v="Co-Ed"/>
    <s v="Religious Affiliation"/>
    <s v="Anglican"/>
    <s v="School with Boarding Facilities"/>
    <s v="Not a Kura School"/>
    <s v="Waikato"/>
    <s v="Waikato Region"/>
    <s v="Hamilton City"/>
    <s v="Hamilton"/>
  </r>
  <r>
    <n v="285"/>
    <x v="1"/>
    <x v="0"/>
    <x v="0"/>
    <s v="Up to 15 hours"/>
    <s v="Year 7 and Year 8"/>
    <n v="4141"/>
    <s v="Southwell School"/>
    <s v="Primary"/>
    <s v="Full Primary"/>
    <s v="Private: Fully Reg."/>
    <s v="Decile 10"/>
    <s v="Co-Ed"/>
    <s v="Religious Affiliation"/>
    <s v="Anglican"/>
    <s v="School with Boarding Facilities"/>
    <s v="Not a Kura School"/>
    <s v="Waikato"/>
    <s v="Waikato Region"/>
    <s v="Hamilton City"/>
    <s v="Hamilton"/>
  </r>
  <r>
    <n v="95"/>
    <x v="5"/>
    <x v="0"/>
    <x v="0"/>
    <s v="15-30 hours"/>
    <s v="Year 1 to Year 6"/>
    <n v="4141"/>
    <s v="Southwell School"/>
    <s v="Primary"/>
    <s v="Full Primary"/>
    <s v="Private: Fully Reg."/>
    <s v="Decile 10"/>
    <s v="Co-Ed"/>
    <s v="Religious Affiliation"/>
    <s v="Anglican"/>
    <s v="School with Boarding Facilities"/>
    <s v="Not a Kura School"/>
    <s v="Waikato"/>
    <s v="Waikato Region"/>
    <s v="Hamilton City"/>
    <s v="Hamilton"/>
  </r>
  <r>
    <n v="298"/>
    <x v="5"/>
    <x v="0"/>
    <x v="0"/>
    <s v="Up to 15 hours"/>
    <s v="Year 7 and Year 8"/>
    <n v="4141"/>
    <s v="Southwell School"/>
    <s v="Primary"/>
    <s v="Full Primary"/>
    <s v="Private: Fully Reg."/>
    <s v="Decile 10"/>
    <s v="Co-Ed"/>
    <s v="Religious Affiliation"/>
    <s v="Anglican"/>
    <s v="School with Boarding Facilities"/>
    <s v="Not a Kura School"/>
    <s v="Waikato"/>
    <s v="Waikato Region"/>
    <s v="Hamilton City"/>
    <s v="Hamilton"/>
  </r>
  <r>
    <n v="230"/>
    <x v="14"/>
    <x v="0"/>
    <x v="0"/>
    <s v="15-30 hours"/>
    <s v="Year 1 to Year 6"/>
    <n v="4141"/>
    <s v="Southwell School"/>
    <s v="Primary"/>
    <s v="Full Primary"/>
    <s v="Private: Fully Reg."/>
    <s v="Decile 10"/>
    <s v="Co-Ed"/>
    <s v="Religious Affiliation"/>
    <s v="Anglican"/>
    <s v="School with Boarding Facilities"/>
    <s v="Not a Kura School"/>
    <s v="Waikato"/>
    <s v="Waikato Region"/>
    <s v="Hamilton City"/>
    <s v="Hamilton"/>
  </r>
  <r>
    <n v="316"/>
    <x v="14"/>
    <x v="0"/>
    <x v="0"/>
    <s v="15-30 hours"/>
    <s v="Year 7 and Year 8"/>
    <n v="4141"/>
    <s v="Southwell School"/>
    <s v="Primary"/>
    <s v="Full Primary"/>
    <s v="Private: Fully Reg."/>
    <s v="Decile 10"/>
    <s v="Co-Ed"/>
    <s v="Religious Affiliation"/>
    <s v="Anglican"/>
    <s v="School with Boarding Facilities"/>
    <s v="Not a Kura School"/>
    <s v="Waikato"/>
    <s v="Waikato Region"/>
    <s v="Hamilton City"/>
    <s v="Hamilton"/>
  </r>
  <r>
    <n v="145"/>
    <x v="15"/>
    <x v="0"/>
    <x v="0"/>
    <s v="15-30 hours"/>
    <s v="Year 1 to Year 6"/>
    <n v="4141"/>
    <s v="Southwell School"/>
    <s v="Primary"/>
    <s v="Full Primary"/>
    <s v="Private: Fully Reg."/>
    <s v="Decile 10"/>
    <s v="Co-Ed"/>
    <s v="Religious Affiliation"/>
    <s v="Anglican"/>
    <s v="School with Boarding Facilities"/>
    <s v="Not a Kura School"/>
    <s v="Waikato"/>
    <s v="Waikato Region"/>
    <s v="Hamilton City"/>
    <s v="Hamilton"/>
  </r>
  <r>
    <n v="301"/>
    <x v="15"/>
    <x v="0"/>
    <x v="0"/>
    <s v="15-30 hours"/>
    <s v="Year 7 and Year 8"/>
    <n v="4141"/>
    <s v="Southwell School"/>
    <s v="Primary"/>
    <s v="Full Primary"/>
    <s v="Private: Fully Reg."/>
    <s v="Decile 10"/>
    <s v="Co-Ed"/>
    <s v="Religious Affiliation"/>
    <s v="Anglican"/>
    <s v="School with Boarding Facilities"/>
    <s v="Not a Kura School"/>
    <s v="Waikato"/>
    <s v="Waikato Region"/>
    <s v="Hamilton City"/>
    <s v="Hamilton"/>
  </r>
  <r>
    <n v="212"/>
    <x v="13"/>
    <x v="0"/>
    <x v="0"/>
    <s v="15-30 hours"/>
    <s v="Year 1 to Year 6"/>
    <n v="4141"/>
    <s v="Southwell School"/>
    <s v="Primary"/>
    <s v="Full Primary"/>
    <s v="Private: Fully Reg."/>
    <s v="Decile 10"/>
    <s v="Co-Ed"/>
    <s v="Religious Affiliation"/>
    <s v="Anglican"/>
    <s v="School with Boarding Facilities"/>
    <s v="Not a Kura School"/>
    <s v="Waikato"/>
    <s v="Waikato Region"/>
    <s v="Hamilton City"/>
    <s v="Hamilton"/>
  </r>
  <r>
    <n v="307"/>
    <x v="13"/>
    <x v="0"/>
    <x v="0"/>
    <s v="15-30 hours"/>
    <s v="Year 7 and Year 8"/>
    <n v="4141"/>
    <s v="Southwell School"/>
    <s v="Primary"/>
    <s v="Full Primary"/>
    <s v="Private: Fully Reg."/>
    <s v="Decile 10"/>
    <s v="Co-Ed"/>
    <s v="Religious Affiliation"/>
    <s v="Anglican"/>
    <s v="School with Boarding Facilities"/>
    <s v="Not a Kura School"/>
    <s v="Waikato"/>
    <s v="Waikato Region"/>
    <s v="Hamilton City"/>
    <s v="Hamilton"/>
  </r>
  <r>
    <n v="253"/>
    <x v="17"/>
    <x v="0"/>
    <x v="0"/>
    <s v="Up to 15 hours"/>
    <s v="Year 1 to Year 6"/>
    <n v="4141"/>
    <s v="Southwell School"/>
    <s v="Primary"/>
    <s v="Full Primary"/>
    <s v="Private: Fully Reg."/>
    <s v="Decile 10"/>
    <s v="Co-Ed"/>
    <s v="Religious Affiliation"/>
    <s v="Anglican"/>
    <s v="School with Boarding Facilities"/>
    <s v="Not a Kura School"/>
    <s v="Waikato"/>
    <s v="Waikato Region"/>
    <s v="Hamilton City"/>
    <s v="Hamilton"/>
  </r>
  <r>
    <n v="249"/>
    <x v="17"/>
    <x v="0"/>
    <x v="0"/>
    <s v="15-30 hours"/>
    <s v="Year 7 and Year 8"/>
    <n v="4141"/>
    <s v="Southwell School"/>
    <s v="Primary"/>
    <s v="Full Primary"/>
    <s v="Private: Fully Reg."/>
    <s v="Decile 10"/>
    <s v="Co-Ed"/>
    <s v="Religious Affiliation"/>
    <s v="Anglican"/>
    <s v="School with Boarding Facilities"/>
    <s v="Not a Kura School"/>
    <s v="Waikato"/>
    <s v="Waikato Region"/>
    <s v="Hamilton City"/>
    <s v="Hamilton"/>
  </r>
  <r>
    <n v="71"/>
    <x v="7"/>
    <x v="0"/>
    <x v="0"/>
    <s v="15-30 hours"/>
    <s v="Year 1 to Year 6"/>
    <n v="4142"/>
    <s v="Hill Top School"/>
    <s v="Primary"/>
    <s v="Full Primary"/>
    <s v="Private: Fully Reg."/>
    <s v="Decile 8"/>
    <s v="Co-Ed"/>
    <s v="No Affiliation"/>
    <s v="Not Applicable"/>
    <s v="Not Applicable"/>
    <s v="Not a Kura School"/>
    <s v="Auckland"/>
    <s v="Auckland Region"/>
    <s v="Auckland- Whau"/>
    <s v="Auckland South"/>
  </r>
  <r>
    <n v="49"/>
    <x v="7"/>
    <x v="0"/>
    <x v="0"/>
    <s v="More than 30 hours"/>
    <s v="Year 7 and Year 8"/>
    <n v="4142"/>
    <s v="Hill Top School"/>
    <s v="Primary"/>
    <s v="Full Primary"/>
    <s v="Private: Fully Reg."/>
    <s v="Decile 8"/>
    <s v="Co-Ed"/>
    <s v="No Affiliation"/>
    <s v="Not Applicable"/>
    <s v="Not Applicable"/>
    <s v="Not a Kura School"/>
    <s v="Auckland"/>
    <s v="Auckland Region"/>
    <s v="Auckland- Whau"/>
    <s v="Auckland South"/>
  </r>
  <r>
    <n v="64"/>
    <x v="8"/>
    <x v="0"/>
    <x v="0"/>
    <s v="15-30 hours"/>
    <s v="Year 1 to Year 6"/>
    <n v="4142"/>
    <s v="Hill Top School"/>
    <s v="Primary"/>
    <s v="Full Primary"/>
    <s v="Private: Fully Reg."/>
    <s v="Decile 8"/>
    <s v="Co-Ed"/>
    <s v="No Affiliation"/>
    <s v="Not Applicable"/>
    <s v="Not Applicable"/>
    <s v="Not a Kura School"/>
    <s v="Auckland"/>
    <s v="Auckland Region"/>
    <s v="Auckland- Whau"/>
    <s v="Auckland South"/>
  </r>
  <r>
    <n v="1"/>
    <x v="8"/>
    <x v="0"/>
    <x v="0"/>
    <s v="15-30 hours"/>
    <s v="Year 7 and Year 8"/>
    <n v="4142"/>
    <s v="Hill Top School"/>
    <s v="Primary"/>
    <s v="Full Primary"/>
    <s v="Private: Fully Reg."/>
    <s v="Decile 8"/>
    <s v="Co-Ed"/>
    <s v="No Affiliation"/>
    <s v="Not Applicable"/>
    <s v="Not Applicable"/>
    <s v="Not a Kura School"/>
    <s v="Auckland"/>
    <s v="Auckland Region"/>
    <s v="Auckland- Whau"/>
    <s v="Auckland South"/>
  </r>
  <r>
    <n v="36"/>
    <x v="8"/>
    <x v="0"/>
    <x v="0"/>
    <s v="More than 30 hours"/>
    <s v="Year 7 and Year 8"/>
    <n v="4142"/>
    <s v="Hill Top School"/>
    <s v="Primary"/>
    <s v="Full Primary"/>
    <s v="Private: Fully Reg."/>
    <s v="Decile 8"/>
    <s v="Co-Ed"/>
    <s v="No Affiliation"/>
    <s v="Not Applicable"/>
    <s v="Not Applicable"/>
    <s v="Not a Kura School"/>
    <s v="Auckland"/>
    <s v="Auckland Region"/>
    <s v="Auckland- Whau"/>
    <s v="Auckland South"/>
  </r>
  <r>
    <n v="91"/>
    <x v="2"/>
    <x v="0"/>
    <x v="0"/>
    <s v="More than 30 hours"/>
    <s v="Year 1 to Year 6"/>
    <n v="4142"/>
    <s v="Hill Top School"/>
    <s v="Primary"/>
    <s v="Full Primary"/>
    <s v="Private: Fully Reg."/>
    <s v="Decile 8"/>
    <s v="Co-Ed"/>
    <s v="No Affiliation"/>
    <s v="Not Applicable"/>
    <s v="Not Applicable"/>
    <s v="Not a Kura School"/>
    <s v="Auckland"/>
    <s v="Auckland Region"/>
    <s v="Auckland- Whau"/>
    <s v="Auckland South"/>
  </r>
  <r>
    <n v="43"/>
    <x v="2"/>
    <x v="0"/>
    <x v="0"/>
    <s v="More than 30 hours"/>
    <s v="Year 7 and Year 8"/>
    <n v="4142"/>
    <s v="Hill Top School"/>
    <s v="Primary"/>
    <s v="Full Primary"/>
    <s v="Private: Fully Reg."/>
    <s v="Decile 8"/>
    <s v="Co-Ed"/>
    <s v="No Affiliation"/>
    <s v="Not Applicable"/>
    <s v="Not Applicable"/>
    <s v="Not a Kura School"/>
    <s v="Auckland"/>
    <s v="Auckland Region"/>
    <s v="Auckland- Whau"/>
    <s v="Auckland South"/>
  </r>
  <r>
    <n v="57"/>
    <x v="3"/>
    <x v="0"/>
    <x v="0"/>
    <s v="Up to 15 hours"/>
    <s v="Year 1 to Year 6"/>
    <n v="4142"/>
    <s v="Hill Top School"/>
    <s v="Primary"/>
    <s v="Full Primary"/>
    <s v="Private: Fully Reg."/>
    <s v="Decile 8"/>
    <s v="Co-Ed"/>
    <s v="No Affiliation"/>
    <s v="Not Applicable"/>
    <s v="Not Applicable"/>
    <s v="Not a Kura School"/>
    <s v="Auckland"/>
    <s v="Auckland Region"/>
    <s v="Auckland- Whau"/>
    <s v="Auckland South"/>
  </r>
  <r>
    <n v="46"/>
    <x v="3"/>
    <x v="0"/>
    <x v="0"/>
    <s v="Up to 15 hours"/>
    <s v="Year 7 and Year 8"/>
    <n v="4142"/>
    <s v="Hill Top School"/>
    <s v="Primary"/>
    <s v="Full Primary"/>
    <s v="Private: Fully Reg."/>
    <s v="Decile 8"/>
    <s v="Co-Ed"/>
    <s v="No Affiliation"/>
    <s v="Not Applicable"/>
    <s v="Not Applicable"/>
    <s v="Not a Kura School"/>
    <s v="Auckland"/>
    <s v="Auckland Region"/>
    <s v="Auckland- Whau"/>
    <s v="Auckland South"/>
  </r>
  <r>
    <n v="42"/>
    <x v="9"/>
    <x v="0"/>
    <x v="0"/>
    <s v="More than 30 hours"/>
    <s v="Year 1 to Year 6"/>
    <n v="4142"/>
    <s v="Hill Top School"/>
    <s v="Primary"/>
    <s v="Full Primary"/>
    <s v="Private: Fully Reg."/>
    <s v="Decile 8"/>
    <s v="Co-Ed"/>
    <s v="No Affiliation"/>
    <s v="Not Applicable"/>
    <s v="Not Applicable"/>
    <s v="Not a Kura School"/>
    <s v="Auckland"/>
    <s v="Auckland Region"/>
    <s v="Auckland- Whau"/>
    <s v="Auckland South"/>
  </r>
  <r>
    <n v="47"/>
    <x v="9"/>
    <x v="0"/>
    <x v="0"/>
    <s v="More than 30 hours"/>
    <s v="Year 7 and Year 8"/>
    <n v="4142"/>
    <s v="Hill Top School"/>
    <s v="Primary"/>
    <s v="Full Primary"/>
    <s v="Private: Fully Reg."/>
    <s v="Decile 8"/>
    <s v="Co-Ed"/>
    <s v="No Affiliation"/>
    <s v="Not Applicable"/>
    <s v="Not Applicable"/>
    <s v="Not a Kura School"/>
    <s v="Auckland"/>
    <s v="Auckland Region"/>
    <s v="Auckland- Whau"/>
    <s v="Auckland South"/>
  </r>
  <r>
    <n v="31"/>
    <x v="6"/>
    <x v="0"/>
    <x v="0"/>
    <s v="More than 30 hours"/>
    <s v="Year 1 to Year 6"/>
    <n v="4142"/>
    <s v="Hill Top School"/>
    <s v="Composite"/>
    <s v="Composite (Year 1-15)"/>
    <s v="Private: Fully Reg."/>
    <s v="Decile 7"/>
    <s v="Co-Ed"/>
    <s v="No Affiliation"/>
    <s v="Not Applicable"/>
    <s v="Not Applicable"/>
    <s v="Not a Kura School"/>
    <s v="Auckland"/>
    <s v="Auckland Region"/>
    <s v="Auckland- Whau"/>
    <s v="Auckland South"/>
  </r>
  <r>
    <n v="32"/>
    <x v="6"/>
    <x v="0"/>
    <x v="0"/>
    <s v="More than 30 hours"/>
    <s v="Year 7 and Year 8"/>
    <n v="4142"/>
    <s v="Hill Top School"/>
    <s v="Composite"/>
    <s v="Composite (Year 1-15)"/>
    <s v="Private: Fully Reg."/>
    <s v="Decile 7"/>
    <s v="Co-Ed"/>
    <s v="No Affiliation"/>
    <s v="Not Applicable"/>
    <s v="Not Applicable"/>
    <s v="Not a Kura School"/>
    <s v="Auckland"/>
    <s v="Auckland Region"/>
    <s v="Auckland- Whau"/>
    <s v="Auckland South"/>
  </r>
  <r>
    <n v="57"/>
    <x v="11"/>
    <x v="0"/>
    <x v="0"/>
    <s v="15-30 hours"/>
    <s v="Year 1 to Year 6"/>
    <n v="4142"/>
    <s v="Hill Top School"/>
    <s v="Composite"/>
    <s v="Composite (Year 1-15)"/>
    <s v="Private: Fully Reg."/>
    <s v="Decile 7"/>
    <s v="Co-Ed"/>
    <s v="No Affiliation"/>
    <s v="Not Applicable"/>
    <s v="Not Applicable"/>
    <s v="Not a Kura School"/>
    <s v="Auckland"/>
    <s v="Auckland Region"/>
    <s v="Auckland- Whau"/>
    <s v="Auckland South"/>
  </r>
  <r>
    <n v="27"/>
    <x v="11"/>
    <x v="0"/>
    <x v="0"/>
    <s v="More than 30 hours"/>
    <s v="Year 7 and Year 8"/>
    <n v="4142"/>
    <s v="Hill Top School"/>
    <s v="Composite"/>
    <s v="Composite (Year 1-15)"/>
    <s v="Private: Fully Reg."/>
    <s v="Decile 7"/>
    <s v="Co-Ed"/>
    <s v="No Affiliation"/>
    <s v="Not Applicable"/>
    <s v="Not Applicable"/>
    <s v="Not a Kura School"/>
    <s v="Auckland"/>
    <s v="Auckland Region"/>
    <s v="Auckland- Whau"/>
    <s v="Auckland South"/>
  </r>
  <r>
    <n v="52"/>
    <x v="12"/>
    <x v="0"/>
    <x v="0"/>
    <s v="15-30 hours"/>
    <s v="Year 1 to Year 6"/>
    <n v="4142"/>
    <s v="Hill Top School"/>
    <s v="Composite"/>
    <s v="Composite (Year 1-15)"/>
    <s v="Private: Fully Reg."/>
    <s v="Decile 8"/>
    <s v="Co-Ed"/>
    <s v="No Affiliation"/>
    <s v="Not Applicable"/>
    <s v="Not Applicable"/>
    <s v="Not a Kura School"/>
    <s v="Auckland"/>
    <s v="Auckland Region"/>
    <s v="Auckland- Whau"/>
    <s v="Auckland South"/>
  </r>
  <r>
    <n v="17"/>
    <x v="12"/>
    <x v="0"/>
    <x v="0"/>
    <s v="More than 30 hours"/>
    <s v="Year 7 and Year 8"/>
    <n v="4142"/>
    <s v="Hill Top School"/>
    <s v="Composite"/>
    <s v="Composite (Year 1-15)"/>
    <s v="Private: Fully Reg."/>
    <s v="Decile 8"/>
    <s v="Co-Ed"/>
    <s v="No Affiliation"/>
    <s v="Not Applicable"/>
    <s v="Not Applicable"/>
    <s v="Not a Kura School"/>
    <s v="Auckland"/>
    <s v="Auckland Region"/>
    <s v="Auckland- Whau"/>
    <s v="Auckland South"/>
  </r>
  <r>
    <n v="29"/>
    <x v="7"/>
    <x v="0"/>
    <x v="1"/>
    <s v="15-30 hours"/>
    <s v="Year 1 to Year 6"/>
    <n v="4142"/>
    <s v="Hill Top School"/>
    <s v="Primary"/>
    <s v="Full Primary"/>
    <s v="Private: Fully Reg."/>
    <s v="Decile 8"/>
    <s v="Co-Ed"/>
    <s v="No Affiliation"/>
    <s v="Not Applicable"/>
    <s v="Not Applicable"/>
    <s v="Not a Kura School"/>
    <s v="Auckland"/>
    <s v="Auckland Region"/>
    <s v="Auckland- Whau"/>
    <s v="Auckland South"/>
  </r>
  <r>
    <n v="49"/>
    <x v="7"/>
    <x v="0"/>
    <x v="1"/>
    <s v="More than 30 hours"/>
    <s v="Year 7 and Year 8"/>
    <n v="4142"/>
    <s v="Hill Top School"/>
    <s v="Primary"/>
    <s v="Full Primary"/>
    <s v="Private: Fully Reg."/>
    <s v="Decile 8"/>
    <s v="Co-Ed"/>
    <s v="No Affiliation"/>
    <s v="Not Applicable"/>
    <s v="Not Applicable"/>
    <s v="Not a Kura School"/>
    <s v="Auckland"/>
    <s v="Auckland Region"/>
    <s v="Auckland- Whau"/>
    <s v="Auckland South"/>
  </r>
  <r>
    <n v="64"/>
    <x v="8"/>
    <x v="0"/>
    <x v="1"/>
    <s v="15-30 hours"/>
    <s v="Year 1 to Year 6"/>
    <n v="4142"/>
    <s v="Hill Top School"/>
    <s v="Primary"/>
    <s v="Full Primary"/>
    <s v="Private: Fully Reg."/>
    <s v="Decile 8"/>
    <s v="Co-Ed"/>
    <s v="No Affiliation"/>
    <s v="Not Applicable"/>
    <s v="Not Applicable"/>
    <s v="Not a Kura School"/>
    <s v="Auckland"/>
    <s v="Auckland Region"/>
    <s v="Auckland- Whau"/>
    <s v="Auckland South"/>
  </r>
  <r>
    <n v="1"/>
    <x v="8"/>
    <x v="0"/>
    <x v="1"/>
    <s v="15-30 hours"/>
    <s v="Year 7 and Year 8"/>
    <n v="4142"/>
    <s v="Hill Top School"/>
    <s v="Primary"/>
    <s v="Full Primary"/>
    <s v="Private: Fully Reg."/>
    <s v="Decile 8"/>
    <s v="Co-Ed"/>
    <s v="No Affiliation"/>
    <s v="Not Applicable"/>
    <s v="Not Applicable"/>
    <s v="Not a Kura School"/>
    <s v="Auckland"/>
    <s v="Auckland Region"/>
    <s v="Auckland- Whau"/>
    <s v="Auckland South"/>
  </r>
  <r>
    <n v="36"/>
    <x v="8"/>
    <x v="0"/>
    <x v="1"/>
    <s v="More than 30 hours"/>
    <s v="Year 7 and Year 8"/>
    <n v="4142"/>
    <s v="Hill Top School"/>
    <s v="Primary"/>
    <s v="Full Primary"/>
    <s v="Private: Fully Reg."/>
    <s v="Decile 8"/>
    <s v="Co-Ed"/>
    <s v="No Affiliation"/>
    <s v="Not Applicable"/>
    <s v="Not Applicable"/>
    <s v="Not a Kura School"/>
    <s v="Auckland"/>
    <s v="Auckland Region"/>
    <s v="Auckland- Whau"/>
    <s v="Auckland South"/>
  </r>
  <r>
    <n v="91"/>
    <x v="2"/>
    <x v="0"/>
    <x v="1"/>
    <s v="More than 30 hours"/>
    <s v="Year 1 to Year 6"/>
    <n v="4142"/>
    <s v="Hill Top School"/>
    <s v="Primary"/>
    <s v="Full Primary"/>
    <s v="Private: Fully Reg."/>
    <s v="Decile 8"/>
    <s v="Co-Ed"/>
    <s v="No Affiliation"/>
    <s v="Not Applicable"/>
    <s v="Not Applicable"/>
    <s v="Not a Kura School"/>
    <s v="Auckland"/>
    <s v="Auckland Region"/>
    <s v="Auckland- Whau"/>
    <s v="Auckland South"/>
  </r>
  <r>
    <n v="43"/>
    <x v="2"/>
    <x v="0"/>
    <x v="1"/>
    <s v="More than 30 hours"/>
    <s v="Year 7 and Year 8"/>
    <n v="4142"/>
    <s v="Hill Top School"/>
    <s v="Primary"/>
    <s v="Full Primary"/>
    <s v="Private: Fully Reg."/>
    <s v="Decile 8"/>
    <s v="Co-Ed"/>
    <s v="No Affiliation"/>
    <s v="Not Applicable"/>
    <s v="Not Applicable"/>
    <s v="Not a Kura School"/>
    <s v="Auckland"/>
    <s v="Auckland Region"/>
    <s v="Auckland- Whau"/>
    <s v="Auckland South"/>
  </r>
  <r>
    <n v="57"/>
    <x v="3"/>
    <x v="0"/>
    <x v="1"/>
    <s v="Up to 15 hours"/>
    <s v="Year 1 to Year 6"/>
    <n v="4142"/>
    <s v="Hill Top School"/>
    <s v="Primary"/>
    <s v="Full Primary"/>
    <s v="Private: Fully Reg."/>
    <s v="Decile 8"/>
    <s v="Co-Ed"/>
    <s v="No Affiliation"/>
    <s v="Not Applicable"/>
    <s v="Not Applicable"/>
    <s v="Not a Kura School"/>
    <s v="Auckland"/>
    <s v="Auckland Region"/>
    <s v="Auckland- Whau"/>
    <s v="Auckland South"/>
  </r>
  <r>
    <n v="46"/>
    <x v="3"/>
    <x v="0"/>
    <x v="1"/>
    <s v="Up to 15 hours"/>
    <s v="Year 7 and Year 8"/>
    <n v="4142"/>
    <s v="Hill Top School"/>
    <s v="Primary"/>
    <s v="Full Primary"/>
    <s v="Private: Fully Reg."/>
    <s v="Decile 8"/>
    <s v="Co-Ed"/>
    <s v="No Affiliation"/>
    <s v="Not Applicable"/>
    <s v="Not Applicable"/>
    <s v="Not a Kura School"/>
    <s v="Auckland"/>
    <s v="Auckland Region"/>
    <s v="Auckland- Whau"/>
    <s v="Auckland South"/>
  </r>
  <r>
    <n v="42"/>
    <x v="9"/>
    <x v="0"/>
    <x v="1"/>
    <s v="More than 30 hours"/>
    <s v="Year 1 to Year 6"/>
    <n v="4142"/>
    <s v="Hill Top School"/>
    <s v="Primary"/>
    <s v="Full Primary"/>
    <s v="Private: Fully Reg."/>
    <s v="Decile 8"/>
    <s v="Co-Ed"/>
    <s v="No Affiliation"/>
    <s v="Not Applicable"/>
    <s v="Not Applicable"/>
    <s v="Not a Kura School"/>
    <s v="Auckland"/>
    <s v="Auckland Region"/>
    <s v="Auckland- Whau"/>
    <s v="Auckland South"/>
  </r>
  <r>
    <n v="47"/>
    <x v="9"/>
    <x v="0"/>
    <x v="1"/>
    <s v="More than 30 hours"/>
    <s v="Year 7 and Year 8"/>
    <n v="4142"/>
    <s v="Hill Top School"/>
    <s v="Primary"/>
    <s v="Full Primary"/>
    <s v="Private: Fully Reg."/>
    <s v="Decile 8"/>
    <s v="Co-Ed"/>
    <s v="No Affiliation"/>
    <s v="Not Applicable"/>
    <s v="Not Applicable"/>
    <s v="Not a Kura School"/>
    <s v="Auckland"/>
    <s v="Auckland Region"/>
    <s v="Auckland- Whau"/>
    <s v="Auckland South"/>
  </r>
  <r>
    <n v="31"/>
    <x v="6"/>
    <x v="0"/>
    <x v="1"/>
    <s v="More than 30 hours"/>
    <s v="Year 1 to Year 6"/>
    <n v="4142"/>
    <s v="Hill Top School"/>
    <s v="Composite"/>
    <s v="Composite (Year 1-15)"/>
    <s v="Private: Fully Reg."/>
    <s v="Decile 7"/>
    <s v="Co-Ed"/>
    <s v="No Affiliation"/>
    <s v="Not Applicable"/>
    <s v="Not Applicable"/>
    <s v="Not a Kura School"/>
    <s v="Auckland"/>
    <s v="Auckland Region"/>
    <s v="Auckland- Whau"/>
    <s v="Auckland South"/>
  </r>
  <r>
    <n v="32"/>
    <x v="6"/>
    <x v="0"/>
    <x v="1"/>
    <s v="More than 30 hours"/>
    <s v="Year 7 and Year 8"/>
    <n v="4142"/>
    <s v="Hill Top School"/>
    <s v="Composite"/>
    <s v="Composite (Year 1-15)"/>
    <s v="Private: Fully Reg."/>
    <s v="Decile 7"/>
    <s v="Co-Ed"/>
    <s v="No Affiliation"/>
    <s v="Not Applicable"/>
    <s v="Not Applicable"/>
    <s v="Not a Kura School"/>
    <s v="Auckland"/>
    <s v="Auckland Region"/>
    <s v="Auckland- Whau"/>
    <s v="Auckland South"/>
  </r>
  <r>
    <n v="24"/>
    <x v="5"/>
    <x v="2"/>
    <x v="5"/>
    <s v="15-30 hours"/>
    <s v="Year 1 to Year 6"/>
    <n v="4143"/>
    <s v="Tamariki School"/>
    <s v="Primary"/>
    <s v="Full Primary"/>
    <s v="State: Integrated"/>
    <s v="Decile 4"/>
    <s v="Co-Ed"/>
    <s v="No Affiliation"/>
    <s v="Not Applicable"/>
    <s v="Not Applicable"/>
    <s v="Not a Kura School"/>
    <s v="Canterbury and Chatham Islands"/>
    <s v="Canterbury Region"/>
    <s v="Christchurch City"/>
    <s v="Christchurch"/>
  </r>
  <r>
    <n v="13"/>
    <x v="5"/>
    <x v="2"/>
    <x v="5"/>
    <s v="15-30 hours"/>
    <s v="Year 1 to Year 6"/>
    <n v="4143"/>
    <s v="Tamariki School"/>
    <s v="Primary"/>
    <s v="Full Primary"/>
    <s v="State: Integrated"/>
    <s v="Decile 4"/>
    <s v="Co-Ed"/>
    <s v="No Affiliation"/>
    <s v="Not Applicable"/>
    <s v="Not Applicable"/>
    <s v="Not a Kura School"/>
    <s v="Canterbury and Chatham Islands"/>
    <s v="Canterbury Region"/>
    <s v="Christchurch City"/>
    <s v="Christchurch"/>
  </r>
  <r>
    <n v="74"/>
    <x v="3"/>
    <x v="1"/>
    <x v="4"/>
    <s v="Up to 15 hours"/>
    <s v="Year 1 to Year 6"/>
    <n v="4145"/>
    <s v="Te Pi'ipi'inga Kakano Mai Rangiatea"/>
    <s v="Primary"/>
    <s v="Full Primary"/>
    <s v="State: Not integrated"/>
    <s v="Decile 2"/>
    <s v="Co-Ed"/>
    <s v="Organisational Affiliation"/>
    <s v="Maori Trusts"/>
    <s v="Kura Kaupapa Maori"/>
    <s v="Kura Kupapa Māori (Section 155)"/>
    <s v="Taranaki, Whanganui, Manawatu"/>
    <s v="Taranaki Region"/>
    <s v="New Plymouth District"/>
    <s v="Whanganui"/>
  </r>
  <r>
    <n v="22"/>
    <x v="3"/>
    <x v="1"/>
    <x v="4"/>
    <s v="Up to 15 hours"/>
    <s v="Year 7 and Year 8"/>
    <n v="4145"/>
    <s v="Te Pi'ipi'inga Kakano Mai Rangiatea"/>
    <s v="Primary"/>
    <s v="Full Primary"/>
    <s v="State: Not integrated"/>
    <s v="Decile 2"/>
    <s v="Co-Ed"/>
    <s v="Organisational Affiliation"/>
    <s v="Maori Trusts"/>
    <s v="Kura Kaupapa Maori"/>
    <s v="Kura Kupapa Māori (Section 155)"/>
    <s v="Taranaki, Whanganui, Manawatu"/>
    <s v="Taranaki Region"/>
    <s v="New Plymouth District"/>
    <s v="Whanganui"/>
  </r>
  <r>
    <n v="1"/>
    <x v="1"/>
    <x v="0"/>
    <x v="0"/>
    <s v="15-30 hours"/>
    <s v="Year 7 and Year 8"/>
    <n v="4146"/>
    <s v="Timatanga Community School"/>
    <s v="Primary"/>
    <s v="Full Primary"/>
    <s v="State: Integrated"/>
    <s v="Decile 7"/>
    <s v="Co-Ed"/>
    <s v="Religious Affiliation"/>
    <s v="Non-Denominational"/>
    <s v="Not Applicable"/>
    <s v="Not a Kura School"/>
    <s v="Auckland"/>
    <s v="Auckland Region"/>
    <s v="Auckland- Upper Harbour"/>
    <s v="Auckland North"/>
  </r>
  <r>
    <n v="1"/>
    <x v="5"/>
    <x v="0"/>
    <x v="0"/>
    <s v="Up to 15 hours"/>
    <s v="Year 1 to Year 6"/>
    <n v="4146"/>
    <s v="Timatanga Community School"/>
    <s v="Primary"/>
    <s v="Full Primary"/>
    <s v="State: Integrated"/>
    <s v="Decile 7"/>
    <s v="Co-Ed"/>
    <s v="Religious Affiliation"/>
    <s v="Non-Denominational"/>
    <s v="Not Applicable"/>
    <s v="Not a Kura School"/>
    <s v="Auckland"/>
    <s v="Auckland Region"/>
    <s v="Auckland- Upper Harbour"/>
    <s v="Auckland North"/>
  </r>
  <r>
    <n v="6"/>
    <x v="15"/>
    <x v="0"/>
    <x v="0"/>
    <s v="15-30 hours"/>
    <s v="Year 7 and Year 8"/>
    <n v="4146"/>
    <s v="Timatanga Community School"/>
    <s v="Primary"/>
    <s v="Full Primary"/>
    <s v="State: Integrated"/>
    <s v="Decile 7"/>
    <s v="Co-Ed"/>
    <s v="Religious Affiliation"/>
    <s v="Non-Denominational"/>
    <s v="Not Applicable"/>
    <s v="Not a Kura School"/>
    <s v="Auckland"/>
    <s v="Auckland Region"/>
    <s v="Auckland- Upper Harbour"/>
    <s v="Auckland North"/>
  </r>
  <r>
    <n v="1"/>
    <x v="4"/>
    <x v="0"/>
    <x v="1"/>
    <s v="More than 30 hours"/>
    <s v="Year 7 and Year 8"/>
    <n v="4146"/>
    <s v="Timatanga Community School"/>
    <s v="Primary"/>
    <s v="Full Primary"/>
    <s v="State: Integrated"/>
    <s v="Decile 7"/>
    <s v="Co-Ed"/>
    <s v="Religious Affiliation"/>
    <s v="Non-Denominational"/>
    <s v="Not Applicable"/>
    <s v="Not a Kura School"/>
    <s v="Auckland"/>
    <s v="Auckland Region"/>
    <s v="Auckland- Upper Harbour"/>
    <s v="Auckland North"/>
  </r>
  <r>
    <n v="1"/>
    <x v="0"/>
    <x v="0"/>
    <x v="1"/>
    <s v="Up to 15 hours"/>
    <s v="Year 1 to Year 6"/>
    <n v="4146"/>
    <s v="Timatanga Community School"/>
    <s v="Primary"/>
    <s v="Full Primary"/>
    <s v="State: Integrated"/>
    <s v="Decile 7"/>
    <s v="Co-Ed"/>
    <s v="Religious Affiliation"/>
    <s v="Non-Denominational"/>
    <s v="Not Applicable"/>
    <s v="Not a Kura School"/>
    <s v="Auckland"/>
    <s v="Auckland Region"/>
    <s v="Auckland- Upper Harbour"/>
    <s v="Auckland North"/>
  </r>
  <r>
    <n v="1"/>
    <x v="0"/>
    <x v="0"/>
    <x v="1"/>
    <s v="15-30 hours"/>
    <s v="Year 7 and Year 8"/>
    <n v="4146"/>
    <s v="Timatanga Community School"/>
    <s v="Primary"/>
    <s v="Full Primary"/>
    <s v="State: Integrated"/>
    <s v="Decile 7"/>
    <s v="Co-Ed"/>
    <s v="Religious Affiliation"/>
    <s v="Non-Denominational"/>
    <s v="Not Applicable"/>
    <s v="Not a Kura School"/>
    <s v="Auckland"/>
    <s v="Auckland Region"/>
    <s v="Auckland- Upper Harbour"/>
    <s v="Auckland North"/>
  </r>
  <r>
    <n v="15"/>
    <x v="14"/>
    <x v="0"/>
    <x v="0"/>
    <s v="More than 30 hours"/>
    <s v="Year 1 to Year 6"/>
    <n v="4147"/>
    <s v="Waihi School"/>
    <s v="Primary"/>
    <s v="Full Primary"/>
    <s v="Private: Fully Reg."/>
    <s v="Decile 9"/>
    <s v="Single Sex-Boys"/>
    <s v="No Affiliation"/>
    <s v="Not Applicable"/>
    <s v="School with Boarding Facilities"/>
    <s v="Not a Kura School"/>
    <s v="Canterbury and Chatham Islands"/>
    <s v="Canterbury Region"/>
    <s v="Timaru District"/>
    <s v="Christchurch"/>
  </r>
  <r>
    <n v="75"/>
    <x v="14"/>
    <x v="0"/>
    <x v="0"/>
    <s v="More than 30 hours"/>
    <s v="Year 7 and Year 8"/>
    <n v="4147"/>
    <s v="Waihi School"/>
    <s v="Primary"/>
    <s v="Full Primary"/>
    <s v="Private: Fully Reg."/>
    <s v="Decile 9"/>
    <s v="Single Sex-Boys"/>
    <s v="No Affiliation"/>
    <s v="Not Applicable"/>
    <s v="School with Boarding Facilities"/>
    <s v="Not a Kura School"/>
    <s v="Canterbury and Chatham Islands"/>
    <s v="Canterbury Region"/>
    <s v="Timaru District"/>
    <s v="Christchurch"/>
  </r>
  <r>
    <n v="28"/>
    <x v="15"/>
    <x v="0"/>
    <x v="0"/>
    <s v="15-30 hours"/>
    <s v="Year 1 to Year 6"/>
    <n v="4147"/>
    <s v="Waihi School"/>
    <s v="Primary"/>
    <s v="Full Primary"/>
    <s v="Private: Fully Reg."/>
    <s v="Decile 9"/>
    <s v="Single Sex-Boys"/>
    <s v="No Affiliation"/>
    <s v="Not Applicable"/>
    <s v="School with Boarding Facilities"/>
    <s v="Not a Kura School"/>
    <s v="Canterbury and Chatham Islands"/>
    <s v="Canterbury Region"/>
    <s v="Timaru District"/>
    <s v="Christchurch"/>
  </r>
  <r>
    <n v="84"/>
    <x v="15"/>
    <x v="0"/>
    <x v="0"/>
    <s v="More than 30 hours"/>
    <s v="Year 7 and Year 8"/>
    <n v="4147"/>
    <s v="Waihi School"/>
    <s v="Primary"/>
    <s v="Full Primary"/>
    <s v="Private: Fully Reg."/>
    <s v="Decile 9"/>
    <s v="Single Sex-Boys"/>
    <s v="No Affiliation"/>
    <s v="Not Applicable"/>
    <s v="School with Boarding Facilities"/>
    <s v="Not a Kura School"/>
    <s v="Canterbury and Chatham Islands"/>
    <s v="Canterbury Region"/>
    <s v="Timaru District"/>
    <s v="Christchurch"/>
  </r>
  <r>
    <n v="20"/>
    <x v="13"/>
    <x v="0"/>
    <x v="0"/>
    <s v="15-30 hours"/>
    <s v="Year 1 to Year 6"/>
    <n v="4147"/>
    <s v="Waihi School"/>
    <s v="Primary"/>
    <s v="Full Primary"/>
    <s v="Private: Fully Reg."/>
    <s v="Decile 10"/>
    <s v="Single Sex-Boys"/>
    <s v="No Affiliation"/>
    <s v="Not Applicable"/>
    <s v="School with Boarding Facilities"/>
    <s v="Not a Kura School"/>
    <s v="Canterbury and Chatham Islands"/>
    <s v="Canterbury Region"/>
    <s v="Timaru District"/>
    <s v="Christchurch"/>
  </r>
  <r>
    <n v="81"/>
    <x v="13"/>
    <x v="0"/>
    <x v="0"/>
    <s v="15-30 hours"/>
    <s v="Year 7 and Year 8"/>
    <n v="4147"/>
    <s v="Waihi School"/>
    <s v="Primary"/>
    <s v="Full Primary"/>
    <s v="Private: Fully Reg."/>
    <s v="Decile 10"/>
    <s v="Single Sex-Boys"/>
    <s v="No Affiliation"/>
    <s v="Not Applicable"/>
    <s v="School with Boarding Facilities"/>
    <s v="Not a Kura School"/>
    <s v="Canterbury and Chatham Islands"/>
    <s v="Canterbury Region"/>
    <s v="Timaru District"/>
    <s v="Christchurch"/>
  </r>
  <r>
    <n v="27"/>
    <x v="16"/>
    <x v="0"/>
    <x v="1"/>
    <s v="Up to 15 hours"/>
    <s v="Year 1 to Year 6"/>
    <n v="4147"/>
    <s v="Waihi School"/>
    <s v="Primary"/>
    <s v="Full Primary"/>
    <s v="Private: Fully Reg."/>
    <s v="Decile 10"/>
    <s v="Single Sex-Boys"/>
    <s v="No Affiliation"/>
    <s v="Not Applicable"/>
    <s v="School with Boarding Facilities"/>
    <s v="Not a Kura School"/>
    <s v="Canterbury and Chatham Islands"/>
    <s v="Canterbury Region"/>
    <s v="Timaru District"/>
    <s v="Christchurch"/>
  </r>
  <r>
    <n v="64"/>
    <x v="16"/>
    <x v="0"/>
    <x v="1"/>
    <s v="Up to 15 hours"/>
    <s v="Year 7 and Year 8"/>
    <n v="4147"/>
    <s v="Waihi School"/>
    <s v="Primary"/>
    <s v="Full Primary"/>
    <s v="Private: Fully Reg."/>
    <s v="Decile 10"/>
    <s v="Single Sex-Boys"/>
    <s v="No Affiliation"/>
    <s v="Not Applicable"/>
    <s v="School with Boarding Facilities"/>
    <s v="Not a Kura School"/>
    <s v="Canterbury and Chatham Islands"/>
    <s v="Canterbury Region"/>
    <s v="Timaru District"/>
    <s v="Christchurch"/>
  </r>
  <r>
    <n v="23"/>
    <x v="7"/>
    <x v="0"/>
    <x v="2"/>
    <s v="More than 30 hours"/>
    <s v="Year 1 to Year 6"/>
    <n v="4147"/>
    <s v="Waihi School"/>
    <s v="Primary"/>
    <s v="Full Primary"/>
    <s v="Private: Fully Reg."/>
    <s v="Decile 10"/>
    <s v="Single Sex-Boys"/>
    <s v="No Affiliation"/>
    <s v="Not Applicable"/>
    <s v="School with Boarding Facilities"/>
    <s v="Not a Kura School"/>
    <s v="Canterbury and Chatham Islands"/>
    <s v="Canterbury Region"/>
    <s v="Timaru District"/>
    <s v="Christchurch"/>
  </r>
  <r>
    <n v="42"/>
    <x v="7"/>
    <x v="0"/>
    <x v="2"/>
    <s v="More than 30 hours"/>
    <s v="Year 7 and Year 8"/>
    <n v="4147"/>
    <s v="Waihi School"/>
    <s v="Primary"/>
    <s v="Full Primary"/>
    <s v="Private: Fully Reg."/>
    <s v="Decile 10"/>
    <s v="Single Sex-Boys"/>
    <s v="No Affiliation"/>
    <s v="Not Applicable"/>
    <s v="School with Boarding Facilities"/>
    <s v="Not a Kura School"/>
    <s v="Canterbury and Chatham Islands"/>
    <s v="Canterbury Region"/>
    <s v="Timaru District"/>
    <s v="Christchurch"/>
  </r>
  <r>
    <n v="21"/>
    <x v="8"/>
    <x v="0"/>
    <x v="2"/>
    <s v="15-30 hours"/>
    <s v="Year 1 to Year 6"/>
    <n v="4147"/>
    <s v="Waihi School"/>
    <s v="Primary"/>
    <s v="Full Primary"/>
    <s v="Private: Fully Reg."/>
    <s v="Decile 10"/>
    <s v="Single Sex-Boys"/>
    <s v="No Affiliation"/>
    <s v="Not Applicable"/>
    <s v="School with Boarding Facilities"/>
    <s v="Not a Kura School"/>
    <s v="Canterbury and Chatham Islands"/>
    <s v="Canterbury Region"/>
    <s v="Timaru District"/>
    <s v="Christchurch"/>
  </r>
  <r>
    <n v="61"/>
    <x v="8"/>
    <x v="0"/>
    <x v="2"/>
    <s v="More than 30 hours"/>
    <s v="Year 7 and Year 8"/>
    <n v="4147"/>
    <s v="Waihi School"/>
    <s v="Primary"/>
    <s v="Full Primary"/>
    <s v="Private: Fully Reg."/>
    <s v="Decile 10"/>
    <s v="Single Sex-Boys"/>
    <s v="No Affiliation"/>
    <s v="Not Applicable"/>
    <s v="School with Boarding Facilities"/>
    <s v="Not a Kura School"/>
    <s v="Canterbury and Chatham Islands"/>
    <s v="Canterbury Region"/>
    <s v="Timaru District"/>
    <s v="Christchurch"/>
  </r>
  <r>
    <n v="15"/>
    <x v="2"/>
    <x v="0"/>
    <x v="2"/>
    <s v="More than 30 hours"/>
    <s v="Year 1 to Year 6"/>
    <n v="4147"/>
    <s v="Waihi School"/>
    <s v="Primary"/>
    <s v="Full Primary"/>
    <s v="Private: Fully Reg."/>
    <s v="Decile 10"/>
    <s v="Single Sex-Boys"/>
    <s v="No Affiliation"/>
    <s v="Not Applicable"/>
    <s v="School with Boarding Facilities"/>
    <s v="Not a Kura School"/>
    <s v="Canterbury and Chatham Islands"/>
    <s v="Canterbury Region"/>
    <s v="Timaru District"/>
    <s v="Christchurch"/>
  </r>
  <r>
    <n v="69"/>
    <x v="2"/>
    <x v="0"/>
    <x v="2"/>
    <s v="More than 30 hours"/>
    <s v="Year 7 and Year 8"/>
    <n v="4147"/>
    <s v="Waihi School"/>
    <s v="Primary"/>
    <s v="Full Primary"/>
    <s v="Private: Fully Reg."/>
    <s v="Decile 10"/>
    <s v="Single Sex-Boys"/>
    <s v="No Affiliation"/>
    <s v="Not Applicable"/>
    <s v="School with Boarding Facilities"/>
    <s v="Not a Kura School"/>
    <s v="Canterbury and Chatham Islands"/>
    <s v="Canterbury Region"/>
    <s v="Timaru District"/>
    <s v="Christchurch"/>
  </r>
  <r>
    <n v="15"/>
    <x v="3"/>
    <x v="0"/>
    <x v="2"/>
    <s v="15-30 hours"/>
    <s v="Year 1 to Year 6"/>
    <n v="4147"/>
    <s v="Waihi School"/>
    <s v="Primary"/>
    <s v="Full Primary"/>
    <s v="Private: Fully Reg."/>
    <s v="Not Applicable"/>
    <s v="Single Sex-Boys"/>
    <s v="No Affiliation"/>
    <s v="Not Applicable"/>
    <s v="School with Boarding Facilities"/>
    <s v="Not a Kura School"/>
    <s v="Canterbury and Chatham Islands"/>
    <s v="Canterbury Region"/>
    <s v="Timaru District"/>
    <s v="Christchurch"/>
  </r>
  <r>
    <n v="54"/>
    <x v="3"/>
    <x v="0"/>
    <x v="2"/>
    <s v="15-30 hours"/>
    <s v="Year 7 and Year 8"/>
    <n v="4147"/>
    <s v="Waihi School"/>
    <s v="Primary"/>
    <s v="Full Primary"/>
    <s v="Private: Fully Reg."/>
    <s v="Not Applicable"/>
    <s v="Single Sex-Boys"/>
    <s v="No Affiliation"/>
    <s v="Not Applicable"/>
    <s v="School with Boarding Facilities"/>
    <s v="Not a Kura School"/>
    <s v="Canterbury and Chatham Islands"/>
    <s v="Canterbury Region"/>
    <s v="Timaru District"/>
    <s v="Christchurch"/>
  </r>
  <r>
    <n v="18"/>
    <x v="9"/>
    <x v="0"/>
    <x v="2"/>
    <s v="More than 30 hours"/>
    <s v="Year 1 to Year 6"/>
    <n v="4147"/>
    <s v="Waihi School"/>
    <s v="Primary"/>
    <s v="Full Primary"/>
    <s v="Private: Fully Reg."/>
    <s v="Not Applicable"/>
    <s v="Single Sex-Boys"/>
    <s v="No Affiliation"/>
    <s v="Not Applicable"/>
    <s v="School with Boarding Facilities"/>
    <s v="Not a Kura School"/>
    <s v="Canterbury and Chatham Islands"/>
    <s v="Canterbury Region"/>
    <s v="Timaru District"/>
    <s v="Christchurch"/>
  </r>
  <r>
    <n v="60"/>
    <x v="9"/>
    <x v="0"/>
    <x v="2"/>
    <s v="More than 30 hours"/>
    <s v="Year 7 and Year 8"/>
    <n v="4147"/>
    <s v="Waihi School"/>
    <s v="Primary"/>
    <s v="Full Primary"/>
    <s v="Private: Fully Reg."/>
    <s v="Not Applicable"/>
    <s v="Single Sex-Boys"/>
    <s v="No Affiliation"/>
    <s v="Not Applicable"/>
    <s v="School with Boarding Facilities"/>
    <s v="Not a Kura School"/>
    <s v="Canterbury and Chatham Islands"/>
    <s v="Canterbury Region"/>
    <s v="Timaru District"/>
    <s v="Christchurch"/>
  </r>
  <r>
    <n v="23"/>
    <x v="6"/>
    <x v="0"/>
    <x v="2"/>
    <s v="15-30 hours"/>
    <s v="Year 1 to Year 6"/>
    <n v="4147"/>
    <s v="Waihi School"/>
    <s v="Primary"/>
    <s v="Full Primary"/>
    <s v="Private: Fully Reg."/>
    <s v="Not Applicable"/>
    <s v="Single Sex-Boys"/>
    <s v="No Affiliation"/>
    <s v="Not Applicable"/>
    <s v="School with Boarding Facilities"/>
    <s v="Not a Kura School"/>
    <s v="Canterbury and Chatham Islands"/>
    <s v="Canterbury Region"/>
    <s v="Timaru District"/>
    <s v="Christchurch"/>
  </r>
  <r>
    <n v="67"/>
    <x v="6"/>
    <x v="0"/>
    <x v="2"/>
    <s v="15-30 hours"/>
    <s v="Year 7 and Year 8"/>
    <n v="4147"/>
    <s v="Waihi School"/>
    <s v="Primary"/>
    <s v="Full Primary"/>
    <s v="Private: Fully Reg."/>
    <s v="Not Applicable"/>
    <s v="Single Sex-Boys"/>
    <s v="No Affiliation"/>
    <s v="Not Applicable"/>
    <s v="School with Boarding Facilities"/>
    <s v="Not a Kura School"/>
    <s v="Canterbury and Chatham Islands"/>
    <s v="Canterbury Region"/>
    <s v="Timaru District"/>
    <s v="Christchurch"/>
  </r>
  <r>
    <n v="29"/>
    <x v="10"/>
    <x v="0"/>
    <x v="2"/>
    <s v="More than 30 hours"/>
    <s v="Year 1 to Year 6"/>
    <n v="4147"/>
    <s v="Waihi School"/>
    <s v="Primary"/>
    <s v="Full Primary"/>
    <s v="Private: Fully Reg."/>
    <s v="Not Applicable"/>
    <s v="Single Sex-Boys"/>
    <s v="No Affiliation"/>
    <s v="Not Applicable"/>
    <s v="School with Boarding Facilities"/>
    <s v="Not a Kura School"/>
    <s v="Canterbury and Chatham Islands"/>
    <s v="Canterbury Region"/>
    <s v="Timaru District"/>
    <s v="Christchurch"/>
  </r>
  <r>
    <n v="71"/>
    <x v="10"/>
    <x v="0"/>
    <x v="2"/>
    <s v="More than 30 hours"/>
    <s v="Year 7 and Year 8"/>
    <n v="4147"/>
    <s v="Waihi School"/>
    <s v="Primary"/>
    <s v="Full Primary"/>
    <s v="Private: Fully Reg."/>
    <s v="Not Applicable"/>
    <s v="Single Sex-Boys"/>
    <s v="No Affiliation"/>
    <s v="Not Applicable"/>
    <s v="School with Boarding Facilities"/>
    <s v="Not a Kura School"/>
    <s v="Canterbury and Chatham Islands"/>
    <s v="Canterbury Region"/>
    <s v="Timaru District"/>
    <s v="Christchurch"/>
  </r>
  <r>
    <n v="23"/>
    <x v="11"/>
    <x v="0"/>
    <x v="2"/>
    <s v="15-30 hours"/>
    <s v="Year 1 to Year 6"/>
    <n v="4147"/>
    <s v="Waihi School"/>
    <s v="Primary"/>
    <s v="Full Primary"/>
    <s v="Private: Fully Reg."/>
    <s v="Not Applicable"/>
    <s v="Single Sex-Boys"/>
    <s v="No Affiliation"/>
    <s v="Not Applicable"/>
    <s v="School with Boarding Facilities"/>
    <s v="Not a Kura School"/>
    <s v="Canterbury and Chatham Islands"/>
    <s v="Canterbury Region"/>
    <s v="Timaru District"/>
    <s v="Christchurch"/>
  </r>
  <r>
    <n v="75"/>
    <x v="11"/>
    <x v="0"/>
    <x v="2"/>
    <s v="15-30 hours"/>
    <s v="Year 7 and Year 8"/>
    <n v="4147"/>
    <s v="Waihi School"/>
    <s v="Primary"/>
    <s v="Full Primary"/>
    <s v="Private: Fully Reg."/>
    <s v="Not Applicable"/>
    <s v="Single Sex-Boys"/>
    <s v="No Affiliation"/>
    <s v="Not Applicable"/>
    <s v="School with Boarding Facilities"/>
    <s v="Not a Kura School"/>
    <s v="Canterbury and Chatham Islands"/>
    <s v="Canterbury Region"/>
    <s v="Timaru District"/>
    <s v="Christchurch"/>
  </r>
  <r>
    <n v="18"/>
    <x v="12"/>
    <x v="0"/>
    <x v="2"/>
    <s v="More than 30 hours"/>
    <s v="Year 1 to Year 6"/>
    <n v="4147"/>
    <s v="Waihi School"/>
    <s v="Primary"/>
    <s v="Full Primary"/>
    <s v="Private: Fully Reg."/>
    <s v="Decile 9"/>
    <s v="Single Sex-Boys"/>
    <s v="No Affiliation"/>
    <s v="Not Applicable"/>
    <s v="School with Boarding Facilities"/>
    <s v="Not a Kura School"/>
    <s v="Canterbury and Chatham Islands"/>
    <s v="Canterbury Region"/>
    <s v="Timaru District"/>
    <s v="Christchurch"/>
  </r>
  <r>
    <n v="82"/>
    <x v="12"/>
    <x v="0"/>
    <x v="2"/>
    <s v="More than 30 hours"/>
    <s v="Year 7 and Year 8"/>
    <n v="4147"/>
    <s v="Waihi School"/>
    <s v="Primary"/>
    <s v="Full Primary"/>
    <s v="Private: Fully Reg."/>
    <s v="Decile 9"/>
    <s v="Single Sex-Boys"/>
    <s v="No Affiliation"/>
    <s v="Not Applicable"/>
    <s v="School with Boarding Facilities"/>
    <s v="Not a Kura School"/>
    <s v="Canterbury and Chatham Islands"/>
    <s v="Canterbury Region"/>
    <s v="Timaru District"/>
    <s v="Christchurch"/>
  </r>
  <r>
    <n v="15"/>
    <x v="4"/>
    <x v="0"/>
    <x v="2"/>
    <s v="More than 30 hours"/>
    <s v="Year 1 to Year 6"/>
    <n v="4147"/>
    <s v="Waihi School"/>
    <s v="Primary"/>
    <s v="Full Primary"/>
    <s v="Private: Fully Reg."/>
    <s v="Decile 9"/>
    <s v="Single Sex-Boys"/>
    <s v="No Affiliation"/>
    <s v="Not Applicable"/>
    <s v="School with Boarding Facilities"/>
    <s v="Not a Kura School"/>
    <s v="Canterbury and Chatham Islands"/>
    <s v="Canterbury Region"/>
    <s v="Timaru District"/>
    <s v="Christchurch"/>
  </r>
  <r>
    <n v="89"/>
    <x v="4"/>
    <x v="0"/>
    <x v="2"/>
    <s v="More than 30 hours"/>
    <s v="Year 7 and Year 8"/>
    <n v="4147"/>
    <s v="Waihi School"/>
    <s v="Primary"/>
    <s v="Full Primary"/>
    <s v="Private: Fully Reg."/>
    <s v="Decile 9"/>
    <s v="Single Sex-Boys"/>
    <s v="No Affiliation"/>
    <s v="Not Applicable"/>
    <s v="School with Boarding Facilities"/>
    <s v="Not a Kura School"/>
    <s v="Canterbury and Chatham Islands"/>
    <s v="Canterbury Region"/>
    <s v="Timaru District"/>
    <s v="Christchurch"/>
  </r>
  <r>
    <n v="92"/>
    <x v="0"/>
    <x v="0"/>
    <x v="2"/>
    <s v="More than 30 hours"/>
    <s v="Year 7 and Year 8"/>
    <n v="4147"/>
    <s v="Waihi School"/>
    <s v="Primary"/>
    <s v="Full Primary"/>
    <s v="Private: Fully Reg."/>
    <s v="Decile 9"/>
    <s v="Single Sex-Boys"/>
    <s v="No Affiliation"/>
    <s v="Not Applicable"/>
    <s v="School with Boarding Facilities"/>
    <s v="Not a Kura School"/>
    <s v="Canterbury and Chatham Islands"/>
    <s v="Canterbury Region"/>
    <s v="Timaru District"/>
    <s v="Christchurch"/>
  </r>
  <r>
    <n v="18"/>
    <x v="5"/>
    <x v="0"/>
    <x v="2"/>
    <s v="15-30 hours"/>
    <s v="Year 1 to Year 6"/>
    <n v="4147"/>
    <s v="Waihi School"/>
    <s v="Primary"/>
    <s v="Full Primary"/>
    <s v="Private: Fully Reg."/>
    <s v="Decile 9"/>
    <s v="Single Sex-Boys"/>
    <s v="No Affiliation"/>
    <s v="Not Applicable"/>
    <s v="School with Boarding Facilities"/>
    <s v="Not a Kura School"/>
    <s v="Canterbury and Chatham Islands"/>
    <s v="Canterbury Region"/>
    <s v="Timaru District"/>
    <s v="Christchurch"/>
  </r>
  <r>
    <n v="77"/>
    <x v="5"/>
    <x v="0"/>
    <x v="2"/>
    <s v="15-30 hours"/>
    <s v="Year 7 and Year 8"/>
    <n v="4147"/>
    <s v="Waihi School"/>
    <s v="Primary"/>
    <s v="Full Primary"/>
    <s v="Private: Fully Reg."/>
    <s v="Decile 9"/>
    <s v="Single Sex-Boys"/>
    <s v="No Affiliation"/>
    <s v="Not Applicable"/>
    <s v="School with Boarding Facilities"/>
    <s v="Not a Kura School"/>
    <s v="Canterbury and Chatham Islands"/>
    <s v="Canterbury Region"/>
    <s v="Timaru District"/>
    <s v="Christchurch"/>
  </r>
  <r>
    <n v="18"/>
    <x v="15"/>
    <x v="1"/>
    <x v="3"/>
    <s v="More than 30 hours"/>
    <s v="Year 7 and Year 8"/>
    <n v="4149"/>
    <s v="Wellesley College"/>
    <s v="Primary"/>
    <s v="Full Primary"/>
    <s v="Private: Fully Reg."/>
    <s v="Decile 10"/>
    <s v="Single Sex-Boys"/>
    <s v="Religious Affiliation"/>
    <s v="Anglican"/>
    <s v="Not Applicable"/>
    <s v="Not a Kura School"/>
    <s v="Wellington"/>
    <s v="Wellington Region"/>
    <s v="Lower Hutt City"/>
    <s v="Wellington"/>
  </r>
  <r>
    <n v="20"/>
    <x v="10"/>
    <x v="0"/>
    <x v="0"/>
    <s v="More than 30 hours"/>
    <s v="Year 7 and Year 8"/>
    <n v="4149"/>
    <s v="Wellesley College"/>
    <s v="Primary"/>
    <s v="Full Primary"/>
    <s v="Private: Fully Reg."/>
    <s v="Decile 10"/>
    <s v="Single Sex-Boys"/>
    <s v="Religious Affiliation"/>
    <s v="Anglican"/>
    <s v="Not Applicable"/>
    <s v="Not a Kura School"/>
    <s v="Wellington"/>
    <s v="Wellington Region"/>
    <s v="Lower Hutt City"/>
    <s v="Wellington"/>
  </r>
  <r>
    <n v="25"/>
    <x v="11"/>
    <x v="0"/>
    <x v="0"/>
    <s v="15-30 hours"/>
    <s v="Year 7 and Year 8"/>
    <n v="4149"/>
    <s v="Wellesley College"/>
    <s v="Primary"/>
    <s v="Full Primary"/>
    <s v="Private: Fully Reg."/>
    <s v="Decile 10"/>
    <s v="Single Sex-Boys"/>
    <s v="Religious Affiliation"/>
    <s v="Anglican"/>
    <s v="Not Applicable"/>
    <s v="Not a Kura School"/>
    <s v="Wellington"/>
    <s v="Wellington Region"/>
    <s v="Lower Hutt City"/>
    <s v="Wellington"/>
  </r>
  <r>
    <n v="20"/>
    <x v="12"/>
    <x v="0"/>
    <x v="0"/>
    <s v="15-30 hours"/>
    <s v="Year 7 and Year 8"/>
    <n v="4149"/>
    <s v="Wellesley College"/>
    <s v="Primary"/>
    <s v="Full Primary"/>
    <s v="Private: Fully Reg."/>
    <s v="Decile 10"/>
    <s v="Single Sex-Boys"/>
    <s v="Religious Affiliation"/>
    <s v="Anglican"/>
    <s v="Not Applicable"/>
    <s v="Not a Kura School"/>
    <s v="Wellington"/>
    <s v="Wellington Region"/>
    <s v="Lower Hutt City"/>
    <s v="Wellington"/>
  </r>
  <r>
    <n v="21"/>
    <x v="0"/>
    <x v="0"/>
    <x v="0"/>
    <s v="15-30 hours"/>
    <s v="Year 7 and Year 8"/>
    <n v="4149"/>
    <s v="Wellesley College"/>
    <s v="Primary"/>
    <s v="Full Primary"/>
    <s v="Private: Fully Reg."/>
    <s v="Decile 10"/>
    <s v="Single Sex-Boys"/>
    <s v="Religious Affiliation"/>
    <s v="Anglican"/>
    <s v="Not Applicable"/>
    <s v="Not a Kura School"/>
    <s v="Wellington"/>
    <s v="Wellington Region"/>
    <s v="Lower Hutt City"/>
    <s v="Wellington"/>
  </r>
  <r>
    <n v="133"/>
    <x v="1"/>
    <x v="0"/>
    <x v="0"/>
    <s v="More than 30 hours"/>
    <s v="Year 7 and Year 8"/>
    <n v="4149"/>
    <s v="Wellesley College"/>
    <s v="Primary"/>
    <s v="Full Primary"/>
    <s v="Private: Fully Reg."/>
    <s v="Decile 10"/>
    <s v="Single Sex-Boys"/>
    <s v="Religious Affiliation"/>
    <s v="Anglican"/>
    <s v="Not Applicable"/>
    <s v="Not a Kura School"/>
    <s v="Wellington"/>
    <s v="Wellington Region"/>
    <s v="Lower Hutt City"/>
    <s v="Wellington"/>
  </r>
  <r>
    <n v="26"/>
    <x v="5"/>
    <x v="0"/>
    <x v="0"/>
    <s v="More than 30 hours"/>
    <s v="Year 7 and Year 8"/>
    <n v="4149"/>
    <s v="Wellesley College"/>
    <s v="Primary"/>
    <s v="Full Primary"/>
    <s v="Private: Fully Reg."/>
    <s v="Decile 10"/>
    <s v="Single Sex-Boys"/>
    <s v="Religious Affiliation"/>
    <s v="Anglican"/>
    <s v="Not Applicable"/>
    <s v="Not a Kura School"/>
    <s v="Wellington"/>
    <s v="Wellington Region"/>
    <s v="Lower Hutt City"/>
    <s v="Wellington"/>
  </r>
  <r>
    <n v="23"/>
    <x v="14"/>
    <x v="0"/>
    <x v="0"/>
    <s v="More than 30 hours"/>
    <s v="Year 7 and Year 8"/>
    <n v="4149"/>
    <s v="Wellesley College"/>
    <s v="Primary"/>
    <s v="Full Primary"/>
    <s v="Private: Fully Reg."/>
    <s v="Decile 10"/>
    <s v="Single Sex-Boys"/>
    <s v="Religious Affiliation"/>
    <s v="Anglican"/>
    <s v="Not Applicable"/>
    <s v="Not a Kura School"/>
    <s v="Wellington"/>
    <s v="Wellington Region"/>
    <s v="Lower Hutt City"/>
    <s v="Wellington"/>
  </r>
  <r>
    <n v="6"/>
    <x v="15"/>
    <x v="0"/>
    <x v="0"/>
    <s v="More than 30 hours"/>
    <s v="Year 7 and Year 8"/>
    <n v="4149"/>
    <s v="Wellesley College"/>
    <s v="Primary"/>
    <s v="Full Primary"/>
    <s v="Private: Fully Reg."/>
    <s v="Decile 10"/>
    <s v="Single Sex-Boys"/>
    <s v="Religious Affiliation"/>
    <s v="Anglican"/>
    <s v="Not Applicable"/>
    <s v="Not a Kura School"/>
    <s v="Wellington"/>
    <s v="Wellington Region"/>
    <s v="Lower Hutt City"/>
    <s v="Wellington"/>
  </r>
  <r>
    <n v="10"/>
    <x v="7"/>
    <x v="0"/>
    <x v="0"/>
    <s v="15-30 hours"/>
    <s v="Year 1 to Year 6"/>
    <n v="4150"/>
    <s v="Wellington S D A School"/>
    <s v="Primary"/>
    <s v="Full Primary"/>
    <s v="State: Integrated"/>
    <s v="Decile 2"/>
    <s v="Co-Ed"/>
    <s v="Religious Affiliation"/>
    <s v="Seventh Day Adventist"/>
    <s v="Not Applicable"/>
    <s v="Not a Kura School"/>
    <s v="Wellington"/>
    <s v="Wellington Region"/>
    <s v="Porirua City"/>
    <s v="Wellington"/>
  </r>
  <r>
    <n v="13"/>
    <x v="7"/>
    <x v="0"/>
    <x v="0"/>
    <s v="15-30 hours"/>
    <s v="Year 7 and Year 8"/>
    <n v="4150"/>
    <s v="Wellington S D A School"/>
    <s v="Primary"/>
    <s v="Full Primary"/>
    <s v="State: Integrated"/>
    <s v="Decile 2"/>
    <s v="Co-Ed"/>
    <s v="Religious Affiliation"/>
    <s v="Seventh Day Adventist"/>
    <s v="Not Applicable"/>
    <s v="Not a Kura School"/>
    <s v="Wellington"/>
    <s v="Wellington Region"/>
    <s v="Porirua City"/>
    <s v="Wellington"/>
  </r>
  <r>
    <n v="12"/>
    <x v="17"/>
    <x v="0"/>
    <x v="2"/>
    <s v="15-30 hours"/>
    <s v="Year 1 to Year 6"/>
    <n v="4151"/>
    <s v="Waitakere S D A School"/>
    <s v="Primary"/>
    <s v="Full Primary"/>
    <s v="State: Integrated"/>
    <s v="Decile 3"/>
    <s v="Co-Ed"/>
    <s v="Religious Affiliation"/>
    <s v="Seventh Day Adventist"/>
    <s v="Not Applicable"/>
    <s v="Not a Kura School"/>
    <s v="Auckland"/>
    <s v="Auckland Region"/>
    <s v="Auckland- Henderson-Massey"/>
    <s v="Auckland North"/>
  </r>
  <r>
    <n v="8"/>
    <x v="17"/>
    <x v="0"/>
    <x v="2"/>
    <s v="15-30 hours"/>
    <s v="Year 7 and Year 8"/>
    <n v="4151"/>
    <s v="Waitakere S D A School"/>
    <s v="Primary"/>
    <s v="Full Primary"/>
    <s v="State: Integrated"/>
    <s v="Decile 3"/>
    <s v="Co-Ed"/>
    <s v="Religious Affiliation"/>
    <s v="Seventh Day Adventist"/>
    <s v="Not Applicable"/>
    <s v="Not a Kura School"/>
    <s v="Auckland"/>
    <s v="Auckland Region"/>
    <s v="Auckland- Henderson-Massey"/>
    <s v="Auckland North"/>
  </r>
  <r>
    <n v="21"/>
    <x v="14"/>
    <x v="3"/>
    <x v="7"/>
    <s v="15-30 hours"/>
    <s v="Year 1 to Year 6"/>
    <n v="4151"/>
    <s v="Waitakere S D A School"/>
    <s v="Primary"/>
    <s v="Full Primary"/>
    <s v="State: Integrated"/>
    <s v="Decile 5"/>
    <s v="Co-Ed"/>
    <s v="Religious Affiliation"/>
    <s v="Seventh Day Adventist"/>
    <s v="Not Applicable"/>
    <s v="Not a Kura School"/>
    <s v="Auckland"/>
    <s v="Auckland Region"/>
    <s v="Auckland- Henderson-Massey"/>
    <s v="Auckland North"/>
  </r>
  <r>
    <n v="29"/>
    <x v="15"/>
    <x v="3"/>
    <x v="7"/>
    <s v="15-30 hours"/>
    <s v="Year 1 to Year 6"/>
    <n v="4151"/>
    <s v="Waitakere S D A School"/>
    <s v="Primary"/>
    <s v="Full Primary"/>
    <s v="State: Integrated"/>
    <s v="Decile 5"/>
    <s v="Co-Ed"/>
    <s v="Religious Affiliation"/>
    <s v="Seventh Day Adventist"/>
    <s v="Not Applicable"/>
    <s v="Not a Kura School"/>
    <s v="Auckland"/>
    <s v="Auckland Region"/>
    <s v="Auckland- Henderson-Massey"/>
    <s v="Auckland North"/>
  </r>
  <r>
    <n v="17"/>
    <x v="1"/>
    <x v="3"/>
    <x v="6"/>
    <s v="Up to 15 hours"/>
    <s v="Year 1 to Year 6"/>
    <n v="4151"/>
    <s v="Waitakere S D A School"/>
    <s v="Primary"/>
    <s v="Full Primary"/>
    <s v="State: Integrated"/>
    <s v="Decile 5"/>
    <s v="Co-Ed"/>
    <s v="Religious Affiliation"/>
    <s v="Seventh Day Adventist"/>
    <s v="Not Applicable"/>
    <s v="Not a Kura School"/>
    <s v="Auckland"/>
    <s v="Auckland Region"/>
    <s v="Auckland- Henderson-Massey"/>
    <s v="Auckland North"/>
  </r>
  <r>
    <n v="7"/>
    <x v="1"/>
    <x v="3"/>
    <x v="6"/>
    <s v="Up to 15 hours"/>
    <s v="Year 7 and Year 8"/>
    <n v="4151"/>
    <s v="Waitakere S D A School"/>
    <s v="Primary"/>
    <s v="Full Primary"/>
    <s v="State: Integrated"/>
    <s v="Decile 5"/>
    <s v="Co-Ed"/>
    <s v="Religious Affiliation"/>
    <s v="Seventh Day Adventist"/>
    <s v="Not Applicable"/>
    <s v="Not a Kura School"/>
    <s v="Auckland"/>
    <s v="Auckland Region"/>
    <s v="Auckland- Henderson-Massey"/>
    <s v="Auckland North"/>
  </r>
  <r>
    <n v="21"/>
    <x v="14"/>
    <x v="3"/>
    <x v="8"/>
    <s v="15-30 hours"/>
    <s v="Year 1 to Year 6"/>
    <n v="4151"/>
    <s v="Waitakere S D A School"/>
    <s v="Primary"/>
    <s v="Full Primary"/>
    <s v="State: Integrated"/>
    <s v="Decile 5"/>
    <s v="Co-Ed"/>
    <s v="Religious Affiliation"/>
    <s v="Seventh Day Adventist"/>
    <s v="Not Applicable"/>
    <s v="Not a Kura School"/>
    <s v="Auckland"/>
    <s v="Auckland Region"/>
    <s v="Auckland- Henderson-Massey"/>
    <s v="Auckland North"/>
  </r>
  <r>
    <n v="29"/>
    <x v="15"/>
    <x v="3"/>
    <x v="8"/>
    <s v="Up to 15 hours"/>
    <s v="Year 1 to Year 6"/>
    <n v="4151"/>
    <s v="Waitakere S D A School"/>
    <s v="Primary"/>
    <s v="Full Primary"/>
    <s v="State: Integrated"/>
    <s v="Decile 5"/>
    <s v="Co-Ed"/>
    <s v="Religious Affiliation"/>
    <s v="Seventh Day Adventist"/>
    <s v="Not Applicable"/>
    <s v="Not a Kura School"/>
    <s v="Auckland"/>
    <s v="Auckland Region"/>
    <s v="Auckland- Henderson-Massey"/>
    <s v="Auckland North"/>
  </r>
  <r>
    <n v="6"/>
    <x v="15"/>
    <x v="3"/>
    <x v="8"/>
    <s v="Up to 15 hours"/>
    <s v="Year 7 and Year 8"/>
    <n v="4151"/>
    <s v="Waitakere S D A School"/>
    <s v="Primary"/>
    <s v="Full Primary"/>
    <s v="State: Integrated"/>
    <s v="Decile 5"/>
    <s v="Co-Ed"/>
    <s v="Religious Affiliation"/>
    <s v="Seventh Day Adventist"/>
    <s v="Not Applicable"/>
    <s v="Not a Kura School"/>
    <s v="Auckland"/>
    <s v="Auckland Region"/>
    <s v="Auckland- Henderson-Massey"/>
    <s v="Auckland North"/>
  </r>
  <r>
    <n v="12"/>
    <x v="0"/>
    <x v="0"/>
    <x v="0"/>
    <s v="Up to 15 hours"/>
    <s v="Year 1 to Year 6"/>
    <n v="4154"/>
    <s v="Whangarei Adventist Christian School"/>
    <s v="Primary"/>
    <s v="Full Primary"/>
    <s v="State: Integrated"/>
    <s v="Decile 4"/>
    <s v="Co-Ed"/>
    <s v="Religious Affiliation"/>
    <s v="Seventh Day Adventist"/>
    <s v="Not Applicable"/>
    <s v="Not a Kura School"/>
    <s v="Tai Tokerau"/>
    <s v="Northland Region"/>
    <s v="Whangarei District"/>
    <s v="Whangarei"/>
  </r>
  <r>
    <n v="1"/>
    <x v="0"/>
    <x v="0"/>
    <x v="0"/>
    <s v="Up to 15 hours"/>
    <s v="Year 7 and Year 8"/>
    <n v="4154"/>
    <s v="Whangarei Adventist Christian School"/>
    <s v="Primary"/>
    <s v="Full Primary"/>
    <s v="State: Integrated"/>
    <s v="Decile 4"/>
    <s v="Co-Ed"/>
    <s v="Religious Affiliation"/>
    <s v="Seventh Day Adventist"/>
    <s v="Not Applicable"/>
    <s v="Not a Kura School"/>
    <s v="Tai Tokerau"/>
    <s v="Northland Region"/>
    <s v="Whangarei District"/>
    <s v="Whangarei"/>
  </r>
  <r>
    <n v="22"/>
    <x v="1"/>
    <x v="0"/>
    <x v="0"/>
    <s v="Up to 15 hours"/>
    <s v="Year 1 to Year 6"/>
    <n v="4154"/>
    <s v="Whangarei Adventist Christian School"/>
    <s v="Primary"/>
    <s v="Full Primary"/>
    <s v="State: Integrated"/>
    <s v="Decile 4"/>
    <s v="Co-Ed"/>
    <s v="Religious Affiliation"/>
    <s v="Seventh Day Adventist"/>
    <s v="Not Applicable"/>
    <s v="Not a Kura School"/>
    <s v="Tai Tokerau"/>
    <s v="Northland Region"/>
    <s v="Whangarei District"/>
    <s v="Whangarei"/>
  </r>
  <r>
    <n v="96"/>
    <x v="13"/>
    <x v="1"/>
    <x v="3"/>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130"/>
    <x v="16"/>
    <x v="1"/>
    <x v="3"/>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125"/>
    <x v="17"/>
    <x v="1"/>
    <x v="3"/>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74"/>
    <x v="8"/>
    <x v="1"/>
    <x v="4"/>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97"/>
    <x v="2"/>
    <x v="1"/>
    <x v="4"/>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192"/>
    <x v="3"/>
    <x v="1"/>
    <x v="4"/>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96"/>
    <x v="9"/>
    <x v="1"/>
    <x v="4"/>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96"/>
    <x v="6"/>
    <x v="1"/>
    <x v="4"/>
    <s v="15-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144"/>
    <x v="10"/>
    <x v="1"/>
    <x v="4"/>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96"/>
    <x v="11"/>
    <x v="1"/>
    <x v="4"/>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96"/>
    <x v="4"/>
    <x v="1"/>
    <x v="4"/>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192"/>
    <x v="0"/>
    <x v="1"/>
    <x v="4"/>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96"/>
    <x v="1"/>
    <x v="1"/>
    <x v="4"/>
    <s v="Up to 15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192"/>
    <x v="5"/>
    <x v="1"/>
    <x v="4"/>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192"/>
    <x v="14"/>
    <x v="1"/>
    <x v="4"/>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192"/>
    <x v="15"/>
    <x v="1"/>
    <x v="4"/>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104"/>
    <x v="8"/>
    <x v="0"/>
    <x v="0"/>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95"/>
    <x v="2"/>
    <x v="0"/>
    <x v="0"/>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192"/>
    <x v="3"/>
    <x v="0"/>
    <x v="0"/>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96"/>
    <x v="9"/>
    <x v="0"/>
    <x v="0"/>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96"/>
    <x v="6"/>
    <x v="0"/>
    <x v="0"/>
    <s v="15-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144"/>
    <x v="10"/>
    <x v="0"/>
    <x v="0"/>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96"/>
    <x v="11"/>
    <x v="0"/>
    <x v="0"/>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96"/>
    <x v="4"/>
    <x v="0"/>
    <x v="0"/>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192"/>
    <x v="0"/>
    <x v="0"/>
    <x v="0"/>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96"/>
    <x v="1"/>
    <x v="0"/>
    <x v="0"/>
    <s v="Up to 15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192"/>
    <x v="5"/>
    <x v="0"/>
    <x v="0"/>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192"/>
    <x v="14"/>
    <x v="0"/>
    <x v="0"/>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192"/>
    <x v="15"/>
    <x v="0"/>
    <x v="0"/>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96"/>
    <x v="13"/>
    <x v="0"/>
    <x v="0"/>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140"/>
    <x v="16"/>
    <x v="0"/>
    <x v="0"/>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118"/>
    <x v="17"/>
    <x v="0"/>
    <x v="0"/>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33"/>
    <x v="17"/>
    <x v="0"/>
    <x v="2"/>
    <s v="More than 30 hours"/>
    <s v="Year 7 and Year 8"/>
    <n v="4158"/>
    <s v="Hutt International Boys' School"/>
    <s v="Secondary"/>
    <s v="Secondary (Year 7-15)"/>
    <s v="State: Integrated"/>
    <s v="Decile 10"/>
    <s v="Single Sex-Boys"/>
    <s v="Religious Affiliation"/>
    <s v="Anglican"/>
    <s v="Not Applicable"/>
    <s v="Not a Kura School"/>
    <s v="Wellington"/>
    <s v="Wellington Region"/>
    <s v="Upper Hutt City"/>
    <s v="Wellington"/>
  </r>
  <r>
    <n v="15"/>
    <x v="16"/>
    <x v="1"/>
    <x v="3"/>
    <s v="15-30 hours"/>
    <s v="Year 7 and Year 8"/>
    <n v="4160"/>
    <s v="TKKM o Te Atihaunui-A-Paparangi"/>
    <s v="Primary"/>
    <s v="Full Primary"/>
    <s v="State: Not integrated"/>
    <s v="Decile 2"/>
    <s v="Co-Ed"/>
    <s v="Organisational Affiliation"/>
    <s v="Maori Trusts"/>
    <s v="Kura Kaupapa Maori"/>
    <s v="Kura Kupapa Māori (Section 155)"/>
    <s v="Taranaki, Whanganui, Manawatu"/>
    <s v="Manawatu-Wanganui Region"/>
    <s v="Wanganui District"/>
    <s v="Whanganui"/>
  </r>
  <r>
    <n v="10"/>
    <x v="7"/>
    <x v="2"/>
    <x v="5"/>
    <s v="More than 30 hours"/>
    <s v="Year 1 to Year 6"/>
    <n v="4204"/>
    <s v="Hare Krishna School"/>
    <s v="Primary"/>
    <s v="Full Primary"/>
    <s v="State: Integrated"/>
    <s v="Decile 10"/>
    <s v="Co-Ed"/>
    <s v="Religious Affiliation"/>
    <s v="Hare Krishna"/>
    <s v="Not Applicable"/>
    <s v="Not a Kura School"/>
    <s v="Auckland"/>
    <s v="Auckland Region"/>
    <s v="Auckland- Rodney"/>
    <s v="Auckland North"/>
  </r>
  <r>
    <n v="3"/>
    <x v="7"/>
    <x v="2"/>
    <x v="5"/>
    <s v="More than 30 hours"/>
    <s v="Year 7 and Year 8"/>
    <n v="4204"/>
    <s v="Hare Krishna School"/>
    <s v="Primary"/>
    <s v="Full Primary"/>
    <s v="State: Integrated"/>
    <s v="Decile 10"/>
    <s v="Co-Ed"/>
    <s v="Religious Affiliation"/>
    <s v="Hare Krishna"/>
    <s v="Not Applicable"/>
    <s v="Not a Kura School"/>
    <s v="Auckland"/>
    <s v="Auckland Region"/>
    <s v="Auckland- Rodney"/>
    <s v="Auckland North"/>
  </r>
  <r>
    <n v="5"/>
    <x v="8"/>
    <x v="2"/>
    <x v="5"/>
    <s v="More than 30 hours"/>
    <s v="Year 1 to Year 6"/>
    <n v="4204"/>
    <s v="Hare Krishna School"/>
    <s v="Primary"/>
    <s v="Full Primary"/>
    <s v="State: Integrated"/>
    <s v="Decile 2"/>
    <s v="Co-Ed"/>
    <s v="Religious Affiliation"/>
    <s v="Hare Krishna"/>
    <s v="Not Applicable"/>
    <s v="Not a Kura School"/>
    <s v="Auckland"/>
    <s v="Auckland Region"/>
    <s v="Auckland- Rodney"/>
    <s v="Auckland North"/>
  </r>
  <r>
    <n v="5"/>
    <x v="8"/>
    <x v="2"/>
    <x v="5"/>
    <s v="More than 30 hours"/>
    <s v="Year 7 and Year 8"/>
    <n v="4204"/>
    <s v="Hare Krishna School"/>
    <s v="Primary"/>
    <s v="Full Primary"/>
    <s v="State: Integrated"/>
    <s v="Decile 2"/>
    <s v="Co-Ed"/>
    <s v="Religious Affiliation"/>
    <s v="Hare Krishna"/>
    <s v="Not Applicable"/>
    <s v="Not a Kura School"/>
    <s v="Auckland"/>
    <s v="Auckland Region"/>
    <s v="Auckland- Rodney"/>
    <s v="Auckland North"/>
  </r>
  <r>
    <n v="5"/>
    <x v="2"/>
    <x v="2"/>
    <x v="5"/>
    <s v="More than 30 hours"/>
    <s v="Year 1 to Year 6"/>
    <n v="4204"/>
    <s v="Hare Krishna School"/>
    <s v="Primary"/>
    <s v="Full Primary"/>
    <s v="State: Integrated"/>
    <s v="Decile 2"/>
    <s v="Co-Ed"/>
    <s v="Religious Affiliation"/>
    <s v="Hare Krishna"/>
    <s v="Not Applicable"/>
    <s v="Not a Kura School"/>
    <s v="Auckland"/>
    <s v="Auckland Region"/>
    <s v="Auckland- Rodney"/>
    <s v="Auckland North"/>
  </r>
  <r>
    <n v="5"/>
    <x v="2"/>
    <x v="2"/>
    <x v="5"/>
    <s v="More than 30 hours"/>
    <s v="Year 7 and Year 8"/>
    <n v="4204"/>
    <s v="Hare Krishna School"/>
    <s v="Primary"/>
    <s v="Full Primary"/>
    <s v="State: Integrated"/>
    <s v="Decile 2"/>
    <s v="Co-Ed"/>
    <s v="Religious Affiliation"/>
    <s v="Hare Krishna"/>
    <s v="Not Applicable"/>
    <s v="Not a Kura School"/>
    <s v="Auckland"/>
    <s v="Auckland Region"/>
    <s v="Auckland- Rodney"/>
    <s v="Auckland North"/>
  </r>
  <r>
    <n v="20"/>
    <x v="3"/>
    <x v="2"/>
    <x v="5"/>
    <s v="More than 30 hours"/>
    <s v="Year 1 to Year 6"/>
    <n v="4204"/>
    <s v="Hare Krishna School"/>
    <s v="Primary"/>
    <s v="Full Primary"/>
    <s v="State: Integrated"/>
    <s v="Decile 4"/>
    <s v="Co-Ed"/>
    <s v="Religious Affiliation"/>
    <s v="Hare Krishna"/>
    <s v="Not Applicable"/>
    <s v="Not a Kura School"/>
    <s v="Auckland"/>
    <s v="Auckland Region"/>
    <s v="Auckland- Rodney"/>
    <s v="Auckland North"/>
  </r>
  <r>
    <n v="2"/>
    <x v="3"/>
    <x v="2"/>
    <x v="5"/>
    <s v="More than 30 hours"/>
    <s v="Year 7 and Year 8"/>
    <n v="4204"/>
    <s v="Hare Krishna School"/>
    <s v="Primary"/>
    <s v="Full Primary"/>
    <s v="State: Integrated"/>
    <s v="Decile 4"/>
    <s v="Co-Ed"/>
    <s v="Religious Affiliation"/>
    <s v="Hare Krishna"/>
    <s v="Not Applicable"/>
    <s v="Not a Kura School"/>
    <s v="Auckland"/>
    <s v="Auckland Region"/>
    <s v="Auckland- Rodney"/>
    <s v="Auckland North"/>
  </r>
  <r>
    <n v="40"/>
    <x v="9"/>
    <x v="2"/>
    <x v="5"/>
    <s v="More than 30 hours"/>
    <s v="Year 1 to Year 6"/>
    <n v="4204"/>
    <s v="Hare Krishna School"/>
    <s v="Primary"/>
    <s v="Full Primary"/>
    <s v="State: Integrated"/>
    <s v="Decile 4"/>
    <s v="Co-Ed"/>
    <s v="Religious Affiliation"/>
    <s v="Hare Krishna"/>
    <s v="Not Applicable"/>
    <s v="Not a Kura School"/>
    <s v="Auckland"/>
    <s v="Auckland Region"/>
    <s v="Auckland- Rodney"/>
    <s v="Auckland North"/>
  </r>
  <r>
    <n v="10"/>
    <x v="9"/>
    <x v="2"/>
    <x v="5"/>
    <s v="More than 30 hours"/>
    <s v="Year 7 and Year 8"/>
    <n v="4204"/>
    <s v="Hare Krishna School"/>
    <s v="Primary"/>
    <s v="Full Primary"/>
    <s v="State: Integrated"/>
    <s v="Decile 4"/>
    <s v="Co-Ed"/>
    <s v="Religious Affiliation"/>
    <s v="Hare Krishna"/>
    <s v="Not Applicable"/>
    <s v="Not a Kura School"/>
    <s v="Auckland"/>
    <s v="Auckland Region"/>
    <s v="Auckland- Rodney"/>
    <s v="Auckland North"/>
  </r>
  <r>
    <n v="60"/>
    <x v="10"/>
    <x v="2"/>
    <x v="5"/>
    <s v="More than 30 hours"/>
    <s v="Year 1 to Year 6"/>
    <n v="4204"/>
    <s v="Hare Krishna School"/>
    <s v="Primary"/>
    <s v="Full Primary"/>
    <s v="State: Integrated"/>
    <s v="Decile 5"/>
    <s v="Co-Ed"/>
    <s v="Religious Affiliation"/>
    <s v="Hare Krishna"/>
    <s v="Not Applicable"/>
    <s v="Not a Kura School"/>
    <s v="Auckland"/>
    <s v="Auckland Region"/>
    <s v="Auckland- Rodney"/>
    <s v="Auckland North"/>
  </r>
  <r>
    <n v="11"/>
    <x v="10"/>
    <x v="2"/>
    <x v="5"/>
    <s v="More than 30 hours"/>
    <s v="Year 7 and Year 8"/>
    <n v="4204"/>
    <s v="Hare Krishna School"/>
    <s v="Primary"/>
    <s v="Full Primary"/>
    <s v="State: Integrated"/>
    <s v="Decile 5"/>
    <s v="Co-Ed"/>
    <s v="Religious Affiliation"/>
    <s v="Hare Krishna"/>
    <s v="Not Applicable"/>
    <s v="Not a Kura School"/>
    <s v="Auckland"/>
    <s v="Auckland Region"/>
    <s v="Auckland- Rodney"/>
    <s v="Auckland North"/>
  </r>
  <r>
    <n v="63"/>
    <x v="11"/>
    <x v="2"/>
    <x v="5"/>
    <s v="More than 30 hours"/>
    <s v="Year 1 to Year 6"/>
    <n v="4204"/>
    <s v="Hare Krishna School"/>
    <s v="Primary"/>
    <s v="Full Primary"/>
    <s v="State: Integrated"/>
    <s v="Decile 5"/>
    <s v="Co-Ed"/>
    <s v="Religious Affiliation"/>
    <s v="Hare Krishna"/>
    <s v="Not Applicable"/>
    <s v="Not a Kura School"/>
    <s v="Auckland"/>
    <s v="Auckland Region"/>
    <s v="Auckland- Rodney"/>
    <s v="Auckland North"/>
  </r>
  <r>
    <n v="9"/>
    <x v="11"/>
    <x v="2"/>
    <x v="5"/>
    <s v="More than 30 hours"/>
    <s v="Year 7 and Year 8"/>
    <n v="4204"/>
    <s v="Hare Krishna School"/>
    <s v="Primary"/>
    <s v="Full Primary"/>
    <s v="State: Integrated"/>
    <s v="Decile 5"/>
    <s v="Co-Ed"/>
    <s v="Religious Affiliation"/>
    <s v="Hare Krishna"/>
    <s v="Not Applicable"/>
    <s v="Not a Kura School"/>
    <s v="Auckland"/>
    <s v="Auckland Region"/>
    <s v="Auckland- Rodney"/>
    <s v="Auckland North"/>
  </r>
  <r>
    <n v="73"/>
    <x v="12"/>
    <x v="2"/>
    <x v="5"/>
    <s v="More than 30 hours"/>
    <s v="Year 1 to Year 6"/>
    <n v="4204"/>
    <s v="Hare Krishna School"/>
    <s v="Primary"/>
    <s v="Full Primary"/>
    <s v="State: Integrated"/>
    <s v="Decile 5"/>
    <s v="Co-Ed"/>
    <s v="Religious Affiliation"/>
    <s v="Hare Krishna"/>
    <s v="Not Applicable"/>
    <s v="Not a Kura School"/>
    <s v="Auckland"/>
    <s v="Auckland Region"/>
    <s v="Auckland- Rodney"/>
    <s v="Auckland North"/>
  </r>
  <r>
    <n v="6"/>
    <x v="12"/>
    <x v="2"/>
    <x v="5"/>
    <s v="More than 30 hours"/>
    <s v="Year 7 and Year 8"/>
    <n v="4204"/>
    <s v="Hare Krishna School"/>
    <s v="Primary"/>
    <s v="Full Primary"/>
    <s v="State: Integrated"/>
    <s v="Decile 5"/>
    <s v="Co-Ed"/>
    <s v="Religious Affiliation"/>
    <s v="Hare Krishna"/>
    <s v="Not Applicable"/>
    <s v="Not a Kura School"/>
    <s v="Auckland"/>
    <s v="Auckland Region"/>
    <s v="Auckland- Rodney"/>
    <s v="Auckland North"/>
  </r>
  <r>
    <n v="35"/>
    <x v="4"/>
    <x v="2"/>
    <x v="5"/>
    <s v="Up to 15 hours"/>
    <s v="Year 1 to Year 6"/>
    <n v="4204"/>
    <s v="Hare Krishna School"/>
    <s v="Primary"/>
    <s v="Full Primary"/>
    <s v="State: Integrated"/>
    <s v="Decile 5"/>
    <s v="Co-Ed"/>
    <s v="Religious Affiliation"/>
    <s v="Hare Krishna"/>
    <s v="Not Applicable"/>
    <s v="Not a Kura School"/>
    <s v="Auckland"/>
    <s v="Auckland Region"/>
    <s v="Auckland- Rodney"/>
    <s v="Auckland North"/>
  </r>
  <r>
    <n v="41"/>
    <x v="4"/>
    <x v="2"/>
    <x v="5"/>
    <s v="15-30 hours"/>
    <s v="Year 1 to Year 6"/>
    <n v="4204"/>
    <s v="Hare Krishna School"/>
    <s v="Primary"/>
    <s v="Full Primary"/>
    <s v="State: Integrated"/>
    <s v="Decile 5"/>
    <s v="Co-Ed"/>
    <s v="Religious Affiliation"/>
    <s v="Hare Krishna"/>
    <s v="Not Applicable"/>
    <s v="Not a Kura School"/>
    <s v="Auckland"/>
    <s v="Auckland Region"/>
    <s v="Auckland- Rodney"/>
    <s v="Auckland North"/>
  </r>
  <r>
    <n v="9"/>
    <x v="4"/>
    <x v="2"/>
    <x v="5"/>
    <s v="15-30 hours"/>
    <s v="Year 7 and Year 8"/>
    <n v="4204"/>
    <s v="Hare Krishna School"/>
    <s v="Primary"/>
    <s v="Full Primary"/>
    <s v="State: Integrated"/>
    <s v="Decile 5"/>
    <s v="Co-Ed"/>
    <s v="Religious Affiliation"/>
    <s v="Hare Krishna"/>
    <s v="Not Applicable"/>
    <s v="Not a Kura School"/>
    <s v="Auckland"/>
    <s v="Auckland Region"/>
    <s v="Auckland- Rodney"/>
    <s v="Auckland North"/>
  </r>
  <r>
    <n v="74"/>
    <x v="0"/>
    <x v="2"/>
    <x v="5"/>
    <s v="More than 30 hours"/>
    <s v="Year 1 to Year 6"/>
    <n v="4204"/>
    <s v="Hare Krishna School"/>
    <s v="Primary"/>
    <s v="Full Primary"/>
    <s v="State: Integrated"/>
    <s v="Decile 5"/>
    <s v="Co-Ed"/>
    <s v="Religious Affiliation"/>
    <s v="Hare Krishna"/>
    <s v="Not Applicable"/>
    <s v="Not a Kura School"/>
    <s v="Auckland"/>
    <s v="Auckland Region"/>
    <s v="Auckland- Rodney"/>
    <s v="Auckland North"/>
  </r>
  <r>
    <n v="10"/>
    <x v="0"/>
    <x v="2"/>
    <x v="5"/>
    <s v="More than 30 hours"/>
    <s v="Year 7 and Year 8"/>
    <n v="4204"/>
    <s v="Hare Krishna School"/>
    <s v="Primary"/>
    <s v="Full Primary"/>
    <s v="State: Integrated"/>
    <s v="Decile 5"/>
    <s v="Co-Ed"/>
    <s v="Religious Affiliation"/>
    <s v="Hare Krishna"/>
    <s v="Not Applicable"/>
    <s v="Not a Kura School"/>
    <s v="Auckland"/>
    <s v="Auckland Region"/>
    <s v="Auckland- Rodney"/>
    <s v="Auckland North"/>
  </r>
  <r>
    <n v="93"/>
    <x v="1"/>
    <x v="2"/>
    <x v="5"/>
    <s v="More than 30 hours"/>
    <s v="Year 1 to Year 6"/>
    <n v="4204"/>
    <s v="Hare Krishna School"/>
    <s v="Primary"/>
    <s v="Full Primary"/>
    <s v="State: Integrated"/>
    <s v="Decile 5"/>
    <s v="Co-Ed"/>
    <s v="Religious Affiliation"/>
    <s v="Hare Krishna"/>
    <s v="Not Applicable"/>
    <s v="Not a Kura School"/>
    <s v="Auckland"/>
    <s v="Auckland Region"/>
    <s v="Auckland- Rodney"/>
    <s v="Auckland North"/>
  </r>
  <r>
    <n v="10"/>
    <x v="1"/>
    <x v="2"/>
    <x v="5"/>
    <s v="More than 30 hours"/>
    <s v="Year 7 and Year 8"/>
    <n v="4204"/>
    <s v="Hare Krishna School"/>
    <s v="Primary"/>
    <s v="Full Primary"/>
    <s v="State: Integrated"/>
    <s v="Decile 5"/>
    <s v="Co-Ed"/>
    <s v="Religious Affiliation"/>
    <s v="Hare Krishna"/>
    <s v="Not Applicable"/>
    <s v="Not a Kura School"/>
    <s v="Auckland"/>
    <s v="Auckland Region"/>
    <s v="Auckland- Rodney"/>
    <s v="Auckland North"/>
  </r>
  <r>
    <n v="78"/>
    <x v="5"/>
    <x v="2"/>
    <x v="5"/>
    <s v="More than 30 hours"/>
    <s v="Year 1 to Year 6"/>
    <n v="4204"/>
    <s v="Hare Krishna School"/>
    <s v="Primary"/>
    <s v="Full Primary"/>
    <s v="State: Integrated"/>
    <s v="Decile 5"/>
    <s v="Co-Ed"/>
    <s v="Religious Affiliation"/>
    <s v="Hare Krishna"/>
    <s v="Not Applicable"/>
    <s v="Not a Kura School"/>
    <s v="Auckland"/>
    <s v="Auckland Region"/>
    <s v="Auckland- Rodney"/>
    <s v="Auckland North"/>
  </r>
  <r>
    <n v="10"/>
    <x v="5"/>
    <x v="2"/>
    <x v="5"/>
    <s v="More than 30 hours"/>
    <s v="Year 7 and Year 8"/>
    <n v="4204"/>
    <s v="Hare Krishna School"/>
    <s v="Primary"/>
    <s v="Full Primary"/>
    <s v="State: Integrated"/>
    <s v="Decile 5"/>
    <s v="Co-Ed"/>
    <s v="Religious Affiliation"/>
    <s v="Hare Krishna"/>
    <s v="Not Applicable"/>
    <s v="Not a Kura School"/>
    <s v="Auckland"/>
    <s v="Auckland Region"/>
    <s v="Auckland- Rodney"/>
    <s v="Auckland North"/>
  </r>
  <r>
    <n v="76"/>
    <x v="14"/>
    <x v="2"/>
    <x v="5"/>
    <s v="15-30 hours"/>
    <s v="Year 1 to Year 6"/>
    <n v="4204"/>
    <s v="Hare Krishna School"/>
    <s v="Primary"/>
    <s v="Full Primary"/>
    <s v="State: Integrated"/>
    <s v="Decile 5"/>
    <s v="Co-Ed"/>
    <s v="Religious Affiliation"/>
    <s v="Hare Krishna"/>
    <s v="Not Applicable"/>
    <s v="Not a Kura School"/>
    <s v="Auckland"/>
    <s v="Auckland Region"/>
    <s v="Auckland- Rodney"/>
    <s v="Auckland North"/>
  </r>
  <r>
    <n v="17"/>
    <x v="14"/>
    <x v="2"/>
    <x v="5"/>
    <s v="15-30 hours"/>
    <s v="Year 7 and Year 8"/>
    <n v="4204"/>
    <s v="Hare Krishna School"/>
    <s v="Primary"/>
    <s v="Full Primary"/>
    <s v="State: Integrated"/>
    <s v="Decile 5"/>
    <s v="Co-Ed"/>
    <s v="Religious Affiliation"/>
    <s v="Hare Krishna"/>
    <s v="Not Applicable"/>
    <s v="Not a Kura School"/>
    <s v="Auckland"/>
    <s v="Auckland Region"/>
    <s v="Auckland- Rodney"/>
    <s v="Auckland North"/>
  </r>
  <r>
    <n v="79"/>
    <x v="15"/>
    <x v="2"/>
    <x v="5"/>
    <s v="15-30 hours"/>
    <s v="Year 1 to Year 6"/>
    <n v="4204"/>
    <s v="Hare Krishna School"/>
    <s v="Primary"/>
    <s v="Full Primary"/>
    <s v="State: Integrated"/>
    <s v="Decile 5"/>
    <s v="Co-Ed"/>
    <s v="Religious Affiliation"/>
    <s v="Hare Krishna"/>
    <s v="Not Applicable"/>
    <s v="Not a Kura School"/>
    <s v="Auckland"/>
    <s v="Auckland Region"/>
    <s v="Auckland- Rodney"/>
    <s v="Auckland North"/>
  </r>
  <r>
    <n v="12"/>
    <x v="15"/>
    <x v="2"/>
    <x v="5"/>
    <s v="15-30 hours"/>
    <s v="Year 7 and Year 8"/>
    <n v="4204"/>
    <s v="Hare Krishna School"/>
    <s v="Primary"/>
    <s v="Full Primary"/>
    <s v="State: Integrated"/>
    <s v="Decile 5"/>
    <s v="Co-Ed"/>
    <s v="Religious Affiliation"/>
    <s v="Hare Krishna"/>
    <s v="Not Applicable"/>
    <s v="Not a Kura School"/>
    <s v="Auckland"/>
    <s v="Auckland Region"/>
    <s v="Auckland- Rodney"/>
    <s v="Auckland North"/>
  </r>
  <r>
    <n v="6"/>
    <x v="13"/>
    <x v="2"/>
    <x v="5"/>
    <s v="More than 30 hours"/>
    <s v="Year 1 to Year 6"/>
    <n v="4204"/>
    <s v="Hare Krishna School"/>
    <s v="Primary"/>
    <s v="Full Primary"/>
    <s v="State: Integrated"/>
    <s v="Decile 5"/>
    <s v="Co-Ed"/>
    <s v="Religious Affiliation"/>
    <s v="Hare Krishna"/>
    <s v="Not Applicable"/>
    <s v="Not a Kura School"/>
    <s v="Auckland"/>
    <s v="Auckland Region"/>
    <s v="Auckland- Rodney"/>
    <s v="Auckland North"/>
  </r>
  <r>
    <n v="5"/>
    <x v="13"/>
    <x v="2"/>
    <x v="5"/>
    <s v="More than 30 hours"/>
    <s v="Year 7 and Year 8"/>
    <n v="4204"/>
    <s v="Hare Krishna School"/>
    <s v="Primary"/>
    <s v="Full Primary"/>
    <s v="State: Integrated"/>
    <s v="Decile 5"/>
    <s v="Co-Ed"/>
    <s v="Religious Affiliation"/>
    <s v="Hare Krishna"/>
    <s v="Not Applicable"/>
    <s v="Not a Kura School"/>
    <s v="Auckland"/>
    <s v="Auckland Region"/>
    <s v="Auckland- Rodney"/>
    <s v="Auckland North"/>
  </r>
  <r>
    <n v="65"/>
    <x v="16"/>
    <x v="2"/>
    <x v="5"/>
    <s v="15-30 hours"/>
    <s v="Year 1 to Year 6"/>
    <n v="4204"/>
    <s v="Hare Krishna School"/>
    <s v="Primary"/>
    <s v="Full Primary"/>
    <s v="State: Integrated"/>
    <s v="Decile 5"/>
    <s v="Co-Ed"/>
    <s v="Religious Affiliation"/>
    <s v="Hare Krishna"/>
    <s v="Not Applicable"/>
    <s v="Not a Kura School"/>
    <s v="Auckland"/>
    <s v="Auckland Region"/>
    <s v="Auckland- Rodney"/>
    <s v="Auckland North"/>
  </r>
  <r>
    <n v="12"/>
    <x v="16"/>
    <x v="2"/>
    <x v="5"/>
    <s v="15-30 hours"/>
    <s v="Year 7 and Year 8"/>
    <n v="4204"/>
    <s v="Hare Krishna School"/>
    <s v="Primary"/>
    <s v="Full Primary"/>
    <s v="State: Integrated"/>
    <s v="Decile 5"/>
    <s v="Co-Ed"/>
    <s v="Religious Affiliation"/>
    <s v="Hare Krishna"/>
    <s v="Not Applicable"/>
    <s v="Not a Kura School"/>
    <s v="Auckland"/>
    <s v="Auckland Region"/>
    <s v="Auckland- Rodney"/>
    <s v="Auckland North"/>
  </r>
  <r>
    <n v="13"/>
    <x v="11"/>
    <x v="0"/>
    <x v="0"/>
    <s v="Up to 15 hours"/>
    <s v="Year 7 and Year 8"/>
    <n v="4207"/>
    <s v="TKKM o Nga Maungarongo"/>
    <s v="Primary"/>
    <s v="Full Primary"/>
    <s v="State: Not integrated"/>
    <s v="Decile 4"/>
    <s v="Co-Ed"/>
    <s v="Organisational Affiliation"/>
    <s v="Maori Trusts"/>
    <s v="Kura Kaupapa Maori"/>
    <s v="Kura Kupapa Māori (Section 155)"/>
    <s v="Auckland"/>
    <s v="Auckland Region"/>
    <s v="Auckland- Albert-Eden"/>
    <s v="Auckland South"/>
  </r>
  <r>
    <n v="20"/>
    <x v="5"/>
    <x v="0"/>
    <x v="0"/>
    <s v="Up to 15 hours"/>
    <s v="Year 7 and Year 8"/>
    <n v="4207"/>
    <s v="TKKM o Nga Maungarongo"/>
    <s v="Primary"/>
    <s v="Full Primary"/>
    <s v="State: Not integrated"/>
    <s v="Decile 3"/>
    <s v="Co-Ed"/>
    <s v="No Affiliation"/>
    <s v="Not Applicable"/>
    <s v="Kura Kaupapa Maori"/>
    <s v="Kura Kupapa Māori (Section 155)"/>
    <s v="Auckland"/>
    <s v="Auckland Region"/>
    <s v="Auckland- Albert-Eden"/>
    <s v="Auckland South"/>
  </r>
  <r>
    <n v="13"/>
    <x v="3"/>
    <x v="0"/>
    <x v="2"/>
    <s v="Up to 15 hours"/>
    <s v="Year 7 and Year 8"/>
    <n v="4207"/>
    <s v="TKKM o Nga Maungarongo"/>
    <s v="Primary"/>
    <s v="Full Primary"/>
    <s v="State: Not integrated"/>
    <s v="Decile 3"/>
    <s v="Co-Ed"/>
    <s v="Organisational Affiliation"/>
    <s v="Maori Trusts"/>
    <s v="Kura Kaupapa Maori"/>
    <s v="Kura Kupapa Māori (Section 155)"/>
    <s v="Auckland"/>
    <s v="Auckland Region"/>
    <s v="Auckland- Albert-Eden"/>
    <s v="Auckland South"/>
  </r>
  <r>
    <n v="8"/>
    <x v="6"/>
    <x v="0"/>
    <x v="2"/>
    <s v="Up to 15 hours"/>
    <s v="Year 7 and Year 8"/>
    <n v="4207"/>
    <s v="TKKM o Nga Maungarongo"/>
    <s v="Primary"/>
    <s v="Full Primary"/>
    <s v="State: Not integrated"/>
    <s v="Decile 4"/>
    <s v="Co-Ed"/>
    <s v="Organisational Affiliation"/>
    <s v="Maori Trusts"/>
    <s v="Kura Kaupapa Maori"/>
    <s v="Kura Kupapa Māori (Section 155)"/>
    <s v="Auckland"/>
    <s v="Auckland Region"/>
    <s v="Auckland- Albert-Eden"/>
    <s v="Auckland South"/>
  </r>
  <r>
    <n v="13"/>
    <x v="11"/>
    <x v="0"/>
    <x v="2"/>
    <s v="Up to 15 hours"/>
    <s v="Year 7 and Year 8"/>
    <n v="4207"/>
    <s v="TKKM o Nga Maungarongo"/>
    <s v="Primary"/>
    <s v="Full Primary"/>
    <s v="State: Not integrated"/>
    <s v="Decile 4"/>
    <s v="Co-Ed"/>
    <s v="Organisational Affiliation"/>
    <s v="Maori Trusts"/>
    <s v="Kura Kaupapa Maori"/>
    <s v="Kura Kupapa Māori (Section 155)"/>
    <s v="Auckland"/>
    <s v="Auckland Region"/>
    <s v="Auckland- Albert-Eden"/>
    <s v="Auckland South"/>
  </r>
  <r>
    <n v="24"/>
    <x v="9"/>
    <x v="0"/>
    <x v="0"/>
    <s v="Up to 15 hours"/>
    <s v="Year 1 to Year 6"/>
    <n v="4230"/>
    <s v="TKKM o Whakarewa I Te Reo Ki Tuwharetoa"/>
    <s v="Composite"/>
    <s v="Composite (Year 1-15)"/>
    <s v="State: Not integrated"/>
    <s v="Decile 2"/>
    <s v="Co-Ed"/>
    <s v="No Affiliation"/>
    <s v="Not Applicable"/>
    <s v="Kura Kaupapa Maori"/>
    <s v="Kura Kupapa Māori (Section 155)"/>
    <s v="Bay of Plenty, Waiariki"/>
    <s v="Waikato Region"/>
    <s v="Taupo District"/>
    <s v="Rotorua"/>
  </r>
  <r>
    <n v="12"/>
    <x v="9"/>
    <x v="0"/>
    <x v="0"/>
    <s v="Up to 15 hours"/>
    <s v="Year 7 and Year 8"/>
    <n v="4230"/>
    <s v="TKKM o Whakarewa I Te Reo Ki Tuwharetoa"/>
    <s v="Composite"/>
    <s v="Composite (Year 1-15)"/>
    <s v="State: Not integrated"/>
    <s v="Decile 2"/>
    <s v="Co-Ed"/>
    <s v="No Affiliation"/>
    <s v="Not Applicable"/>
    <s v="Kura Kaupapa Maori"/>
    <s v="Kura Kupapa Māori (Section 155)"/>
    <s v="Bay of Plenty, Waiariki"/>
    <s v="Waikato Region"/>
    <s v="Taupo District"/>
    <s v="Rotorua"/>
  </r>
  <r>
    <n v="8"/>
    <x v="8"/>
    <x v="0"/>
    <x v="2"/>
    <s v="15-30 hours"/>
    <s v="Year 7 and Year 8"/>
    <n v="4230"/>
    <s v="TKKM o Whakarewa I Te Reo Ki Tuwharetoa"/>
    <s v="Composite"/>
    <s v="Composite (Year 1-15)"/>
    <s v="State: Not integrated"/>
    <s v="Decile 2"/>
    <s v="Co-Ed"/>
    <s v="No Affiliation"/>
    <s v="Not Applicable"/>
    <s v="Kura Kaupapa Maori"/>
    <s v="Kura Kupapa Māori (Section 155)"/>
    <s v="Bay of Plenty, Waiariki"/>
    <s v="Waikato Region"/>
    <s v="Taupo District"/>
    <s v="Rotorua"/>
  </r>
  <r>
    <n v="17"/>
    <x v="14"/>
    <x v="0"/>
    <x v="0"/>
    <s v="More than 30 hours"/>
    <s v="Year 7 and Year 8"/>
    <n v="6741"/>
    <s v="Te Matauranga"/>
    <s v="Primary"/>
    <s v="Contributing"/>
    <s v="State: Not integrated"/>
    <s v="Decile 1"/>
    <s v="Co-Ed"/>
    <s v="No Affiliation"/>
    <s v="Not Applicable"/>
    <s v="Bilingual Year 7-8 School"/>
    <s v="Not a Kura School"/>
    <s v="Auckland"/>
    <s v="Auckland Region"/>
    <s v="Auckland- Manurewa"/>
    <s v="Auckland South"/>
  </r>
  <r>
    <n v="56"/>
    <x v="15"/>
    <x v="0"/>
    <x v="0"/>
    <s v="15-30 hours"/>
    <s v="Year 7 and Year 8"/>
    <n v="6741"/>
    <s v="Te Matauranga"/>
    <s v="Primary"/>
    <s v="Contributing"/>
    <s v="State: Not integrated"/>
    <s v="Decile 1"/>
    <s v="Co-Ed"/>
    <s v="No Affiliation"/>
    <s v="Not Applicable"/>
    <s v="Bilingual Year 7-8 School"/>
    <s v="Not a Kura School"/>
    <s v="Auckland"/>
    <s v="Auckland Region"/>
    <s v="Auckland- Manurewa"/>
    <s v="Auckland South"/>
  </r>
  <r>
    <n v="35"/>
    <x v="16"/>
    <x v="2"/>
    <x v="5"/>
    <s v="More than 30 hours"/>
    <s v="Year 7 and Year 8"/>
    <n v="6741"/>
    <s v="Te Matauranga"/>
    <s v="Primary"/>
    <s v="Contributing"/>
    <s v="State: Not integrated"/>
    <s v="Decile 1"/>
    <s v="Co-Ed"/>
    <s v="No Affiliation"/>
    <s v="Not Applicable"/>
    <s v="Bilingual Year 7-8 School"/>
    <s v="Not a Kura School"/>
    <s v="Auckland"/>
    <s v="Auckland Region"/>
    <s v="Auckland- Manurewa"/>
    <s v="Auckland South"/>
  </r>
  <r>
    <n v="50"/>
    <x v="17"/>
    <x v="2"/>
    <x v="5"/>
    <s v="Up to 15 hours"/>
    <s v="Year 7 and Year 8"/>
    <n v="6741"/>
    <s v="Te Matauranga"/>
    <s v="Primary"/>
    <s v="Contributing"/>
    <s v="State: Not integrated"/>
    <s v="Decile 1"/>
    <s v="Co-Ed"/>
    <s v="No Affiliation"/>
    <s v="Not Applicable"/>
    <s v="Bilingual Year 7-8 School"/>
    <s v="Not a Kura School"/>
    <s v="Auckland"/>
    <s v="Auckland Region"/>
    <s v="Auckland- Manurewa"/>
    <s v="Auckland South"/>
  </r>
  <r>
    <n v="50"/>
    <x v="17"/>
    <x v="3"/>
    <x v="6"/>
    <s v="Up to 15 hours"/>
    <s v="Year 7 and Year 8"/>
    <n v="6741"/>
    <s v="Te Matauranga"/>
    <s v="Primary"/>
    <s v="Contributing"/>
    <s v="State: Not integrated"/>
    <s v="Decile 1"/>
    <s v="Co-Ed"/>
    <s v="No Affiliation"/>
    <s v="Not Applicable"/>
    <s v="Bilingual Year 7-8 School"/>
    <s v="Not a Kura School"/>
    <s v="Auckland"/>
    <s v="Auckland Region"/>
    <s v="Auckland- Manurewa"/>
    <s v="Auckland South"/>
  </r>
  <r>
    <n v="127"/>
    <x v="5"/>
    <x v="3"/>
    <x v="8"/>
    <s v="More than 30 hours"/>
    <s v="Year 1 to Year 6"/>
    <n v="6741"/>
    <s v="Te Matauranga"/>
    <s v="Primary"/>
    <s v="Contributing"/>
    <s v="State: Not integrated"/>
    <s v="Decile 1"/>
    <s v="Co-Ed"/>
    <s v="No Affiliation"/>
    <s v="Not Applicable"/>
    <s v="Bilingual Year 7-8 School"/>
    <s v="Not a Kura School"/>
    <s v="Auckland"/>
    <s v="Auckland Region"/>
    <s v="Auckland- Manurewa"/>
    <s v="Auckland South"/>
  </r>
  <r>
    <n v="25"/>
    <x v="5"/>
    <x v="3"/>
    <x v="8"/>
    <s v="More than 30 hours"/>
    <s v="Year 7 and Year 8"/>
    <n v="6741"/>
    <s v="Te Matauranga"/>
    <s v="Primary"/>
    <s v="Contributing"/>
    <s v="State: Not integrated"/>
    <s v="Decile 1"/>
    <s v="Co-Ed"/>
    <s v="No Affiliation"/>
    <s v="Not Applicable"/>
    <s v="Bilingual Year 7-8 School"/>
    <s v="Not a Kura School"/>
    <s v="Auckland"/>
    <s v="Auckland Region"/>
    <s v="Auckland- Manurewa"/>
    <s v="Auckland South"/>
  </r>
  <r>
    <n v="35"/>
    <x v="16"/>
    <x v="3"/>
    <x v="8"/>
    <s v="More than 30 hours"/>
    <s v="Year 7 and Year 8"/>
    <n v="6741"/>
    <s v="Te Matauranga"/>
    <s v="Primary"/>
    <s v="Contributing"/>
    <s v="State: Not integrated"/>
    <s v="Decile 1"/>
    <s v="Co-Ed"/>
    <s v="No Affiliation"/>
    <s v="Not Applicable"/>
    <s v="Bilingual Year 7-8 School"/>
    <s v="Not a Kura School"/>
    <s v="Auckland"/>
    <s v="Auckland Region"/>
    <s v="Auckland- Manurewa"/>
    <s v="Auckland South"/>
  </r>
  <r>
    <n v="29"/>
    <x v="3"/>
    <x v="1"/>
    <x v="4"/>
    <s v="More than 30 hours"/>
    <s v="Year 7 and Year 8"/>
    <n v="6742"/>
    <s v="Tahatai Coast School"/>
    <s v="Primary"/>
    <s v="Full Primary"/>
    <s v="State: Not integrated"/>
    <s v="Decile 5"/>
    <s v="Co-Ed"/>
    <s v="No Affiliation"/>
    <s v="Not Applicable"/>
    <s v="Not Applicable"/>
    <s v="Not a Kura School"/>
    <s v="Bay of Plenty, Waiariki"/>
    <s v="Bay of Plenty Region"/>
    <s v="Tauranga City"/>
    <s v="Rotorua"/>
  </r>
  <r>
    <n v="14"/>
    <x v="3"/>
    <x v="0"/>
    <x v="1"/>
    <s v="More than 30 hours"/>
    <s v="Year 7 and Year 8"/>
    <n v="6742"/>
    <s v="Tahatai Coast School"/>
    <s v="Primary"/>
    <s v="Full Primary"/>
    <s v="State: Not integrated"/>
    <s v="Decile 5"/>
    <s v="Co-Ed"/>
    <s v="No Affiliation"/>
    <s v="Not Applicable"/>
    <s v="Not Applicable"/>
    <s v="Not a Kura School"/>
    <s v="Bay of Plenty, Waiariki"/>
    <s v="Bay of Plenty Region"/>
    <s v="Tauranga City"/>
    <s v="Rotorua"/>
  </r>
  <r>
    <n v="25"/>
    <x v="3"/>
    <x v="0"/>
    <x v="2"/>
    <s v="More than 30 hours"/>
    <s v="Year 7 and Year 8"/>
    <n v="6742"/>
    <s v="Tahatai Coast School"/>
    <s v="Primary"/>
    <s v="Full Primary"/>
    <s v="State: Not integrated"/>
    <s v="Decile 5"/>
    <s v="Co-Ed"/>
    <s v="No Affiliation"/>
    <s v="Not Applicable"/>
    <s v="Not Applicable"/>
    <s v="Not a Kura School"/>
    <s v="Bay of Plenty, Waiariki"/>
    <s v="Bay of Plenty Region"/>
    <s v="Tauranga City"/>
    <s v="Rotorua"/>
  </r>
  <r>
    <n v="943"/>
    <x v="14"/>
    <x v="1"/>
    <x v="3"/>
    <s v="More than 30 hours"/>
    <s v="Year 7 and Year 8"/>
    <n v="6760"/>
    <s v="Somerville Intermediate School"/>
    <s v="Primary"/>
    <s v="Intermediate"/>
    <s v="State: Not integrated"/>
    <s v="Decile 10"/>
    <s v="Co-Ed"/>
    <s v="No Affiliation"/>
    <s v="Not Applicable"/>
    <s v="Not Applicable"/>
    <s v="Not a Kura School"/>
    <s v="Auckland"/>
    <s v="Auckland Region"/>
    <s v="Auckland- Howick"/>
    <s v="Auckland South"/>
  </r>
  <r>
    <n v="953"/>
    <x v="16"/>
    <x v="1"/>
    <x v="3"/>
    <s v="Up to 15 hours"/>
    <s v="Year 7 and Year 8"/>
    <n v="6760"/>
    <s v="Somerville Intermediate School"/>
    <s v="Primary"/>
    <s v="Intermediate"/>
    <s v="State: Not integrated"/>
    <s v="Decile 10"/>
    <s v="Co-Ed"/>
    <s v="No Affiliation"/>
    <s v="Not Applicable"/>
    <s v="Not Applicable"/>
    <s v="Not a Kura School"/>
    <s v="Auckland"/>
    <s v="Auckland Region"/>
    <s v="Auckland- Howick"/>
    <s v="Auckland South"/>
  </r>
  <r>
    <n v="930"/>
    <x v="17"/>
    <x v="1"/>
    <x v="3"/>
    <s v="Up to 15 hours"/>
    <s v="Year 7 and Year 8"/>
    <n v="6760"/>
    <s v="Somerville Intermediate School"/>
    <s v="Primary"/>
    <s v="Intermediate"/>
    <s v="State: Not integrated"/>
    <s v="Decile 10"/>
    <s v="Co-Ed"/>
    <s v="No Affiliation"/>
    <s v="Not Applicable"/>
    <s v="Not Applicable"/>
    <s v="Not a Kura School"/>
    <s v="Auckland"/>
    <s v="Auckland Region"/>
    <s v="Auckland- Howick"/>
    <s v="Auckland South"/>
  </r>
  <r>
    <n v="286"/>
    <x v="6"/>
    <x v="0"/>
    <x v="0"/>
    <s v="15-30 hours"/>
    <s v="Year 7 and Year 8"/>
    <n v="6763"/>
    <s v="Whangaparaoa College"/>
    <s v="Secondary"/>
    <s v="Secondary (Year 7-15)"/>
    <s v="State: Not integrated"/>
    <s v="Decile 9"/>
    <s v="Co-Ed"/>
    <s v="No Affiliation"/>
    <s v="Not Applicable"/>
    <s v="Not Applicable"/>
    <s v="Not a Kura School"/>
    <s v="Auckland"/>
    <s v="Auckland Region"/>
    <s v="Auckland- Hibiscus and Bays"/>
    <s v="Auckland North"/>
  </r>
  <r>
    <n v="509"/>
    <x v="10"/>
    <x v="0"/>
    <x v="0"/>
    <s v="More than 30 hours"/>
    <s v="Year 7 and Year 8"/>
    <n v="6763"/>
    <s v="Whangaparaoa College"/>
    <s v="Secondary"/>
    <s v="Secondary (Year 7-15)"/>
    <s v="State: Not integrated"/>
    <s v="Decile 8"/>
    <s v="Co-Ed"/>
    <s v="No Affiliation"/>
    <s v="Not Applicable"/>
    <s v="Not Applicable"/>
    <s v="Not a Kura School"/>
    <s v="Auckland"/>
    <s v="Auckland Region"/>
    <s v="Auckland- Hibiscus and Bays"/>
    <s v="Auckland North"/>
  </r>
  <r>
    <n v="242"/>
    <x v="11"/>
    <x v="0"/>
    <x v="0"/>
    <s v="Up to 15 hours"/>
    <s v="Year 7 and Year 8"/>
    <n v="6763"/>
    <s v="Whangaparaoa College"/>
    <s v="Secondary"/>
    <s v="Secondary (Year 7-15)"/>
    <s v="State: Not integrated"/>
    <s v="Decile 8"/>
    <s v="Co-Ed"/>
    <s v="No Affiliation"/>
    <s v="Not Applicable"/>
    <s v="Not Applicable"/>
    <s v="Not a Kura School"/>
    <s v="Auckland"/>
    <s v="Auckland Region"/>
    <s v="Auckland- Hibiscus and Bays"/>
    <s v="Auckland North"/>
  </r>
  <r>
    <n v="201"/>
    <x v="12"/>
    <x v="0"/>
    <x v="0"/>
    <s v="15-30 hours"/>
    <s v="Year 7 and Year 8"/>
    <n v="6763"/>
    <s v="Whangaparaoa College"/>
    <s v="Secondary"/>
    <s v="Secondary (Year 7-15)"/>
    <s v="State: Not integrated"/>
    <s v="Decile 9"/>
    <s v="Co-Ed"/>
    <s v="No Affiliation"/>
    <s v="Not Applicable"/>
    <s v="Not Applicable"/>
    <s v="Not a Kura School"/>
    <s v="Auckland"/>
    <s v="Auckland Region"/>
    <s v="Auckland- Hibiscus and Bays"/>
    <s v="Auckland North"/>
  </r>
  <r>
    <n v="190"/>
    <x v="4"/>
    <x v="0"/>
    <x v="0"/>
    <s v="Up to 15 hours"/>
    <s v="Year 7 and Year 8"/>
    <n v="6763"/>
    <s v="Whangaparaoa College"/>
    <s v="Secondary"/>
    <s v="Secondary (Year 7-15)"/>
    <s v="State: Not integrated"/>
    <s v="Decile 9"/>
    <s v="Co-Ed"/>
    <s v="No Affiliation"/>
    <s v="Not Applicable"/>
    <s v="Not Applicable"/>
    <s v="Not a Kura School"/>
    <s v="Auckland"/>
    <s v="Auckland Region"/>
    <s v="Auckland- Hibiscus and Bays"/>
    <s v="Auckland North"/>
  </r>
  <r>
    <n v="189"/>
    <x v="0"/>
    <x v="0"/>
    <x v="0"/>
    <s v="More than 30 hours"/>
    <s v="Year 7 and Year 8"/>
    <n v="6763"/>
    <s v="Whangaparaoa College"/>
    <s v="Secondary"/>
    <s v="Secondary (Year 7-15)"/>
    <s v="State: Not integrated"/>
    <s v="Decile 9"/>
    <s v="Co-Ed"/>
    <s v="No Affiliation"/>
    <s v="Not Applicable"/>
    <s v="Not Applicable"/>
    <s v="Not a Kura School"/>
    <s v="Auckland"/>
    <s v="Auckland Region"/>
    <s v="Auckland- Hibiscus and Bays"/>
    <s v="Auckland North"/>
  </r>
  <r>
    <n v="189"/>
    <x v="1"/>
    <x v="0"/>
    <x v="0"/>
    <s v="More than 30 hours"/>
    <s v="Year 7 and Year 8"/>
    <n v="6763"/>
    <s v="Whangaparaoa College"/>
    <s v="Secondary"/>
    <s v="Secondary (Year 7-15)"/>
    <s v="State: Not integrated"/>
    <s v="Decile 9"/>
    <s v="Co-Ed"/>
    <s v="No Affiliation"/>
    <s v="Not Applicable"/>
    <s v="Not Applicable"/>
    <s v="Not a Kura School"/>
    <s v="Auckland"/>
    <s v="Auckland Region"/>
    <s v="Auckland- Hibiscus and Bays"/>
    <s v="Auckland North"/>
  </r>
  <r>
    <n v="185"/>
    <x v="5"/>
    <x v="0"/>
    <x v="0"/>
    <s v="More than 30 hours"/>
    <s v="Year 7 and Year 8"/>
    <n v="6763"/>
    <s v="Whangaparaoa College"/>
    <s v="Secondary"/>
    <s v="Secondary (Year 7-15)"/>
    <s v="State: Not integrated"/>
    <s v="Decile 9"/>
    <s v="Co-Ed"/>
    <s v="No Affiliation"/>
    <s v="Not Applicable"/>
    <s v="Not Applicable"/>
    <s v="Not a Kura School"/>
    <s v="Auckland"/>
    <s v="Auckland Region"/>
    <s v="Auckland- Hibiscus and Bays"/>
    <s v="Auckland North"/>
  </r>
  <r>
    <n v="195"/>
    <x v="14"/>
    <x v="0"/>
    <x v="0"/>
    <s v="More than 30 hours"/>
    <s v="Year 7 and Year 8"/>
    <n v="6763"/>
    <s v="Whangaparaoa College"/>
    <s v="Secondary"/>
    <s v="Secondary (Year 7-15)"/>
    <s v="State: Not integrated"/>
    <s v="Decile 9"/>
    <s v="Co-Ed"/>
    <s v="No Affiliation"/>
    <s v="Not Applicable"/>
    <s v="Not Applicable"/>
    <s v="Not a Kura School"/>
    <s v="Auckland"/>
    <s v="Auckland Region"/>
    <s v="Auckland- Hibiscus and Bays"/>
    <s v="Auckland North"/>
  </r>
  <r>
    <n v="329"/>
    <x v="13"/>
    <x v="0"/>
    <x v="0"/>
    <s v="More than 30 hours"/>
    <s v="Year 7 and Year 8"/>
    <n v="6763"/>
    <s v="Whangaparaoa College"/>
    <s v="Secondary"/>
    <s v="Secondary (Year 7-15)"/>
    <s v="State: Not integrated"/>
    <s v="Decile 9"/>
    <s v="Co-Ed"/>
    <s v="No Affiliation"/>
    <s v="Not Applicable"/>
    <s v="Not Applicable"/>
    <s v="Not a Kura School"/>
    <s v="Auckland"/>
    <s v="Auckland Region"/>
    <s v="Auckland- Hibiscus and Bays"/>
    <s v="Auckland North"/>
  </r>
  <r>
    <n v="366"/>
    <x v="16"/>
    <x v="0"/>
    <x v="0"/>
    <s v="Up to 15 hours"/>
    <s v="Year 7 and Year 8"/>
    <n v="6763"/>
    <s v="Whangaparaoa College"/>
    <s v="Secondary"/>
    <s v="Secondary (Year 7-15)"/>
    <s v="State: Not integrated"/>
    <s v="Decile 9"/>
    <s v="Co-Ed"/>
    <s v="No Affiliation"/>
    <s v="Not Applicable"/>
    <s v="Not Applicable"/>
    <s v="Not a Kura School"/>
    <s v="Auckland"/>
    <s v="Auckland Region"/>
    <s v="Auckland- Hibiscus and Bays"/>
    <s v="Auckland North"/>
  </r>
  <r>
    <n v="237"/>
    <x v="17"/>
    <x v="0"/>
    <x v="0"/>
    <s v="More than 30 hours"/>
    <s v="Year 7 and Year 8"/>
    <n v="6763"/>
    <s v="Whangaparaoa College"/>
    <s v="Secondary"/>
    <s v="Secondary (Year 7-15)"/>
    <s v="State: Not integrated"/>
    <s v="Decile 9"/>
    <s v="Co-Ed"/>
    <s v="No Affiliation"/>
    <s v="Not Applicable"/>
    <s v="Not Applicable"/>
    <s v="Not a Kura School"/>
    <s v="Auckland"/>
    <s v="Auckland Region"/>
    <s v="Auckland- Hibiscus and Bays"/>
    <s v="Auckland North"/>
  </r>
  <r>
    <n v="460"/>
    <x v="16"/>
    <x v="1"/>
    <x v="3"/>
    <s v="Up to 15 hours"/>
    <s v="Year 1 to Year 6"/>
    <n v="6783"/>
    <s v="Remarkables Primary School"/>
    <s v="Primary"/>
    <s v="Full Primary"/>
    <s v="State: Not integrated"/>
    <s v="Decile 10"/>
    <s v="Co-Ed"/>
    <s v="No Affiliation"/>
    <s v="Not Applicable"/>
    <s v="Not Applicable"/>
    <s v="Not a Kura School"/>
    <s v="Otago, Southland"/>
    <s v="Otago Region"/>
    <s v="Queenstown-Lakes District"/>
    <s v="Dunedin"/>
  </r>
  <r>
    <n v="104"/>
    <x v="16"/>
    <x v="1"/>
    <x v="3"/>
    <s v="Up to 15 hours"/>
    <s v="Year 7 and Year 8"/>
    <n v="6783"/>
    <s v="Remarkables Primary School"/>
    <s v="Primary"/>
    <s v="Full Primary"/>
    <s v="State: Not integrated"/>
    <s v="Decile 10"/>
    <s v="Co-Ed"/>
    <s v="No Affiliation"/>
    <s v="Not Applicable"/>
    <s v="Not Applicable"/>
    <s v="Not a Kura School"/>
    <s v="Otago, Southland"/>
    <s v="Otago Region"/>
    <s v="Queenstown-Lakes District"/>
    <s v="Dunedin"/>
  </r>
  <r>
    <n v="439"/>
    <x v="17"/>
    <x v="1"/>
    <x v="3"/>
    <s v="Up to 15 hours"/>
    <s v="Year 1 to Year 6"/>
    <n v="6783"/>
    <s v="Remarkables Primary School"/>
    <s v="Primary"/>
    <s v="Full Primary"/>
    <s v="State: Not integrated"/>
    <s v="Decile 10"/>
    <s v="Co-Ed"/>
    <s v="No Affiliation"/>
    <s v="Not Applicable"/>
    <s v="Not Applicable"/>
    <s v="Not a Kura School"/>
    <s v="Otago, Southland"/>
    <s v="Otago Region"/>
    <s v="Queenstown-Lakes District"/>
    <s v="Dunedin"/>
  </r>
  <r>
    <n v="141"/>
    <x v="17"/>
    <x v="1"/>
    <x v="3"/>
    <s v="Up to 15 hours"/>
    <s v="Year 7 and Year 8"/>
    <n v="6783"/>
    <s v="Remarkables Primary School"/>
    <s v="Primary"/>
    <s v="Full Primary"/>
    <s v="State: Not integrated"/>
    <s v="Decile 10"/>
    <s v="Co-Ed"/>
    <s v="No Affiliation"/>
    <s v="Not Applicable"/>
    <s v="Not Applicable"/>
    <s v="Not a Kura School"/>
    <s v="Otago, Southland"/>
    <s v="Otago Region"/>
    <s v="Queenstown-Lakes District"/>
    <s v="Dunedin"/>
  </r>
  <r>
    <n v="88"/>
    <x v="15"/>
    <x v="1"/>
    <x v="4"/>
    <s v="Up to 15 hours"/>
    <s v="Year 7 and Year 8"/>
    <n v="6783"/>
    <s v="Remarkables Primary School"/>
    <s v="Primary"/>
    <s v="Full Primary"/>
    <s v="State: Not integrated"/>
    <s v="Decile 10"/>
    <s v="Co-Ed"/>
    <s v="No Affiliation"/>
    <s v="Not Applicable"/>
    <s v="Not Applicable"/>
    <s v="Not a Kura School"/>
    <s v="Otago, Southland"/>
    <s v="Otago Region"/>
    <s v="Queenstown-Lakes District"/>
    <s v="Dunedin"/>
  </r>
  <r>
    <n v="104"/>
    <x v="13"/>
    <x v="1"/>
    <x v="4"/>
    <s v="Up to 15 hours"/>
    <s v="Year 7 and Year 8"/>
    <n v="6783"/>
    <s v="Remarkables Primary School"/>
    <s v="Primary"/>
    <s v="Full Primary"/>
    <s v="State: Not integrated"/>
    <s v="Decile 10"/>
    <s v="Co-Ed"/>
    <s v="No Affiliation"/>
    <s v="Not Applicable"/>
    <s v="Not Applicable"/>
    <s v="Not a Kura School"/>
    <s v="Otago, Southland"/>
    <s v="Otago Region"/>
    <s v="Queenstown-Lakes District"/>
    <s v="Dunedin"/>
  </r>
  <r>
    <n v="104"/>
    <x v="16"/>
    <x v="1"/>
    <x v="4"/>
    <s v="15-30 hours"/>
    <s v="Year 7 and Year 8"/>
    <n v="6783"/>
    <s v="Remarkables Primary School"/>
    <s v="Primary"/>
    <s v="Full Primary"/>
    <s v="State: Not integrated"/>
    <s v="Decile 10"/>
    <s v="Co-Ed"/>
    <s v="No Affiliation"/>
    <s v="Not Applicable"/>
    <s v="Not Applicable"/>
    <s v="Not a Kura School"/>
    <s v="Otago, Southland"/>
    <s v="Otago Region"/>
    <s v="Queenstown-Lakes District"/>
    <s v="Dunedin"/>
  </r>
  <r>
    <n v="141"/>
    <x v="17"/>
    <x v="1"/>
    <x v="4"/>
    <s v="Up to 15 hours"/>
    <s v="Year 7 and Year 8"/>
    <n v="6783"/>
    <s v="Remarkables Primary School"/>
    <s v="Primary"/>
    <s v="Full Primary"/>
    <s v="State: Not integrated"/>
    <s v="Decile 10"/>
    <s v="Co-Ed"/>
    <s v="No Affiliation"/>
    <s v="Not Applicable"/>
    <s v="Not Applicable"/>
    <s v="Not a Kura School"/>
    <s v="Otago, Southland"/>
    <s v="Otago Region"/>
    <s v="Queenstown-Lakes District"/>
    <s v="Dunedin"/>
  </r>
  <r>
    <n v="70"/>
    <x v="5"/>
    <x v="0"/>
    <x v="0"/>
    <s v="15-30 hours"/>
    <s v="Year 7 and Year 8"/>
    <n v="6783"/>
    <s v="Remarkables Primary School"/>
    <s v="Primary"/>
    <s v="Full Primary"/>
    <s v="State: Not integrated"/>
    <s v="Decile 10"/>
    <s v="Co-Ed"/>
    <s v="No Affiliation"/>
    <s v="Not Applicable"/>
    <s v="Not Applicable"/>
    <s v="Not a Kura School"/>
    <s v="Otago, Southland"/>
    <s v="Otago Region"/>
    <s v="Queenstown-Lakes District"/>
    <s v="Dunedin"/>
  </r>
  <r>
    <n v="88"/>
    <x v="15"/>
    <x v="0"/>
    <x v="0"/>
    <s v="Up to 15 hours"/>
    <s v="Year 7 and Year 8"/>
    <n v="6783"/>
    <s v="Remarkables Primary School"/>
    <s v="Primary"/>
    <s v="Full Primary"/>
    <s v="State: Not integrated"/>
    <s v="Decile 10"/>
    <s v="Co-Ed"/>
    <s v="No Affiliation"/>
    <s v="Not Applicable"/>
    <s v="Not Applicable"/>
    <s v="Not a Kura School"/>
    <s v="Otago, Southland"/>
    <s v="Otago Region"/>
    <s v="Queenstown-Lakes District"/>
    <s v="Dunedin"/>
  </r>
  <r>
    <n v="104"/>
    <x v="13"/>
    <x v="0"/>
    <x v="0"/>
    <s v="Up to 15 hours"/>
    <s v="Year 7 and Year 8"/>
    <n v="6783"/>
    <s v="Remarkables Primary School"/>
    <s v="Primary"/>
    <s v="Full Primary"/>
    <s v="State: Not integrated"/>
    <s v="Decile 10"/>
    <s v="Co-Ed"/>
    <s v="No Affiliation"/>
    <s v="Not Applicable"/>
    <s v="Not Applicable"/>
    <s v="Not a Kura School"/>
    <s v="Otago, Southland"/>
    <s v="Otago Region"/>
    <s v="Queenstown-Lakes District"/>
    <s v="Dunedin"/>
  </r>
  <r>
    <n v="104"/>
    <x v="16"/>
    <x v="0"/>
    <x v="0"/>
    <s v="15-30 hours"/>
    <s v="Year 7 and Year 8"/>
    <n v="6783"/>
    <s v="Remarkables Primary School"/>
    <s v="Primary"/>
    <s v="Full Primary"/>
    <s v="State: Not integrated"/>
    <s v="Decile 10"/>
    <s v="Co-Ed"/>
    <s v="No Affiliation"/>
    <s v="Not Applicable"/>
    <s v="Not Applicable"/>
    <s v="Not a Kura School"/>
    <s v="Otago, Southland"/>
    <s v="Otago Region"/>
    <s v="Queenstown-Lakes District"/>
    <s v="Dunedin"/>
  </r>
  <r>
    <n v="141"/>
    <x v="17"/>
    <x v="0"/>
    <x v="0"/>
    <s v="Up to 15 hours"/>
    <s v="Year 7 and Year 8"/>
    <n v="6783"/>
    <s v="Remarkables Primary School"/>
    <s v="Primary"/>
    <s v="Full Primary"/>
    <s v="State: Not integrated"/>
    <s v="Decile 10"/>
    <s v="Co-Ed"/>
    <s v="No Affiliation"/>
    <s v="Not Applicable"/>
    <s v="Not Applicable"/>
    <s v="Not a Kura School"/>
    <s v="Otago, Southland"/>
    <s v="Otago Region"/>
    <s v="Queenstown-Lakes District"/>
    <s v="Dunedin"/>
  </r>
  <r>
    <n v="88"/>
    <x v="15"/>
    <x v="0"/>
    <x v="2"/>
    <s v="Up to 15 hours"/>
    <s v="Year 7 and Year 8"/>
    <n v="6783"/>
    <s v="Remarkables Primary School"/>
    <s v="Primary"/>
    <s v="Full Primary"/>
    <s v="State: Not integrated"/>
    <s v="Decile 10"/>
    <s v="Co-Ed"/>
    <s v="No Affiliation"/>
    <s v="Not Applicable"/>
    <s v="Not Applicable"/>
    <s v="Not a Kura School"/>
    <s v="Otago, Southland"/>
    <s v="Otago Region"/>
    <s v="Queenstown-Lakes District"/>
    <s v="Dunedin"/>
  </r>
  <r>
    <n v="8"/>
    <x v="15"/>
    <x v="1"/>
    <x v="3"/>
    <s v="15-30 hours"/>
    <s v="Year 1 to Year 6"/>
    <n v="6788"/>
    <s v="Hobsonville Point Primary School"/>
    <s v="Primary"/>
    <s v="Full Primary"/>
    <s v="State: Not integrated"/>
    <s v="Decile 9"/>
    <s v="Co-Ed"/>
    <s v="No Affiliation"/>
    <s v="Not Applicable"/>
    <s v="Not Applicable"/>
    <s v="Not a Kura School"/>
    <s v="Auckland"/>
    <s v="Auckland Region"/>
    <s v="Auckland- Upper Harbour"/>
    <s v="Auckland North"/>
  </r>
  <r>
    <n v="8"/>
    <x v="15"/>
    <x v="1"/>
    <x v="3"/>
    <s v="15-30 hours"/>
    <s v="Year 7 and Year 8"/>
    <n v="6788"/>
    <s v="Hobsonville Point Primary School"/>
    <s v="Primary"/>
    <s v="Full Primary"/>
    <s v="State: Not integrated"/>
    <s v="Decile 9"/>
    <s v="Co-Ed"/>
    <s v="No Affiliation"/>
    <s v="Not Applicable"/>
    <s v="Not Applicable"/>
    <s v="Not a Kura School"/>
    <s v="Auckland"/>
    <s v="Auckland Region"/>
    <s v="Auckland- Upper Harbour"/>
    <s v="Auckland North"/>
  </r>
  <r>
    <n v="128"/>
    <x v="13"/>
    <x v="1"/>
    <x v="3"/>
    <s v="15-30 hours"/>
    <s v="Year 1 to Year 6"/>
    <n v="6788"/>
    <s v="Hobsonville Point Primary School"/>
    <s v="Primary"/>
    <s v="Full Primary"/>
    <s v="State: Not integrated"/>
    <s v="Decile 10"/>
    <s v="Co-Ed"/>
    <s v="No Affiliation"/>
    <s v="Not Applicable"/>
    <s v="Not Applicable"/>
    <s v="Not a Kura School"/>
    <s v="Auckland"/>
    <s v="Auckland Region"/>
    <s v="Auckland- Upper Harbour"/>
    <s v="Auckland North"/>
  </r>
  <r>
    <n v="42"/>
    <x v="13"/>
    <x v="1"/>
    <x v="3"/>
    <s v="15-30 hours"/>
    <s v="Year 7 and Year 8"/>
    <n v="6788"/>
    <s v="Hobsonville Point Primary School"/>
    <s v="Primary"/>
    <s v="Full Primary"/>
    <s v="State: Not integrated"/>
    <s v="Decile 10"/>
    <s v="Co-Ed"/>
    <s v="No Affiliation"/>
    <s v="Not Applicable"/>
    <s v="Not Applicable"/>
    <s v="Not a Kura School"/>
    <s v="Auckland"/>
    <s v="Auckland Region"/>
    <s v="Auckland- Upper Harbour"/>
    <s v="Auckland North"/>
  </r>
  <r>
    <n v="200"/>
    <x v="16"/>
    <x v="1"/>
    <x v="3"/>
    <s v="Up to 15 hours"/>
    <s v="Year 1 to Year 6"/>
    <n v="6788"/>
    <s v="Hobsonville Point Primary School"/>
    <s v="Primary"/>
    <s v="Full Primary"/>
    <s v="State: Not integrated"/>
    <s v="Decile 10"/>
    <s v="Co-Ed"/>
    <s v="No Affiliation"/>
    <s v="Not Applicable"/>
    <s v="Not Applicable"/>
    <s v="Not a Kura School"/>
    <s v="Auckland"/>
    <s v="Auckland Region"/>
    <s v="Auckland- Upper Harbour"/>
    <s v="Auckland North"/>
  </r>
  <r>
    <n v="34"/>
    <x v="16"/>
    <x v="1"/>
    <x v="3"/>
    <s v="Up to 15 hours"/>
    <s v="Year 7 and Year 8"/>
    <n v="6788"/>
    <s v="Hobsonville Point Primary School"/>
    <s v="Primary"/>
    <s v="Full Primary"/>
    <s v="State: Not integrated"/>
    <s v="Decile 10"/>
    <s v="Co-Ed"/>
    <s v="No Affiliation"/>
    <s v="Not Applicable"/>
    <s v="Not Applicable"/>
    <s v="Not a Kura School"/>
    <s v="Auckland"/>
    <s v="Auckland Region"/>
    <s v="Auckland- Upper Harbour"/>
    <s v="Auckland North"/>
  </r>
  <r>
    <n v="250"/>
    <x v="17"/>
    <x v="1"/>
    <x v="3"/>
    <s v="Up to 15 hours"/>
    <s v="Year 1 to Year 6"/>
    <n v="6788"/>
    <s v="Hobsonville Point Primary School"/>
    <s v="Primary"/>
    <s v="Full Primary"/>
    <s v="State: Not integrated"/>
    <s v="Decile 10"/>
    <s v="Co-Ed"/>
    <s v="No Affiliation"/>
    <s v="Not Applicable"/>
    <s v="Not Applicable"/>
    <s v="Not a Kura School"/>
    <s v="Auckland"/>
    <s v="Auckland Region"/>
    <s v="Auckland- Upper Harbour"/>
    <s v="Auckland North"/>
  </r>
  <r>
    <n v="50"/>
    <x v="17"/>
    <x v="1"/>
    <x v="3"/>
    <s v="Up to 15 hours"/>
    <s v="Year 7 and Year 8"/>
    <n v="6788"/>
    <s v="Hobsonville Point Primary School"/>
    <s v="Primary"/>
    <s v="Full Primary"/>
    <s v="State: Not integrated"/>
    <s v="Decile 10"/>
    <s v="Co-Ed"/>
    <s v="No Affiliation"/>
    <s v="Not Applicable"/>
    <s v="Not Applicable"/>
    <s v="Not a Kura School"/>
    <s v="Auckland"/>
    <s v="Auckland Region"/>
    <s v="Auckland- Upper Harbour"/>
    <s v="Auckland North"/>
  </r>
  <r>
    <n v="250"/>
    <x v="17"/>
    <x v="1"/>
    <x v="4"/>
    <s v="Up to 15 hours"/>
    <s v="Year 1 to Year 6"/>
    <n v="6788"/>
    <s v="Hobsonville Point Primary School"/>
    <s v="Primary"/>
    <s v="Full Primary"/>
    <s v="State: Not integrated"/>
    <s v="Decile 10"/>
    <s v="Co-Ed"/>
    <s v="No Affiliation"/>
    <s v="Not Applicable"/>
    <s v="Not Applicable"/>
    <s v="Not a Kura School"/>
    <s v="Auckland"/>
    <s v="Auckland Region"/>
    <s v="Auckland- Upper Harbour"/>
    <s v="Auckland North"/>
  </r>
  <r>
    <n v="50"/>
    <x v="17"/>
    <x v="1"/>
    <x v="4"/>
    <s v="Up to 15 hours"/>
    <s v="Year 7 and Year 8"/>
    <n v="6788"/>
    <s v="Hobsonville Point Primary School"/>
    <s v="Primary"/>
    <s v="Full Primary"/>
    <s v="State: Not integrated"/>
    <s v="Decile 10"/>
    <s v="Co-Ed"/>
    <s v="No Affiliation"/>
    <s v="Not Applicable"/>
    <s v="Not Applicable"/>
    <s v="Not a Kura School"/>
    <s v="Auckland"/>
    <s v="Auckland Region"/>
    <s v="Auckland- Upper Harbour"/>
    <s v="Auckland North"/>
  </r>
  <r>
    <n v="81"/>
    <x v="14"/>
    <x v="0"/>
    <x v="1"/>
    <s v="Up to 15 hours"/>
    <s v="Year 7 and Year 8"/>
    <n v="6788"/>
    <s v="Hobsonville Point Primary School"/>
    <s v="Primary"/>
    <s v="Full Primary"/>
    <s v="State: Not integrated"/>
    <s v="Decile 9"/>
    <s v="Co-Ed"/>
    <s v="No Affiliation"/>
    <s v="Not Applicable"/>
    <s v="Not Applicable"/>
    <s v="Not a Kura School"/>
    <s v="Auckland"/>
    <s v="Auckland Region"/>
    <s v="Auckland- Upper Harbour"/>
    <s v="Auckland North"/>
  </r>
  <r>
    <n v="47"/>
    <x v="15"/>
    <x v="1"/>
    <x v="3"/>
    <s v="More than 30 hours"/>
    <s v="Year 1 to Year 6"/>
    <n v="6920"/>
    <s v="Gulf Harbour School"/>
    <s v="Primary"/>
    <s v="Full Primary"/>
    <s v="State: Not integrated"/>
    <s v="Decile 10"/>
    <s v="Co-Ed"/>
    <s v="No Affiliation"/>
    <s v="Not Applicable"/>
    <s v="Not Applicable"/>
    <s v="Not a Kura School"/>
    <s v="Auckland"/>
    <s v="Auckland Region"/>
    <s v="Auckland- Hibiscus and Bays"/>
    <s v="Auckland North"/>
  </r>
  <r>
    <n v="53"/>
    <x v="15"/>
    <x v="1"/>
    <x v="3"/>
    <s v="More than 30 hours"/>
    <s v="Year 7 and Year 8"/>
    <n v="6920"/>
    <s v="Gulf Harbour School"/>
    <s v="Primary"/>
    <s v="Full Primary"/>
    <s v="State: Not integrated"/>
    <s v="Decile 10"/>
    <s v="Co-Ed"/>
    <s v="No Affiliation"/>
    <s v="Not Applicable"/>
    <s v="Not Applicable"/>
    <s v="Not a Kura School"/>
    <s v="Auckland"/>
    <s v="Auckland Region"/>
    <s v="Auckland- Hibiscus and Bays"/>
    <s v="Auckland North"/>
  </r>
  <r>
    <n v="331"/>
    <x v="13"/>
    <x v="1"/>
    <x v="3"/>
    <s v="15-30 hours"/>
    <s v="Year 1 to Year 6"/>
    <n v="6920"/>
    <s v="Gulf Harbour School"/>
    <s v="Primary"/>
    <s v="Full Primary"/>
    <s v="State: Not integrated"/>
    <s v="Decile 10"/>
    <s v="Co-Ed"/>
    <s v="No Affiliation"/>
    <s v="Not Applicable"/>
    <s v="Not Applicable"/>
    <s v="Not a Kura School"/>
    <s v="Auckland"/>
    <s v="Auckland Region"/>
    <s v="Auckland- Hibiscus and Bays"/>
    <s v="Auckland North"/>
  </r>
  <r>
    <n v="51"/>
    <x v="13"/>
    <x v="1"/>
    <x v="3"/>
    <s v="15-30 hours"/>
    <s v="Year 7 and Year 8"/>
    <n v="6920"/>
    <s v="Gulf Harbour School"/>
    <s v="Primary"/>
    <s v="Full Primary"/>
    <s v="State: Not integrated"/>
    <s v="Decile 10"/>
    <s v="Co-Ed"/>
    <s v="No Affiliation"/>
    <s v="Not Applicable"/>
    <s v="Not Applicable"/>
    <s v="Not a Kura School"/>
    <s v="Auckland"/>
    <s v="Auckland Region"/>
    <s v="Auckland- Hibiscus and Bays"/>
    <s v="Auckland North"/>
  </r>
  <r>
    <n v="150"/>
    <x v="16"/>
    <x v="1"/>
    <x v="3"/>
    <s v="15-30 hours"/>
    <s v="Year 1 to Year 6"/>
    <n v="6920"/>
    <s v="Gulf Harbour School"/>
    <s v="Primary"/>
    <s v="Full Primary"/>
    <s v="State: Not integrated"/>
    <s v="Decile 10"/>
    <s v="Co-Ed"/>
    <s v="No Affiliation"/>
    <s v="Not Applicable"/>
    <s v="Not Applicable"/>
    <s v="Not a Kura School"/>
    <s v="Auckland"/>
    <s v="Auckland Region"/>
    <s v="Auckland- Hibiscus and Bays"/>
    <s v="Auckland North"/>
  </r>
  <r>
    <n v="255"/>
    <x v="17"/>
    <x v="1"/>
    <x v="3"/>
    <s v="15-30 hours"/>
    <s v="Year 1 to Year 6"/>
    <n v="6920"/>
    <s v="Gulf Harbour School"/>
    <s v="Primary"/>
    <s v="Full Primary"/>
    <s v="State: Not integrated"/>
    <s v="Decile 10"/>
    <s v="Co-Ed"/>
    <s v="No Affiliation"/>
    <s v="Not Applicable"/>
    <s v="Not Applicable"/>
    <s v="Not a Kura School"/>
    <s v="Auckland"/>
    <s v="Auckland Region"/>
    <s v="Auckland- Hibiscus and Bays"/>
    <s v="Auckland North"/>
  </r>
  <r>
    <n v="36"/>
    <x v="17"/>
    <x v="1"/>
    <x v="3"/>
    <s v="15-30 hours"/>
    <s v="Year 7 and Year 8"/>
    <n v="6920"/>
    <s v="Gulf Harbour School"/>
    <s v="Primary"/>
    <s v="Full Primary"/>
    <s v="State: Not integrated"/>
    <s v="Decile 10"/>
    <s v="Co-Ed"/>
    <s v="No Affiliation"/>
    <s v="Not Applicable"/>
    <s v="Not Applicable"/>
    <s v="Not a Kura School"/>
    <s v="Auckland"/>
    <s v="Auckland Region"/>
    <s v="Auckland- Hibiscus and Bays"/>
    <s v="Auckland North"/>
  </r>
  <r>
    <n v="28"/>
    <x v="6"/>
    <x v="0"/>
    <x v="2"/>
    <s v="15-30 hours"/>
    <s v="Year 1 to Year 6"/>
    <n v="6920"/>
    <s v="Gulf Harbour School"/>
    <s v="Primary"/>
    <s v="Full Primary"/>
    <s v="State: Not integrated"/>
    <s v="Decile 9"/>
    <s v="Co-Ed"/>
    <s v="No Affiliation"/>
    <s v="Not Applicable"/>
    <s v="Not Applicable"/>
    <s v="Not a Kura School"/>
    <s v="Auckland"/>
    <s v="Auckland Region"/>
    <s v="Auckland- Hibiscus and Bays"/>
    <s v="Auckland North"/>
  </r>
  <r>
    <n v="94"/>
    <x v="6"/>
    <x v="0"/>
    <x v="2"/>
    <s v="More than 30 hours"/>
    <s v="Year 7 and Year 8"/>
    <n v="6920"/>
    <s v="Gulf Harbour School"/>
    <s v="Primary"/>
    <s v="Full Primary"/>
    <s v="State: Not integrated"/>
    <s v="Decile 9"/>
    <s v="Co-Ed"/>
    <s v="No Affiliation"/>
    <s v="Not Applicable"/>
    <s v="Not Applicable"/>
    <s v="Not a Kura School"/>
    <s v="Auckland"/>
    <s v="Auckland Region"/>
    <s v="Auckland- Hibiscus and Bays"/>
    <s v="Auckland North"/>
  </r>
  <r>
    <n v="22"/>
    <x v="10"/>
    <x v="0"/>
    <x v="2"/>
    <s v="15-30 hours"/>
    <s v="Year 1 to Year 6"/>
    <n v="6920"/>
    <s v="Gulf Harbour School"/>
    <s v="Primary"/>
    <s v="Full Primary"/>
    <s v="State: Not integrated"/>
    <s v="Decile 9"/>
    <s v="Co-Ed"/>
    <s v="No Affiliation"/>
    <s v="Not Applicable"/>
    <s v="Not Applicable"/>
    <s v="Not a Kura School"/>
    <s v="Auckland"/>
    <s v="Auckland Region"/>
    <s v="Auckland- Hibiscus and Bays"/>
    <s v="Auckland North"/>
  </r>
  <r>
    <n v="64"/>
    <x v="10"/>
    <x v="0"/>
    <x v="2"/>
    <s v="More than 30 hours"/>
    <s v="Year 7 and Year 8"/>
    <n v="6920"/>
    <s v="Gulf Harbour School"/>
    <s v="Primary"/>
    <s v="Full Primary"/>
    <s v="State: Not integrated"/>
    <s v="Decile 9"/>
    <s v="Co-Ed"/>
    <s v="No Affiliation"/>
    <s v="Not Applicable"/>
    <s v="Not Applicable"/>
    <s v="Not a Kura School"/>
    <s v="Auckland"/>
    <s v="Auckland Region"/>
    <s v="Auckland- Hibiscus and Bays"/>
    <s v="Auckland North"/>
  </r>
  <r>
    <n v="110"/>
    <x v="11"/>
    <x v="0"/>
    <x v="2"/>
    <s v="Up to 15 hours"/>
    <s v="Year 7 and Year 8"/>
    <n v="6920"/>
    <s v="Gulf Harbour School"/>
    <s v="Primary"/>
    <s v="Full Primary"/>
    <s v="State: Not integrated"/>
    <s v="Decile 9"/>
    <s v="Co-Ed"/>
    <s v="No Affiliation"/>
    <s v="Not Applicable"/>
    <s v="Not Applicable"/>
    <s v="Not a Kura School"/>
    <s v="Auckland"/>
    <s v="Auckland Region"/>
    <s v="Auckland- Hibiscus and Bays"/>
    <s v="Auckland North"/>
  </r>
  <r>
    <n v="820"/>
    <x v="16"/>
    <x v="1"/>
    <x v="3"/>
    <s v="Up to 15 hours"/>
    <s v="Year 1 to Year 6"/>
    <n v="6921"/>
    <s v="Point View School"/>
    <s v="Primary"/>
    <s v="Contributing"/>
    <s v="State: Not integrated"/>
    <s v="Decile 9"/>
    <s v="Co-Ed"/>
    <s v="No Affiliation"/>
    <s v="Not Applicable"/>
    <s v="Not Applicable"/>
    <s v="Not a Kura School"/>
    <s v="Auckland"/>
    <s v="Auckland Region"/>
    <s v="Auckland- Howick"/>
    <s v="Auckland South"/>
  </r>
  <r>
    <n v="790"/>
    <x v="17"/>
    <x v="1"/>
    <x v="3"/>
    <s v="Up to 15 hours"/>
    <s v="Year 1 to Year 6"/>
    <n v="6921"/>
    <s v="Point View School"/>
    <s v="Primary"/>
    <s v="Contributing"/>
    <s v="State: Not integrated"/>
    <s v="Decile 9"/>
    <s v="Co-Ed"/>
    <s v="No Affiliation"/>
    <s v="Not Applicable"/>
    <s v="Not Applicable"/>
    <s v="Not a Kura School"/>
    <s v="Auckland"/>
    <s v="Auckland Region"/>
    <s v="Auckland- Howick"/>
    <s v="Auckland South"/>
  </r>
  <r>
    <n v="206"/>
    <x v="17"/>
    <x v="1"/>
    <x v="3"/>
    <s v="Up to 15 hours"/>
    <s v="Year 1 to Year 6"/>
    <n v="6922"/>
    <s v="Waiheke Primary School"/>
    <s v="Primary"/>
    <s v="Full Primary"/>
    <s v="State: Not integrated"/>
    <s v="Decile 7"/>
    <s v="Co-Ed"/>
    <s v="No Affiliation"/>
    <s v="Not Applicable"/>
    <s v="Not Applicable"/>
    <s v="Not a Kura School"/>
    <s v="Auckland"/>
    <s v="Auckland Region"/>
    <s v="Auckland- Waiheke"/>
    <s v="Auckland South"/>
  </r>
  <r>
    <n v="34"/>
    <x v="17"/>
    <x v="1"/>
    <x v="3"/>
    <s v="Up to 15 hours"/>
    <s v="Year 7 and Year 8"/>
    <n v="6922"/>
    <s v="Waiheke Primary School"/>
    <s v="Primary"/>
    <s v="Full Primary"/>
    <s v="State: Not integrated"/>
    <s v="Decile 7"/>
    <s v="Co-Ed"/>
    <s v="No Affiliation"/>
    <s v="Not Applicable"/>
    <s v="Not Applicable"/>
    <s v="Not a Kura School"/>
    <s v="Auckland"/>
    <s v="Auckland Region"/>
    <s v="Auckland- Waiheke"/>
    <s v="Auckland South"/>
  </r>
  <r>
    <n v="24"/>
    <x v="6"/>
    <x v="0"/>
    <x v="0"/>
    <s v="15-30 hours"/>
    <s v="Year 7 and Year 8"/>
    <n v="6922"/>
    <s v="Waiheke Primary School"/>
    <s v="Primary"/>
    <s v="Full Primary"/>
    <s v="State: Not integrated"/>
    <s v="Decile 6"/>
    <s v="Co-Ed"/>
    <s v="No Affiliation"/>
    <s v="Not Applicable"/>
    <s v="Not Applicable"/>
    <s v="Not a Kura School"/>
    <s v="Auckland"/>
    <s v="Auckland Region"/>
    <s v="Auckland- Waiheke"/>
    <s v="Auckland South"/>
  </r>
  <r>
    <n v="103"/>
    <x v="10"/>
    <x v="0"/>
    <x v="0"/>
    <s v="Up to 15 hours"/>
    <s v="Year 1 to Year 6"/>
    <n v="6922"/>
    <s v="Waiheke Primary School"/>
    <s v="Primary"/>
    <s v="Full Primary"/>
    <s v="State: Not integrated"/>
    <s v="Decile 6"/>
    <s v="Co-Ed"/>
    <s v="No Affiliation"/>
    <s v="Not Applicable"/>
    <s v="Not Applicable"/>
    <s v="Not a Kura School"/>
    <s v="Auckland"/>
    <s v="Auckland Region"/>
    <s v="Auckland- Waiheke"/>
    <s v="Auckland South"/>
  </r>
  <r>
    <n v="38"/>
    <x v="10"/>
    <x v="0"/>
    <x v="0"/>
    <s v="15-30 hours"/>
    <s v="Year 1 to Year 6"/>
    <n v="6922"/>
    <s v="Waiheke Primary School"/>
    <s v="Primary"/>
    <s v="Full Primary"/>
    <s v="State: Not integrated"/>
    <s v="Decile 6"/>
    <s v="Co-Ed"/>
    <s v="No Affiliation"/>
    <s v="Not Applicable"/>
    <s v="Not Applicable"/>
    <s v="Not a Kura School"/>
    <s v="Auckland"/>
    <s v="Auckland Region"/>
    <s v="Auckland- Waiheke"/>
    <s v="Auckland South"/>
  </r>
  <r>
    <n v="51"/>
    <x v="10"/>
    <x v="0"/>
    <x v="0"/>
    <s v="15-30 hours"/>
    <s v="Year 7 and Year 8"/>
    <n v="6922"/>
    <s v="Waiheke Primary School"/>
    <s v="Primary"/>
    <s v="Full Primary"/>
    <s v="State: Not integrated"/>
    <s v="Decile 6"/>
    <s v="Co-Ed"/>
    <s v="No Affiliation"/>
    <s v="Not Applicable"/>
    <s v="Not Applicable"/>
    <s v="Not a Kura School"/>
    <s v="Auckland"/>
    <s v="Auckland Region"/>
    <s v="Auckland- Waiheke"/>
    <s v="Auckland South"/>
  </r>
  <r>
    <n v="160"/>
    <x v="11"/>
    <x v="0"/>
    <x v="0"/>
    <s v="15-30 hours"/>
    <s v="Year 1 to Year 6"/>
    <n v="6922"/>
    <s v="Waiheke Primary School"/>
    <s v="Primary"/>
    <s v="Full Primary"/>
    <s v="State: Not integrated"/>
    <s v="Decile 6"/>
    <s v="Co-Ed"/>
    <s v="No Affiliation"/>
    <s v="Not Applicable"/>
    <s v="Not Applicable"/>
    <s v="Not a Kura School"/>
    <s v="Auckland"/>
    <s v="Auckland Region"/>
    <s v="Auckland- Waiheke"/>
    <s v="Auckland South"/>
  </r>
  <r>
    <n v="52"/>
    <x v="11"/>
    <x v="0"/>
    <x v="0"/>
    <s v="More than 30 hours"/>
    <s v="Year 7 and Year 8"/>
    <n v="6922"/>
    <s v="Waiheke Primary School"/>
    <s v="Primary"/>
    <s v="Full Primary"/>
    <s v="State: Not integrated"/>
    <s v="Decile 6"/>
    <s v="Co-Ed"/>
    <s v="No Affiliation"/>
    <s v="Not Applicable"/>
    <s v="Not Applicable"/>
    <s v="Not a Kura School"/>
    <s v="Auckland"/>
    <s v="Auckland Region"/>
    <s v="Auckland- Waiheke"/>
    <s v="Auckland South"/>
  </r>
  <r>
    <n v="151"/>
    <x v="12"/>
    <x v="0"/>
    <x v="0"/>
    <s v="15-30 hours"/>
    <s v="Year 1 to Year 6"/>
    <n v="6922"/>
    <s v="Waiheke Primary School"/>
    <s v="Primary"/>
    <s v="Full Primary"/>
    <s v="State: Not integrated"/>
    <s v="Decile 5"/>
    <s v="Co-Ed"/>
    <s v="No Affiliation"/>
    <s v="Not Applicable"/>
    <s v="Not Applicable"/>
    <s v="Not a Kura School"/>
    <s v="Auckland"/>
    <s v="Auckland Region"/>
    <s v="Auckland- Waiheke"/>
    <s v="Auckland South"/>
  </r>
  <r>
    <n v="28"/>
    <x v="12"/>
    <x v="0"/>
    <x v="0"/>
    <s v="15-30 hours"/>
    <s v="Year 7 and Year 8"/>
    <n v="6922"/>
    <s v="Waiheke Primary School"/>
    <s v="Primary"/>
    <s v="Full Primary"/>
    <s v="State: Not integrated"/>
    <s v="Decile 5"/>
    <s v="Co-Ed"/>
    <s v="No Affiliation"/>
    <s v="Not Applicable"/>
    <s v="Not Applicable"/>
    <s v="Not a Kura School"/>
    <s v="Auckland"/>
    <s v="Auckland Region"/>
    <s v="Auckland- Waiheke"/>
    <s v="Auckland South"/>
  </r>
  <r>
    <n v="38"/>
    <x v="13"/>
    <x v="0"/>
    <x v="0"/>
    <s v="15-30 hours"/>
    <s v="Year 7 and Year 8"/>
    <n v="6922"/>
    <s v="Waiheke Primary School"/>
    <s v="Primary"/>
    <s v="Full Primary"/>
    <s v="State: Not integrated"/>
    <s v="Decile 7"/>
    <s v="Co-Ed"/>
    <s v="No Affiliation"/>
    <s v="Not Applicable"/>
    <s v="Not Applicable"/>
    <s v="Not a Kura School"/>
    <s v="Auckland"/>
    <s v="Auckland Region"/>
    <s v="Auckland- Waiheke"/>
    <s v="Auckland South"/>
  </r>
  <r>
    <n v="36"/>
    <x v="17"/>
    <x v="0"/>
    <x v="1"/>
    <s v="Up to 15 hours"/>
    <s v="Year 7 and Year 8"/>
    <n v="6922"/>
    <s v="Waiheke Primary School"/>
    <s v="Primary"/>
    <s v="Full Primary"/>
    <s v="State: Not integrated"/>
    <s v="Decile 7"/>
    <s v="Co-Ed"/>
    <s v="No Affiliation"/>
    <s v="Not Applicable"/>
    <s v="Not Applicable"/>
    <s v="Not a Kura School"/>
    <s v="Auckland"/>
    <s v="Auckland Region"/>
    <s v="Auckland- Waiheke"/>
    <s v="Auckland South"/>
  </r>
  <r>
    <n v="323"/>
    <x v="3"/>
    <x v="1"/>
    <x v="4"/>
    <s v="Up to 15 hours"/>
    <s v="Year 7 and Year 8"/>
    <n v="6931"/>
    <s v="Hibiscus Coast Intermediate School"/>
    <s v="Primary"/>
    <s v="Intermediate"/>
    <s v="State: Not integrated"/>
    <s v="Decile 8"/>
    <s v="Co-Ed"/>
    <s v="No Affiliation"/>
    <s v="Not Applicable"/>
    <s v="Not Applicable"/>
    <s v="Not a Kura School"/>
    <s v="Auckland"/>
    <s v="Auckland Region"/>
    <s v="Auckland- Hibiscus and Bays"/>
    <s v="Auckland North"/>
  </r>
  <r>
    <n v="390"/>
    <x v="9"/>
    <x v="1"/>
    <x v="4"/>
    <s v="Up to 15 hours"/>
    <s v="Year 7 and Year 8"/>
    <n v="6931"/>
    <s v="Hibiscus Coast Intermediate School"/>
    <s v="Primary"/>
    <s v="Intermediate"/>
    <s v="State: Not integrated"/>
    <s v="Decile 8"/>
    <s v="Co-Ed"/>
    <s v="No Affiliation"/>
    <s v="Not Applicable"/>
    <s v="Not Applicable"/>
    <s v="Not a Kura School"/>
    <s v="Auckland"/>
    <s v="Auckland Region"/>
    <s v="Auckland- Hibiscus and Bays"/>
    <s v="Auckland North"/>
  </r>
  <r>
    <n v="15"/>
    <x v="9"/>
    <x v="0"/>
    <x v="0"/>
    <s v="15-30 hours"/>
    <s v="Year 7 and Year 8"/>
    <n v="6931"/>
    <s v="Hibiscus Coast Intermediate School"/>
    <s v="Primary"/>
    <s v="Intermediate"/>
    <s v="State: Not integrated"/>
    <s v="Decile 8"/>
    <s v="Co-Ed"/>
    <s v="No Affiliation"/>
    <s v="Not Applicable"/>
    <s v="Not Applicable"/>
    <s v="Not a Kura School"/>
    <s v="Auckland"/>
    <s v="Auckland Region"/>
    <s v="Auckland- Hibiscus and Bays"/>
    <s v="Auckland North"/>
  </r>
  <r>
    <n v="30"/>
    <x v="2"/>
    <x v="2"/>
    <x v="5"/>
    <s v="15-30 hours"/>
    <s v="Year 7 and Year 8"/>
    <n v="6931"/>
    <s v="Hibiscus Coast Intermediate School"/>
    <s v="Primary"/>
    <s v="Intermediate"/>
    <s v="State: Not integrated"/>
    <s v="Decile 8"/>
    <s v="Co-Ed"/>
    <s v="No Affiliation"/>
    <s v="Not Applicable"/>
    <s v="Not Applicable"/>
    <s v="Not a Kura School"/>
    <s v="Auckland"/>
    <s v="Auckland Region"/>
    <s v="Auckland- Hibiscus and Bays"/>
    <s v="Auckland North"/>
  </r>
  <r>
    <n v="347"/>
    <x v="3"/>
    <x v="2"/>
    <x v="5"/>
    <s v="Up to 15 hours"/>
    <s v="Year 7 and Year 8"/>
    <n v="6931"/>
    <s v="Hibiscus Coast Intermediate School"/>
    <s v="Primary"/>
    <s v="Intermediate"/>
    <s v="State: Not integrated"/>
    <s v="Decile 8"/>
    <s v="Co-Ed"/>
    <s v="No Affiliation"/>
    <s v="Not Applicable"/>
    <s v="Not Applicable"/>
    <s v="Not a Kura School"/>
    <s v="Auckland"/>
    <s v="Auckland Region"/>
    <s v="Auckland- Hibiscus and Bays"/>
    <s v="Auckland North"/>
  </r>
  <r>
    <n v="301"/>
    <x v="9"/>
    <x v="2"/>
    <x v="5"/>
    <s v="Up to 15 hours"/>
    <s v="Year 7 and Year 8"/>
    <n v="6931"/>
    <s v="Hibiscus Coast Intermediate School"/>
    <s v="Primary"/>
    <s v="Intermediate"/>
    <s v="State: Not integrated"/>
    <s v="Decile 8"/>
    <s v="Co-Ed"/>
    <s v="No Affiliation"/>
    <s v="Not Applicable"/>
    <s v="Not Applicable"/>
    <s v="Not a Kura School"/>
    <s v="Auckland"/>
    <s v="Auckland Region"/>
    <s v="Auckland- Hibiscus and Bays"/>
    <s v="Auckland North"/>
  </r>
  <r>
    <n v="10"/>
    <x v="6"/>
    <x v="0"/>
    <x v="0"/>
    <s v="More than 30 hours"/>
    <s v="Year 1 to Year 6"/>
    <n v="6937"/>
    <s v="Summerland Primary"/>
    <s v="Primary"/>
    <s v="Contributing"/>
    <s v="State: Not integrated"/>
    <s v="Decile 8"/>
    <s v="Co-Ed"/>
    <s v="No Affiliation"/>
    <s v="Not Applicable"/>
    <s v="Not Applicable"/>
    <s v="Not a Kura School"/>
    <s v="Auckland"/>
    <s v="Auckland Region"/>
    <s v="Auckland- Henderson-Massey"/>
    <s v="Auckland North"/>
  </r>
  <r>
    <n v="10"/>
    <x v="10"/>
    <x v="0"/>
    <x v="0"/>
    <s v="More than 30 hours"/>
    <s v="Year 1 to Year 6"/>
    <n v="6937"/>
    <s v="Summerland Primary"/>
    <s v="Primary"/>
    <s v="Contributing"/>
    <s v="State: Not integrated"/>
    <s v="Decile 8"/>
    <s v="Co-Ed"/>
    <s v="No Affiliation"/>
    <s v="Not Applicable"/>
    <s v="Not Applicable"/>
    <s v="Not a Kura School"/>
    <s v="Auckland"/>
    <s v="Auckland Region"/>
    <s v="Auckland- Henderson-Massey"/>
    <s v="Auckland North"/>
  </r>
  <r>
    <n v="30"/>
    <x v="16"/>
    <x v="0"/>
    <x v="2"/>
    <s v="15-30 hours"/>
    <s v="Year 1 to Year 6"/>
    <n v="6937"/>
    <s v="Summerland Primary"/>
    <s v="Primary"/>
    <s v="Contributing"/>
    <s v="State: Not integrated"/>
    <s v="Decile 5"/>
    <s v="Co-Ed"/>
    <s v="No Affiliation"/>
    <s v="Not Applicable"/>
    <s v="Not Applicable"/>
    <s v="Not a Kura School"/>
    <s v="Auckland"/>
    <s v="Auckland Region"/>
    <s v="Auckland- Henderson-Massey"/>
    <s v="Auckland North"/>
  </r>
  <r>
    <n v="221"/>
    <x v="1"/>
    <x v="1"/>
    <x v="3"/>
    <s v="15-30 hours"/>
    <s v="Year 1 to Year 6"/>
    <n v="6939"/>
    <s v="Kohia Terrace School"/>
    <s v="Primary"/>
    <s v="Full Primary"/>
    <s v="State: Not integrated"/>
    <s v="Decile 10"/>
    <s v="Co-Ed"/>
    <s v="No Affiliation"/>
    <s v="Not Applicable"/>
    <s v="Not Applicable"/>
    <s v="Not a Kura School"/>
    <s v="Auckland"/>
    <s v="Auckland Region"/>
    <s v="Auckland- Albert-Eden"/>
    <s v="Auckland South"/>
  </r>
  <r>
    <n v="70"/>
    <x v="1"/>
    <x v="1"/>
    <x v="3"/>
    <s v="15-30 hours"/>
    <s v="Year 7 and Year 8"/>
    <n v="6939"/>
    <s v="Kohia Terrace School"/>
    <s v="Primary"/>
    <s v="Full Primary"/>
    <s v="State: Not integrated"/>
    <s v="Decile 10"/>
    <s v="Co-Ed"/>
    <s v="No Affiliation"/>
    <s v="Not Applicable"/>
    <s v="Not Applicable"/>
    <s v="Not a Kura School"/>
    <s v="Auckland"/>
    <s v="Auckland Region"/>
    <s v="Auckland- Albert-Eden"/>
    <s v="Auckland South"/>
  </r>
  <r>
    <n v="230"/>
    <x v="5"/>
    <x v="1"/>
    <x v="3"/>
    <s v="15-30 hours"/>
    <s v="Year 1 to Year 6"/>
    <n v="6939"/>
    <s v="Kohia Terrace School"/>
    <s v="Primary"/>
    <s v="Full Primary"/>
    <s v="State: Not integrated"/>
    <s v="Decile 10"/>
    <s v="Co-Ed"/>
    <s v="No Affiliation"/>
    <s v="Not Applicable"/>
    <s v="Not Applicable"/>
    <s v="Not a Kura School"/>
    <s v="Auckland"/>
    <s v="Auckland Region"/>
    <s v="Auckland- Albert-Eden"/>
    <s v="Auckland South"/>
  </r>
  <r>
    <n v="70"/>
    <x v="5"/>
    <x v="1"/>
    <x v="3"/>
    <s v="15-30 hours"/>
    <s v="Year 7 and Year 8"/>
    <n v="6939"/>
    <s v="Kohia Terrace School"/>
    <s v="Primary"/>
    <s v="Full Primary"/>
    <s v="State: Not integrated"/>
    <s v="Decile 10"/>
    <s v="Co-Ed"/>
    <s v="No Affiliation"/>
    <s v="Not Applicable"/>
    <s v="Not Applicable"/>
    <s v="Not a Kura School"/>
    <s v="Auckland"/>
    <s v="Auckland Region"/>
    <s v="Auckland- Albert-Eden"/>
    <s v="Auckland South"/>
  </r>
  <r>
    <n v="311"/>
    <x v="14"/>
    <x v="1"/>
    <x v="3"/>
    <s v="15-30 hours"/>
    <s v="Year 1 to Year 6"/>
    <n v="6939"/>
    <s v="Kohia Terrace School"/>
    <s v="Primary"/>
    <s v="Full Primary"/>
    <s v="State: Not integrated"/>
    <s v="Decile 10"/>
    <s v="Co-Ed"/>
    <s v="No Affiliation"/>
    <s v="Not Applicable"/>
    <s v="Not Applicable"/>
    <s v="Not a Kura School"/>
    <s v="Auckland"/>
    <s v="Auckland Region"/>
    <s v="Auckland- Albert-Eden"/>
    <s v="Auckland South"/>
  </r>
  <r>
    <n v="51"/>
    <x v="14"/>
    <x v="1"/>
    <x v="3"/>
    <s v="15-30 hours"/>
    <s v="Year 7 and Year 8"/>
    <n v="6939"/>
    <s v="Kohia Terrace School"/>
    <s v="Primary"/>
    <s v="Full Primary"/>
    <s v="State: Not integrated"/>
    <s v="Decile 10"/>
    <s v="Co-Ed"/>
    <s v="No Affiliation"/>
    <s v="Not Applicable"/>
    <s v="Not Applicable"/>
    <s v="Not a Kura School"/>
    <s v="Auckland"/>
    <s v="Auckland Region"/>
    <s v="Auckland- Albert-Eden"/>
    <s v="Auckland South"/>
  </r>
  <r>
    <n v="260"/>
    <x v="15"/>
    <x v="1"/>
    <x v="3"/>
    <s v="Up to 15 hours"/>
    <s v="Year 1 to Year 6"/>
    <n v="6939"/>
    <s v="Kohia Terrace School"/>
    <s v="Primary"/>
    <s v="Full Primary"/>
    <s v="State: Not integrated"/>
    <s v="Decile 10"/>
    <s v="Co-Ed"/>
    <s v="No Affiliation"/>
    <s v="Not Applicable"/>
    <s v="Not Applicable"/>
    <s v="Not a Kura School"/>
    <s v="Auckland"/>
    <s v="Auckland Region"/>
    <s v="Auckland- Albert-Eden"/>
    <s v="Auckland South"/>
  </r>
  <r>
    <n v="298"/>
    <x v="13"/>
    <x v="1"/>
    <x v="3"/>
    <s v="Up to 15 hours"/>
    <s v="Year 1 to Year 6"/>
    <n v="6939"/>
    <s v="Kohia Terrace School"/>
    <s v="Primary"/>
    <s v="Full Primary"/>
    <s v="State: Not integrated"/>
    <s v="Decile 9"/>
    <s v="Co-Ed"/>
    <s v="No Affiliation"/>
    <s v="Not Applicable"/>
    <s v="Not Applicable"/>
    <s v="Not a Kura School"/>
    <s v="Auckland"/>
    <s v="Auckland Region"/>
    <s v="Auckland- Albert-Eden"/>
    <s v="Auckland South"/>
  </r>
  <r>
    <n v="56"/>
    <x v="13"/>
    <x v="1"/>
    <x v="3"/>
    <s v="Up to 15 hours"/>
    <s v="Year 7 and Year 8"/>
    <n v="6939"/>
    <s v="Kohia Terrace School"/>
    <s v="Primary"/>
    <s v="Full Primary"/>
    <s v="State: Not integrated"/>
    <s v="Decile 9"/>
    <s v="Co-Ed"/>
    <s v="No Affiliation"/>
    <s v="Not Applicable"/>
    <s v="Not Applicable"/>
    <s v="Not a Kura School"/>
    <s v="Auckland"/>
    <s v="Auckland Region"/>
    <s v="Auckland- Albert-Eden"/>
    <s v="Auckland South"/>
  </r>
  <r>
    <n v="56"/>
    <x v="8"/>
    <x v="1"/>
    <x v="4"/>
    <s v="15-30 hours"/>
    <s v="Year 7 and Year 8"/>
    <n v="6939"/>
    <s v="Kohia Terrace School"/>
    <s v="Primary"/>
    <s v="Full Primary"/>
    <s v="State: Not integrated"/>
    <s v="Decile 10"/>
    <s v="Co-Ed"/>
    <s v="No Affiliation"/>
    <s v="Not Applicable"/>
    <s v="Not Applicable"/>
    <s v="Not a Kura School"/>
    <s v="Auckland"/>
    <s v="Auckland Region"/>
    <s v="Auckland- Albert-Eden"/>
    <s v="Auckland South"/>
  </r>
  <r>
    <n v="70"/>
    <x v="2"/>
    <x v="1"/>
    <x v="4"/>
    <s v="15-30 hours"/>
    <s v="Year 7 and Year 8"/>
    <n v="6939"/>
    <s v="Kohia Terrace School"/>
    <s v="Primary"/>
    <s v="Full Primary"/>
    <s v="State: Not integrated"/>
    <s v="Decile 10"/>
    <s v="Co-Ed"/>
    <s v="No Affiliation"/>
    <s v="Not Applicable"/>
    <s v="Not Applicable"/>
    <s v="Not a Kura School"/>
    <s v="Auckland"/>
    <s v="Auckland Region"/>
    <s v="Auckland- Albert-Eden"/>
    <s v="Auckland South"/>
  </r>
  <r>
    <n v="64"/>
    <x v="3"/>
    <x v="1"/>
    <x v="4"/>
    <s v="15-30 hours"/>
    <s v="Year 7 and Year 8"/>
    <n v="6939"/>
    <s v="Kohia Terrace School"/>
    <s v="Primary"/>
    <s v="Full Primary"/>
    <s v="State: Not integrated"/>
    <s v="Decile 10"/>
    <s v="Co-Ed"/>
    <s v="No Affiliation"/>
    <s v="Not Applicable"/>
    <s v="Not Applicable"/>
    <s v="Not a Kura School"/>
    <s v="Auckland"/>
    <s v="Auckland Region"/>
    <s v="Auckland- Albert-Eden"/>
    <s v="Auckland South"/>
  </r>
  <r>
    <n v="29"/>
    <x v="11"/>
    <x v="1"/>
    <x v="4"/>
    <s v="Up to 15 hours"/>
    <s v="Year 1 to Year 6"/>
    <n v="6939"/>
    <s v="Kohia Terrace School"/>
    <s v="Primary"/>
    <s v="Full Primary"/>
    <s v="State: Not integrated"/>
    <s v="Decile 10"/>
    <s v="Co-Ed"/>
    <s v="No Affiliation"/>
    <s v="Not Applicable"/>
    <s v="Not Applicable"/>
    <s v="Not a Kura School"/>
    <s v="Auckland"/>
    <s v="Auckland Region"/>
    <s v="Auckland- Albert-Eden"/>
    <s v="Auckland South"/>
  </r>
  <r>
    <n v="8"/>
    <x v="2"/>
    <x v="0"/>
    <x v="0"/>
    <s v="15-30 hours"/>
    <s v="Year 7 and Year 8"/>
    <n v="6939"/>
    <s v="Kohia Terrace School"/>
    <s v="Primary"/>
    <s v="Full Primary"/>
    <s v="State: Not integrated"/>
    <s v="Decile 10"/>
    <s v="Co-Ed"/>
    <s v="No Affiliation"/>
    <s v="Not Applicable"/>
    <s v="Not Applicable"/>
    <s v="Not a Kura School"/>
    <s v="Auckland"/>
    <s v="Auckland Region"/>
    <s v="Auckland- Albert-Eden"/>
    <s v="Auckland South"/>
  </r>
  <r>
    <n v="65"/>
    <x v="6"/>
    <x v="0"/>
    <x v="0"/>
    <s v="15-30 hours"/>
    <s v="Year 7 and Year 8"/>
    <n v="6939"/>
    <s v="Kohia Terrace School"/>
    <s v="Primary"/>
    <s v="Full Primary"/>
    <s v="State: Not integrated"/>
    <s v="Decile 10"/>
    <s v="Co-Ed"/>
    <s v="No Affiliation"/>
    <s v="Not Applicable"/>
    <s v="Not Applicable"/>
    <s v="Not a Kura School"/>
    <s v="Auckland"/>
    <s v="Auckland Region"/>
    <s v="Auckland- Albert-Eden"/>
    <s v="Auckland South"/>
  </r>
  <r>
    <n v="51"/>
    <x v="10"/>
    <x v="0"/>
    <x v="0"/>
    <s v="More than 30 hours"/>
    <s v="Year 7 and Year 8"/>
    <n v="6939"/>
    <s v="Kohia Terrace School"/>
    <s v="Primary"/>
    <s v="Full Primary"/>
    <s v="State: Not integrated"/>
    <s v="Decile 10"/>
    <s v="Co-Ed"/>
    <s v="No Affiliation"/>
    <s v="Not Applicable"/>
    <s v="Not Applicable"/>
    <s v="Not a Kura School"/>
    <s v="Auckland"/>
    <s v="Auckland Region"/>
    <s v="Auckland- Albert-Eden"/>
    <s v="Auckland South"/>
  </r>
  <r>
    <n v="28"/>
    <x v="11"/>
    <x v="0"/>
    <x v="0"/>
    <s v="Up to 15 hours"/>
    <s v="Year 1 to Year 6"/>
    <n v="6939"/>
    <s v="Kohia Terrace School"/>
    <s v="Primary"/>
    <s v="Full Primary"/>
    <s v="State: Not integrated"/>
    <s v="Decile 10"/>
    <s v="Co-Ed"/>
    <s v="No Affiliation"/>
    <s v="Not Applicable"/>
    <s v="Not Applicable"/>
    <s v="Not a Kura School"/>
    <s v="Auckland"/>
    <s v="Auckland Region"/>
    <s v="Auckland- Albert-Eden"/>
    <s v="Auckland South"/>
  </r>
  <r>
    <n v="38"/>
    <x v="11"/>
    <x v="0"/>
    <x v="0"/>
    <s v="Up to 15 hours"/>
    <s v="Year 7 and Year 8"/>
    <n v="6939"/>
    <s v="Kohia Terrace School"/>
    <s v="Primary"/>
    <s v="Full Primary"/>
    <s v="State: Not integrated"/>
    <s v="Decile 10"/>
    <s v="Co-Ed"/>
    <s v="No Affiliation"/>
    <s v="Not Applicable"/>
    <s v="Not Applicable"/>
    <s v="Not a Kura School"/>
    <s v="Auckland"/>
    <s v="Auckland Region"/>
    <s v="Auckland- Albert-Eden"/>
    <s v="Auckland South"/>
  </r>
  <r>
    <n v="266"/>
    <x v="1"/>
    <x v="0"/>
    <x v="0"/>
    <s v="15-30 hours"/>
    <s v="Year 1 to Year 6"/>
    <n v="6939"/>
    <s v="Kohia Terrace School"/>
    <s v="Primary"/>
    <s v="Full Primary"/>
    <s v="State: Not integrated"/>
    <s v="Decile 10"/>
    <s v="Co-Ed"/>
    <s v="No Affiliation"/>
    <s v="Not Applicable"/>
    <s v="Not Applicable"/>
    <s v="Not a Kura School"/>
    <s v="Auckland"/>
    <s v="Auckland Region"/>
    <s v="Auckland- Albert-Eden"/>
    <s v="Auckland South"/>
  </r>
  <r>
    <n v="70"/>
    <x v="1"/>
    <x v="0"/>
    <x v="0"/>
    <s v="More than 30 hours"/>
    <s v="Year 7 and Year 8"/>
    <n v="6939"/>
    <s v="Kohia Terrace School"/>
    <s v="Primary"/>
    <s v="Full Primary"/>
    <s v="State: Not integrated"/>
    <s v="Decile 10"/>
    <s v="Co-Ed"/>
    <s v="No Affiliation"/>
    <s v="Not Applicable"/>
    <s v="Not Applicable"/>
    <s v="Not a Kura School"/>
    <s v="Auckland"/>
    <s v="Auckland Region"/>
    <s v="Auckland- Albert-Eden"/>
    <s v="Auckland South"/>
  </r>
  <r>
    <n v="277"/>
    <x v="5"/>
    <x v="0"/>
    <x v="0"/>
    <s v="15-30 hours"/>
    <s v="Year 1 to Year 6"/>
    <n v="6939"/>
    <s v="Kohia Terrace School"/>
    <s v="Primary"/>
    <s v="Full Primary"/>
    <s v="State: Not integrated"/>
    <s v="Decile 10"/>
    <s v="Co-Ed"/>
    <s v="No Affiliation"/>
    <s v="Not Applicable"/>
    <s v="Not Applicable"/>
    <s v="Not a Kura School"/>
    <s v="Auckland"/>
    <s v="Auckland Region"/>
    <s v="Auckland- Albert-Eden"/>
    <s v="Auckland South"/>
  </r>
  <r>
    <n v="70"/>
    <x v="5"/>
    <x v="0"/>
    <x v="0"/>
    <s v="15-30 hours"/>
    <s v="Year 7 and Year 8"/>
    <n v="6939"/>
    <s v="Kohia Terrace School"/>
    <s v="Primary"/>
    <s v="Full Primary"/>
    <s v="State: Not integrated"/>
    <s v="Decile 10"/>
    <s v="Co-Ed"/>
    <s v="No Affiliation"/>
    <s v="Not Applicable"/>
    <s v="Not Applicable"/>
    <s v="Not a Kura School"/>
    <s v="Auckland"/>
    <s v="Auckland Region"/>
    <s v="Auckland- Albert-Eden"/>
    <s v="Auckland South"/>
  </r>
  <r>
    <n v="64"/>
    <x v="14"/>
    <x v="0"/>
    <x v="0"/>
    <s v="15-30 hours"/>
    <s v="Year 1 to Year 6"/>
    <n v="6939"/>
    <s v="Kohia Terrace School"/>
    <s v="Primary"/>
    <s v="Full Primary"/>
    <s v="State: Not integrated"/>
    <s v="Decile 10"/>
    <s v="Co-Ed"/>
    <s v="No Affiliation"/>
    <s v="Not Applicable"/>
    <s v="Not Applicable"/>
    <s v="Not a Kura School"/>
    <s v="Auckland"/>
    <s v="Auckland Region"/>
    <s v="Auckland- Albert-Eden"/>
    <s v="Auckland South"/>
  </r>
  <r>
    <n v="51"/>
    <x v="14"/>
    <x v="0"/>
    <x v="0"/>
    <s v="More than 30 hours"/>
    <s v="Year 7 and Year 8"/>
    <n v="6939"/>
    <s v="Kohia Terrace School"/>
    <s v="Primary"/>
    <s v="Full Primary"/>
    <s v="State: Not integrated"/>
    <s v="Decile 10"/>
    <s v="Co-Ed"/>
    <s v="No Affiliation"/>
    <s v="Not Applicable"/>
    <s v="Not Applicable"/>
    <s v="Not a Kura School"/>
    <s v="Auckland"/>
    <s v="Auckland Region"/>
    <s v="Auckland- Albert-Eden"/>
    <s v="Auckland South"/>
  </r>
  <r>
    <n v="50"/>
    <x v="15"/>
    <x v="0"/>
    <x v="0"/>
    <s v="More than 30 hours"/>
    <s v="Year 7 and Year 8"/>
    <n v="6939"/>
    <s v="Kohia Terrace School"/>
    <s v="Primary"/>
    <s v="Full Primary"/>
    <s v="State: Not integrated"/>
    <s v="Decile 10"/>
    <s v="Co-Ed"/>
    <s v="No Affiliation"/>
    <s v="Not Applicable"/>
    <s v="Not Applicable"/>
    <s v="Not a Kura School"/>
    <s v="Auckland"/>
    <s v="Auckland Region"/>
    <s v="Auckland- Albert-Eden"/>
    <s v="Auckland South"/>
  </r>
  <r>
    <n v="298"/>
    <x v="13"/>
    <x v="0"/>
    <x v="0"/>
    <s v="Up to 15 hours"/>
    <s v="Year 1 to Year 6"/>
    <n v="6939"/>
    <s v="Kohia Terrace School"/>
    <s v="Primary"/>
    <s v="Full Primary"/>
    <s v="State: Not integrated"/>
    <s v="Decile 9"/>
    <s v="Co-Ed"/>
    <s v="No Affiliation"/>
    <s v="Not Applicable"/>
    <s v="Not Applicable"/>
    <s v="Not a Kura School"/>
    <s v="Auckland"/>
    <s v="Auckland Region"/>
    <s v="Auckland- Albert-Eden"/>
    <s v="Auckland South"/>
  </r>
  <r>
    <n v="56"/>
    <x v="13"/>
    <x v="0"/>
    <x v="0"/>
    <s v="More than 30 hours"/>
    <s v="Year 7 and Year 8"/>
    <n v="6939"/>
    <s v="Kohia Terrace School"/>
    <s v="Primary"/>
    <s v="Full Primary"/>
    <s v="State: Not integrated"/>
    <s v="Decile 9"/>
    <s v="Co-Ed"/>
    <s v="No Affiliation"/>
    <s v="Not Applicable"/>
    <s v="Not Applicable"/>
    <s v="Not a Kura School"/>
    <s v="Auckland"/>
    <s v="Auckland Region"/>
    <s v="Auckland- Albert-Eden"/>
    <s v="Auckland South"/>
  </r>
  <r>
    <n v="58"/>
    <x v="16"/>
    <x v="0"/>
    <x v="0"/>
    <s v="More than 30 hours"/>
    <s v="Year 7 and Year 8"/>
    <n v="6939"/>
    <s v="Kohia Terrace School"/>
    <s v="Primary"/>
    <s v="Full Primary"/>
    <s v="State: Not integrated"/>
    <s v="Decile 9"/>
    <s v="Co-Ed"/>
    <s v="No Affiliation"/>
    <s v="Not Applicable"/>
    <s v="Not Applicable"/>
    <s v="Not a Kura School"/>
    <s v="Auckland"/>
    <s v="Auckland Region"/>
    <s v="Auckland- Albert-Eden"/>
    <s v="Auckland South"/>
  </r>
  <r>
    <n v="75"/>
    <x v="17"/>
    <x v="0"/>
    <x v="0"/>
    <s v="15-30 hours"/>
    <s v="Year 7 and Year 8"/>
    <n v="6939"/>
    <s v="Kohia Terrace School"/>
    <s v="Primary"/>
    <s v="Full Primary"/>
    <s v="State: Not integrated"/>
    <s v="Decile 9"/>
    <s v="Co-Ed"/>
    <s v="No Affiliation"/>
    <s v="Not Applicable"/>
    <s v="Not Applicable"/>
    <s v="Not a Kura School"/>
    <s v="Auckland"/>
    <s v="Auckland Region"/>
    <s v="Auckland- Albert-Eden"/>
    <s v="Auckland South"/>
  </r>
  <r>
    <n v="54"/>
    <x v="7"/>
    <x v="0"/>
    <x v="1"/>
    <s v="15-30 hours"/>
    <s v="Year 7 and Year 8"/>
    <n v="6939"/>
    <s v="Kohia Terrace School"/>
    <s v="Primary"/>
    <s v="Full Primary"/>
    <s v="State: Not integrated"/>
    <s v="Decile 10"/>
    <s v="Co-Ed"/>
    <s v="No Affiliation"/>
    <s v="Not Applicable"/>
    <s v="Not Applicable"/>
    <s v="Not a Kura School"/>
    <s v="Auckland"/>
    <s v="Auckland Region"/>
    <s v="Auckland- Albert-Eden"/>
    <s v="Auckland South"/>
  </r>
  <r>
    <n v="56"/>
    <x v="8"/>
    <x v="0"/>
    <x v="1"/>
    <s v="15-30 hours"/>
    <s v="Year 7 and Year 8"/>
    <n v="6939"/>
    <s v="Kohia Terrace School"/>
    <s v="Primary"/>
    <s v="Full Primary"/>
    <s v="State: Not integrated"/>
    <s v="Decile 10"/>
    <s v="Co-Ed"/>
    <s v="No Affiliation"/>
    <s v="Not Applicable"/>
    <s v="Not Applicable"/>
    <s v="Not a Kura School"/>
    <s v="Auckland"/>
    <s v="Auckland Region"/>
    <s v="Auckland- Albert-Eden"/>
    <s v="Auckland South"/>
  </r>
  <r>
    <n v="150"/>
    <x v="2"/>
    <x v="0"/>
    <x v="1"/>
    <s v="15-30 hours"/>
    <s v="Year 1 to Year 6"/>
    <n v="6939"/>
    <s v="Kohia Terrace School"/>
    <s v="Primary"/>
    <s v="Full Primary"/>
    <s v="State: Not integrated"/>
    <s v="Decile 10"/>
    <s v="Co-Ed"/>
    <s v="No Affiliation"/>
    <s v="Not Applicable"/>
    <s v="Not Applicable"/>
    <s v="Not a Kura School"/>
    <s v="Auckland"/>
    <s v="Auckland Region"/>
    <s v="Auckland- Albert-Eden"/>
    <s v="Auckland South"/>
  </r>
  <r>
    <n v="70"/>
    <x v="2"/>
    <x v="0"/>
    <x v="1"/>
    <s v="15-30 hours"/>
    <s v="Year 7 and Year 8"/>
    <n v="6939"/>
    <s v="Kohia Terrace School"/>
    <s v="Primary"/>
    <s v="Full Primary"/>
    <s v="State: Not integrated"/>
    <s v="Decile 10"/>
    <s v="Co-Ed"/>
    <s v="No Affiliation"/>
    <s v="Not Applicable"/>
    <s v="Not Applicable"/>
    <s v="Not a Kura School"/>
    <s v="Auckland"/>
    <s v="Auckland Region"/>
    <s v="Auckland- Albert-Eden"/>
    <s v="Auckland South"/>
  </r>
  <r>
    <n v="30"/>
    <x v="9"/>
    <x v="0"/>
    <x v="1"/>
    <s v="More than 30 hours"/>
    <s v="Year 1 to Year 6"/>
    <n v="6939"/>
    <s v="Kohia Terrace School"/>
    <s v="Primary"/>
    <s v="Full Primary"/>
    <s v="State: Not integrated"/>
    <s v="Decile 10"/>
    <s v="Co-Ed"/>
    <s v="No Affiliation"/>
    <s v="Not Applicable"/>
    <s v="Not Applicable"/>
    <s v="Not a Kura School"/>
    <s v="Auckland"/>
    <s v="Auckland Region"/>
    <s v="Auckland- Albert-Eden"/>
    <s v="Auckland South"/>
  </r>
  <r>
    <n v="54"/>
    <x v="7"/>
    <x v="0"/>
    <x v="2"/>
    <s v="15-30 hours"/>
    <s v="Year 7 and Year 8"/>
    <n v="6939"/>
    <s v="Kohia Terrace School"/>
    <s v="Primary"/>
    <s v="Full Primary"/>
    <s v="State: Not integrated"/>
    <s v="Decile 10"/>
    <s v="Co-Ed"/>
    <s v="No Affiliation"/>
    <s v="Not Applicable"/>
    <s v="Not Applicable"/>
    <s v="Not a Kura School"/>
    <s v="Auckland"/>
    <s v="Auckland Region"/>
    <s v="Auckland- Albert-Eden"/>
    <s v="Auckland South"/>
  </r>
  <r>
    <n v="64"/>
    <x v="3"/>
    <x v="0"/>
    <x v="2"/>
    <s v="Up to 15 hours"/>
    <s v="Year 7 and Year 8"/>
    <n v="6939"/>
    <s v="Kohia Terrace School"/>
    <s v="Primary"/>
    <s v="Full Primary"/>
    <s v="State: Not integrated"/>
    <s v="Decile 10"/>
    <s v="Co-Ed"/>
    <s v="No Affiliation"/>
    <s v="Not Applicable"/>
    <s v="Not Applicable"/>
    <s v="Not a Kura School"/>
    <s v="Auckland"/>
    <s v="Auckland Region"/>
    <s v="Auckland- Albert-Eden"/>
    <s v="Auckland South"/>
  </r>
  <r>
    <n v="51"/>
    <x v="9"/>
    <x v="0"/>
    <x v="2"/>
    <s v="Up to 15 hours"/>
    <s v="Year 7 and Year 8"/>
    <n v="6939"/>
    <s v="Kohia Terrace School"/>
    <s v="Primary"/>
    <s v="Full Primary"/>
    <s v="State: Not integrated"/>
    <s v="Decile 10"/>
    <s v="Co-Ed"/>
    <s v="No Affiliation"/>
    <s v="Not Applicable"/>
    <s v="Not Applicable"/>
    <s v="Not a Kura School"/>
    <s v="Auckland"/>
    <s v="Auckland Region"/>
    <s v="Auckland- Albert-Eden"/>
    <s v="Auckland South"/>
  </r>
  <r>
    <n v="312"/>
    <x v="4"/>
    <x v="0"/>
    <x v="2"/>
    <s v="15-30 hours"/>
    <s v="Year 1 to Year 6"/>
    <n v="6939"/>
    <s v="Kohia Terrace School"/>
    <s v="Primary"/>
    <s v="Full Primary"/>
    <s v="State: Not integrated"/>
    <s v="Decile 10"/>
    <s v="Co-Ed"/>
    <s v="No Affiliation"/>
    <s v="Not Applicable"/>
    <s v="Not Applicable"/>
    <s v="Not a Kura School"/>
    <s v="Auckland"/>
    <s v="Auckland Region"/>
    <s v="Auckland- Albert-Eden"/>
    <s v="Auckland South"/>
  </r>
  <r>
    <n v="61"/>
    <x v="4"/>
    <x v="0"/>
    <x v="2"/>
    <s v="15-30 hours"/>
    <s v="Year 7 and Year 8"/>
    <n v="6939"/>
    <s v="Kohia Terrace School"/>
    <s v="Primary"/>
    <s v="Full Primary"/>
    <s v="State: Not integrated"/>
    <s v="Decile 10"/>
    <s v="Co-Ed"/>
    <s v="No Affiliation"/>
    <s v="Not Applicable"/>
    <s v="Not Applicable"/>
    <s v="Not a Kura School"/>
    <s v="Auckland"/>
    <s v="Auckland Region"/>
    <s v="Auckland- Albert-Eden"/>
    <s v="Auckland South"/>
  </r>
  <r>
    <n v="312"/>
    <x v="0"/>
    <x v="0"/>
    <x v="2"/>
    <s v="15-30 hours"/>
    <s v="Year 1 to Year 6"/>
    <n v="6939"/>
    <s v="Kohia Terrace School"/>
    <s v="Primary"/>
    <s v="Full Primary"/>
    <s v="State: Not integrated"/>
    <s v="Decile 10"/>
    <s v="Co-Ed"/>
    <s v="No Affiliation"/>
    <s v="Not Applicable"/>
    <s v="Not Applicable"/>
    <s v="Not a Kura School"/>
    <s v="Auckland"/>
    <s v="Auckland Region"/>
    <s v="Auckland- Albert-Eden"/>
    <s v="Auckland South"/>
  </r>
  <r>
    <n v="73"/>
    <x v="0"/>
    <x v="0"/>
    <x v="2"/>
    <s v="15-30 hours"/>
    <s v="Year 7 and Year 8"/>
    <n v="6939"/>
    <s v="Kohia Terrace School"/>
    <s v="Primary"/>
    <s v="Full Primary"/>
    <s v="State: Not integrated"/>
    <s v="Decile 10"/>
    <s v="Co-Ed"/>
    <s v="No Affiliation"/>
    <s v="Not Applicable"/>
    <s v="Not Applicable"/>
    <s v="Not a Kura School"/>
    <s v="Auckland"/>
    <s v="Auckland Region"/>
    <s v="Auckland- Albert-Eden"/>
    <s v="Auckland South"/>
  </r>
  <r>
    <n v="18"/>
    <x v="4"/>
    <x v="1"/>
    <x v="4"/>
    <s v="Up to 15 hours"/>
    <s v="Year 1 to Year 6"/>
    <n v="6940"/>
    <s v="Te Akau ki Papamoa Primary School"/>
    <s v="Primary"/>
    <s v="Full Primary"/>
    <s v="State: Not integrated"/>
    <s v="Decile 4"/>
    <s v="Co-Ed"/>
    <s v="No Affiliation"/>
    <s v="Not Applicable"/>
    <s v="Not Applicable"/>
    <s v="Not a Kura School"/>
    <s v="Bay of Plenty, Waiariki"/>
    <s v="Bay of Plenty Region"/>
    <s v="Tauranga City"/>
    <s v="Rotorua"/>
  </r>
  <r>
    <n v="18"/>
    <x v="4"/>
    <x v="0"/>
    <x v="0"/>
    <s v="Up to 15 hours"/>
    <s v="Year 1 to Year 6"/>
    <n v="6940"/>
    <s v="Te Akau ki Papamoa Primary School"/>
    <s v="Primary"/>
    <s v="Full Primary"/>
    <s v="State: Not integrated"/>
    <s v="Decile 4"/>
    <s v="Co-Ed"/>
    <s v="No Affiliation"/>
    <s v="Not Applicable"/>
    <s v="Not Applicable"/>
    <s v="Not a Kura School"/>
    <s v="Bay of Plenty, Waiariki"/>
    <s v="Bay of Plenty Region"/>
    <s v="Tauranga City"/>
    <s v="Rotorua"/>
  </r>
  <r>
    <n v="18"/>
    <x v="4"/>
    <x v="0"/>
    <x v="1"/>
    <s v="Up to 15 hours"/>
    <s v="Year 1 to Year 6"/>
    <n v="6940"/>
    <s v="Te Akau ki Papamoa Primary School"/>
    <s v="Primary"/>
    <s v="Full Primary"/>
    <s v="State: Not integrated"/>
    <s v="Decile 4"/>
    <s v="Co-Ed"/>
    <s v="No Affiliation"/>
    <s v="Not Applicable"/>
    <s v="Not Applicable"/>
    <s v="Not a Kura School"/>
    <s v="Bay of Plenty, Waiariki"/>
    <s v="Bay of Plenty Region"/>
    <s v="Tauranga City"/>
    <s v="Rotorua"/>
  </r>
  <r>
    <n v="18"/>
    <x v="4"/>
    <x v="2"/>
    <x v="5"/>
    <s v="Up to 15 hours"/>
    <s v="Year 1 to Year 6"/>
    <n v="6940"/>
    <s v="Te Akau ki Papamoa Primary School"/>
    <s v="Primary"/>
    <s v="Full Primary"/>
    <s v="State: Not integrated"/>
    <s v="Decile 4"/>
    <s v="Co-Ed"/>
    <s v="No Affiliation"/>
    <s v="Not Applicable"/>
    <s v="Not Applicable"/>
    <s v="Not a Kura School"/>
    <s v="Bay of Plenty, Waiariki"/>
    <s v="Bay of Plenty Region"/>
    <s v="Tauranga City"/>
    <s v="Rotorua"/>
  </r>
  <r>
    <n v="122"/>
    <x v="15"/>
    <x v="1"/>
    <x v="3"/>
    <s v="More than 30 hours"/>
    <s v="Year 1 to Year 6"/>
    <n v="6944"/>
    <s v="Randwick Park School"/>
    <s v="Primary"/>
    <s v="Full Primary"/>
    <s v="State: Not integrated"/>
    <s v="Decile 1"/>
    <s v="Co-Ed"/>
    <s v="No Affiliation"/>
    <s v="Not Applicable"/>
    <s v="Not Applicable"/>
    <s v="Not a Kura School"/>
    <s v="Auckland"/>
    <s v="Auckland Region"/>
    <s v="Auckland- Manurewa"/>
    <s v="Auckland South"/>
  </r>
  <r>
    <n v="167"/>
    <x v="15"/>
    <x v="1"/>
    <x v="3"/>
    <s v="More than 30 hours"/>
    <s v="Year 7 and Year 8"/>
    <n v="6944"/>
    <s v="Randwick Park School"/>
    <s v="Primary"/>
    <s v="Full Primary"/>
    <s v="State: Not integrated"/>
    <s v="Decile 1"/>
    <s v="Co-Ed"/>
    <s v="No Affiliation"/>
    <s v="Not Applicable"/>
    <s v="Not Applicable"/>
    <s v="Not a Kura School"/>
    <s v="Auckland"/>
    <s v="Auckland Region"/>
    <s v="Auckland- Manurewa"/>
    <s v="Auckland South"/>
  </r>
  <r>
    <n v="135"/>
    <x v="13"/>
    <x v="1"/>
    <x v="3"/>
    <s v="More than 30 hours"/>
    <s v="Year 1 to Year 6"/>
    <n v="6944"/>
    <s v="Randwick Park School"/>
    <s v="Primary"/>
    <s v="Full Primary"/>
    <s v="State: Not integrated"/>
    <s v="Decile 1"/>
    <s v="Co-Ed"/>
    <s v="No Affiliation"/>
    <s v="Not Applicable"/>
    <s v="Not Applicable"/>
    <s v="Not a Kura School"/>
    <s v="Auckland"/>
    <s v="Auckland Region"/>
    <s v="Auckland- Manurewa"/>
    <s v="Auckland South"/>
  </r>
  <r>
    <n v="133"/>
    <x v="13"/>
    <x v="1"/>
    <x v="3"/>
    <s v="More than 30 hours"/>
    <s v="Year 7 and Year 8"/>
    <n v="6944"/>
    <s v="Randwick Park School"/>
    <s v="Primary"/>
    <s v="Full Primary"/>
    <s v="State: Not integrated"/>
    <s v="Decile 1"/>
    <s v="Co-Ed"/>
    <s v="No Affiliation"/>
    <s v="Not Applicable"/>
    <s v="Not Applicable"/>
    <s v="Not a Kura School"/>
    <s v="Auckland"/>
    <s v="Auckland Region"/>
    <s v="Auckland- Manurewa"/>
    <s v="Auckland South"/>
  </r>
  <r>
    <n v="30"/>
    <x v="1"/>
    <x v="1"/>
    <x v="4"/>
    <s v="Up to 15 hours"/>
    <s v="Year 7 and Year 8"/>
    <n v="6944"/>
    <s v="Randwick Park School"/>
    <s v="Primary"/>
    <s v="Full Primary"/>
    <s v="State: Not integrated"/>
    <s v="Decile 1"/>
    <s v="Co-Ed"/>
    <s v="No Affiliation"/>
    <s v="Not Applicable"/>
    <s v="Not Applicable"/>
    <s v="Not a Kura School"/>
    <s v="Auckland"/>
    <s v="Auckland Region"/>
    <s v="Auckland- Manurewa"/>
    <s v="Auckland South"/>
  </r>
  <r>
    <n v="107"/>
    <x v="5"/>
    <x v="1"/>
    <x v="4"/>
    <s v="Up to 15 hours"/>
    <s v="Year 7 and Year 8"/>
    <n v="6944"/>
    <s v="Randwick Park School"/>
    <s v="Primary"/>
    <s v="Full Primary"/>
    <s v="State: Not integrated"/>
    <s v="Decile 1"/>
    <s v="Co-Ed"/>
    <s v="No Affiliation"/>
    <s v="Not Applicable"/>
    <s v="Not Applicable"/>
    <s v="Not a Kura School"/>
    <s v="Auckland"/>
    <s v="Auckland Region"/>
    <s v="Auckland- Manurewa"/>
    <s v="Auckland South"/>
  </r>
  <r>
    <n v="13"/>
    <x v="14"/>
    <x v="1"/>
    <x v="4"/>
    <s v="15-30 hours"/>
    <s v="Year 1 to Year 6"/>
    <n v="6944"/>
    <s v="Randwick Park School"/>
    <s v="Primary"/>
    <s v="Full Primary"/>
    <s v="State: Not integrated"/>
    <s v="Decile 1"/>
    <s v="Co-Ed"/>
    <s v="No Affiliation"/>
    <s v="Not Applicable"/>
    <s v="Not Applicable"/>
    <s v="Not a Kura School"/>
    <s v="Auckland"/>
    <s v="Auckland Region"/>
    <s v="Auckland- Manurewa"/>
    <s v="Auckland South"/>
  </r>
  <r>
    <n v="172"/>
    <x v="14"/>
    <x v="1"/>
    <x v="4"/>
    <s v="15-30 hours"/>
    <s v="Year 7 and Year 8"/>
    <n v="6944"/>
    <s v="Randwick Park School"/>
    <s v="Primary"/>
    <s v="Full Primary"/>
    <s v="State: Not integrated"/>
    <s v="Decile 1"/>
    <s v="Co-Ed"/>
    <s v="No Affiliation"/>
    <s v="Not Applicable"/>
    <s v="Not Applicable"/>
    <s v="Not a Kura School"/>
    <s v="Auckland"/>
    <s v="Auckland Region"/>
    <s v="Auckland- Manurewa"/>
    <s v="Auckland South"/>
  </r>
  <r>
    <n v="90"/>
    <x v="1"/>
    <x v="0"/>
    <x v="0"/>
    <s v="Up to 15 hours"/>
    <s v="Year 7 and Year 8"/>
    <n v="6944"/>
    <s v="Randwick Park School"/>
    <s v="Primary"/>
    <s v="Full Primary"/>
    <s v="State: Not integrated"/>
    <s v="Decile 1"/>
    <s v="Co-Ed"/>
    <s v="No Affiliation"/>
    <s v="Not Applicable"/>
    <s v="Not Applicable"/>
    <s v="Not a Kura School"/>
    <s v="Auckland"/>
    <s v="Auckland Region"/>
    <s v="Auckland- Manurewa"/>
    <s v="Auckland South"/>
  </r>
  <r>
    <n v="22"/>
    <x v="5"/>
    <x v="0"/>
    <x v="0"/>
    <s v="Up to 15 hours"/>
    <s v="Year 1 to Year 6"/>
    <n v="6944"/>
    <s v="Randwick Park School"/>
    <s v="Primary"/>
    <s v="Full Primary"/>
    <s v="State: Not integrated"/>
    <s v="Decile 1"/>
    <s v="Co-Ed"/>
    <s v="No Affiliation"/>
    <s v="Not Applicable"/>
    <s v="Not Applicable"/>
    <s v="Not a Kura School"/>
    <s v="Auckland"/>
    <s v="Auckland Region"/>
    <s v="Auckland- Manurewa"/>
    <s v="Auckland South"/>
  </r>
  <r>
    <n v="55"/>
    <x v="5"/>
    <x v="0"/>
    <x v="0"/>
    <s v="Up to 15 hours"/>
    <s v="Year 7 and Year 8"/>
    <n v="6944"/>
    <s v="Randwick Park School"/>
    <s v="Primary"/>
    <s v="Full Primary"/>
    <s v="State: Not integrated"/>
    <s v="Decile 1"/>
    <s v="Co-Ed"/>
    <s v="No Affiliation"/>
    <s v="Not Applicable"/>
    <s v="Not Applicable"/>
    <s v="Not a Kura School"/>
    <s v="Auckland"/>
    <s v="Auckland Region"/>
    <s v="Auckland- Manurewa"/>
    <s v="Auckland South"/>
  </r>
  <r>
    <n v="13"/>
    <x v="14"/>
    <x v="0"/>
    <x v="0"/>
    <s v="15-30 hours"/>
    <s v="Year 1 to Year 6"/>
    <n v="6944"/>
    <s v="Randwick Park School"/>
    <s v="Primary"/>
    <s v="Full Primary"/>
    <s v="State: Not integrated"/>
    <s v="Decile 1"/>
    <s v="Co-Ed"/>
    <s v="No Affiliation"/>
    <s v="Not Applicable"/>
    <s v="Not Applicable"/>
    <s v="Not a Kura School"/>
    <s v="Auckland"/>
    <s v="Auckland Region"/>
    <s v="Auckland- Manurewa"/>
    <s v="Auckland South"/>
  </r>
  <r>
    <n v="172"/>
    <x v="14"/>
    <x v="0"/>
    <x v="0"/>
    <s v="15-30 hours"/>
    <s v="Year 7 and Year 8"/>
    <n v="6944"/>
    <s v="Randwick Park School"/>
    <s v="Primary"/>
    <s v="Full Primary"/>
    <s v="State: Not integrated"/>
    <s v="Decile 1"/>
    <s v="Co-Ed"/>
    <s v="No Affiliation"/>
    <s v="Not Applicable"/>
    <s v="Not Applicable"/>
    <s v="Not a Kura School"/>
    <s v="Auckland"/>
    <s v="Auckland Region"/>
    <s v="Auckland- Manurewa"/>
    <s v="Auckland South"/>
  </r>
  <r>
    <n v="150"/>
    <x v="1"/>
    <x v="3"/>
    <x v="8"/>
    <s v="Up to 15 hours"/>
    <s v="Year 7 and Year 8"/>
    <n v="6944"/>
    <s v="Randwick Park School"/>
    <s v="Primary"/>
    <s v="Full Primary"/>
    <s v="State: Not integrated"/>
    <s v="Decile 1"/>
    <s v="Co-Ed"/>
    <s v="No Affiliation"/>
    <s v="Not Applicable"/>
    <s v="Not Applicable"/>
    <s v="Not a Kura School"/>
    <s v="Auckland"/>
    <s v="Auckland Region"/>
    <s v="Auckland- Manurewa"/>
    <s v="Auckland South"/>
  </r>
  <r>
    <n v="110"/>
    <x v="0"/>
    <x v="0"/>
    <x v="0"/>
    <s v="15-30 hours"/>
    <s v="Year 1 to Year 6"/>
    <n v="6946"/>
    <s v="Oteha Valley School"/>
    <s v="Primary"/>
    <s v="Contributing"/>
    <s v="State: Not integrated"/>
    <s v="Decile 9"/>
    <s v="Co-Ed"/>
    <s v="No Affiliation"/>
    <s v="Not Applicable"/>
    <s v="Not Applicable"/>
    <s v="Not a Kura School"/>
    <s v="Auckland"/>
    <s v="Auckland Region"/>
    <s v="Auckland- Upper Harbour"/>
    <s v="Auckland North"/>
  </r>
  <r>
    <n v="180"/>
    <x v="1"/>
    <x v="0"/>
    <x v="0"/>
    <s v="Up to 15 hours"/>
    <s v="Year 1 to Year 6"/>
    <n v="6946"/>
    <s v="Oteha Valley School"/>
    <s v="Primary"/>
    <s v="Contributing"/>
    <s v="State: Not integrated"/>
    <s v="Decile 9"/>
    <s v="Co-Ed"/>
    <s v="No Affiliation"/>
    <s v="Not Applicable"/>
    <s v="Not Applicable"/>
    <s v="Not a Kura School"/>
    <s v="Auckland"/>
    <s v="Auckland Region"/>
    <s v="Auckland- Upper Harbour"/>
    <s v="Auckland North"/>
  </r>
  <r>
    <n v="542"/>
    <x v="16"/>
    <x v="1"/>
    <x v="3"/>
    <s v="15-30 hours"/>
    <s v="Year 1 to Year 6"/>
    <n v="6947"/>
    <s v="The Gardens School"/>
    <s v="Primary"/>
    <s v="Full Primary"/>
    <s v="State: Not integrated"/>
    <s v="Decile 8"/>
    <s v="Co-Ed"/>
    <s v="No Affiliation"/>
    <s v="Not Applicable"/>
    <s v="Not Applicable"/>
    <s v="Not a Kura School"/>
    <s v="Auckland"/>
    <s v="Auckland Region"/>
    <s v="Auckland- Manurewa"/>
    <s v="Auckland South"/>
  </r>
  <r>
    <n v="542"/>
    <x v="16"/>
    <x v="1"/>
    <x v="3"/>
    <s v="15-30 hours"/>
    <s v="Year 7 and Year 8"/>
    <n v="6947"/>
    <s v="The Gardens School"/>
    <s v="Primary"/>
    <s v="Full Primary"/>
    <s v="State: Not integrated"/>
    <s v="Decile 8"/>
    <s v="Co-Ed"/>
    <s v="No Affiliation"/>
    <s v="Not Applicable"/>
    <s v="Not Applicable"/>
    <s v="Not a Kura School"/>
    <s v="Auckland"/>
    <s v="Auckland Region"/>
    <s v="Auckland- Manurewa"/>
    <s v="Auckland South"/>
  </r>
  <r>
    <n v="439"/>
    <x v="17"/>
    <x v="1"/>
    <x v="3"/>
    <s v="More than 30 hours"/>
    <s v="Year 1 to Year 6"/>
    <n v="6947"/>
    <s v="The Gardens School"/>
    <s v="Primary"/>
    <s v="Full Primary"/>
    <s v="State: Not integrated"/>
    <s v="Decile 8"/>
    <s v="Co-Ed"/>
    <s v="No Affiliation"/>
    <s v="Not Applicable"/>
    <s v="Not Applicable"/>
    <s v="Not a Kura School"/>
    <s v="Auckland"/>
    <s v="Auckland Region"/>
    <s v="Auckland- Manurewa"/>
    <s v="Auckland South"/>
  </r>
  <r>
    <n v="50"/>
    <x v="17"/>
    <x v="1"/>
    <x v="3"/>
    <s v="15-30 hours"/>
    <s v="Year 7 and Year 8"/>
    <n v="6947"/>
    <s v="The Gardens School"/>
    <s v="Primary"/>
    <s v="Full Primary"/>
    <s v="State: Not integrated"/>
    <s v="Decile 8"/>
    <s v="Co-Ed"/>
    <s v="No Affiliation"/>
    <s v="Not Applicable"/>
    <s v="Not Applicable"/>
    <s v="Not a Kura School"/>
    <s v="Auckland"/>
    <s v="Auckland Region"/>
    <s v="Auckland- Manurewa"/>
    <s v="Auckland South"/>
  </r>
  <r>
    <n v="121"/>
    <x v="4"/>
    <x v="0"/>
    <x v="2"/>
    <s v="15-30 hours"/>
    <s v="Year 7 and Year 8"/>
    <n v="6947"/>
    <s v="The Gardens School"/>
    <s v="Primary"/>
    <s v="Full Primary"/>
    <s v="State: Not integrated"/>
    <s v="Decile 10"/>
    <s v="Co-Ed"/>
    <s v="No Affiliation"/>
    <s v="Not Applicable"/>
    <s v="Not Applicable"/>
    <s v="Not a Kura School"/>
    <s v="Auckland"/>
    <s v="Auckland Region"/>
    <s v="Auckland- Manurewa"/>
    <s v="Auckland South"/>
  </r>
  <r>
    <n v="120"/>
    <x v="0"/>
    <x v="0"/>
    <x v="2"/>
    <s v="More than 30 hours"/>
    <s v="Year 7 and Year 8"/>
    <n v="6947"/>
    <s v="The Gardens School"/>
    <s v="Primary"/>
    <s v="Full Primary"/>
    <s v="State: Not integrated"/>
    <s v="Decile 10"/>
    <s v="Co-Ed"/>
    <s v="No Affiliation"/>
    <s v="Not Applicable"/>
    <s v="Not Applicable"/>
    <s v="Not a Kura School"/>
    <s v="Auckland"/>
    <s v="Auckland Region"/>
    <s v="Auckland- Manurewa"/>
    <s v="Auckland South"/>
  </r>
  <r>
    <n v="139"/>
    <x v="5"/>
    <x v="0"/>
    <x v="2"/>
    <s v="More than 30 hours"/>
    <s v="Year 7 and Year 8"/>
    <n v="6947"/>
    <s v="The Gardens School"/>
    <s v="Primary"/>
    <s v="Full Primary"/>
    <s v="State: Not integrated"/>
    <s v="Decile 10"/>
    <s v="Co-Ed"/>
    <s v="No Affiliation"/>
    <s v="Not Applicable"/>
    <s v="Not Applicable"/>
    <s v="Not a Kura School"/>
    <s v="Auckland"/>
    <s v="Auckland Region"/>
    <s v="Auckland- Manurewa"/>
    <s v="Auckland South"/>
  </r>
  <r>
    <n v="161"/>
    <x v="14"/>
    <x v="0"/>
    <x v="2"/>
    <s v="15-30 hours"/>
    <s v="Year 7 and Year 8"/>
    <n v="6947"/>
    <s v="The Gardens School"/>
    <s v="Primary"/>
    <s v="Full Primary"/>
    <s v="State: Not integrated"/>
    <s v="Decile 10"/>
    <s v="Co-Ed"/>
    <s v="No Affiliation"/>
    <s v="Not Applicable"/>
    <s v="Not Applicable"/>
    <s v="Not a Kura School"/>
    <s v="Auckland"/>
    <s v="Auckland Region"/>
    <s v="Auckland- Manurewa"/>
    <s v="Auckland South"/>
  </r>
  <r>
    <n v="139"/>
    <x v="16"/>
    <x v="0"/>
    <x v="2"/>
    <s v="15-30 hours"/>
    <s v="Year 7 and Year 8"/>
    <n v="6947"/>
    <s v="The Gardens School"/>
    <s v="Primary"/>
    <s v="Full Primary"/>
    <s v="State: Not integrated"/>
    <s v="Decile 8"/>
    <s v="Co-Ed"/>
    <s v="No Affiliation"/>
    <s v="Not Applicable"/>
    <s v="Not Applicable"/>
    <s v="Not a Kura School"/>
    <s v="Auckland"/>
    <s v="Auckland Region"/>
    <s v="Auckland- Manurewa"/>
    <s v="Auckland South"/>
  </r>
  <r>
    <n v="80"/>
    <x v="17"/>
    <x v="0"/>
    <x v="2"/>
    <s v="15-30 hours"/>
    <s v="Year 7 and Year 8"/>
    <n v="6947"/>
    <s v="The Gardens School"/>
    <s v="Primary"/>
    <s v="Full Primary"/>
    <s v="State: Not integrated"/>
    <s v="Decile 8"/>
    <s v="Co-Ed"/>
    <s v="No Affiliation"/>
    <s v="Not Applicable"/>
    <s v="Not Applicable"/>
    <s v="Not a Kura School"/>
    <s v="Auckland"/>
    <s v="Auckland Region"/>
    <s v="Auckland- Manurewa"/>
    <s v="Auckland South"/>
  </r>
  <r>
    <n v="450"/>
    <x v="17"/>
    <x v="1"/>
    <x v="3"/>
    <s v="Up to 15 hours"/>
    <s v="Year 7 and Year 8"/>
    <n v="6948"/>
    <s v="Albany Junior High School"/>
    <s v="Secondary"/>
    <s v="Secondary (Year 7-15)"/>
    <s v="State: Not integrated"/>
    <s v="Decile 10"/>
    <s v="Co-Ed"/>
    <s v="No Affiliation"/>
    <s v="Not Applicable"/>
    <s v="Restricted Composite (Year 7-10)"/>
    <s v="Not a Kura School"/>
    <s v="Auckland"/>
    <s v="Auckland Region"/>
    <s v="Auckland- Upper Harbour"/>
    <s v="Auckland North"/>
  </r>
  <r>
    <n v="220"/>
    <x v="6"/>
    <x v="1"/>
    <x v="4"/>
    <s v="15-30 hours"/>
    <s v="Year 7 and Year 8"/>
    <n v="6948"/>
    <s v="Albany Junior High School"/>
    <s v="Secondary"/>
    <s v="Secondary (Year 7-15)"/>
    <s v="State: Not integrated"/>
    <s v="Decile 10"/>
    <s v="Co-Ed"/>
    <s v="No Affiliation"/>
    <s v="Not Applicable"/>
    <s v="Not Applicable"/>
    <s v="Not a Kura School"/>
    <s v="Auckland"/>
    <s v="Auckland Region"/>
    <s v="Auckland- Upper Harbour"/>
    <s v="Auckland North"/>
  </r>
  <r>
    <n v="529"/>
    <x v="10"/>
    <x v="1"/>
    <x v="4"/>
    <s v="Up to 15 hours"/>
    <s v="Year 7 and Year 8"/>
    <n v="6948"/>
    <s v="Albany Junior High School"/>
    <s v="Secondary"/>
    <s v="Secondary (Year 7-15)"/>
    <s v="State: Not integrated"/>
    <s v="Decile 10"/>
    <s v="Co-Ed"/>
    <s v="No Affiliation"/>
    <s v="Not Applicable"/>
    <s v="Not Applicable"/>
    <s v="Not a Kura School"/>
    <s v="Auckland"/>
    <s v="Auckland Region"/>
    <s v="Auckland- Upper Harbour"/>
    <s v="Auckland North"/>
  </r>
  <r>
    <n v="630"/>
    <x v="11"/>
    <x v="1"/>
    <x v="4"/>
    <s v="15-30 hours"/>
    <s v="Year 7 and Year 8"/>
    <n v="6948"/>
    <s v="Albany Junior High School"/>
    <s v="Secondary"/>
    <s v="Secondary (Year 7-15)"/>
    <s v="State: Not integrated"/>
    <s v="Decile 10"/>
    <s v="Co-Ed"/>
    <s v="No Affiliation"/>
    <s v="Not Applicable"/>
    <s v="Not Applicable"/>
    <s v="Not a Kura School"/>
    <s v="Auckland"/>
    <s v="Auckland Region"/>
    <s v="Auckland- Upper Harbour"/>
    <s v="Auckland North"/>
  </r>
  <r>
    <n v="693"/>
    <x v="12"/>
    <x v="1"/>
    <x v="4"/>
    <s v="15-30 hours"/>
    <s v="Year 7 and Year 8"/>
    <n v="6948"/>
    <s v="Albany Junior High School"/>
    <s v="Secondary"/>
    <s v="Secondary (Year 7-15)"/>
    <s v="State: Not integrated"/>
    <s v="Decile 10"/>
    <s v="Co-Ed"/>
    <s v="No Affiliation"/>
    <s v="Not Applicable"/>
    <s v="Not Applicable"/>
    <s v="Not a Kura School"/>
    <s v="Auckland"/>
    <s v="Auckland Region"/>
    <s v="Auckland- Upper Harbour"/>
    <s v="Auckland North"/>
  </r>
  <r>
    <n v="658"/>
    <x v="4"/>
    <x v="1"/>
    <x v="4"/>
    <s v="15-30 hours"/>
    <s v="Year 7 and Year 8"/>
    <n v="6948"/>
    <s v="Albany Junior High School"/>
    <s v="Secondary"/>
    <s v="Secondary (Year 7-15)"/>
    <s v="State: Not integrated"/>
    <s v="Decile 10"/>
    <s v="Co-Ed"/>
    <s v="No Affiliation"/>
    <s v="Not Applicable"/>
    <s v="Not Applicable"/>
    <s v="Not a Kura School"/>
    <s v="Auckland"/>
    <s v="Auckland Region"/>
    <s v="Auckland- Upper Harbour"/>
    <s v="Auckland North"/>
  </r>
  <r>
    <n v="622"/>
    <x v="0"/>
    <x v="1"/>
    <x v="4"/>
    <s v="15-30 hours"/>
    <s v="Year 7 and Year 8"/>
    <n v="6948"/>
    <s v="Albany Junior High School"/>
    <s v="Secondary"/>
    <s v="Secondary (Year 7-15)"/>
    <s v="State: Not integrated"/>
    <s v="Decile 10"/>
    <s v="Co-Ed"/>
    <s v="No Affiliation"/>
    <s v="Not Applicable"/>
    <s v="Not Applicable"/>
    <s v="Not a Kura School"/>
    <s v="Auckland"/>
    <s v="Auckland Region"/>
    <s v="Auckland- Upper Harbour"/>
    <s v="Auckland North"/>
  </r>
  <r>
    <n v="619"/>
    <x v="1"/>
    <x v="1"/>
    <x v="4"/>
    <s v="15-30 hours"/>
    <s v="Year 7 and Year 8"/>
    <n v="6948"/>
    <s v="Albany Junior High School"/>
    <s v="Secondary"/>
    <s v="Secondary (Year 7-15)"/>
    <s v="State: Not integrated"/>
    <s v="Decile 10"/>
    <s v="Co-Ed"/>
    <s v="No Affiliation"/>
    <s v="Not Applicable"/>
    <s v="Not Applicable"/>
    <s v="Not a Kura School"/>
    <s v="Auckland"/>
    <s v="Auckland Region"/>
    <s v="Auckland- Upper Harbour"/>
    <s v="Auckland North"/>
  </r>
  <r>
    <n v="648"/>
    <x v="5"/>
    <x v="1"/>
    <x v="4"/>
    <s v="Up to 15 hours"/>
    <s v="Year 7 and Year 8"/>
    <n v="6948"/>
    <s v="Albany Junior High School"/>
    <s v="Secondary"/>
    <s v="Secondary (Year 7-15)"/>
    <s v="State: Not integrated"/>
    <s v="Decile 10"/>
    <s v="Co-Ed"/>
    <s v="No Affiliation"/>
    <s v="Not Applicable"/>
    <s v="Not Applicable"/>
    <s v="Not a Kura School"/>
    <s v="Auckland"/>
    <s v="Auckland Region"/>
    <s v="Auckland- Upper Harbour"/>
    <s v="Auckland North"/>
  </r>
  <r>
    <n v="629"/>
    <x v="14"/>
    <x v="1"/>
    <x v="4"/>
    <s v="Up to 15 hours"/>
    <s v="Year 7 and Year 8"/>
    <n v="6948"/>
    <s v="Albany Junior High School"/>
    <s v="Secondary"/>
    <s v="Secondary (Year 7-15)"/>
    <s v="State: Not integrated"/>
    <s v="Decile 10"/>
    <s v="Co-Ed"/>
    <s v="No Affiliation"/>
    <s v="Not Applicable"/>
    <s v="Not Applicable"/>
    <s v="Not a Kura School"/>
    <s v="Auckland"/>
    <s v="Auckland Region"/>
    <s v="Auckland- Upper Harbour"/>
    <s v="Auckland North"/>
  </r>
  <r>
    <n v="578"/>
    <x v="15"/>
    <x v="1"/>
    <x v="4"/>
    <s v="15-30 hours"/>
    <s v="Year 7 and Year 8"/>
    <n v="6948"/>
    <s v="Albany Junior High School"/>
    <s v="Secondary"/>
    <s v="Secondary (Year 7-15)"/>
    <s v="State: Not integrated"/>
    <s v="Decile 10"/>
    <s v="Co-Ed"/>
    <s v="No Affiliation"/>
    <s v="Not Applicable"/>
    <s v="Not Applicable"/>
    <s v="Not a Kura School"/>
    <s v="Auckland"/>
    <s v="Auckland Region"/>
    <s v="Auckland- Upper Harbour"/>
    <s v="Auckland North"/>
  </r>
  <r>
    <n v="662"/>
    <x v="13"/>
    <x v="1"/>
    <x v="4"/>
    <s v="15-30 hours"/>
    <s v="Year 7 and Year 8"/>
    <n v="6948"/>
    <s v="Albany Junior High School"/>
    <s v="Secondary"/>
    <s v="Secondary (Year 7-15)"/>
    <s v="State: Not integrated"/>
    <s v="Decile 10"/>
    <s v="Co-Ed"/>
    <s v="No Affiliation"/>
    <s v="Not Applicable"/>
    <s v="Restricted Composite (Year 7-10)"/>
    <s v="Not a Kura School"/>
    <s v="Auckland"/>
    <s v="Auckland Region"/>
    <s v="Auckland- Upper Harbour"/>
    <s v="Auckland North"/>
  </r>
  <r>
    <n v="629"/>
    <x v="17"/>
    <x v="1"/>
    <x v="4"/>
    <s v="15-30 hours"/>
    <s v="Year 7 and Year 8"/>
    <n v="6948"/>
    <s v="Albany Junior High School"/>
    <s v="Secondary"/>
    <s v="Secondary (Year 7-15)"/>
    <s v="State: Not integrated"/>
    <s v="Decile 10"/>
    <s v="Co-Ed"/>
    <s v="No Affiliation"/>
    <s v="Not Applicable"/>
    <s v="Restricted Composite (Year 7-10)"/>
    <s v="Not a Kura School"/>
    <s v="Auckland"/>
    <s v="Auckland Region"/>
    <s v="Auckland- Upper Harbour"/>
    <s v="Auckland North"/>
  </r>
  <r>
    <n v="529"/>
    <x v="10"/>
    <x v="0"/>
    <x v="0"/>
    <s v="Up to 15 hours"/>
    <s v="Year 7 and Year 8"/>
    <n v="6948"/>
    <s v="Albany Junior High School"/>
    <s v="Secondary"/>
    <s v="Secondary (Year 7-15)"/>
    <s v="State: Not integrated"/>
    <s v="Decile 10"/>
    <s v="Co-Ed"/>
    <s v="No Affiliation"/>
    <s v="Not Applicable"/>
    <s v="Not Applicable"/>
    <s v="Not a Kura School"/>
    <s v="Auckland"/>
    <s v="Auckland Region"/>
    <s v="Auckland- Upper Harbour"/>
    <s v="Auckland North"/>
  </r>
  <r>
    <n v="629"/>
    <x v="17"/>
    <x v="0"/>
    <x v="0"/>
    <s v="15-30 hours"/>
    <s v="Year 7 and Year 8"/>
    <n v="6948"/>
    <s v="Albany Junior High School"/>
    <s v="Secondary"/>
    <s v="Secondary (Year 7-15)"/>
    <s v="State: Not integrated"/>
    <s v="Decile 10"/>
    <s v="Co-Ed"/>
    <s v="No Affiliation"/>
    <s v="Not Applicable"/>
    <s v="Restricted Composite (Year 7-10)"/>
    <s v="Not a Kura School"/>
    <s v="Auckland"/>
    <s v="Auckland Region"/>
    <s v="Auckland- Upper Harbour"/>
    <s v="Auckland North"/>
  </r>
  <r>
    <n v="630"/>
    <x v="11"/>
    <x v="0"/>
    <x v="2"/>
    <s v="15-30 hours"/>
    <s v="Year 7 and Year 8"/>
    <n v="6948"/>
    <s v="Albany Junior High School"/>
    <s v="Secondary"/>
    <s v="Secondary (Year 7-15)"/>
    <s v="State: Not integrated"/>
    <s v="Decile 10"/>
    <s v="Co-Ed"/>
    <s v="No Affiliation"/>
    <s v="Not Applicable"/>
    <s v="Not Applicable"/>
    <s v="Not a Kura School"/>
    <s v="Auckland"/>
    <s v="Auckland Region"/>
    <s v="Auckland- Upper Harbour"/>
    <s v="Auckland North"/>
  </r>
  <r>
    <n v="693"/>
    <x v="12"/>
    <x v="0"/>
    <x v="2"/>
    <s v="15-30 hours"/>
    <s v="Year 7 and Year 8"/>
    <n v="6948"/>
    <s v="Albany Junior High School"/>
    <s v="Secondary"/>
    <s v="Secondary (Year 7-15)"/>
    <s v="State: Not integrated"/>
    <s v="Decile 10"/>
    <s v="Co-Ed"/>
    <s v="No Affiliation"/>
    <s v="Not Applicable"/>
    <s v="Not Applicable"/>
    <s v="Not a Kura School"/>
    <s v="Auckland"/>
    <s v="Auckland Region"/>
    <s v="Auckland- Upper Harbour"/>
    <s v="Auckland North"/>
  </r>
  <r>
    <n v="658"/>
    <x v="4"/>
    <x v="0"/>
    <x v="2"/>
    <s v="15-30 hours"/>
    <s v="Year 7 and Year 8"/>
    <n v="6948"/>
    <s v="Albany Junior High School"/>
    <s v="Secondary"/>
    <s v="Secondary (Year 7-15)"/>
    <s v="State: Not integrated"/>
    <s v="Decile 10"/>
    <s v="Co-Ed"/>
    <s v="No Affiliation"/>
    <s v="Not Applicable"/>
    <s v="Not Applicable"/>
    <s v="Not a Kura School"/>
    <s v="Auckland"/>
    <s v="Auckland Region"/>
    <s v="Auckland- Upper Harbour"/>
    <s v="Auckland North"/>
  </r>
  <r>
    <n v="622"/>
    <x v="0"/>
    <x v="0"/>
    <x v="2"/>
    <s v="15-30 hours"/>
    <s v="Year 7 and Year 8"/>
    <n v="6948"/>
    <s v="Albany Junior High School"/>
    <s v="Secondary"/>
    <s v="Secondary (Year 7-15)"/>
    <s v="State: Not integrated"/>
    <s v="Decile 10"/>
    <s v="Co-Ed"/>
    <s v="No Affiliation"/>
    <s v="Not Applicable"/>
    <s v="Not Applicable"/>
    <s v="Not a Kura School"/>
    <s v="Auckland"/>
    <s v="Auckland Region"/>
    <s v="Auckland- Upper Harbour"/>
    <s v="Auckland North"/>
  </r>
  <r>
    <n v="619"/>
    <x v="1"/>
    <x v="0"/>
    <x v="2"/>
    <s v="15-30 hours"/>
    <s v="Year 7 and Year 8"/>
    <n v="6948"/>
    <s v="Albany Junior High School"/>
    <s v="Secondary"/>
    <s v="Secondary (Year 7-15)"/>
    <s v="State: Not integrated"/>
    <s v="Decile 10"/>
    <s v="Co-Ed"/>
    <s v="No Affiliation"/>
    <s v="Not Applicable"/>
    <s v="Not Applicable"/>
    <s v="Not a Kura School"/>
    <s v="Auckland"/>
    <s v="Auckland Region"/>
    <s v="Auckland- Upper Harbour"/>
    <s v="Auckland North"/>
  </r>
  <r>
    <n v="648"/>
    <x v="5"/>
    <x v="0"/>
    <x v="2"/>
    <s v="Up to 15 hours"/>
    <s v="Year 7 and Year 8"/>
    <n v="6948"/>
    <s v="Albany Junior High School"/>
    <s v="Secondary"/>
    <s v="Secondary (Year 7-15)"/>
    <s v="State: Not integrated"/>
    <s v="Decile 10"/>
    <s v="Co-Ed"/>
    <s v="No Affiliation"/>
    <s v="Not Applicable"/>
    <s v="Not Applicable"/>
    <s v="Not a Kura School"/>
    <s v="Auckland"/>
    <s v="Auckland Region"/>
    <s v="Auckland- Upper Harbour"/>
    <s v="Auckland North"/>
  </r>
  <r>
    <n v="629"/>
    <x v="14"/>
    <x v="0"/>
    <x v="2"/>
    <s v="Up to 15 hours"/>
    <s v="Year 7 and Year 8"/>
    <n v="6948"/>
    <s v="Albany Junior High School"/>
    <s v="Secondary"/>
    <s v="Secondary (Year 7-15)"/>
    <s v="State: Not integrated"/>
    <s v="Decile 10"/>
    <s v="Co-Ed"/>
    <s v="No Affiliation"/>
    <s v="Not Applicable"/>
    <s v="Not Applicable"/>
    <s v="Not a Kura School"/>
    <s v="Auckland"/>
    <s v="Auckland Region"/>
    <s v="Auckland- Upper Harbour"/>
    <s v="Auckland North"/>
  </r>
  <r>
    <n v="578"/>
    <x v="15"/>
    <x v="0"/>
    <x v="2"/>
    <s v="15-30 hours"/>
    <s v="Year 7 and Year 8"/>
    <n v="6948"/>
    <s v="Albany Junior High School"/>
    <s v="Secondary"/>
    <s v="Secondary (Year 7-15)"/>
    <s v="State: Not integrated"/>
    <s v="Decile 10"/>
    <s v="Co-Ed"/>
    <s v="No Affiliation"/>
    <s v="Not Applicable"/>
    <s v="Not Applicable"/>
    <s v="Not a Kura School"/>
    <s v="Auckland"/>
    <s v="Auckland Region"/>
    <s v="Auckland- Upper Harbour"/>
    <s v="Auckland North"/>
  </r>
  <r>
    <n v="662"/>
    <x v="13"/>
    <x v="0"/>
    <x v="2"/>
    <s v="15-30 hours"/>
    <s v="Year 7 and Year 8"/>
    <n v="6948"/>
    <s v="Albany Junior High School"/>
    <s v="Secondary"/>
    <s v="Secondary (Year 7-15)"/>
    <s v="State: Not integrated"/>
    <s v="Decile 10"/>
    <s v="Co-Ed"/>
    <s v="No Affiliation"/>
    <s v="Not Applicable"/>
    <s v="Restricted Composite (Year 7-10)"/>
    <s v="Not a Kura School"/>
    <s v="Auckland"/>
    <s v="Auckland Region"/>
    <s v="Auckland- Upper Harbour"/>
    <s v="Auckland North"/>
  </r>
  <r>
    <n v="629"/>
    <x v="17"/>
    <x v="0"/>
    <x v="2"/>
    <s v="15-30 hours"/>
    <s v="Year 7 and Year 8"/>
    <n v="6948"/>
    <s v="Albany Junior High School"/>
    <s v="Secondary"/>
    <s v="Secondary (Year 7-15)"/>
    <s v="State: Not integrated"/>
    <s v="Decile 10"/>
    <s v="Co-Ed"/>
    <s v="No Affiliation"/>
    <s v="Not Applicable"/>
    <s v="Restricted Composite (Year 7-10)"/>
    <s v="Not a Kura School"/>
    <s v="Auckland"/>
    <s v="Auckland Region"/>
    <s v="Auckland- Upper Harbour"/>
    <s v="Auckland North"/>
  </r>
  <r>
    <n v="75"/>
    <x v="13"/>
    <x v="1"/>
    <x v="3"/>
    <s v="Up to 15 hours"/>
    <s v="Year 1 to Year 6"/>
    <n v="6955"/>
    <s v="Upper Harbour Primary School"/>
    <s v="Primary"/>
    <s v="Contributing"/>
    <s v="State: Not integrated"/>
    <s v="Decile 10"/>
    <s v="Co-Ed"/>
    <s v="No Affiliation"/>
    <s v="Not Applicable"/>
    <s v="Not Applicable"/>
    <s v="Not a Kura School"/>
    <s v="Auckland"/>
    <s v="Auckland Region"/>
    <s v="Auckland- Upper Harbour"/>
    <s v="Auckland North"/>
  </r>
  <r>
    <n v="40"/>
    <x v="16"/>
    <x v="1"/>
    <x v="3"/>
    <s v="15-30 hours"/>
    <s v="Year 1 to Year 6"/>
    <n v="6955"/>
    <s v="Upper Harbour Primary School"/>
    <s v="Primary"/>
    <s v="Contributing"/>
    <s v="State: Not integrated"/>
    <s v="Decile 10"/>
    <s v="Co-Ed"/>
    <s v="No Affiliation"/>
    <s v="Not Applicable"/>
    <s v="Not Applicable"/>
    <s v="Not a Kura School"/>
    <s v="Auckland"/>
    <s v="Auckland Region"/>
    <s v="Auckland- Upper Harbour"/>
    <s v="Auckland North"/>
  </r>
  <r>
    <n v="337"/>
    <x v="5"/>
    <x v="0"/>
    <x v="0"/>
    <s v="15-30 hours"/>
    <s v="Year 7 and Year 8"/>
    <n v="6963"/>
    <s v="Papamoa College"/>
    <s v="Secondary"/>
    <s v="Secondary (Year 7-15)"/>
    <s v="State: Not integrated"/>
    <s v="Decile 5"/>
    <s v="Co-Ed"/>
    <s v="No Affiliation"/>
    <s v="Not Applicable"/>
    <s v="Not Applicable"/>
    <s v="Not a Kura School"/>
    <s v="Bay of Plenty, Waiariki"/>
    <s v="Bay of Plenty Region"/>
    <s v="Tauranga City"/>
    <s v="Rotorua"/>
  </r>
  <r>
    <n v="306"/>
    <x v="14"/>
    <x v="0"/>
    <x v="0"/>
    <s v="15-30 hours"/>
    <s v="Year 7 and Year 8"/>
    <n v="6963"/>
    <s v="Papamoa College"/>
    <s v="Secondary"/>
    <s v="Secondary (Year 7-15)"/>
    <s v="State: Not integrated"/>
    <s v="Decile 5"/>
    <s v="Co-Ed"/>
    <s v="No Affiliation"/>
    <s v="Not Applicable"/>
    <s v="Not Applicable"/>
    <s v="Not a Kura School"/>
    <s v="Bay of Plenty, Waiariki"/>
    <s v="Bay of Plenty Region"/>
    <s v="Tauranga City"/>
    <s v="Rotorua"/>
  </r>
  <r>
    <n v="293"/>
    <x v="15"/>
    <x v="0"/>
    <x v="0"/>
    <s v="15-30 hours"/>
    <s v="Year 7 and Year 8"/>
    <n v="6963"/>
    <s v="Papamoa College"/>
    <s v="Secondary"/>
    <s v="Secondary (Year 7-15)"/>
    <s v="State: Not integrated"/>
    <s v="Decile 5"/>
    <s v="Co-Ed"/>
    <s v="No Affiliation"/>
    <s v="Not Applicable"/>
    <s v="Not Applicable"/>
    <s v="Not a Kura School"/>
    <s v="Bay of Plenty, Waiariki"/>
    <s v="Bay of Plenty Region"/>
    <s v="Tauranga City"/>
    <s v="Rotorua"/>
  </r>
  <r>
    <n v="300"/>
    <x v="13"/>
    <x v="0"/>
    <x v="0"/>
    <s v="15-30 hours"/>
    <s v="Year 7 and Year 8"/>
    <n v="6963"/>
    <s v="Papamoa College"/>
    <s v="Secondary"/>
    <s v="Secondary (Year 7-15)"/>
    <s v="State: Not integrated"/>
    <s v="Decile 6"/>
    <s v="Co-Ed"/>
    <s v="No Affiliation"/>
    <s v="Not Applicable"/>
    <s v="Not Applicable"/>
    <s v="Not a Kura School"/>
    <s v="Bay of Plenty, Waiariki"/>
    <s v="Bay of Plenty Region"/>
    <s v="Tauranga City"/>
    <s v="Rotorua"/>
  </r>
  <r>
    <n v="380"/>
    <x v="16"/>
    <x v="0"/>
    <x v="0"/>
    <s v="15-30 hours"/>
    <s v="Year 7 and Year 8"/>
    <n v="6963"/>
    <s v="Papamoa College"/>
    <s v="Secondary"/>
    <s v="Secondary (Year 7-15)"/>
    <s v="State: Not integrated"/>
    <s v="Decile 6"/>
    <s v="Co-Ed"/>
    <s v="No Affiliation"/>
    <s v="Not Applicable"/>
    <s v="Not Applicable"/>
    <s v="Not a Kura School"/>
    <s v="Bay of Plenty, Waiariki"/>
    <s v="Bay of Plenty Region"/>
    <s v="Tauranga City"/>
    <s v="Rotorua"/>
  </r>
  <r>
    <n v="450"/>
    <x v="17"/>
    <x v="0"/>
    <x v="0"/>
    <s v="15-30 hours"/>
    <s v="Year 7 and Year 8"/>
    <n v="6963"/>
    <s v="Papamoa College"/>
    <s v="Secondary"/>
    <s v="Secondary (Year 7-15)"/>
    <s v="State: Not integrated"/>
    <s v="Decile 6"/>
    <s v="Co-Ed"/>
    <s v="No Affiliation"/>
    <s v="Not Applicable"/>
    <s v="Not Applicable"/>
    <s v="Not a Kura School"/>
    <s v="Bay of Plenty, Waiariki"/>
    <s v="Bay of Plenty Region"/>
    <s v="Tauranga City"/>
    <s v="Rotorua"/>
  </r>
  <r>
    <n v="50"/>
    <x v="17"/>
    <x v="1"/>
    <x v="4"/>
    <s v="Up to 15 hours"/>
    <s v="Year 1 to Year 6"/>
    <n v="6967"/>
    <s v="Lemonwood Grove School"/>
    <s v="Primary"/>
    <s v="Full Primary"/>
    <s v="State: Not integrated"/>
    <s v="Decile 10"/>
    <s v="Co-Ed"/>
    <s v="No Affiliation"/>
    <s v="Not Applicable"/>
    <s v="Not Applicable"/>
    <s v="Not a Kura School"/>
    <s v="Canterbury and Chatham Islands"/>
    <s v="Canterbury Region"/>
    <s v="Selwyn District"/>
    <s v="Christchurch"/>
  </r>
  <r>
    <n v="20"/>
    <x v="17"/>
    <x v="1"/>
    <x v="4"/>
    <s v="Up to 15 hours"/>
    <s v="Year 7 and Year 8"/>
    <n v="6967"/>
    <s v="Lemonwood Grove School"/>
    <s v="Primary"/>
    <s v="Full Primary"/>
    <s v="State: Not integrated"/>
    <s v="Decile 10"/>
    <s v="Co-Ed"/>
    <s v="No Affiliation"/>
    <s v="Not Applicable"/>
    <s v="Not Applicable"/>
    <s v="Not a Kura School"/>
    <s v="Canterbury and Chatham Islands"/>
    <s v="Canterbury Region"/>
    <s v="Selwyn District"/>
    <s v="Christchurch"/>
  </r>
  <r>
    <n v="37"/>
    <x v="15"/>
    <x v="1"/>
    <x v="3"/>
    <s v="Up to 15 hours"/>
    <s v="Year 1 to Year 6"/>
    <n v="6976"/>
    <s v="Rototuna Primary School"/>
    <s v="Primary"/>
    <s v="Contributing"/>
    <s v="State: Not integrated"/>
    <s v="Decile 10"/>
    <s v="Co-Ed"/>
    <s v="No Affiliation"/>
    <s v="Not Applicable"/>
    <s v="Not Applicable"/>
    <s v="Not a Kura School"/>
    <s v="Waikato"/>
    <s v="Waikato Region"/>
    <s v="Hamilton City"/>
    <s v="Hamilton"/>
  </r>
  <r>
    <n v="36"/>
    <x v="13"/>
    <x v="1"/>
    <x v="3"/>
    <s v="15-30 hours"/>
    <s v="Year 1 to Year 6"/>
    <n v="6976"/>
    <s v="Rototuna Primary School"/>
    <s v="Primary"/>
    <s v="Contributing"/>
    <s v="State: Not integrated"/>
    <s v="Decile 10"/>
    <s v="Co-Ed"/>
    <s v="No Affiliation"/>
    <s v="Not Applicable"/>
    <s v="Not Applicable"/>
    <s v="Not a Kura School"/>
    <s v="Waikato"/>
    <s v="Waikato Region"/>
    <s v="Hamilton City"/>
    <s v="Hamilton"/>
  </r>
  <r>
    <n v="60"/>
    <x v="16"/>
    <x v="1"/>
    <x v="3"/>
    <s v="Up to 15 hours"/>
    <s v="Year 1 to Year 6"/>
    <n v="6976"/>
    <s v="Rototuna Primary School"/>
    <s v="Primary"/>
    <s v="Contributing"/>
    <s v="State: Not integrated"/>
    <s v="Decile 10"/>
    <s v="Co-Ed"/>
    <s v="No Affiliation"/>
    <s v="Not Applicable"/>
    <s v="Not Applicable"/>
    <s v="Not a Kura School"/>
    <s v="Waikato"/>
    <s v="Waikato Region"/>
    <s v="Hamilton City"/>
    <s v="Hamilton"/>
  </r>
  <r>
    <n v="150"/>
    <x v="17"/>
    <x v="1"/>
    <x v="3"/>
    <s v="Up to 15 hours"/>
    <s v="Year 1 to Year 6"/>
    <n v="6976"/>
    <s v="Rototuna Primary School"/>
    <s v="Primary"/>
    <s v="Contributing"/>
    <s v="State: Not integrated"/>
    <s v="Decile 10"/>
    <s v="Co-Ed"/>
    <s v="No Affiliation"/>
    <s v="Not Applicable"/>
    <s v="Not Applicable"/>
    <s v="Not a Kura School"/>
    <s v="Waikato"/>
    <s v="Waikato Region"/>
    <s v="Hamilton City"/>
    <s v="Hamilton"/>
  </r>
  <r>
    <n v="42"/>
    <x v="17"/>
    <x v="1"/>
    <x v="3"/>
    <s v="15-30 hours"/>
    <s v="Year 7 and Year 8"/>
    <n v="6978"/>
    <s v="Reremoana Primary School"/>
    <s v="Primary"/>
    <s v="Full Primary"/>
    <s v="State: Not integrated"/>
    <s v="Decile 9"/>
    <s v="Co-Ed"/>
    <s v="No Affiliation"/>
    <s v="Not Applicable"/>
    <s v="Not Applicable"/>
    <s v="Not a Kura School"/>
    <s v="Auckland"/>
    <s v="Auckland Region"/>
    <s v="Auckland- Manurewa"/>
    <s v="Auckland South"/>
  </r>
  <r>
    <n v="74"/>
    <x v="13"/>
    <x v="1"/>
    <x v="4"/>
    <s v="Up to 15 hours"/>
    <s v="Year 7 and Year 8"/>
    <n v="6978"/>
    <s v="Reremoana Primary School"/>
    <s v="Primary"/>
    <s v="Full Primary"/>
    <s v="State: Not integrated"/>
    <s v="Decile 9"/>
    <s v="Co-Ed"/>
    <s v="No Affiliation"/>
    <s v="Not Applicable"/>
    <s v="Not Applicable"/>
    <s v="Not a Kura School"/>
    <s v="Auckland"/>
    <s v="Auckland Region"/>
    <s v="Auckland- Manurewa"/>
    <s v="Auckland South"/>
  </r>
  <r>
    <n v="43"/>
    <x v="11"/>
    <x v="0"/>
    <x v="0"/>
    <s v="15-30 hours"/>
    <s v="Year 7 and Year 8"/>
    <n v="6978"/>
    <s v="Reremoana Primary School"/>
    <s v="Primary"/>
    <s v="Full Primary"/>
    <s v="State: Not integrated"/>
    <s v="Decile 8"/>
    <s v="Co-Ed"/>
    <s v="No Affiliation"/>
    <s v="Not Applicable"/>
    <s v="Not Applicable"/>
    <s v="Not a Kura School"/>
    <s v="Auckland"/>
    <s v="Auckland Region"/>
    <s v="Auckland- Manurewa"/>
    <s v="Auckland South"/>
  </r>
  <r>
    <n v="74"/>
    <x v="13"/>
    <x v="0"/>
    <x v="1"/>
    <s v="Up to 15 hours"/>
    <s v="Year 7 and Year 8"/>
    <n v="6978"/>
    <s v="Reremoana Primary School"/>
    <s v="Primary"/>
    <s v="Full Primary"/>
    <s v="State: Not integrated"/>
    <s v="Decile 9"/>
    <s v="Co-Ed"/>
    <s v="No Affiliation"/>
    <s v="Not Applicable"/>
    <s v="Not Applicable"/>
    <s v="Not a Kura School"/>
    <s v="Auckland"/>
    <s v="Auckland Region"/>
    <s v="Auckland- Manurewa"/>
    <s v="Auckland South"/>
  </r>
  <r>
    <n v="80"/>
    <x v="16"/>
    <x v="0"/>
    <x v="1"/>
    <s v="More than 30 hours"/>
    <s v="Year 7 and Year 8"/>
    <n v="6978"/>
    <s v="Reremoana Primary School"/>
    <s v="Primary"/>
    <s v="Full Primary"/>
    <s v="State: Not integrated"/>
    <s v="Decile 9"/>
    <s v="Co-Ed"/>
    <s v="No Affiliation"/>
    <s v="Not Applicable"/>
    <s v="Not Applicable"/>
    <s v="Not a Kura School"/>
    <s v="Auckland"/>
    <s v="Auckland Region"/>
    <s v="Auckland- Manurewa"/>
    <s v="Auckland South"/>
  </r>
  <r>
    <n v="42"/>
    <x v="17"/>
    <x v="0"/>
    <x v="1"/>
    <s v="15-30 hours"/>
    <s v="Year 7 and Year 8"/>
    <n v="6978"/>
    <s v="Reremoana Primary School"/>
    <s v="Primary"/>
    <s v="Full Primary"/>
    <s v="State: Not integrated"/>
    <s v="Decile 9"/>
    <s v="Co-Ed"/>
    <s v="No Affiliation"/>
    <s v="Not Applicable"/>
    <s v="Not Applicable"/>
    <s v="Not a Kura School"/>
    <s v="Auckland"/>
    <s v="Auckland Region"/>
    <s v="Auckland- Manurewa"/>
    <s v="Auckland South"/>
  </r>
  <r>
    <n v="80"/>
    <x v="16"/>
    <x v="0"/>
    <x v="2"/>
    <s v="More than 30 hours"/>
    <s v="Year 7 and Year 8"/>
    <n v="6978"/>
    <s v="Reremoana Primary School"/>
    <s v="Primary"/>
    <s v="Full Primary"/>
    <s v="State: Not integrated"/>
    <s v="Decile 9"/>
    <s v="Co-Ed"/>
    <s v="No Affiliation"/>
    <s v="Not Applicable"/>
    <s v="Not Applicable"/>
    <s v="Not a Kura School"/>
    <s v="Auckland"/>
    <s v="Auckland Region"/>
    <s v="Auckland- Manurewa"/>
    <s v="Auckland South"/>
  </r>
  <r>
    <n v="113"/>
    <x v="15"/>
    <x v="1"/>
    <x v="3"/>
    <s v="15-30 hours"/>
    <s v="Year 7 and Year 8"/>
    <n v="6980"/>
    <s v="Clearview Primary"/>
    <s v="Primary"/>
    <s v="Full Primary"/>
    <s v="State: Not integrated"/>
    <s v="Decile 9"/>
    <s v="Co-Ed"/>
    <s v="No Affiliation"/>
    <s v="Not Applicable"/>
    <s v="Not Applicable"/>
    <s v="Not a Kura School"/>
    <s v="Canterbury and Chatham Islands"/>
    <s v="Canterbury Region"/>
    <s v="Selwyn District"/>
    <s v="Christchurch"/>
  </r>
  <r>
    <n v="44"/>
    <x v="1"/>
    <x v="1"/>
    <x v="4"/>
    <s v="15-30 hours"/>
    <s v="Year 7 and Year 8"/>
    <n v="6980"/>
    <s v="Clearview Primary"/>
    <s v="Primary"/>
    <s v="Full Primary"/>
    <s v="State: Not integrated"/>
    <s v="Decile 9"/>
    <s v="Co-Ed"/>
    <s v="No Affiliation"/>
    <s v="Not Applicable"/>
    <s v="Not Applicable"/>
    <s v="Not a Kura School"/>
    <s v="Canterbury and Chatham Islands"/>
    <s v="Canterbury Region"/>
    <s v="Selwyn District"/>
    <s v="Christchurch"/>
  </r>
  <r>
    <n v="113"/>
    <x v="15"/>
    <x v="1"/>
    <x v="4"/>
    <s v="15-30 hours"/>
    <s v="Year 7 and Year 8"/>
    <n v="6980"/>
    <s v="Clearview Primary"/>
    <s v="Primary"/>
    <s v="Full Primary"/>
    <s v="State: Not integrated"/>
    <s v="Decile 9"/>
    <s v="Co-Ed"/>
    <s v="No Affiliation"/>
    <s v="Not Applicable"/>
    <s v="Not Applicable"/>
    <s v="Not a Kura School"/>
    <s v="Canterbury and Chatham Islands"/>
    <s v="Canterbury Region"/>
    <s v="Selwyn District"/>
    <s v="Christchurch"/>
  </r>
  <r>
    <n v="42"/>
    <x v="13"/>
    <x v="1"/>
    <x v="4"/>
    <s v="15-30 hours"/>
    <s v="Year 7 and Year 8"/>
    <n v="6980"/>
    <s v="Clearview Primary"/>
    <s v="Primary"/>
    <s v="Full Primary"/>
    <s v="State: Not integrated"/>
    <s v="Decile 10"/>
    <s v="Co-Ed"/>
    <s v="No Affiliation"/>
    <s v="Not Applicable"/>
    <s v="Not Applicable"/>
    <s v="Not a Kura School"/>
    <s v="Canterbury and Chatham Islands"/>
    <s v="Canterbury Region"/>
    <s v="Selwyn District"/>
    <s v="Christchurch"/>
  </r>
  <r>
    <n v="113"/>
    <x v="15"/>
    <x v="0"/>
    <x v="0"/>
    <s v="15-30 hours"/>
    <s v="Year 7 and Year 8"/>
    <n v="6980"/>
    <s v="Clearview Primary"/>
    <s v="Primary"/>
    <s v="Full Primary"/>
    <s v="State: Not integrated"/>
    <s v="Decile 9"/>
    <s v="Co-Ed"/>
    <s v="No Affiliation"/>
    <s v="Not Applicable"/>
    <s v="Not Applicable"/>
    <s v="Not a Kura School"/>
    <s v="Canterbury and Chatham Islands"/>
    <s v="Canterbury Region"/>
    <s v="Selwyn District"/>
    <s v="Christchurch"/>
  </r>
  <r>
    <n v="42"/>
    <x v="13"/>
    <x v="0"/>
    <x v="0"/>
    <s v="15-30 hours"/>
    <s v="Year 7 and Year 8"/>
    <n v="6980"/>
    <s v="Clearview Primary"/>
    <s v="Primary"/>
    <s v="Full Primary"/>
    <s v="State: Not integrated"/>
    <s v="Decile 10"/>
    <s v="Co-Ed"/>
    <s v="No Affiliation"/>
    <s v="Not Applicable"/>
    <s v="Not Applicable"/>
    <s v="Not a Kura School"/>
    <s v="Canterbury and Chatham Islands"/>
    <s v="Canterbury Region"/>
    <s v="Selwyn District"/>
    <s v="Christchurch"/>
  </r>
  <r>
    <n v="44"/>
    <x v="16"/>
    <x v="0"/>
    <x v="0"/>
    <s v="15-30 hours"/>
    <s v="Year 7 and Year 8"/>
    <n v="6980"/>
    <s v="Clearview Primary"/>
    <s v="Primary"/>
    <s v="Full Primary"/>
    <s v="State: Not integrated"/>
    <s v="Decile 10"/>
    <s v="Co-Ed"/>
    <s v="No Affiliation"/>
    <s v="Not Applicable"/>
    <s v="Not Applicable"/>
    <s v="Not a Kura School"/>
    <s v="Canterbury and Chatham Islands"/>
    <s v="Canterbury Region"/>
    <s v="Selwyn District"/>
    <s v="Christchurch"/>
  </r>
  <r>
    <n v="113"/>
    <x v="15"/>
    <x v="0"/>
    <x v="1"/>
    <s v="15-30 hours"/>
    <s v="Year 7 and Year 8"/>
    <n v="6980"/>
    <s v="Clearview Primary"/>
    <s v="Primary"/>
    <s v="Full Primary"/>
    <s v="State: Not integrated"/>
    <s v="Decile 9"/>
    <s v="Co-Ed"/>
    <s v="No Affiliation"/>
    <s v="Not Applicable"/>
    <s v="Not Applicable"/>
    <s v="Not a Kura School"/>
    <s v="Canterbury and Chatham Islands"/>
    <s v="Canterbury Region"/>
    <s v="Selwyn District"/>
    <s v="Christchurch"/>
  </r>
  <r>
    <n v="42"/>
    <x v="13"/>
    <x v="0"/>
    <x v="1"/>
    <s v="15-30 hours"/>
    <s v="Year 7 and Year 8"/>
    <n v="6980"/>
    <s v="Clearview Primary"/>
    <s v="Primary"/>
    <s v="Full Primary"/>
    <s v="State: Not integrated"/>
    <s v="Decile 10"/>
    <s v="Co-Ed"/>
    <s v="No Affiliation"/>
    <s v="Not Applicable"/>
    <s v="Not Applicable"/>
    <s v="Not a Kura School"/>
    <s v="Canterbury and Chatham Islands"/>
    <s v="Canterbury Region"/>
    <s v="Selwyn District"/>
    <s v="Christchurch"/>
  </r>
  <r>
    <n v="44"/>
    <x v="16"/>
    <x v="0"/>
    <x v="1"/>
    <s v="15-30 hours"/>
    <s v="Year 7 and Year 8"/>
    <n v="6980"/>
    <s v="Clearview Primary"/>
    <s v="Primary"/>
    <s v="Full Primary"/>
    <s v="State: Not integrated"/>
    <s v="Decile 10"/>
    <s v="Co-Ed"/>
    <s v="No Affiliation"/>
    <s v="Not Applicable"/>
    <s v="Not Applicable"/>
    <s v="Not a Kura School"/>
    <s v="Canterbury and Chatham Islands"/>
    <s v="Canterbury Region"/>
    <s v="Selwyn District"/>
    <s v="Christchurch"/>
  </r>
  <r>
    <n v="113"/>
    <x v="15"/>
    <x v="0"/>
    <x v="2"/>
    <s v="15-30 hours"/>
    <s v="Year 7 and Year 8"/>
    <n v="6980"/>
    <s v="Clearview Primary"/>
    <s v="Primary"/>
    <s v="Full Primary"/>
    <s v="State: Not integrated"/>
    <s v="Decile 9"/>
    <s v="Co-Ed"/>
    <s v="No Affiliation"/>
    <s v="Not Applicable"/>
    <s v="Not Applicable"/>
    <s v="Not a Kura School"/>
    <s v="Canterbury and Chatham Islands"/>
    <s v="Canterbury Region"/>
    <s v="Selwyn District"/>
    <s v="Christchurch"/>
  </r>
  <r>
    <n v="42"/>
    <x v="13"/>
    <x v="0"/>
    <x v="2"/>
    <s v="15-30 hours"/>
    <s v="Year 7 and Year 8"/>
    <n v="6980"/>
    <s v="Clearview Primary"/>
    <s v="Primary"/>
    <s v="Full Primary"/>
    <s v="State: Not integrated"/>
    <s v="Decile 10"/>
    <s v="Co-Ed"/>
    <s v="No Affiliation"/>
    <s v="Not Applicable"/>
    <s v="Not Applicable"/>
    <s v="Not a Kura School"/>
    <s v="Canterbury and Chatham Islands"/>
    <s v="Canterbury Region"/>
    <s v="Selwyn District"/>
    <s v="Christchurch"/>
  </r>
  <r>
    <n v="44"/>
    <x v="16"/>
    <x v="0"/>
    <x v="2"/>
    <s v="15-30 hours"/>
    <s v="Year 7 and Year 8"/>
    <n v="6980"/>
    <s v="Clearview Primary"/>
    <s v="Primary"/>
    <s v="Full Primary"/>
    <s v="State: Not integrated"/>
    <s v="Decile 10"/>
    <s v="Co-Ed"/>
    <s v="No Affiliation"/>
    <s v="Not Applicable"/>
    <s v="Not Applicable"/>
    <s v="Not a Kura School"/>
    <s v="Canterbury and Chatham Islands"/>
    <s v="Canterbury Region"/>
    <s v="Selwyn District"/>
    <s v="Christchurch"/>
  </r>
  <r>
    <n v="42"/>
    <x v="13"/>
    <x v="2"/>
    <x v="5"/>
    <s v="15-30 hours"/>
    <s v="Year 7 and Year 8"/>
    <n v="6980"/>
    <s v="Clearview Primary"/>
    <s v="Primary"/>
    <s v="Full Primary"/>
    <s v="State: Not integrated"/>
    <s v="Decile 10"/>
    <s v="Co-Ed"/>
    <s v="No Affiliation"/>
    <s v="Not Applicable"/>
    <s v="Not Applicable"/>
    <s v="Not a Kura School"/>
    <s v="Canterbury and Chatham Islands"/>
    <s v="Canterbury Region"/>
    <s v="Selwyn District"/>
    <s v="Christchurch"/>
  </r>
  <r>
    <n v="44"/>
    <x v="16"/>
    <x v="2"/>
    <x v="5"/>
    <s v="15-30 hours"/>
    <s v="Year 7 and Year 8"/>
    <n v="6980"/>
    <s v="Clearview Primary"/>
    <s v="Primary"/>
    <s v="Full Primary"/>
    <s v="State: Not integrated"/>
    <s v="Decile 10"/>
    <s v="Co-Ed"/>
    <s v="No Affiliation"/>
    <s v="Not Applicable"/>
    <s v="Not Applicable"/>
    <s v="Not a Kura School"/>
    <s v="Canterbury and Chatham Islands"/>
    <s v="Canterbury Region"/>
    <s v="Selwyn District"/>
    <s v="Christchurch"/>
  </r>
  <r>
    <n v="44"/>
    <x v="16"/>
    <x v="2"/>
    <x v="5"/>
    <s v="15-30 hours"/>
    <s v="Year 7 and Year 8"/>
    <n v="6980"/>
    <s v="Clearview Primary"/>
    <s v="Primary"/>
    <s v="Full Primary"/>
    <s v="State: Not integrated"/>
    <s v="Decile 10"/>
    <s v="Co-Ed"/>
    <s v="No Affiliation"/>
    <s v="Not Applicable"/>
    <s v="Not Applicable"/>
    <s v="Not a Kura School"/>
    <s v="Canterbury and Chatham Islands"/>
    <s v="Canterbury Region"/>
    <s v="Selwyn District"/>
    <s v="Christchurc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T24" firstHeaderRow="1" firstDataRow="2" firstDataCol="1"/>
  <pivotFields count="21">
    <pivotField dataField="1" showAll="0"/>
    <pivotField axis="axisCol" showAll="0">
      <items count="19">
        <item x="7"/>
        <item x="8"/>
        <item x="2"/>
        <item x="3"/>
        <item x="9"/>
        <item x="6"/>
        <item x="10"/>
        <item x="11"/>
        <item x="12"/>
        <item x="4"/>
        <item x="0"/>
        <item x="1"/>
        <item x="5"/>
        <item x="14"/>
        <item x="15"/>
        <item x="13"/>
        <item x="16"/>
        <item x="17"/>
        <item t="default"/>
      </items>
    </pivotField>
    <pivotField axis="axisRow" showAll="0">
      <items count="5">
        <item x="1"/>
        <item x="0"/>
        <item x="2"/>
        <item x="3"/>
        <item t="default"/>
      </items>
    </pivotField>
    <pivotField axis="axisRow" showAll="0">
      <items count="16">
        <item x="3"/>
        <item x="7"/>
        <item x="14"/>
        <item x="0"/>
        <item x="1"/>
        <item x="10"/>
        <item x="4"/>
        <item x="13"/>
        <item x="5"/>
        <item x="6"/>
        <item x="12"/>
        <item x="8"/>
        <item x="2"/>
        <item x="9"/>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3"/>
  </rowFields>
  <rowItems count="20">
    <i>
      <x/>
    </i>
    <i r="1">
      <x/>
    </i>
    <i r="1">
      <x v="5"/>
    </i>
    <i r="1">
      <x v="6"/>
    </i>
    <i>
      <x v="1"/>
    </i>
    <i r="1">
      <x v="3"/>
    </i>
    <i r="1">
      <x v="4"/>
    </i>
    <i r="1">
      <x v="10"/>
    </i>
    <i r="1">
      <x v="12"/>
    </i>
    <i>
      <x v="2"/>
    </i>
    <i r="1">
      <x v="8"/>
    </i>
    <i>
      <x v="3"/>
    </i>
    <i r="1">
      <x v="1"/>
    </i>
    <i r="1">
      <x v="2"/>
    </i>
    <i r="1">
      <x v="7"/>
    </i>
    <i r="1">
      <x v="9"/>
    </i>
    <i r="1">
      <x v="11"/>
    </i>
    <i r="1">
      <x v="13"/>
    </i>
    <i r="1">
      <x v="14"/>
    </i>
    <i t="grand">
      <x/>
    </i>
  </rowItems>
  <colFields count="1">
    <field x="1"/>
  </colFields>
  <colItems count="19">
    <i>
      <x/>
    </i>
    <i>
      <x v="1"/>
    </i>
    <i>
      <x v="2"/>
    </i>
    <i>
      <x v="3"/>
    </i>
    <i>
      <x v="4"/>
    </i>
    <i>
      <x v="5"/>
    </i>
    <i>
      <x v="6"/>
    </i>
    <i>
      <x v="7"/>
    </i>
    <i>
      <x v="8"/>
    </i>
    <i>
      <x v="9"/>
    </i>
    <i>
      <x v="10"/>
    </i>
    <i>
      <x v="11"/>
    </i>
    <i>
      <x v="12"/>
    </i>
    <i>
      <x v="13"/>
    </i>
    <i>
      <x v="14"/>
    </i>
    <i>
      <x v="15"/>
    </i>
    <i>
      <x v="16"/>
    </i>
    <i>
      <x v="17"/>
    </i>
    <i t="grand">
      <x/>
    </i>
  </colItems>
  <dataFields count="1">
    <dataField name="Sum of Students (∑ Values)"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2"/>
  <sheetViews>
    <sheetView tabSelected="1" workbookViewId="0">
      <selection activeCell="B98" sqref="B98"/>
    </sheetView>
  </sheetViews>
  <sheetFormatPr defaultRowHeight="15" x14ac:dyDescent="0.25"/>
  <sheetData>
    <row r="1" spans="1:15" x14ac:dyDescent="0.25">
      <c r="A1" s="5"/>
      <c r="B1" s="5"/>
      <c r="C1" s="5"/>
      <c r="D1" s="5"/>
      <c r="E1" s="5"/>
      <c r="F1" s="5"/>
      <c r="G1" s="5"/>
      <c r="H1" s="5"/>
      <c r="I1" s="5"/>
      <c r="J1" s="5"/>
      <c r="K1" s="5"/>
      <c r="L1" s="5"/>
      <c r="M1" s="5"/>
      <c r="N1" s="5"/>
      <c r="O1" s="5"/>
    </row>
    <row r="2" spans="1:15" x14ac:dyDescent="0.25">
      <c r="A2" s="6"/>
      <c r="B2" s="7"/>
      <c r="C2" s="7"/>
      <c r="D2" s="7"/>
      <c r="E2" s="7"/>
      <c r="F2" s="7"/>
      <c r="G2" s="7"/>
      <c r="H2" s="7"/>
      <c r="I2" s="7"/>
      <c r="J2" s="7"/>
      <c r="K2" s="7"/>
      <c r="L2" s="7"/>
      <c r="M2" s="7"/>
      <c r="N2" s="8"/>
      <c r="O2" s="5"/>
    </row>
    <row r="3" spans="1:15" ht="15.75" x14ac:dyDescent="0.25">
      <c r="A3" s="9"/>
      <c r="B3" s="10" t="s">
        <v>39</v>
      </c>
      <c r="C3" s="10"/>
      <c r="D3" s="10"/>
      <c r="E3" s="10"/>
      <c r="F3" s="10"/>
      <c r="G3" s="10"/>
      <c r="H3" s="10"/>
      <c r="I3" s="10"/>
      <c r="J3" s="10"/>
      <c r="K3" s="10"/>
      <c r="L3" s="10"/>
      <c r="M3" s="10"/>
      <c r="N3" s="11"/>
      <c r="O3" s="5"/>
    </row>
    <row r="4" spans="1:15" x14ac:dyDescent="0.25">
      <c r="A4" s="9"/>
      <c r="B4" s="12"/>
      <c r="C4" s="12"/>
      <c r="D4" s="12"/>
      <c r="E4" s="12"/>
      <c r="F4" s="12"/>
      <c r="G4" s="12"/>
      <c r="H4" s="12"/>
      <c r="I4" s="12"/>
      <c r="J4" s="12"/>
      <c r="K4" s="12"/>
      <c r="L4" s="12"/>
      <c r="M4" s="12"/>
      <c r="N4" s="11"/>
      <c r="O4" s="5"/>
    </row>
    <row r="5" spans="1:15" x14ac:dyDescent="0.25">
      <c r="A5" s="13"/>
      <c r="B5" s="14" t="s">
        <v>77</v>
      </c>
      <c r="C5" s="14"/>
      <c r="D5" s="14"/>
      <c r="E5" s="14"/>
      <c r="F5" s="14"/>
      <c r="G5" s="14"/>
      <c r="H5" s="14"/>
      <c r="I5" s="14"/>
      <c r="J5" s="14"/>
      <c r="K5" s="14"/>
      <c r="L5" s="14"/>
      <c r="M5" s="14"/>
      <c r="N5" s="15"/>
      <c r="O5" s="16"/>
    </row>
    <row r="6" spans="1:15" x14ac:dyDescent="0.25">
      <c r="A6" s="9"/>
      <c r="B6" s="17"/>
      <c r="C6" s="17"/>
      <c r="D6" s="17"/>
      <c r="E6" s="17"/>
      <c r="F6" s="17"/>
      <c r="G6" s="17"/>
      <c r="H6" s="17"/>
      <c r="I6" s="17"/>
      <c r="J6" s="17"/>
      <c r="K6" s="17"/>
      <c r="L6" s="17"/>
      <c r="M6" s="17"/>
      <c r="N6" s="18"/>
      <c r="O6" s="16"/>
    </row>
    <row r="7" spans="1:15" x14ac:dyDescent="0.25">
      <c r="A7" s="9"/>
      <c r="B7" s="17"/>
      <c r="C7" s="17"/>
      <c r="D7" s="17"/>
      <c r="E7" s="17"/>
      <c r="F7" s="17"/>
      <c r="G7" s="17"/>
      <c r="H7" s="17"/>
      <c r="I7" s="17"/>
      <c r="J7" s="17"/>
      <c r="K7" s="17"/>
      <c r="L7" s="17"/>
      <c r="M7" s="17"/>
      <c r="N7" s="18"/>
      <c r="O7" s="16"/>
    </row>
    <row r="8" spans="1:15" x14ac:dyDescent="0.25">
      <c r="A8" s="9"/>
      <c r="B8" s="17"/>
      <c r="C8" s="17"/>
      <c r="D8" s="17"/>
      <c r="E8" s="17"/>
      <c r="F8" s="17"/>
      <c r="G8" s="17"/>
      <c r="H8" s="17"/>
      <c r="I8" s="17"/>
      <c r="J8" s="17"/>
      <c r="K8" s="17"/>
      <c r="L8" s="17"/>
      <c r="M8" s="17"/>
      <c r="N8" s="18"/>
      <c r="O8" s="16"/>
    </row>
    <row r="9" spans="1:15" x14ac:dyDescent="0.25">
      <c r="A9" s="9"/>
      <c r="B9" s="17"/>
      <c r="C9" s="17"/>
      <c r="D9" s="17"/>
      <c r="E9" s="17"/>
      <c r="F9" s="17"/>
      <c r="G9" s="17"/>
      <c r="H9" s="17"/>
      <c r="I9" s="17"/>
      <c r="J9" s="17"/>
      <c r="K9" s="17"/>
      <c r="L9" s="17"/>
      <c r="M9" s="17"/>
      <c r="N9" s="18"/>
      <c r="O9" s="16"/>
    </row>
    <row r="10" spans="1:15" x14ac:dyDescent="0.25">
      <c r="A10" s="9"/>
      <c r="B10" s="17"/>
      <c r="C10" s="17"/>
      <c r="D10" s="17"/>
      <c r="E10" s="17"/>
      <c r="F10" s="17"/>
      <c r="G10" s="17"/>
      <c r="H10" s="17"/>
      <c r="I10" s="17"/>
      <c r="J10" s="17"/>
      <c r="K10" s="17"/>
      <c r="L10" s="17"/>
      <c r="M10" s="17"/>
      <c r="N10" s="18"/>
      <c r="O10" s="16"/>
    </row>
    <row r="11" spans="1:15" x14ac:dyDescent="0.25">
      <c r="A11" s="9"/>
      <c r="B11" s="17"/>
      <c r="C11" s="17"/>
      <c r="D11" s="17"/>
      <c r="E11" s="17"/>
      <c r="F11" s="17"/>
      <c r="G11" s="17"/>
      <c r="H11" s="17"/>
      <c r="I11" s="17"/>
      <c r="J11" s="17"/>
      <c r="K11" s="17"/>
      <c r="L11" s="17"/>
      <c r="M11" s="17"/>
      <c r="N11" s="18"/>
      <c r="O11" s="16"/>
    </row>
    <row r="12" spans="1:15" x14ac:dyDescent="0.25">
      <c r="A12" s="9"/>
      <c r="B12" s="17"/>
      <c r="C12" s="17"/>
      <c r="D12" s="17"/>
      <c r="E12" s="17"/>
      <c r="F12" s="17"/>
      <c r="G12" s="17"/>
      <c r="H12" s="17"/>
      <c r="I12" s="17"/>
      <c r="J12" s="17"/>
      <c r="K12" s="17"/>
      <c r="L12" s="17"/>
      <c r="M12" s="17"/>
      <c r="N12" s="18"/>
      <c r="O12" s="16"/>
    </row>
    <row r="13" spans="1:15" x14ac:dyDescent="0.25">
      <c r="A13" s="9"/>
      <c r="B13" s="17"/>
      <c r="C13" s="17"/>
      <c r="D13" s="17"/>
      <c r="E13" s="17"/>
      <c r="F13" s="17"/>
      <c r="G13" s="17"/>
      <c r="H13" s="17"/>
      <c r="I13" s="17"/>
      <c r="J13" s="17"/>
      <c r="K13" s="17"/>
      <c r="L13" s="17"/>
      <c r="M13" s="17"/>
      <c r="N13" s="18"/>
      <c r="O13" s="16"/>
    </row>
    <row r="14" spans="1:15" x14ac:dyDescent="0.25">
      <c r="A14" s="9"/>
      <c r="B14" s="17"/>
      <c r="C14" s="17"/>
      <c r="D14" s="17"/>
      <c r="E14" s="17"/>
      <c r="F14" s="17"/>
      <c r="G14" s="17"/>
      <c r="H14" s="17"/>
      <c r="I14" s="17"/>
      <c r="J14" s="17"/>
      <c r="K14" s="17"/>
      <c r="L14" s="17"/>
      <c r="M14" s="17"/>
      <c r="N14" s="18"/>
      <c r="O14" s="16"/>
    </row>
    <row r="15" spans="1:15" x14ac:dyDescent="0.25">
      <c r="A15" s="9"/>
      <c r="B15" s="17"/>
      <c r="C15" s="17"/>
      <c r="D15" s="17"/>
      <c r="E15" s="17"/>
      <c r="F15" s="17"/>
      <c r="G15" s="17"/>
      <c r="H15" s="17"/>
      <c r="I15" s="17"/>
      <c r="J15" s="17"/>
      <c r="K15" s="17"/>
      <c r="L15" s="17"/>
      <c r="M15" s="17"/>
      <c r="N15" s="18"/>
      <c r="O15" s="16"/>
    </row>
    <row r="16" spans="1:15" x14ac:dyDescent="0.25">
      <c r="A16" s="9"/>
      <c r="B16" s="17"/>
      <c r="C16" s="17"/>
      <c r="D16" s="17"/>
      <c r="E16" s="17"/>
      <c r="F16" s="17"/>
      <c r="G16" s="17"/>
      <c r="H16" s="17"/>
      <c r="I16" s="17"/>
      <c r="J16" s="17"/>
      <c r="K16" s="17"/>
      <c r="L16" s="17"/>
      <c r="M16" s="17"/>
      <c r="N16" s="18"/>
      <c r="O16" s="16"/>
    </row>
    <row r="17" spans="1:15" x14ac:dyDescent="0.25">
      <c r="A17" s="9"/>
      <c r="B17" s="17"/>
      <c r="C17" s="17"/>
      <c r="D17" s="17"/>
      <c r="E17" s="17"/>
      <c r="F17" s="17"/>
      <c r="G17" s="17"/>
      <c r="H17" s="17"/>
      <c r="I17" s="17"/>
      <c r="J17" s="17"/>
      <c r="K17" s="17"/>
      <c r="L17" s="17"/>
      <c r="M17" s="17"/>
      <c r="N17" s="18"/>
      <c r="O17" s="16"/>
    </row>
    <row r="18" spans="1:15" x14ac:dyDescent="0.25">
      <c r="A18" s="9"/>
      <c r="B18" s="17"/>
      <c r="C18" s="17"/>
      <c r="D18" s="17"/>
      <c r="E18" s="17"/>
      <c r="F18" s="17"/>
      <c r="G18" s="17"/>
      <c r="H18" s="17"/>
      <c r="I18" s="17"/>
      <c r="J18" s="17"/>
      <c r="K18" s="17"/>
      <c r="L18" s="17"/>
      <c r="M18" s="17"/>
      <c r="N18" s="18"/>
      <c r="O18" s="16"/>
    </row>
    <row r="19" spans="1:15" x14ac:dyDescent="0.25">
      <c r="A19" s="9"/>
      <c r="B19" s="17"/>
      <c r="C19" s="17"/>
      <c r="D19" s="17"/>
      <c r="E19" s="17"/>
      <c r="F19" s="17"/>
      <c r="G19" s="17"/>
      <c r="H19" s="17"/>
      <c r="I19" s="17"/>
      <c r="J19" s="17"/>
      <c r="K19" s="17"/>
      <c r="L19" s="17"/>
      <c r="M19" s="17"/>
      <c r="N19" s="18"/>
      <c r="O19" s="16"/>
    </row>
    <row r="20" spans="1:15" x14ac:dyDescent="0.25">
      <c r="A20" s="9"/>
      <c r="B20" s="17"/>
      <c r="C20" s="17"/>
      <c r="D20" s="17"/>
      <c r="E20" s="17"/>
      <c r="F20" s="17"/>
      <c r="G20" s="17"/>
      <c r="H20" s="17"/>
      <c r="I20" s="17"/>
      <c r="J20" s="17"/>
      <c r="K20" s="17"/>
      <c r="L20" s="17"/>
      <c r="M20" s="17"/>
      <c r="N20" s="18"/>
      <c r="O20" s="16"/>
    </row>
    <row r="21" spans="1:15" x14ac:dyDescent="0.25">
      <c r="A21" s="9"/>
      <c r="B21" s="17"/>
      <c r="C21" s="17"/>
      <c r="D21" s="17"/>
      <c r="E21" s="17"/>
      <c r="F21" s="17"/>
      <c r="G21" s="17"/>
      <c r="H21" s="17"/>
      <c r="I21" s="17"/>
      <c r="J21" s="17"/>
      <c r="K21" s="17"/>
      <c r="L21" s="17"/>
      <c r="M21" s="17"/>
      <c r="N21" s="18"/>
      <c r="O21" s="16"/>
    </row>
    <row r="22" spans="1:15" x14ac:dyDescent="0.25">
      <c r="A22" s="9"/>
      <c r="B22" s="17"/>
      <c r="C22" s="17"/>
      <c r="D22" s="17"/>
      <c r="E22" s="17"/>
      <c r="F22" s="17"/>
      <c r="G22" s="17"/>
      <c r="H22" s="17"/>
      <c r="I22" s="17"/>
      <c r="J22" s="17"/>
      <c r="K22" s="17"/>
      <c r="L22" s="17"/>
      <c r="M22" s="17"/>
      <c r="N22" s="18"/>
      <c r="O22" s="16"/>
    </row>
    <row r="23" spans="1:15" x14ac:dyDescent="0.25">
      <c r="A23" s="9"/>
      <c r="B23" s="17"/>
      <c r="C23" s="17"/>
      <c r="D23" s="17"/>
      <c r="E23" s="17"/>
      <c r="F23" s="17"/>
      <c r="G23" s="17"/>
      <c r="H23" s="17"/>
      <c r="I23" s="17"/>
      <c r="J23" s="17"/>
      <c r="K23" s="17"/>
      <c r="L23" s="17"/>
      <c r="M23" s="17"/>
      <c r="N23" s="18"/>
      <c r="O23" s="16"/>
    </row>
    <row r="24" spans="1:15" x14ac:dyDescent="0.25">
      <c r="A24" s="9"/>
      <c r="B24" s="17"/>
      <c r="C24" s="17"/>
      <c r="D24" s="17"/>
      <c r="E24" s="17"/>
      <c r="F24" s="17"/>
      <c r="G24" s="17"/>
      <c r="H24" s="17"/>
      <c r="I24" s="17"/>
      <c r="J24" s="17"/>
      <c r="K24" s="17"/>
      <c r="L24" s="17"/>
      <c r="M24" s="17"/>
      <c r="N24" s="18"/>
      <c r="O24" s="16"/>
    </row>
    <row r="25" spans="1:15" x14ac:dyDescent="0.25">
      <c r="A25" s="9"/>
      <c r="B25" s="17"/>
      <c r="C25" s="17"/>
      <c r="D25" s="17"/>
      <c r="E25" s="17"/>
      <c r="F25" s="17"/>
      <c r="G25" s="17"/>
      <c r="H25" s="17"/>
      <c r="I25" s="17"/>
      <c r="J25" s="17"/>
      <c r="K25" s="17"/>
      <c r="L25" s="17"/>
      <c r="M25" s="17"/>
      <c r="N25" s="18"/>
      <c r="O25" s="16"/>
    </row>
    <row r="26" spans="1:15" x14ac:dyDescent="0.25">
      <c r="A26" s="9"/>
      <c r="B26" s="17"/>
      <c r="C26" s="17"/>
      <c r="D26" s="17"/>
      <c r="E26" s="17"/>
      <c r="F26" s="17"/>
      <c r="G26" s="17"/>
      <c r="H26" s="17"/>
      <c r="I26" s="17"/>
      <c r="J26" s="17"/>
      <c r="K26" s="17"/>
      <c r="L26" s="17"/>
      <c r="M26" s="17"/>
      <c r="N26" s="18"/>
      <c r="O26" s="16"/>
    </row>
    <row r="27" spans="1:15" x14ac:dyDescent="0.25">
      <c r="A27" s="9"/>
      <c r="B27" s="17"/>
      <c r="C27" s="17"/>
      <c r="D27" s="17"/>
      <c r="E27" s="17"/>
      <c r="F27" s="17"/>
      <c r="G27" s="17"/>
      <c r="H27" s="17"/>
      <c r="I27" s="17"/>
      <c r="J27" s="17"/>
      <c r="K27" s="17"/>
      <c r="L27" s="17"/>
      <c r="M27" s="17"/>
      <c r="N27" s="18"/>
      <c r="O27" s="16"/>
    </row>
    <row r="28" spans="1:15" x14ac:dyDescent="0.25">
      <c r="A28" s="9"/>
      <c r="B28" s="17"/>
      <c r="C28" s="17"/>
      <c r="D28" s="17"/>
      <c r="E28" s="17"/>
      <c r="F28" s="17"/>
      <c r="G28" s="17"/>
      <c r="H28" s="17"/>
      <c r="I28" s="17"/>
      <c r="J28" s="17"/>
      <c r="K28" s="17"/>
      <c r="L28" s="17"/>
      <c r="M28" s="17"/>
      <c r="N28" s="18"/>
      <c r="O28" s="16"/>
    </row>
    <row r="29" spans="1:15" x14ac:dyDescent="0.25">
      <c r="A29" s="9"/>
      <c r="B29" s="17"/>
      <c r="C29" s="17"/>
      <c r="D29" s="17"/>
      <c r="E29" s="17"/>
      <c r="F29" s="17"/>
      <c r="G29" s="17"/>
      <c r="H29" s="17"/>
      <c r="I29" s="17"/>
      <c r="J29" s="17"/>
      <c r="K29" s="17"/>
      <c r="L29" s="17"/>
      <c r="M29" s="17"/>
      <c r="N29" s="18"/>
      <c r="O29" s="16"/>
    </row>
    <row r="30" spans="1:15" x14ac:dyDescent="0.25">
      <c r="A30" s="9"/>
      <c r="B30" s="17"/>
      <c r="C30" s="17"/>
      <c r="D30" s="17"/>
      <c r="E30" s="17"/>
      <c r="F30" s="17"/>
      <c r="G30" s="17"/>
      <c r="H30" s="17"/>
      <c r="I30" s="17"/>
      <c r="J30" s="17"/>
      <c r="K30" s="17"/>
      <c r="L30" s="17"/>
      <c r="M30" s="17"/>
      <c r="N30" s="18"/>
      <c r="O30" s="16"/>
    </row>
    <row r="31" spans="1:15" x14ac:dyDescent="0.25">
      <c r="A31" s="9"/>
      <c r="B31" s="17"/>
      <c r="C31" s="17"/>
      <c r="D31" s="17"/>
      <c r="E31" s="17"/>
      <c r="F31" s="17"/>
      <c r="G31" s="17"/>
      <c r="H31" s="17"/>
      <c r="I31" s="17"/>
      <c r="J31" s="17"/>
      <c r="K31" s="17"/>
      <c r="L31" s="17"/>
      <c r="M31" s="17"/>
      <c r="N31" s="18"/>
      <c r="O31" s="16"/>
    </row>
    <row r="32" spans="1:15" x14ac:dyDescent="0.25">
      <c r="A32" s="9"/>
      <c r="B32" s="17"/>
      <c r="C32" s="17"/>
      <c r="D32" s="17"/>
      <c r="E32" s="17"/>
      <c r="F32" s="17"/>
      <c r="G32" s="17"/>
      <c r="H32" s="17"/>
      <c r="I32" s="17"/>
      <c r="J32" s="17"/>
      <c r="K32" s="17"/>
      <c r="L32" s="17"/>
      <c r="M32" s="17"/>
      <c r="N32" s="18"/>
      <c r="O32" s="16"/>
    </row>
    <row r="33" spans="1:15" x14ac:dyDescent="0.25">
      <c r="A33" s="6"/>
      <c r="B33" s="19" t="s">
        <v>40</v>
      </c>
      <c r="C33" s="20"/>
      <c r="D33" s="20"/>
      <c r="E33" s="20"/>
      <c r="F33" s="20"/>
      <c r="G33" s="20"/>
      <c r="H33" s="20"/>
      <c r="I33" s="20"/>
      <c r="J33" s="20"/>
      <c r="K33" s="20"/>
      <c r="L33" s="20"/>
      <c r="M33" s="20"/>
      <c r="N33" s="21"/>
      <c r="O33" s="22"/>
    </row>
    <row r="34" spans="1:15" x14ac:dyDescent="0.25">
      <c r="A34" s="23"/>
      <c r="B34" s="24"/>
      <c r="C34" s="24"/>
      <c r="D34" s="24"/>
      <c r="E34" s="24"/>
      <c r="F34" s="128"/>
      <c r="G34" s="24"/>
      <c r="H34" s="24"/>
      <c r="I34" s="24"/>
      <c r="J34" s="24"/>
      <c r="K34" s="24"/>
      <c r="L34" s="24"/>
      <c r="M34" s="24"/>
      <c r="N34" s="25"/>
      <c r="O34" s="22"/>
    </row>
    <row r="35" spans="1:15" x14ac:dyDescent="0.25">
      <c r="A35" s="9"/>
      <c r="B35" s="26"/>
      <c r="C35" s="26"/>
      <c r="D35" s="26"/>
      <c r="E35" s="26"/>
      <c r="F35" s="130"/>
      <c r="G35" s="26"/>
      <c r="H35" s="26"/>
      <c r="I35" s="26"/>
      <c r="J35" s="26"/>
      <c r="K35" s="26"/>
      <c r="L35" s="26"/>
      <c r="M35" s="26"/>
      <c r="N35" s="27"/>
      <c r="O35" s="5"/>
    </row>
    <row r="36" spans="1:15" x14ac:dyDescent="0.25">
      <c r="A36" s="9"/>
      <c r="B36" s="28"/>
      <c r="C36" s="28"/>
      <c r="D36" s="28"/>
      <c r="E36" s="28"/>
      <c r="F36" s="28"/>
      <c r="G36" s="28"/>
      <c r="H36" s="28"/>
      <c r="I36" s="28"/>
      <c r="J36" s="28"/>
      <c r="K36" s="28"/>
      <c r="L36" s="28"/>
      <c r="M36" s="28"/>
      <c r="N36" s="27"/>
      <c r="O36" s="5"/>
    </row>
    <row r="37" spans="1:15" x14ac:dyDescent="0.25">
      <c r="A37" s="9"/>
      <c r="B37" s="28"/>
      <c r="C37" s="28"/>
      <c r="D37" s="28"/>
      <c r="E37" s="28"/>
      <c r="F37" s="28"/>
      <c r="G37" s="28"/>
      <c r="H37" s="28"/>
      <c r="I37" s="28"/>
      <c r="J37" s="28"/>
      <c r="K37" s="28"/>
      <c r="L37" s="28"/>
      <c r="M37" s="28"/>
      <c r="N37" s="27"/>
      <c r="O37" s="5"/>
    </row>
    <row r="38" spans="1:15" x14ac:dyDescent="0.25">
      <c r="A38" s="9"/>
      <c r="B38" s="28"/>
      <c r="C38" s="28"/>
      <c r="D38" s="28"/>
      <c r="E38" s="28"/>
      <c r="F38" s="28"/>
      <c r="G38" s="28"/>
      <c r="H38" s="28"/>
      <c r="I38" s="28"/>
      <c r="J38" s="28"/>
      <c r="K38" s="28"/>
      <c r="L38" s="28"/>
      <c r="M38" s="28"/>
      <c r="N38" s="27"/>
      <c r="O38" s="5"/>
    </row>
    <row r="39" spans="1:15" x14ac:dyDescent="0.25">
      <c r="A39" s="9"/>
      <c r="B39" s="28"/>
      <c r="C39" s="28"/>
      <c r="D39" s="28"/>
      <c r="E39" s="28"/>
      <c r="F39" s="28"/>
      <c r="G39" s="28"/>
      <c r="H39" s="28"/>
      <c r="I39" s="28"/>
      <c r="J39" s="28"/>
      <c r="K39" s="28"/>
      <c r="L39" s="28"/>
      <c r="M39" s="28"/>
      <c r="N39" s="27"/>
      <c r="O39" s="5"/>
    </row>
    <row r="40" spans="1:15" x14ac:dyDescent="0.25">
      <c r="A40" s="9"/>
      <c r="B40" s="29"/>
      <c r="C40" s="29"/>
      <c r="D40" s="29"/>
      <c r="E40" s="29"/>
      <c r="F40" s="29"/>
      <c r="G40" s="29"/>
      <c r="H40" s="29"/>
      <c r="I40" s="29"/>
      <c r="J40" s="29"/>
      <c r="K40" s="29"/>
      <c r="L40" s="29"/>
      <c r="M40" s="29"/>
      <c r="N40" s="30"/>
      <c r="O40" s="5"/>
    </row>
    <row r="41" spans="1:15" x14ac:dyDescent="0.25">
      <c r="A41" s="9"/>
      <c r="B41" s="29"/>
      <c r="C41" s="29"/>
      <c r="D41" s="29"/>
      <c r="E41" s="29"/>
      <c r="F41" s="29"/>
      <c r="G41" s="29"/>
      <c r="H41" s="29"/>
      <c r="I41" s="29"/>
      <c r="J41" s="29"/>
      <c r="K41" s="29"/>
      <c r="L41" s="29"/>
      <c r="M41" s="29"/>
      <c r="N41" s="30"/>
      <c r="O41" s="5"/>
    </row>
    <row r="42" spans="1:15" x14ac:dyDescent="0.25">
      <c r="A42" s="9"/>
      <c r="B42" s="26"/>
      <c r="C42" s="26"/>
      <c r="D42" s="26"/>
      <c r="E42" s="26"/>
      <c r="F42" s="26"/>
      <c r="G42" s="26"/>
      <c r="H42" s="26"/>
      <c r="I42" s="26"/>
      <c r="J42" s="28"/>
      <c r="K42" s="28"/>
      <c r="L42" s="28"/>
      <c r="M42" s="28"/>
      <c r="N42" s="27"/>
      <c r="O42" s="5"/>
    </row>
    <row r="43" spans="1:15" x14ac:dyDescent="0.25">
      <c r="A43" s="9"/>
      <c r="B43" s="26"/>
      <c r="C43" s="26"/>
      <c r="D43" s="26"/>
      <c r="E43" s="26"/>
      <c r="F43" s="26"/>
      <c r="G43" s="26"/>
      <c r="H43" s="26"/>
      <c r="I43" s="26"/>
      <c r="J43" s="28"/>
      <c r="K43" s="28"/>
      <c r="L43" s="28"/>
      <c r="M43" s="28"/>
      <c r="N43" s="27"/>
      <c r="O43" s="5"/>
    </row>
    <row r="44" spans="1:15" x14ac:dyDescent="0.25">
      <c r="A44" s="9"/>
      <c r="B44" s="28"/>
      <c r="C44" s="28"/>
      <c r="D44" s="28"/>
      <c r="E44" s="28"/>
      <c r="F44" s="28"/>
      <c r="G44" s="28"/>
      <c r="H44" s="28"/>
      <c r="I44" s="28"/>
      <c r="J44" s="28"/>
      <c r="K44" s="28"/>
      <c r="L44" s="28"/>
      <c r="M44" s="28"/>
      <c r="N44" s="27"/>
      <c r="O44" s="5"/>
    </row>
    <row r="45" spans="1:15" x14ac:dyDescent="0.25">
      <c r="A45" s="9"/>
      <c r="B45" s="28"/>
      <c r="C45" s="28"/>
      <c r="D45" s="28"/>
      <c r="E45" s="28"/>
      <c r="F45" s="28"/>
      <c r="G45" s="32"/>
      <c r="H45" s="28"/>
      <c r="I45" s="28"/>
      <c r="J45" s="28"/>
      <c r="K45" s="28"/>
      <c r="L45" s="28"/>
      <c r="M45" s="28"/>
      <c r="N45" s="27"/>
      <c r="O45" s="5"/>
    </row>
    <row r="46" spans="1:15" x14ac:dyDescent="0.25">
      <c r="A46" s="9"/>
      <c r="B46" s="28"/>
      <c r="C46" s="28"/>
      <c r="D46" s="28"/>
      <c r="E46" s="28"/>
      <c r="F46" s="28"/>
      <c r="G46" s="28"/>
      <c r="H46" s="28"/>
      <c r="I46" s="28"/>
      <c r="J46" s="28"/>
      <c r="K46" s="28"/>
      <c r="L46" s="28"/>
      <c r="M46" s="28"/>
      <c r="N46" s="27"/>
      <c r="O46" s="5"/>
    </row>
    <row r="47" spans="1:15" x14ac:dyDescent="0.25">
      <c r="A47" s="9"/>
      <c r="B47" s="28"/>
      <c r="C47" s="28"/>
      <c r="D47" s="28"/>
      <c r="E47" s="28"/>
      <c r="F47" s="28"/>
      <c r="G47" s="28"/>
      <c r="H47" s="28"/>
      <c r="I47" s="28"/>
      <c r="J47" s="28"/>
      <c r="K47" s="28"/>
      <c r="L47" s="28"/>
      <c r="M47" s="28"/>
      <c r="N47" s="27"/>
      <c r="O47" s="5"/>
    </row>
    <row r="48" spans="1:15" x14ac:dyDescent="0.25">
      <c r="A48" s="9"/>
      <c r="B48" s="28"/>
      <c r="C48" s="28"/>
      <c r="D48" s="28"/>
      <c r="E48" s="28"/>
      <c r="F48" s="28"/>
      <c r="G48" s="28"/>
      <c r="H48" s="28"/>
      <c r="I48" s="28"/>
      <c r="J48" s="28"/>
      <c r="K48" s="28"/>
      <c r="L48" s="28"/>
      <c r="M48" s="28"/>
      <c r="N48" s="27"/>
      <c r="O48" s="5"/>
    </row>
    <row r="49" spans="1:15" x14ac:dyDescent="0.25">
      <c r="A49" s="9"/>
      <c r="B49" s="28"/>
      <c r="C49" s="28"/>
      <c r="D49" s="28"/>
      <c r="E49" s="28"/>
      <c r="F49" s="28"/>
      <c r="G49" s="28"/>
      <c r="H49" s="28"/>
      <c r="I49" s="28"/>
      <c r="J49" s="28"/>
      <c r="K49" s="28"/>
      <c r="L49" s="28"/>
      <c r="M49" s="28"/>
      <c r="N49" s="27"/>
      <c r="O49" s="5"/>
    </row>
    <row r="50" spans="1:15" x14ac:dyDescent="0.25">
      <c r="A50" s="9"/>
      <c r="B50" s="28"/>
      <c r="C50" s="28"/>
      <c r="D50" s="28"/>
      <c r="E50" s="28"/>
      <c r="F50" s="28"/>
      <c r="G50" s="28"/>
      <c r="H50" s="28"/>
      <c r="I50" s="28"/>
      <c r="J50" s="28"/>
      <c r="K50" s="28"/>
      <c r="L50" s="28"/>
      <c r="M50" s="28"/>
      <c r="N50" s="27"/>
      <c r="O50" s="5"/>
    </row>
    <row r="51" spans="1:15" x14ac:dyDescent="0.25">
      <c r="A51" s="9"/>
      <c r="B51" s="28"/>
      <c r="C51" s="28"/>
      <c r="D51" s="28"/>
      <c r="E51" s="28"/>
      <c r="F51" s="28"/>
      <c r="G51" s="28"/>
      <c r="H51" s="28"/>
      <c r="I51" s="28"/>
      <c r="J51" s="28"/>
      <c r="K51" s="28"/>
      <c r="L51" s="28"/>
      <c r="M51" s="28"/>
      <c r="N51" s="27"/>
      <c r="O51" s="5"/>
    </row>
    <row r="52" spans="1:15" x14ac:dyDescent="0.25">
      <c r="A52" s="9"/>
      <c r="B52" s="28"/>
      <c r="C52" s="28"/>
      <c r="D52" s="28"/>
      <c r="E52" s="28"/>
      <c r="F52" s="28"/>
      <c r="G52" s="28"/>
      <c r="H52" s="28"/>
      <c r="I52" s="28"/>
      <c r="J52" s="28"/>
      <c r="K52" s="28"/>
      <c r="L52" s="28"/>
      <c r="M52" s="28"/>
      <c r="N52" s="27"/>
      <c r="O52" s="5"/>
    </row>
    <row r="53" spans="1:15" x14ac:dyDescent="0.25">
      <c r="A53" s="9"/>
      <c r="B53" s="28"/>
      <c r="C53" s="28"/>
      <c r="D53" s="28"/>
      <c r="E53" s="28"/>
      <c r="F53" s="28"/>
      <c r="G53" s="28"/>
      <c r="H53" s="28"/>
      <c r="I53" s="28"/>
      <c r="J53" s="28"/>
      <c r="K53" s="28"/>
      <c r="L53" s="28"/>
      <c r="M53" s="28"/>
      <c r="N53" s="27"/>
      <c r="O53" s="5"/>
    </row>
    <row r="54" spans="1:15" x14ac:dyDescent="0.25">
      <c r="A54" s="9"/>
      <c r="B54" s="28"/>
      <c r="C54" s="28"/>
      <c r="D54" s="28"/>
      <c r="E54" s="28"/>
      <c r="F54" s="28"/>
      <c r="G54" s="28"/>
      <c r="H54" s="28"/>
      <c r="I54" s="28"/>
      <c r="J54" s="28"/>
      <c r="K54" s="28"/>
      <c r="L54" s="28"/>
      <c r="M54" s="28"/>
      <c r="N54" s="27"/>
      <c r="O54" s="5"/>
    </row>
    <row r="55" spans="1:15" x14ac:dyDescent="0.25">
      <c r="A55" s="9"/>
      <c r="B55" s="28"/>
      <c r="C55" s="28"/>
      <c r="D55" s="28"/>
      <c r="E55" s="28"/>
      <c r="F55" s="28"/>
      <c r="G55" s="28"/>
      <c r="H55" s="28"/>
      <c r="I55" s="28"/>
      <c r="J55" s="28"/>
      <c r="K55" s="28"/>
      <c r="L55" s="28"/>
      <c r="M55" s="28"/>
      <c r="N55" s="27"/>
      <c r="O55" s="5"/>
    </row>
    <row r="56" spans="1:15" x14ac:dyDescent="0.25">
      <c r="A56" s="9"/>
      <c r="B56" s="28"/>
      <c r="C56" s="28"/>
      <c r="D56" s="28"/>
      <c r="E56" s="28"/>
      <c r="F56" s="28"/>
      <c r="G56" s="28"/>
      <c r="H56" s="28"/>
      <c r="I56" s="28"/>
      <c r="J56" s="28"/>
      <c r="K56" s="28"/>
      <c r="L56" s="28"/>
      <c r="M56" s="28"/>
      <c r="N56" s="27"/>
      <c r="O56" s="5"/>
    </row>
    <row r="57" spans="1:15" x14ac:dyDescent="0.25">
      <c r="A57" s="9"/>
      <c r="B57" s="28"/>
      <c r="C57" s="28"/>
      <c r="D57" s="28"/>
      <c r="E57" s="28"/>
      <c r="F57" s="28"/>
      <c r="G57" s="28"/>
      <c r="H57" s="28"/>
      <c r="I57" s="28"/>
      <c r="J57" s="28"/>
      <c r="K57" s="28"/>
      <c r="L57" s="28"/>
      <c r="M57" s="28"/>
      <c r="N57" s="27"/>
      <c r="O57" s="5"/>
    </row>
    <row r="58" spans="1:15" x14ac:dyDescent="0.25">
      <c r="A58" s="9"/>
      <c r="B58" s="28"/>
      <c r="C58" s="28"/>
      <c r="D58" s="28"/>
      <c r="E58" s="28"/>
      <c r="F58" s="131"/>
      <c r="G58" s="28"/>
      <c r="H58" s="28"/>
      <c r="I58" s="28"/>
      <c r="J58" s="28"/>
      <c r="K58" s="28"/>
      <c r="L58" s="28"/>
      <c r="M58" s="28"/>
      <c r="N58" s="27"/>
      <c r="O58" s="5"/>
    </row>
    <row r="59" spans="1:15" x14ac:dyDescent="0.25">
      <c r="A59" s="13"/>
      <c r="B59" s="33" t="s">
        <v>41</v>
      </c>
      <c r="C59" s="33"/>
      <c r="D59" s="33"/>
      <c r="E59" s="33"/>
      <c r="F59" s="129"/>
      <c r="G59" s="33"/>
      <c r="H59" s="33"/>
      <c r="I59" s="33"/>
      <c r="J59" s="33"/>
      <c r="K59" s="33"/>
      <c r="L59" s="33"/>
      <c r="M59" s="33"/>
      <c r="N59" s="34"/>
      <c r="O59" s="5"/>
    </row>
    <row r="60" spans="1:15" x14ac:dyDescent="0.25">
      <c r="A60" s="9"/>
      <c r="B60" s="35"/>
      <c r="C60" s="35"/>
      <c r="D60" s="35"/>
      <c r="E60" s="35"/>
      <c r="F60" s="35"/>
      <c r="G60" s="35"/>
      <c r="H60" s="36"/>
      <c r="I60" s="37"/>
      <c r="J60" s="37"/>
      <c r="K60" s="37"/>
      <c r="L60" s="37"/>
      <c r="M60" s="37"/>
      <c r="N60" s="38"/>
      <c r="O60" s="5"/>
    </row>
    <row r="61" spans="1:15" x14ac:dyDescent="0.25">
      <c r="A61" s="9"/>
      <c r="B61" s="39" t="s">
        <v>42</v>
      </c>
      <c r="C61" s="39"/>
      <c r="D61" s="39"/>
      <c r="E61" s="39"/>
      <c r="F61" s="39"/>
      <c r="G61" s="39"/>
      <c r="H61" s="40"/>
      <c r="I61" s="26"/>
      <c r="J61" s="26"/>
      <c r="K61" s="26"/>
      <c r="L61" s="26"/>
      <c r="M61" s="26"/>
      <c r="N61" s="31"/>
      <c r="O61" s="5"/>
    </row>
    <row r="62" spans="1:15" x14ac:dyDescent="0.25">
      <c r="A62" s="9"/>
      <c r="B62" s="39"/>
      <c r="C62" s="39"/>
      <c r="D62" s="39"/>
      <c r="E62" s="39"/>
      <c r="F62" s="39"/>
      <c r="G62" s="39"/>
      <c r="H62" s="40"/>
      <c r="I62" s="26"/>
      <c r="J62" s="26"/>
      <c r="K62" s="26"/>
      <c r="L62" s="26"/>
      <c r="M62" s="26"/>
      <c r="N62" s="31"/>
      <c r="O62" s="5"/>
    </row>
    <row r="63" spans="1:15" x14ac:dyDescent="0.25">
      <c r="A63" s="9"/>
      <c r="B63" s="39"/>
      <c r="C63" s="39"/>
      <c r="D63" s="39"/>
      <c r="E63" s="39"/>
      <c r="F63" s="39"/>
      <c r="G63" s="39"/>
      <c r="H63" s="40"/>
      <c r="I63" s="26"/>
      <c r="J63" s="26"/>
      <c r="K63" s="26"/>
      <c r="L63" s="26"/>
      <c r="M63" s="26"/>
      <c r="N63" s="31"/>
      <c r="O63" s="5"/>
    </row>
    <row r="64" spans="1:15" x14ac:dyDescent="0.25">
      <c r="A64" s="9"/>
      <c r="B64" s="39"/>
      <c r="C64" s="39"/>
      <c r="D64" s="39"/>
      <c r="E64" s="39"/>
      <c r="F64" s="39"/>
      <c r="G64" s="39"/>
      <c r="H64" s="9"/>
      <c r="I64" s="29"/>
      <c r="J64" s="29"/>
      <c r="K64" s="29"/>
      <c r="L64" s="29"/>
      <c r="M64" s="29"/>
      <c r="N64" s="30"/>
      <c r="O64" s="5"/>
    </row>
    <row r="65" spans="1:15" x14ac:dyDescent="0.25">
      <c r="A65" s="9"/>
      <c r="B65" s="39"/>
      <c r="C65" s="39"/>
      <c r="D65" s="39"/>
      <c r="E65" s="39"/>
      <c r="F65" s="39"/>
      <c r="G65" s="39"/>
      <c r="H65" s="9"/>
      <c r="I65" s="29"/>
      <c r="J65" s="29"/>
      <c r="K65" s="29"/>
      <c r="L65" s="29"/>
      <c r="M65" s="29"/>
      <c r="N65" s="30"/>
      <c r="O65" s="5"/>
    </row>
    <row r="66" spans="1:15" x14ac:dyDescent="0.25">
      <c r="A66" s="9"/>
      <c r="B66" s="39"/>
      <c r="C66" s="39"/>
      <c r="D66" s="39"/>
      <c r="E66" s="39"/>
      <c r="F66" s="39"/>
      <c r="G66" s="39"/>
      <c r="H66" s="9"/>
      <c r="I66" s="29"/>
      <c r="J66" s="29"/>
      <c r="K66" s="29"/>
      <c r="L66" s="29"/>
      <c r="M66" s="29"/>
      <c r="N66" s="30"/>
      <c r="O66" s="5"/>
    </row>
    <row r="67" spans="1:15" x14ac:dyDescent="0.25">
      <c r="A67" s="9"/>
      <c r="B67" s="41" t="s">
        <v>43</v>
      </c>
      <c r="C67" s="41"/>
      <c r="D67" s="41"/>
      <c r="E67" s="41"/>
      <c r="F67" s="41"/>
      <c r="G67" s="41"/>
      <c r="H67" s="42"/>
      <c r="I67" s="28"/>
      <c r="J67" s="28"/>
      <c r="K67" s="28"/>
      <c r="L67" s="28"/>
      <c r="M67" s="28"/>
      <c r="N67" s="27"/>
      <c r="O67" s="5"/>
    </row>
    <row r="68" spans="1:15" x14ac:dyDescent="0.25">
      <c r="A68" s="9"/>
      <c r="B68" s="41"/>
      <c r="C68" s="41"/>
      <c r="D68" s="41"/>
      <c r="E68" s="41"/>
      <c r="F68" s="41"/>
      <c r="G68" s="41"/>
      <c r="H68" s="42"/>
      <c r="I68" s="28"/>
      <c r="J68" s="28"/>
      <c r="K68" s="28"/>
      <c r="L68" s="28"/>
      <c r="M68" s="28"/>
      <c r="N68" s="27"/>
      <c r="O68" s="5"/>
    </row>
    <row r="69" spans="1:15" x14ac:dyDescent="0.25">
      <c r="A69" s="9"/>
      <c r="B69" s="41"/>
      <c r="C69" s="41"/>
      <c r="D69" s="41"/>
      <c r="E69" s="41"/>
      <c r="F69" s="41"/>
      <c r="G69" s="41"/>
      <c r="H69" s="42"/>
      <c r="I69" s="28"/>
      <c r="J69" s="28"/>
      <c r="K69" s="28"/>
      <c r="L69" s="28"/>
      <c r="M69" s="28"/>
      <c r="N69" s="27"/>
      <c r="O69" s="5"/>
    </row>
    <row r="70" spans="1:15" x14ac:dyDescent="0.25">
      <c r="A70" s="9"/>
      <c r="B70" s="41"/>
      <c r="C70" s="41"/>
      <c r="D70" s="41"/>
      <c r="E70" s="41"/>
      <c r="F70" s="41"/>
      <c r="G70" s="41"/>
      <c r="H70" s="42"/>
      <c r="I70" s="28"/>
      <c r="J70" s="28"/>
      <c r="K70" s="28"/>
      <c r="L70" s="28"/>
      <c r="M70" s="28"/>
      <c r="N70" s="27"/>
      <c r="O70" s="5"/>
    </row>
    <row r="71" spans="1:15" x14ac:dyDescent="0.25">
      <c r="A71" s="9"/>
      <c r="B71" s="43" t="s">
        <v>44</v>
      </c>
      <c r="C71" s="43"/>
      <c r="D71" s="43"/>
      <c r="E71" s="43"/>
      <c r="F71" s="43"/>
      <c r="G71" s="43"/>
      <c r="H71" s="42"/>
      <c r="I71" s="28"/>
      <c r="J71" s="28"/>
      <c r="K71" s="28"/>
      <c r="L71" s="28"/>
      <c r="M71" s="28"/>
      <c r="N71" s="27"/>
      <c r="O71" s="5"/>
    </row>
    <row r="72" spans="1:15" x14ac:dyDescent="0.25">
      <c r="A72" s="9"/>
      <c r="B72" s="43"/>
      <c r="C72" s="43"/>
      <c r="D72" s="43"/>
      <c r="E72" s="43"/>
      <c r="F72" s="43"/>
      <c r="G72" s="43"/>
      <c r="H72" s="42"/>
      <c r="I72" s="28"/>
      <c r="J72" s="28"/>
      <c r="K72" s="28"/>
      <c r="L72" s="28"/>
      <c r="M72" s="28"/>
      <c r="N72" s="27"/>
      <c r="O72" s="5"/>
    </row>
    <row r="73" spans="1:15" x14ac:dyDescent="0.25">
      <c r="A73" s="9"/>
      <c r="B73" s="43"/>
      <c r="C73" s="43"/>
      <c r="D73" s="43"/>
      <c r="E73" s="43"/>
      <c r="F73" s="43"/>
      <c r="G73" s="43"/>
      <c r="H73" s="42"/>
      <c r="I73" s="28"/>
      <c r="J73" s="28"/>
      <c r="K73" s="28"/>
      <c r="L73" s="28"/>
      <c r="M73" s="28"/>
      <c r="N73" s="27"/>
      <c r="O73" s="5"/>
    </row>
    <row r="74" spans="1:15" x14ac:dyDescent="0.25">
      <c r="A74" s="9"/>
      <c r="B74" s="43"/>
      <c r="C74" s="43"/>
      <c r="D74" s="43"/>
      <c r="E74" s="43"/>
      <c r="F74" s="43"/>
      <c r="G74" s="43"/>
      <c r="H74" s="42"/>
      <c r="I74" s="28"/>
      <c r="J74" s="28"/>
      <c r="K74" s="28"/>
      <c r="L74" s="28"/>
      <c r="M74" s="28"/>
      <c r="N74" s="27"/>
      <c r="O74" s="5"/>
    </row>
    <row r="75" spans="1:15" x14ac:dyDescent="0.25">
      <c r="A75" s="9"/>
      <c r="B75" s="44" t="s">
        <v>45</v>
      </c>
      <c r="C75" s="44"/>
      <c r="D75" s="44"/>
      <c r="E75" s="44"/>
      <c r="F75" s="44"/>
      <c r="G75" s="44"/>
      <c r="H75" s="42"/>
      <c r="I75" s="28"/>
      <c r="J75" s="28"/>
      <c r="K75" s="28"/>
      <c r="L75" s="28"/>
      <c r="M75" s="28"/>
      <c r="N75" s="27"/>
      <c r="O75" s="5"/>
    </row>
    <row r="76" spans="1:15" x14ac:dyDescent="0.25">
      <c r="A76" s="9"/>
      <c r="B76" s="44"/>
      <c r="C76" s="44"/>
      <c r="D76" s="44"/>
      <c r="E76" s="44"/>
      <c r="F76" s="44"/>
      <c r="G76" s="44"/>
      <c r="H76" s="42"/>
      <c r="I76" s="28"/>
      <c r="J76" s="28"/>
      <c r="K76" s="28"/>
      <c r="L76" s="28"/>
      <c r="M76" s="28"/>
      <c r="N76" s="27"/>
      <c r="O76" s="5"/>
    </row>
    <row r="77" spans="1:15" x14ac:dyDescent="0.25">
      <c r="A77" s="9"/>
      <c r="B77" s="44"/>
      <c r="C77" s="44"/>
      <c r="D77" s="44"/>
      <c r="E77" s="44"/>
      <c r="F77" s="44"/>
      <c r="G77" s="44"/>
      <c r="H77" s="42"/>
      <c r="I77" s="28"/>
      <c r="J77" s="28"/>
      <c r="K77" s="28"/>
      <c r="L77" s="28"/>
      <c r="M77" s="28"/>
      <c r="N77" s="27"/>
      <c r="O77" s="5"/>
    </row>
    <row r="78" spans="1:15" ht="24" customHeight="1" x14ac:dyDescent="0.25">
      <c r="A78" s="9"/>
      <c r="B78" s="44"/>
      <c r="C78" s="44"/>
      <c r="D78" s="44"/>
      <c r="E78" s="44"/>
      <c r="F78" s="44"/>
      <c r="G78" s="44"/>
      <c r="H78" s="42"/>
      <c r="I78" s="28"/>
      <c r="J78" s="28"/>
      <c r="K78" s="28"/>
      <c r="L78" s="28"/>
      <c r="M78" s="28"/>
      <c r="N78" s="27"/>
      <c r="O78" s="5"/>
    </row>
    <row r="79" spans="1:15" x14ac:dyDescent="0.25">
      <c r="A79" s="6"/>
      <c r="B79" s="45"/>
      <c r="C79" s="45"/>
      <c r="D79" s="45"/>
      <c r="E79" s="45"/>
      <c r="F79" s="45"/>
      <c r="G79" s="45"/>
      <c r="H79" s="42"/>
      <c r="I79" s="28"/>
      <c r="J79" s="28"/>
      <c r="K79" s="28"/>
      <c r="L79" s="28"/>
      <c r="M79" s="28"/>
      <c r="N79" s="27"/>
      <c r="O79" s="5"/>
    </row>
    <row r="80" spans="1:15" x14ac:dyDescent="0.25">
      <c r="A80" s="9"/>
      <c r="B80" s="28"/>
      <c r="C80" s="28"/>
      <c r="D80" s="28"/>
      <c r="E80" s="28"/>
      <c r="F80" s="28"/>
      <c r="G80" s="28"/>
      <c r="H80" s="42"/>
      <c r="I80" s="28"/>
      <c r="J80" s="28"/>
      <c r="K80" s="28"/>
      <c r="L80" s="28"/>
      <c r="M80" s="28"/>
      <c r="N80" s="27"/>
      <c r="O80" s="5"/>
    </row>
    <row r="81" spans="1:15" x14ac:dyDescent="0.25">
      <c r="A81" s="9"/>
      <c r="B81" s="28"/>
      <c r="C81" s="28"/>
      <c r="D81" s="28"/>
      <c r="E81" s="28"/>
      <c r="F81" s="28"/>
      <c r="G81" s="28"/>
      <c r="H81" s="42"/>
      <c r="I81" s="28"/>
      <c r="J81" s="28"/>
      <c r="K81" s="28"/>
      <c r="L81" s="28"/>
      <c r="M81" s="28"/>
      <c r="N81" s="27"/>
      <c r="O81" s="5"/>
    </row>
    <row r="82" spans="1:15" x14ac:dyDescent="0.25">
      <c r="A82" s="9"/>
      <c r="B82" s="28"/>
      <c r="C82" s="28"/>
      <c r="D82" s="28"/>
      <c r="E82" s="28"/>
      <c r="F82" s="28"/>
      <c r="G82" s="28"/>
      <c r="H82" s="42"/>
      <c r="I82" s="28"/>
      <c r="J82" s="28"/>
      <c r="K82" s="28"/>
      <c r="L82" s="28"/>
      <c r="M82" s="28"/>
      <c r="N82" s="27"/>
      <c r="O82" s="5"/>
    </row>
    <row r="83" spans="1:15" x14ac:dyDescent="0.25">
      <c r="A83" s="9"/>
      <c r="B83" s="28"/>
      <c r="C83" s="28"/>
      <c r="D83" s="28"/>
      <c r="E83" s="28"/>
      <c r="F83" s="28"/>
      <c r="G83" s="28"/>
      <c r="H83" s="42"/>
      <c r="I83" s="28"/>
      <c r="J83" s="28"/>
      <c r="K83" s="28"/>
      <c r="L83" s="28"/>
      <c r="M83" s="28"/>
      <c r="N83" s="27"/>
      <c r="O83" s="5"/>
    </row>
    <row r="84" spans="1:15" x14ac:dyDescent="0.25">
      <c r="A84" s="9"/>
      <c r="B84" s="28"/>
      <c r="C84" s="28"/>
      <c r="D84" s="28"/>
      <c r="E84" s="28"/>
      <c r="F84" s="28"/>
      <c r="G84" s="28"/>
      <c r="H84" s="42"/>
      <c r="I84" s="28"/>
      <c r="J84" s="28"/>
      <c r="K84" s="28"/>
      <c r="L84" s="28"/>
      <c r="M84" s="28"/>
      <c r="N84" s="27"/>
      <c r="O84" s="5"/>
    </row>
    <row r="85" spans="1:15" x14ac:dyDescent="0.25">
      <c r="A85" s="9"/>
      <c r="B85" s="28"/>
      <c r="C85" s="28"/>
      <c r="D85" s="28"/>
      <c r="E85" s="28"/>
      <c r="F85" s="28"/>
      <c r="G85" s="28"/>
      <c r="H85" s="42"/>
      <c r="I85" s="28"/>
      <c r="J85" s="28"/>
      <c r="K85" s="28"/>
      <c r="L85" s="28"/>
      <c r="M85" s="28"/>
      <c r="N85" s="27"/>
      <c r="O85" s="5"/>
    </row>
    <row r="86" spans="1:15" x14ac:dyDescent="0.25">
      <c r="A86" s="9"/>
      <c r="B86" s="28"/>
      <c r="C86" s="28"/>
      <c r="D86" s="28"/>
      <c r="E86" s="28"/>
      <c r="F86" s="28"/>
      <c r="G86" s="28"/>
      <c r="H86" s="42"/>
      <c r="I86" s="28"/>
      <c r="J86" s="28"/>
      <c r="K86" s="28"/>
      <c r="L86" s="28"/>
      <c r="M86" s="28"/>
      <c r="N86" s="27"/>
      <c r="O86" s="5"/>
    </row>
    <row r="87" spans="1:15" x14ac:dyDescent="0.25">
      <c r="A87" s="9"/>
      <c r="B87" s="28"/>
      <c r="C87" s="28"/>
      <c r="D87" s="28"/>
      <c r="E87" s="28"/>
      <c r="F87" s="28"/>
      <c r="G87" s="28"/>
      <c r="H87" s="42"/>
      <c r="I87" s="28"/>
      <c r="J87" s="28"/>
      <c r="K87" s="28"/>
      <c r="L87" s="28"/>
      <c r="M87" s="28"/>
      <c r="N87" s="27"/>
      <c r="O87" s="5"/>
    </row>
    <row r="88" spans="1:15" x14ac:dyDescent="0.25">
      <c r="A88" s="9"/>
      <c r="B88" s="28"/>
      <c r="C88" s="28"/>
      <c r="D88" s="28"/>
      <c r="E88" s="28"/>
      <c r="F88" s="28"/>
      <c r="G88" s="28"/>
      <c r="H88" s="42"/>
      <c r="I88" s="28"/>
      <c r="J88" s="28"/>
      <c r="K88" s="28"/>
      <c r="L88" s="28"/>
      <c r="M88" s="28"/>
      <c r="N88" s="27"/>
      <c r="O88" s="5"/>
    </row>
    <row r="89" spans="1:15" x14ac:dyDescent="0.25">
      <c r="A89" s="9"/>
      <c r="B89" s="28"/>
      <c r="C89" s="28"/>
      <c r="D89" s="28"/>
      <c r="E89" s="28"/>
      <c r="F89" s="28"/>
      <c r="G89" s="28"/>
      <c r="H89" s="42"/>
      <c r="I89" s="28"/>
      <c r="J89" s="28"/>
      <c r="K89" s="28"/>
      <c r="L89" s="28"/>
      <c r="M89" s="28"/>
      <c r="N89" s="27"/>
      <c r="O89" s="5"/>
    </row>
    <row r="90" spans="1:15" x14ac:dyDescent="0.25">
      <c r="A90" s="9"/>
      <c r="B90" s="28"/>
      <c r="C90" s="28"/>
      <c r="D90" s="28"/>
      <c r="E90" s="28"/>
      <c r="F90" s="28"/>
      <c r="G90" s="28"/>
      <c r="H90" s="42"/>
      <c r="I90" s="28"/>
      <c r="J90" s="28"/>
      <c r="K90" s="28"/>
      <c r="L90" s="28"/>
      <c r="M90" s="28"/>
      <c r="N90" s="27"/>
      <c r="O90" s="5"/>
    </row>
    <row r="91" spans="1:15" x14ac:dyDescent="0.25">
      <c r="A91" s="9"/>
      <c r="B91" s="29"/>
      <c r="C91" s="29"/>
      <c r="D91" s="29"/>
      <c r="E91" s="29"/>
      <c r="F91" s="29"/>
      <c r="G91" s="29"/>
      <c r="H91" s="9"/>
      <c r="I91" s="29"/>
      <c r="J91" s="29"/>
      <c r="K91" s="29"/>
      <c r="L91" s="29"/>
      <c r="M91" s="29"/>
      <c r="N91" s="30"/>
      <c r="O91" s="5"/>
    </row>
    <row r="92" spans="1:15" x14ac:dyDescent="0.25">
      <c r="A92" s="9"/>
      <c r="B92" s="29"/>
      <c r="C92" s="29"/>
      <c r="D92" s="29"/>
      <c r="E92" s="29"/>
      <c r="F92" s="29"/>
      <c r="G92" s="29"/>
      <c r="H92" s="9"/>
      <c r="I92" s="29"/>
      <c r="J92" s="29"/>
      <c r="K92" s="29"/>
      <c r="L92" s="29"/>
      <c r="M92" s="29"/>
      <c r="N92" s="30"/>
      <c r="O92" s="5"/>
    </row>
    <row r="93" spans="1:15" x14ac:dyDescent="0.25">
      <c r="A93" s="23"/>
      <c r="B93" s="46"/>
      <c r="C93" s="46"/>
      <c r="D93" s="46"/>
      <c r="E93" s="46"/>
      <c r="F93" s="46"/>
      <c r="G93" s="46"/>
      <c r="H93" s="23"/>
      <c r="I93" s="46"/>
      <c r="J93" s="46"/>
      <c r="K93" s="46"/>
      <c r="L93" s="46"/>
      <c r="M93" s="46"/>
      <c r="N93" s="47"/>
      <c r="O93" s="5"/>
    </row>
    <row r="94" spans="1:15" x14ac:dyDescent="0.25">
      <c r="A94" s="6"/>
      <c r="B94" s="45"/>
      <c r="C94" s="45"/>
      <c r="D94" s="7"/>
      <c r="E94" s="7"/>
      <c r="F94" s="7"/>
      <c r="G94" s="7"/>
      <c r="H94" s="7"/>
      <c r="I94" s="7"/>
      <c r="J94" s="7"/>
      <c r="K94" s="7"/>
      <c r="L94" s="7"/>
      <c r="M94" s="7"/>
      <c r="N94" s="8"/>
      <c r="O94" s="5"/>
    </row>
    <row r="95" spans="1:15" x14ac:dyDescent="0.25">
      <c r="A95" s="48"/>
      <c r="B95" s="49" t="s">
        <v>78</v>
      </c>
      <c r="C95" s="49"/>
      <c r="D95" s="49"/>
      <c r="E95" s="49"/>
      <c r="F95" s="49"/>
      <c r="G95" s="49"/>
      <c r="H95" s="49"/>
      <c r="I95" s="49"/>
      <c r="J95" s="49"/>
      <c r="K95" s="49"/>
      <c r="L95" s="49"/>
      <c r="M95" s="49"/>
      <c r="N95" s="50"/>
      <c r="O95" s="51"/>
    </row>
    <row r="96" spans="1:15" x14ac:dyDescent="0.25">
      <c r="A96" s="48"/>
      <c r="B96" s="49"/>
      <c r="C96" s="49"/>
      <c r="D96" s="49"/>
      <c r="E96" s="49"/>
      <c r="F96" s="49"/>
      <c r="G96" s="49"/>
      <c r="H96" s="49"/>
      <c r="I96" s="49"/>
      <c r="J96" s="49"/>
      <c r="K96" s="49"/>
      <c r="L96" s="49"/>
      <c r="M96" s="49"/>
      <c r="N96" s="50"/>
      <c r="O96" s="51"/>
    </row>
    <row r="97" spans="1:15" x14ac:dyDescent="0.25">
      <c r="A97" s="48"/>
      <c r="B97" s="49"/>
      <c r="C97" s="49"/>
      <c r="D97" s="49"/>
      <c r="E97" s="49"/>
      <c r="F97" s="49"/>
      <c r="G97" s="49"/>
      <c r="H97" s="49"/>
      <c r="I97" s="49"/>
      <c r="J97" s="49"/>
      <c r="K97" s="49"/>
      <c r="L97" s="49"/>
      <c r="M97" s="49"/>
      <c r="N97" s="50"/>
      <c r="O97" s="51"/>
    </row>
    <row r="98" spans="1:15" x14ac:dyDescent="0.25">
      <c r="A98" s="48"/>
      <c r="B98" s="52"/>
      <c r="C98" s="52"/>
      <c r="D98" s="52"/>
      <c r="E98" s="52"/>
      <c r="F98" s="52"/>
      <c r="G98" s="52"/>
      <c r="H98" s="52"/>
      <c r="I98" s="52"/>
      <c r="J98" s="52"/>
      <c r="K98" s="52"/>
      <c r="L98" s="52"/>
      <c r="M98" s="52"/>
      <c r="N98" s="53"/>
      <c r="O98" s="51"/>
    </row>
    <row r="99" spans="1:15" x14ac:dyDescent="0.25">
      <c r="A99" s="48"/>
      <c r="B99" s="54" t="s">
        <v>46</v>
      </c>
      <c r="C99" s="54"/>
      <c r="D99" s="54"/>
      <c r="E99" s="54"/>
      <c r="F99" s="54"/>
      <c r="G99" s="54"/>
      <c r="H99" s="54"/>
      <c r="I99" s="54"/>
      <c r="J99" s="54"/>
      <c r="K99" s="54"/>
      <c r="L99" s="54"/>
      <c r="M99" s="54"/>
      <c r="N99" s="53"/>
      <c r="O99" s="51"/>
    </row>
    <row r="100" spans="1:15" x14ac:dyDescent="0.25">
      <c r="A100" s="48"/>
      <c r="B100" s="52"/>
      <c r="C100" s="52"/>
      <c r="D100" s="52"/>
      <c r="E100" s="52"/>
      <c r="F100" s="52"/>
      <c r="G100" s="52"/>
      <c r="H100" s="52"/>
      <c r="I100" s="52"/>
      <c r="J100" s="52"/>
      <c r="K100" s="52"/>
      <c r="L100" s="52"/>
      <c r="M100" s="52"/>
      <c r="N100" s="53"/>
      <c r="O100" s="51"/>
    </row>
    <row r="101" spans="1:15" x14ac:dyDescent="0.25">
      <c r="A101" s="48"/>
      <c r="B101" s="54" t="s">
        <v>47</v>
      </c>
      <c r="C101" s="54"/>
      <c r="D101" s="54"/>
      <c r="E101" s="54"/>
      <c r="F101" s="54"/>
      <c r="G101" s="54"/>
      <c r="H101" s="54"/>
      <c r="I101" s="54"/>
      <c r="J101" s="54"/>
      <c r="K101" s="54"/>
      <c r="L101" s="54"/>
      <c r="M101" s="54"/>
      <c r="N101" s="55"/>
      <c r="O101" s="51"/>
    </row>
    <row r="102" spans="1:15" x14ac:dyDescent="0.25">
      <c r="A102" s="56"/>
      <c r="B102" s="57"/>
      <c r="C102" s="57"/>
      <c r="D102" s="57"/>
      <c r="E102" s="57"/>
      <c r="F102" s="57"/>
      <c r="G102" s="57"/>
      <c r="H102" s="57"/>
      <c r="I102" s="57"/>
      <c r="J102" s="57"/>
      <c r="K102" s="57"/>
      <c r="L102" s="57"/>
      <c r="M102" s="57"/>
      <c r="N102" s="58"/>
      <c r="O102" s="51"/>
    </row>
  </sheetData>
  <mergeCells count="11">
    <mergeCell ref="B71:G74"/>
    <mergeCell ref="B75:G78"/>
    <mergeCell ref="B95:M97"/>
    <mergeCell ref="B99:M99"/>
    <mergeCell ref="B101:M101"/>
    <mergeCell ref="B3:M3"/>
    <mergeCell ref="B5:M5"/>
    <mergeCell ref="B33:M34"/>
    <mergeCell ref="B59:M59"/>
    <mergeCell ref="B61:G66"/>
    <mergeCell ref="B67:G7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24"/>
  <sheetViews>
    <sheetView workbookViewId="0">
      <selection activeCell="V7" sqref="V7"/>
    </sheetView>
  </sheetViews>
  <sheetFormatPr defaultRowHeight="15" x14ac:dyDescent="0.25"/>
  <cols>
    <col min="1" max="1" width="25.140625" bestFit="1" customWidth="1"/>
    <col min="2" max="2" width="16.28515625" bestFit="1" customWidth="1"/>
    <col min="3" max="11" width="6" customWidth="1"/>
    <col min="12" max="19" width="7" customWidth="1"/>
    <col min="20" max="20" width="11.28515625" bestFit="1" customWidth="1"/>
  </cols>
  <sheetData>
    <row r="3" spans="1:20" x14ac:dyDescent="0.25">
      <c r="A3" s="2" t="s">
        <v>35</v>
      </c>
      <c r="B3" s="2" t="s">
        <v>36</v>
      </c>
    </row>
    <row r="4" spans="1:20" x14ac:dyDescent="0.25">
      <c r="A4" s="2" t="s">
        <v>38</v>
      </c>
      <c r="B4">
        <v>2000</v>
      </c>
      <c r="C4">
        <v>2001</v>
      </c>
      <c r="D4">
        <v>2002</v>
      </c>
      <c r="E4">
        <v>2003</v>
      </c>
      <c r="F4">
        <v>2004</v>
      </c>
      <c r="G4">
        <v>2005</v>
      </c>
      <c r="H4">
        <v>2006</v>
      </c>
      <c r="I4">
        <v>2007</v>
      </c>
      <c r="J4">
        <v>2008</v>
      </c>
      <c r="K4">
        <v>2009</v>
      </c>
      <c r="L4">
        <v>2010</v>
      </c>
      <c r="M4">
        <v>2011</v>
      </c>
      <c r="N4">
        <v>2012</v>
      </c>
      <c r="O4">
        <v>2013</v>
      </c>
      <c r="P4">
        <v>2014</v>
      </c>
      <c r="Q4">
        <v>2015</v>
      </c>
      <c r="R4">
        <v>2016</v>
      </c>
      <c r="S4">
        <v>2017</v>
      </c>
      <c r="T4" t="s">
        <v>37</v>
      </c>
    </row>
    <row r="5" spans="1:20" x14ac:dyDescent="0.25">
      <c r="A5" s="3" t="s">
        <v>20</v>
      </c>
      <c r="B5" s="1">
        <v>25386</v>
      </c>
      <c r="C5" s="1">
        <v>24194</v>
      </c>
      <c r="D5" s="1">
        <v>24276</v>
      </c>
      <c r="E5" s="1">
        <v>29641</v>
      </c>
      <c r="F5" s="1">
        <v>26491</v>
      </c>
      <c r="G5" s="1">
        <v>25228</v>
      </c>
      <c r="H5" s="1">
        <v>22677</v>
      </c>
      <c r="I5" s="1">
        <v>28343</v>
      </c>
      <c r="J5" s="1">
        <v>24392</v>
      </c>
      <c r="K5" s="1">
        <v>22510</v>
      </c>
      <c r="L5" s="1">
        <v>28529</v>
      </c>
      <c r="M5" s="1">
        <v>27524</v>
      </c>
      <c r="N5" s="1">
        <v>32457</v>
      </c>
      <c r="O5" s="1">
        <v>37018</v>
      </c>
      <c r="P5" s="1">
        <v>43175</v>
      </c>
      <c r="Q5" s="1">
        <v>49427</v>
      </c>
      <c r="R5" s="1">
        <v>73720</v>
      </c>
      <c r="S5" s="1">
        <v>81638</v>
      </c>
      <c r="T5" s="1">
        <v>626626</v>
      </c>
    </row>
    <row r="6" spans="1:20" x14ac:dyDescent="0.25">
      <c r="A6" s="4" t="s">
        <v>21</v>
      </c>
      <c r="B6" s="1">
        <v>2335</v>
      </c>
      <c r="C6" s="1">
        <v>1707</v>
      </c>
      <c r="D6" s="1">
        <v>2008</v>
      </c>
      <c r="E6" s="1">
        <v>1898</v>
      </c>
      <c r="F6" s="1">
        <v>2293</v>
      </c>
      <c r="G6" s="1">
        <v>3252</v>
      </c>
      <c r="H6" s="1">
        <v>2874</v>
      </c>
      <c r="I6" s="1">
        <v>4616</v>
      </c>
      <c r="J6" s="1">
        <v>4362</v>
      </c>
      <c r="K6" s="1">
        <v>4838</v>
      </c>
      <c r="L6" s="1">
        <v>8453</v>
      </c>
      <c r="M6" s="1">
        <v>10178</v>
      </c>
      <c r="N6" s="1">
        <v>13161</v>
      </c>
      <c r="O6" s="1">
        <v>18754</v>
      </c>
      <c r="P6" s="1">
        <v>24143</v>
      </c>
      <c r="Q6" s="1">
        <v>32896</v>
      </c>
      <c r="R6" s="1">
        <v>56000</v>
      </c>
      <c r="S6" s="1">
        <v>64874</v>
      </c>
      <c r="T6" s="1">
        <v>258642</v>
      </c>
    </row>
    <row r="7" spans="1:20" x14ac:dyDescent="0.25">
      <c r="A7" s="4" t="s">
        <v>30</v>
      </c>
      <c r="B7" s="1"/>
      <c r="C7" s="1">
        <v>41</v>
      </c>
      <c r="D7" s="1"/>
      <c r="E7" s="1"/>
      <c r="F7" s="1"/>
      <c r="G7" s="1">
        <v>12</v>
      </c>
      <c r="H7" s="1"/>
      <c r="I7" s="1"/>
      <c r="J7" s="1">
        <v>94</v>
      </c>
      <c r="K7" s="1">
        <v>25</v>
      </c>
      <c r="L7" s="1">
        <v>14</v>
      </c>
      <c r="M7" s="1">
        <v>17</v>
      </c>
      <c r="N7" s="1"/>
      <c r="O7" s="1">
        <v>28</v>
      </c>
      <c r="P7" s="1">
        <v>48</v>
      </c>
      <c r="Q7" s="1">
        <v>1028</v>
      </c>
      <c r="R7" s="1"/>
      <c r="S7" s="1">
        <v>3</v>
      </c>
      <c r="T7" s="1">
        <v>1310</v>
      </c>
    </row>
    <row r="8" spans="1:20" x14ac:dyDescent="0.25">
      <c r="A8" s="4" t="s">
        <v>22</v>
      </c>
      <c r="B8" s="1">
        <v>23051</v>
      </c>
      <c r="C8" s="1">
        <v>22446</v>
      </c>
      <c r="D8" s="1">
        <v>22268</v>
      </c>
      <c r="E8" s="1">
        <v>27743</v>
      </c>
      <c r="F8" s="1">
        <v>24198</v>
      </c>
      <c r="G8" s="1">
        <v>21964</v>
      </c>
      <c r="H8" s="1">
        <v>19803</v>
      </c>
      <c r="I8" s="1">
        <v>23727</v>
      </c>
      <c r="J8" s="1">
        <v>19936</v>
      </c>
      <c r="K8" s="1">
        <v>17647</v>
      </c>
      <c r="L8" s="1">
        <v>20062</v>
      </c>
      <c r="M8" s="1">
        <v>17329</v>
      </c>
      <c r="N8" s="1">
        <v>19296</v>
      </c>
      <c r="O8" s="1">
        <v>18236</v>
      </c>
      <c r="P8" s="1">
        <v>18984</v>
      </c>
      <c r="Q8" s="1">
        <v>15503</v>
      </c>
      <c r="R8" s="1">
        <v>17720</v>
      </c>
      <c r="S8" s="1">
        <v>16761</v>
      </c>
      <c r="T8" s="1">
        <v>366674</v>
      </c>
    </row>
    <row r="9" spans="1:20" x14ac:dyDescent="0.25">
      <c r="A9" s="3" t="s">
        <v>16</v>
      </c>
      <c r="B9" s="1">
        <v>32816</v>
      </c>
      <c r="C9" s="1">
        <v>35316</v>
      </c>
      <c r="D9" s="1">
        <v>41073</v>
      </c>
      <c r="E9" s="1">
        <v>49244</v>
      </c>
      <c r="F9" s="1">
        <v>53148</v>
      </c>
      <c r="G9" s="1">
        <v>56596</v>
      </c>
      <c r="H9" s="1">
        <v>56767</v>
      </c>
      <c r="I9" s="1">
        <v>61680</v>
      </c>
      <c r="J9" s="1">
        <v>66322</v>
      </c>
      <c r="K9" s="1">
        <v>58761</v>
      </c>
      <c r="L9" s="1">
        <v>71548</v>
      </c>
      <c r="M9" s="1">
        <v>63876</v>
      </c>
      <c r="N9" s="1">
        <v>66221</v>
      </c>
      <c r="O9" s="1">
        <v>65138</v>
      </c>
      <c r="P9" s="1">
        <v>59160</v>
      </c>
      <c r="Q9" s="1">
        <v>53463</v>
      </c>
      <c r="R9" s="1">
        <v>56027</v>
      </c>
      <c r="S9" s="1">
        <v>50231</v>
      </c>
      <c r="T9" s="1">
        <v>997387</v>
      </c>
    </row>
    <row r="10" spans="1:20" x14ac:dyDescent="0.25">
      <c r="A10" s="4" t="s">
        <v>17</v>
      </c>
      <c r="B10" s="1">
        <v>12791</v>
      </c>
      <c r="C10" s="1">
        <v>15185</v>
      </c>
      <c r="D10" s="1">
        <v>17661</v>
      </c>
      <c r="E10" s="1">
        <v>21656</v>
      </c>
      <c r="F10" s="1">
        <v>24522</v>
      </c>
      <c r="G10" s="1">
        <v>26391</v>
      </c>
      <c r="H10" s="1">
        <v>27438</v>
      </c>
      <c r="I10" s="1">
        <v>28567</v>
      </c>
      <c r="J10" s="1">
        <v>31070</v>
      </c>
      <c r="K10" s="1">
        <v>25979</v>
      </c>
      <c r="L10" s="1">
        <v>32435</v>
      </c>
      <c r="M10" s="1">
        <v>29247</v>
      </c>
      <c r="N10" s="1">
        <v>31554</v>
      </c>
      <c r="O10" s="1">
        <v>30594</v>
      </c>
      <c r="P10" s="1">
        <v>26350</v>
      </c>
      <c r="Q10" s="1">
        <v>25102</v>
      </c>
      <c r="R10" s="1">
        <v>27463</v>
      </c>
      <c r="S10" s="1">
        <v>23501</v>
      </c>
      <c r="T10" s="1">
        <v>457506</v>
      </c>
    </row>
    <row r="11" spans="1:20" x14ac:dyDescent="0.25">
      <c r="A11" s="4" t="s">
        <v>18</v>
      </c>
      <c r="B11" s="1">
        <v>7442</v>
      </c>
      <c r="C11" s="1">
        <v>8206</v>
      </c>
      <c r="D11" s="1">
        <v>9482</v>
      </c>
      <c r="E11" s="1">
        <v>11370</v>
      </c>
      <c r="F11" s="1">
        <v>11397</v>
      </c>
      <c r="G11" s="1">
        <v>12162</v>
      </c>
      <c r="H11" s="1">
        <v>11319</v>
      </c>
      <c r="I11" s="1">
        <v>11106</v>
      </c>
      <c r="J11" s="1">
        <v>11503</v>
      </c>
      <c r="K11" s="1">
        <v>8830</v>
      </c>
      <c r="L11" s="1">
        <v>11525</v>
      </c>
      <c r="M11" s="1">
        <v>10659</v>
      </c>
      <c r="N11" s="1">
        <v>10283</v>
      </c>
      <c r="O11" s="1">
        <v>9458</v>
      </c>
      <c r="P11" s="1">
        <v>8089</v>
      </c>
      <c r="Q11" s="1">
        <v>6241</v>
      </c>
      <c r="R11" s="1">
        <v>6410</v>
      </c>
      <c r="S11" s="1">
        <v>5327</v>
      </c>
      <c r="T11" s="1">
        <v>170809</v>
      </c>
    </row>
    <row r="12" spans="1:20" x14ac:dyDescent="0.25">
      <c r="A12" s="4" t="s">
        <v>32</v>
      </c>
      <c r="B12" s="1">
        <v>120</v>
      </c>
      <c r="C12" s="1"/>
      <c r="D12" s="1">
        <v>92</v>
      </c>
      <c r="E12" s="1"/>
      <c r="F12" s="1">
        <v>21</v>
      </c>
      <c r="G12" s="1">
        <v>111</v>
      </c>
      <c r="H12" s="1">
        <v>246</v>
      </c>
      <c r="I12" s="1">
        <v>114</v>
      </c>
      <c r="J12" s="1">
        <v>122</v>
      </c>
      <c r="K12" s="1">
        <v>174</v>
      </c>
      <c r="L12" s="1">
        <v>55</v>
      </c>
      <c r="M12" s="1">
        <v>645</v>
      </c>
      <c r="N12" s="1">
        <v>65</v>
      </c>
      <c r="O12" s="1">
        <v>180</v>
      </c>
      <c r="P12" s="1">
        <v>173</v>
      </c>
      <c r="Q12" s="1">
        <v>448</v>
      </c>
      <c r="R12" s="1">
        <v>2</v>
      </c>
      <c r="S12" s="1">
        <v>72</v>
      </c>
      <c r="T12" s="1">
        <v>2640</v>
      </c>
    </row>
    <row r="13" spans="1:20" x14ac:dyDescent="0.25">
      <c r="A13" s="4" t="s">
        <v>19</v>
      </c>
      <c r="B13" s="1">
        <v>12463</v>
      </c>
      <c r="C13" s="1">
        <v>11925</v>
      </c>
      <c r="D13" s="1">
        <v>13838</v>
      </c>
      <c r="E13" s="1">
        <v>16218</v>
      </c>
      <c r="F13" s="1">
        <v>17208</v>
      </c>
      <c r="G13" s="1">
        <v>17932</v>
      </c>
      <c r="H13" s="1">
        <v>17764</v>
      </c>
      <c r="I13" s="1">
        <v>21893</v>
      </c>
      <c r="J13" s="1">
        <v>23627</v>
      </c>
      <c r="K13" s="1">
        <v>23778</v>
      </c>
      <c r="L13" s="1">
        <v>27533</v>
      </c>
      <c r="M13" s="1">
        <v>23325</v>
      </c>
      <c r="N13" s="1">
        <v>24319</v>
      </c>
      <c r="O13" s="1">
        <v>24906</v>
      </c>
      <c r="P13" s="1">
        <v>24548</v>
      </c>
      <c r="Q13" s="1">
        <v>21672</v>
      </c>
      <c r="R13" s="1">
        <v>22152</v>
      </c>
      <c r="S13" s="1">
        <v>21331</v>
      </c>
      <c r="T13" s="1">
        <v>366432</v>
      </c>
    </row>
    <row r="14" spans="1:20" x14ac:dyDescent="0.25">
      <c r="A14" s="3" t="s">
        <v>23</v>
      </c>
      <c r="B14" s="1">
        <v>2840</v>
      </c>
      <c r="C14" s="1">
        <v>1650</v>
      </c>
      <c r="D14" s="1">
        <v>2240</v>
      </c>
      <c r="E14" s="1">
        <v>3268</v>
      </c>
      <c r="F14" s="1">
        <v>3863</v>
      </c>
      <c r="G14" s="1">
        <v>2868</v>
      </c>
      <c r="H14" s="1">
        <v>2831</v>
      </c>
      <c r="I14" s="1">
        <v>4188</v>
      </c>
      <c r="J14" s="1">
        <v>5101</v>
      </c>
      <c r="K14" s="1">
        <v>4596</v>
      </c>
      <c r="L14" s="1">
        <v>4784</v>
      </c>
      <c r="M14" s="1">
        <v>5645</v>
      </c>
      <c r="N14" s="1">
        <v>5448</v>
      </c>
      <c r="O14" s="1">
        <v>9330</v>
      </c>
      <c r="P14" s="1">
        <v>8979</v>
      </c>
      <c r="Q14" s="1">
        <v>8626</v>
      </c>
      <c r="R14" s="1">
        <v>8152</v>
      </c>
      <c r="S14" s="1">
        <v>8935</v>
      </c>
      <c r="T14" s="1">
        <v>93344</v>
      </c>
    </row>
    <row r="15" spans="1:20" x14ac:dyDescent="0.25">
      <c r="A15" s="4" t="s">
        <v>24</v>
      </c>
      <c r="B15" s="1">
        <v>2840</v>
      </c>
      <c r="C15" s="1">
        <v>1650</v>
      </c>
      <c r="D15" s="1">
        <v>2240</v>
      </c>
      <c r="E15" s="1">
        <v>3268</v>
      </c>
      <c r="F15" s="1">
        <v>3863</v>
      </c>
      <c r="G15" s="1">
        <v>2868</v>
      </c>
      <c r="H15" s="1">
        <v>2831</v>
      </c>
      <c r="I15" s="1">
        <v>4188</v>
      </c>
      <c r="J15" s="1">
        <v>5101</v>
      </c>
      <c r="K15" s="1">
        <v>4596</v>
      </c>
      <c r="L15" s="1">
        <v>4784</v>
      </c>
      <c r="M15" s="1">
        <v>5645</v>
      </c>
      <c r="N15" s="1">
        <v>5448</v>
      </c>
      <c r="O15" s="1">
        <v>9330</v>
      </c>
      <c r="P15" s="1">
        <v>8979</v>
      </c>
      <c r="Q15" s="1">
        <v>8626</v>
      </c>
      <c r="R15" s="1">
        <v>8152</v>
      </c>
      <c r="S15" s="1">
        <v>8935</v>
      </c>
      <c r="T15" s="1">
        <v>93344</v>
      </c>
    </row>
    <row r="16" spans="1:20" x14ac:dyDescent="0.25">
      <c r="A16" s="3" t="s">
        <v>25</v>
      </c>
      <c r="B16" s="1">
        <v>2974</v>
      </c>
      <c r="C16" s="1">
        <v>1422</v>
      </c>
      <c r="D16" s="1">
        <v>979</v>
      </c>
      <c r="E16" s="1">
        <v>1417</v>
      </c>
      <c r="F16" s="1">
        <v>1514</v>
      </c>
      <c r="G16" s="1">
        <v>964</v>
      </c>
      <c r="H16" s="1">
        <v>1041</v>
      </c>
      <c r="I16" s="1">
        <v>950</v>
      </c>
      <c r="J16" s="1">
        <v>3945</v>
      </c>
      <c r="K16" s="1">
        <v>2761</v>
      </c>
      <c r="L16" s="1">
        <v>2216</v>
      </c>
      <c r="M16" s="1">
        <v>5855</v>
      </c>
      <c r="N16" s="1">
        <v>4230</v>
      </c>
      <c r="O16" s="1">
        <v>5688</v>
      </c>
      <c r="P16" s="1">
        <v>8873</v>
      </c>
      <c r="Q16" s="1">
        <v>4744</v>
      </c>
      <c r="R16" s="1">
        <v>6423</v>
      </c>
      <c r="S16" s="1">
        <v>6154</v>
      </c>
      <c r="T16" s="1">
        <v>62150</v>
      </c>
    </row>
    <row r="17" spans="1:20" x14ac:dyDescent="0.25">
      <c r="A17" s="4" t="s">
        <v>27</v>
      </c>
      <c r="B17" s="1">
        <v>419</v>
      </c>
      <c r="C17" s="1">
        <v>95</v>
      </c>
      <c r="D17" s="1">
        <v>43</v>
      </c>
      <c r="E17" s="1">
        <v>75</v>
      </c>
      <c r="F17" s="1">
        <v>101</v>
      </c>
      <c r="G17" s="1">
        <v>83</v>
      </c>
      <c r="H17" s="1">
        <v>76</v>
      </c>
      <c r="I17" s="1">
        <v>86</v>
      </c>
      <c r="J17" s="1">
        <v>665</v>
      </c>
      <c r="K17" s="1">
        <v>108</v>
      </c>
      <c r="L17" s="1">
        <v>162</v>
      </c>
      <c r="M17" s="1">
        <v>765</v>
      </c>
      <c r="N17" s="1">
        <v>310</v>
      </c>
      <c r="O17" s="1">
        <v>533</v>
      </c>
      <c r="P17" s="1">
        <v>1570</v>
      </c>
      <c r="Q17" s="1">
        <v>717</v>
      </c>
      <c r="R17" s="1">
        <v>413</v>
      </c>
      <c r="S17" s="1">
        <v>528</v>
      </c>
      <c r="T17" s="1">
        <v>6749</v>
      </c>
    </row>
    <row r="18" spans="1:20" x14ac:dyDescent="0.25">
      <c r="A18" s="4" t="s">
        <v>34</v>
      </c>
      <c r="B18" s="1"/>
      <c r="C18" s="1">
        <v>1</v>
      </c>
      <c r="D18" s="1"/>
      <c r="E18" s="1"/>
      <c r="F18" s="1">
        <v>24</v>
      </c>
      <c r="G18" s="1"/>
      <c r="H18" s="1"/>
      <c r="I18" s="1"/>
      <c r="J18" s="1">
        <v>18</v>
      </c>
      <c r="K18" s="1">
        <v>28</v>
      </c>
      <c r="L18" s="1">
        <v>193</v>
      </c>
      <c r="M18" s="1">
        <v>592</v>
      </c>
      <c r="N18" s="1">
        <v>56</v>
      </c>
      <c r="O18" s="1">
        <v>467</v>
      </c>
      <c r="P18" s="1">
        <v>552</v>
      </c>
      <c r="Q18" s="1">
        <v>207</v>
      </c>
      <c r="R18" s="1">
        <v>100</v>
      </c>
      <c r="S18" s="1"/>
      <c r="T18" s="1">
        <v>2238</v>
      </c>
    </row>
    <row r="19" spans="1:20" x14ac:dyDescent="0.25">
      <c r="A19" s="4" t="s">
        <v>33</v>
      </c>
      <c r="B19" s="1">
        <v>379</v>
      </c>
      <c r="C19" s="1">
        <v>22</v>
      </c>
      <c r="D19" s="1"/>
      <c r="E19" s="1">
        <v>34</v>
      </c>
      <c r="F19" s="1">
        <v>113</v>
      </c>
      <c r="G19" s="1">
        <v>75</v>
      </c>
      <c r="H19" s="1">
        <v>38</v>
      </c>
      <c r="I19" s="1">
        <v>85</v>
      </c>
      <c r="J19" s="1">
        <v>558</v>
      </c>
      <c r="K19" s="1">
        <v>110</v>
      </c>
      <c r="L19" s="1">
        <v>60</v>
      </c>
      <c r="M19" s="1">
        <v>534</v>
      </c>
      <c r="N19" s="1">
        <v>532</v>
      </c>
      <c r="O19" s="1">
        <v>498</v>
      </c>
      <c r="P19" s="1">
        <v>1386</v>
      </c>
      <c r="Q19" s="1">
        <v>475</v>
      </c>
      <c r="R19" s="1">
        <v>73</v>
      </c>
      <c r="S19" s="1">
        <v>106</v>
      </c>
      <c r="T19" s="1">
        <v>5078</v>
      </c>
    </row>
    <row r="20" spans="1:20" x14ac:dyDescent="0.25">
      <c r="A20" s="4" t="s">
        <v>26</v>
      </c>
      <c r="B20" s="1">
        <v>106</v>
      </c>
      <c r="C20" s="1"/>
      <c r="D20" s="1"/>
      <c r="E20" s="1">
        <v>74</v>
      </c>
      <c r="F20" s="1">
        <v>80</v>
      </c>
      <c r="G20" s="1"/>
      <c r="H20" s="1"/>
      <c r="I20" s="1"/>
      <c r="J20" s="1">
        <v>152</v>
      </c>
      <c r="K20" s="1">
        <v>25</v>
      </c>
      <c r="L20" s="1">
        <v>494</v>
      </c>
      <c r="M20" s="1">
        <v>339</v>
      </c>
      <c r="N20" s="1">
        <v>171</v>
      </c>
      <c r="O20" s="1">
        <v>276</v>
      </c>
      <c r="P20" s="1"/>
      <c r="Q20" s="1">
        <v>35</v>
      </c>
      <c r="R20" s="1">
        <v>100</v>
      </c>
      <c r="S20" s="1">
        <v>276</v>
      </c>
      <c r="T20" s="1">
        <v>2128</v>
      </c>
    </row>
    <row r="21" spans="1:20" x14ac:dyDescent="0.25">
      <c r="A21" s="4" t="s">
        <v>28</v>
      </c>
      <c r="B21" s="1">
        <v>1596</v>
      </c>
      <c r="C21" s="1">
        <v>1197</v>
      </c>
      <c r="D21" s="1">
        <v>936</v>
      </c>
      <c r="E21" s="1">
        <v>1050</v>
      </c>
      <c r="F21" s="1">
        <v>945</v>
      </c>
      <c r="G21" s="1">
        <v>689</v>
      </c>
      <c r="H21" s="1">
        <v>877</v>
      </c>
      <c r="I21" s="1">
        <v>691</v>
      </c>
      <c r="J21" s="1">
        <v>1680</v>
      </c>
      <c r="K21" s="1">
        <v>2212</v>
      </c>
      <c r="L21" s="1">
        <v>1051</v>
      </c>
      <c r="M21" s="1">
        <v>2383</v>
      </c>
      <c r="N21" s="1">
        <v>2466</v>
      </c>
      <c r="O21" s="1">
        <v>3151</v>
      </c>
      <c r="P21" s="1">
        <v>3509</v>
      </c>
      <c r="Q21" s="1">
        <v>2358</v>
      </c>
      <c r="R21" s="1">
        <v>4656</v>
      </c>
      <c r="S21" s="1">
        <v>4230</v>
      </c>
      <c r="T21" s="1">
        <v>35677</v>
      </c>
    </row>
    <row r="22" spans="1:20" x14ac:dyDescent="0.25">
      <c r="A22" s="4" t="s">
        <v>29</v>
      </c>
      <c r="B22" s="1">
        <v>58</v>
      </c>
      <c r="C22" s="1">
        <v>26</v>
      </c>
      <c r="D22" s="1"/>
      <c r="E22" s="1"/>
      <c r="F22" s="1"/>
      <c r="G22" s="1"/>
      <c r="H22" s="1"/>
      <c r="I22" s="1">
        <v>8</v>
      </c>
      <c r="J22" s="1"/>
      <c r="K22" s="1">
        <v>148</v>
      </c>
      <c r="L22" s="1">
        <v>162</v>
      </c>
      <c r="M22" s="1">
        <v>560</v>
      </c>
      <c r="N22" s="1">
        <v>401</v>
      </c>
      <c r="O22" s="1">
        <v>68</v>
      </c>
      <c r="P22" s="1">
        <v>83</v>
      </c>
      <c r="Q22" s="1">
        <v>17</v>
      </c>
      <c r="R22" s="1"/>
      <c r="S22" s="1">
        <v>140</v>
      </c>
      <c r="T22" s="1">
        <v>1671</v>
      </c>
    </row>
    <row r="23" spans="1:20" x14ac:dyDescent="0.25">
      <c r="A23" s="4" t="s">
        <v>31</v>
      </c>
      <c r="B23" s="1">
        <v>416</v>
      </c>
      <c r="C23" s="1">
        <v>81</v>
      </c>
      <c r="D23" s="1"/>
      <c r="E23" s="1">
        <v>184</v>
      </c>
      <c r="F23" s="1">
        <v>251</v>
      </c>
      <c r="G23" s="1">
        <v>117</v>
      </c>
      <c r="H23" s="1">
        <v>50</v>
      </c>
      <c r="I23" s="1">
        <v>80</v>
      </c>
      <c r="J23" s="1">
        <v>872</v>
      </c>
      <c r="K23" s="1">
        <v>130</v>
      </c>
      <c r="L23" s="1">
        <v>94</v>
      </c>
      <c r="M23" s="1">
        <v>682</v>
      </c>
      <c r="N23" s="1">
        <v>294</v>
      </c>
      <c r="O23" s="1">
        <v>695</v>
      </c>
      <c r="P23" s="1">
        <v>1773</v>
      </c>
      <c r="Q23" s="1">
        <v>935</v>
      </c>
      <c r="R23" s="1">
        <v>1081</v>
      </c>
      <c r="S23" s="1">
        <v>874</v>
      </c>
      <c r="T23" s="1">
        <v>8609</v>
      </c>
    </row>
    <row r="24" spans="1:20" x14ac:dyDescent="0.25">
      <c r="A24" s="3" t="s">
        <v>37</v>
      </c>
      <c r="B24" s="1">
        <v>64016</v>
      </c>
      <c r="C24" s="1">
        <v>62582</v>
      </c>
      <c r="D24" s="1">
        <v>68568</v>
      </c>
      <c r="E24" s="1">
        <v>83570</v>
      </c>
      <c r="F24" s="1">
        <v>85016</v>
      </c>
      <c r="G24" s="1">
        <v>85656</v>
      </c>
      <c r="H24" s="1">
        <v>83316</v>
      </c>
      <c r="I24" s="1">
        <v>95161</v>
      </c>
      <c r="J24" s="1">
        <v>99760</v>
      </c>
      <c r="K24" s="1">
        <v>88628</v>
      </c>
      <c r="L24" s="1">
        <v>107077</v>
      </c>
      <c r="M24" s="1">
        <v>102900</v>
      </c>
      <c r="N24" s="1">
        <v>108356</v>
      </c>
      <c r="O24" s="1">
        <v>117174</v>
      </c>
      <c r="P24" s="1">
        <v>120187</v>
      </c>
      <c r="Q24" s="1">
        <v>116260</v>
      </c>
      <c r="R24" s="1">
        <v>144322</v>
      </c>
      <c r="S24" s="1">
        <v>146958</v>
      </c>
      <c r="T24" s="1">
        <v>1779507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9"/>
  <sheetViews>
    <sheetView workbookViewId="0">
      <selection activeCell="B17" sqref="B17:M19"/>
    </sheetView>
  </sheetViews>
  <sheetFormatPr defaultRowHeight="15" x14ac:dyDescent="0.25"/>
  <cols>
    <col min="1" max="1" width="50.85546875" bestFit="1" customWidth="1"/>
  </cols>
  <sheetData>
    <row r="1" spans="1:13" x14ac:dyDescent="0.25">
      <c r="A1" s="59" t="s">
        <v>48</v>
      </c>
      <c r="B1" s="60" t="s">
        <v>49</v>
      </c>
      <c r="C1" s="60"/>
      <c r="D1" s="60"/>
      <c r="E1" s="60"/>
      <c r="F1" s="60"/>
      <c r="G1" s="60"/>
      <c r="H1" s="60"/>
      <c r="I1" s="60"/>
      <c r="J1" s="60"/>
      <c r="K1" s="60"/>
      <c r="L1" s="60"/>
      <c r="M1" s="60"/>
    </row>
    <row r="2" spans="1:13" x14ac:dyDescent="0.25">
      <c r="A2" s="61" t="s">
        <v>0</v>
      </c>
      <c r="B2" s="62" t="s">
        <v>50</v>
      </c>
      <c r="C2" s="63"/>
      <c r="D2" s="63"/>
      <c r="E2" s="63"/>
      <c r="F2" s="63"/>
      <c r="G2" s="63"/>
      <c r="H2" s="63"/>
      <c r="I2" s="63"/>
      <c r="J2" s="63"/>
      <c r="K2" s="63"/>
      <c r="L2" s="63"/>
      <c r="M2" s="64"/>
    </row>
    <row r="3" spans="1:13" x14ac:dyDescent="0.25">
      <c r="A3" s="65"/>
      <c r="B3" s="66"/>
      <c r="C3" s="49"/>
      <c r="D3" s="49"/>
      <c r="E3" s="49"/>
      <c r="F3" s="49"/>
      <c r="G3" s="49"/>
      <c r="H3" s="49"/>
      <c r="I3" s="49"/>
      <c r="J3" s="49"/>
      <c r="K3" s="49"/>
      <c r="L3" s="49"/>
      <c r="M3" s="67"/>
    </row>
    <row r="4" spans="1:13" x14ac:dyDescent="0.25">
      <c r="A4" s="65"/>
      <c r="B4" s="66"/>
      <c r="C4" s="49"/>
      <c r="D4" s="49"/>
      <c r="E4" s="49"/>
      <c r="F4" s="49"/>
      <c r="G4" s="49"/>
      <c r="H4" s="49"/>
      <c r="I4" s="49"/>
      <c r="J4" s="49"/>
      <c r="K4" s="49"/>
      <c r="L4" s="49"/>
      <c r="M4" s="67"/>
    </row>
    <row r="5" spans="1:13" x14ac:dyDescent="0.25">
      <c r="A5" s="68"/>
      <c r="B5" s="69"/>
      <c r="C5" s="70"/>
      <c r="D5" s="70"/>
      <c r="E5" s="70"/>
      <c r="F5" s="70"/>
      <c r="G5" s="70"/>
      <c r="H5" s="70"/>
      <c r="I5" s="70"/>
      <c r="J5" s="70"/>
      <c r="K5" s="70"/>
      <c r="L5" s="70"/>
      <c r="M5" s="71"/>
    </row>
    <row r="6" spans="1:13" x14ac:dyDescent="0.25">
      <c r="A6" s="72" t="s">
        <v>1</v>
      </c>
      <c r="B6" s="73" t="s">
        <v>75</v>
      </c>
      <c r="C6" s="73"/>
      <c r="D6" s="73"/>
      <c r="E6" s="73"/>
      <c r="F6" s="73"/>
      <c r="G6" s="73"/>
      <c r="H6" s="73"/>
      <c r="I6" s="73"/>
      <c r="J6" s="73"/>
      <c r="K6" s="73"/>
      <c r="L6" s="73"/>
      <c r="M6" s="73"/>
    </row>
    <row r="7" spans="1:13" x14ac:dyDescent="0.25">
      <c r="A7" s="72"/>
      <c r="B7" s="73"/>
      <c r="C7" s="73"/>
      <c r="D7" s="73"/>
      <c r="E7" s="73"/>
      <c r="F7" s="73"/>
      <c r="G7" s="73"/>
      <c r="H7" s="73"/>
      <c r="I7" s="73"/>
      <c r="J7" s="73"/>
      <c r="K7" s="73"/>
      <c r="L7" s="73"/>
      <c r="M7" s="73"/>
    </row>
    <row r="8" spans="1:13" x14ac:dyDescent="0.25">
      <c r="A8" s="72"/>
      <c r="B8" s="73"/>
      <c r="C8" s="73"/>
      <c r="D8" s="73"/>
      <c r="E8" s="73"/>
      <c r="F8" s="73"/>
      <c r="G8" s="73"/>
      <c r="H8" s="73"/>
      <c r="I8" s="73"/>
      <c r="J8" s="73"/>
      <c r="K8" s="73"/>
      <c r="L8" s="73"/>
      <c r="M8" s="73"/>
    </row>
    <row r="9" spans="1:13" x14ac:dyDescent="0.25">
      <c r="A9" s="74" t="s">
        <v>51</v>
      </c>
      <c r="B9" s="75" t="s">
        <v>52</v>
      </c>
      <c r="C9" s="76"/>
      <c r="D9" s="76"/>
      <c r="E9" s="76"/>
      <c r="F9" s="76"/>
      <c r="G9" s="76"/>
      <c r="H9" s="76"/>
      <c r="I9" s="76"/>
      <c r="J9" s="76"/>
      <c r="K9" s="76"/>
      <c r="L9" s="76"/>
      <c r="M9" s="77"/>
    </row>
    <row r="10" spans="1:13" x14ac:dyDescent="0.25">
      <c r="A10" s="78"/>
      <c r="B10" s="79"/>
      <c r="C10" s="80"/>
      <c r="D10" s="80"/>
      <c r="E10" s="80"/>
      <c r="F10" s="80"/>
      <c r="G10" s="80"/>
      <c r="H10" s="80"/>
      <c r="I10" s="80"/>
      <c r="J10" s="80"/>
      <c r="K10" s="80"/>
      <c r="L10" s="80"/>
      <c r="M10" s="81"/>
    </row>
    <row r="11" spans="1:13" x14ac:dyDescent="0.25">
      <c r="A11" s="82"/>
      <c r="B11" s="83"/>
      <c r="C11" s="84"/>
      <c r="D11" s="84"/>
      <c r="E11" s="84"/>
      <c r="F11" s="84"/>
      <c r="G11" s="84"/>
      <c r="H11" s="84"/>
      <c r="I11" s="84"/>
      <c r="J11" s="84"/>
      <c r="K11" s="84"/>
      <c r="L11" s="84"/>
      <c r="M11" s="85"/>
    </row>
    <row r="12" spans="1:13" x14ac:dyDescent="0.25">
      <c r="A12" s="74" t="s">
        <v>53</v>
      </c>
      <c r="B12" s="75" t="s">
        <v>54</v>
      </c>
      <c r="C12" s="76"/>
      <c r="D12" s="76"/>
      <c r="E12" s="76"/>
      <c r="F12" s="76"/>
      <c r="G12" s="76"/>
      <c r="H12" s="76"/>
      <c r="I12" s="76"/>
      <c r="J12" s="76"/>
      <c r="K12" s="76"/>
      <c r="L12" s="76"/>
      <c r="M12" s="77"/>
    </row>
    <row r="13" spans="1:13" x14ac:dyDescent="0.25">
      <c r="A13" s="82"/>
      <c r="B13" s="83"/>
      <c r="C13" s="84"/>
      <c r="D13" s="84"/>
      <c r="E13" s="84"/>
      <c r="F13" s="84"/>
      <c r="G13" s="84"/>
      <c r="H13" s="84"/>
      <c r="I13" s="84"/>
      <c r="J13" s="84"/>
      <c r="K13" s="84"/>
      <c r="L13" s="84"/>
      <c r="M13" s="85"/>
    </row>
    <row r="14" spans="1:13" x14ac:dyDescent="0.25">
      <c r="A14" s="86" t="s">
        <v>55</v>
      </c>
      <c r="B14" s="83" t="s">
        <v>56</v>
      </c>
      <c r="C14" s="84"/>
      <c r="D14" s="84"/>
      <c r="E14" s="84"/>
      <c r="F14" s="84"/>
      <c r="G14" s="84"/>
      <c r="H14" s="84"/>
      <c r="I14" s="84"/>
      <c r="J14" s="84"/>
      <c r="K14" s="84"/>
      <c r="L14" s="84"/>
      <c r="M14" s="85"/>
    </row>
    <row r="15" spans="1:13" x14ac:dyDescent="0.25">
      <c r="A15" s="87" t="s">
        <v>2</v>
      </c>
      <c r="B15" s="88" t="s">
        <v>57</v>
      </c>
      <c r="C15" s="89"/>
      <c r="D15" s="89"/>
      <c r="E15" s="89"/>
      <c r="F15" s="89"/>
      <c r="G15" s="89"/>
      <c r="H15" s="89"/>
      <c r="I15" s="89"/>
      <c r="J15" s="89"/>
      <c r="K15" s="89"/>
      <c r="L15" s="89"/>
      <c r="M15" s="90"/>
    </row>
    <row r="16" spans="1:13" x14ac:dyDescent="0.25">
      <c r="A16" s="91" t="s">
        <v>3</v>
      </c>
      <c r="B16" s="88" t="s">
        <v>76</v>
      </c>
      <c r="C16" s="89"/>
      <c r="D16" s="89"/>
      <c r="E16" s="89"/>
      <c r="F16" s="89"/>
      <c r="G16" s="89"/>
      <c r="H16" s="89"/>
      <c r="I16" s="89"/>
      <c r="J16" s="89"/>
      <c r="K16" s="89"/>
      <c r="L16" s="89"/>
      <c r="M16" s="90"/>
    </row>
    <row r="17" spans="1:13" x14ac:dyDescent="0.25">
      <c r="A17" s="92" t="s">
        <v>5</v>
      </c>
      <c r="B17" s="75" t="s">
        <v>58</v>
      </c>
      <c r="C17" s="76"/>
      <c r="D17" s="76"/>
      <c r="E17" s="76"/>
      <c r="F17" s="76"/>
      <c r="G17" s="76"/>
      <c r="H17" s="76"/>
      <c r="I17" s="76"/>
      <c r="J17" s="76"/>
      <c r="K17" s="76"/>
      <c r="L17" s="76"/>
      <c r="M17" s="77"/>
    </row>
    <row r="18" spans="1:13" x14ac:dyDescent="0.25">
      <c r="A18" s="93"/>
      <c r="B18" s="79"/>
      <c r="C18" s="80"/>
      <c r="D18" s="80"/>
      <c r="E18" s="80"/>
      <c r="F18" s="80"/>
      <c r="G18" s="80"/>
      <c r="H18" s="80"/>
      <c r="I18" s="80"/>
      <c r="J18" s="80"/>
      <c r="K18" s="80"/>
      <c r="L18" s="80"/>
      <c r="M18" s="81"/>
    </row>
    <row r="19" spans="1:13" x14ac:dyDescent="0.25">
      <c r="A19" s="94"/>
      <c r="B19" s="83"/>
      <c r="C19" s="84"/>
      <c r="D19" s="84"/>
      <c r="E19" s="84"/>
      <c r="F19" s="84"/>
      <c r="G19" s="84"/>
      <c r="H19" s="84"/>
      <c r="I19" s="84"/>
      <c r="J19" s="84"/>
      <c r="K19" s="84"/>
      <c r="L19" s="84"/>
      <c r="M19" s="85"/>
    </row>
    <row r="20" spans="1:13" x14ac:dyDescent="0.25">
      <c r="A20" s="92" t="s">
        <v>4</v>
      </c>
      <c r="B20" s="75" t="s">
        <v>59</v>
      </c>
      <c r="C20" s="76"/>
      <c r="D20" s="76"/>
      <c r="E20" s="76"/>
      <c r="F20" s="76"/>
      <c r="G20" s="76"/>
      <c r="H20" s="76"/>
      <c r="I20" s="76"/>
      <c r="J20" s="76"/>
      <c r="K20" s="76"/>
      <c r="L20" s="76"/>
      <c r="M20" s="77"/>
    </row>
    <row r="21" spans="1:13" x14ac:dyDescent="0.25">
      <c r="A21" s="94"/>
      <c r="B21" s="83"/>
      <c r="C21" s="84"/>
      <c r="D21" s="84"/>
      <c r="E21" s="84"/>
      <c r="F21" s="84"/>
      <c r="G21" s="84"/>
      <c r="H21" s="84"/>
      <c r="I21" s="84"/>
      <c r="J21" s="84"/>
      <c r="K21" s="84"/>
      <c r="L21" s="84"/>
      <c r="M21" s="85"/>
    </row>
    <row r="22" spans="1:13" ht="20.25" customHeight="1" x14ac:dyDescent="0.25">
      <c r="A22" s="87" t="s">
        <v>6</v>
      </c>
      <c r="B22" s="88" t="s">
        <v>60</v>
      </c>
      <c r="C22" s="89"/>
      <c r="D22" s="89"/>
      <c r="E22" s="89"/>
      <c r="F22" s="89"/>
      <c r="G22" s="89"/>
      <c r="H22" s="89"/>
      <c r="I22" s="89"/>
      <c r="J22" s="89"/>
      <c r="K22" s="89"/>
      <c r="L22" s="89"/>
      <c r="M22" s="90"/>
    </row>
    <row r="23" spans="1:13" x14ac:dyDescent="0.25">
      <c r="A23" s="92" t="s">
        <v>7</v>
      </c>
      <c r="B23" s="95" t="s">
        <v>61</v>
      </c>
      <c r="C23" s="96"/>
      <c r="D23" s="96"/>
      <c r="E23" s="96"/>
      <c r="F23" s="96"/>
      <c r="G23" s="96"/>
      <c r="H23" s="96"/>
      <c r="I23" s="96"/>
      <c r="J23" s="96"/>
      <c r="K23" s="96"/>
      <c r="L23" s="96"/>
      <c r="M23" s="97"/>
    </row>
    <row r="24" spans="1:13" x14ac:dyDescent="0.25">
      <c r="A24" s="93"/>
      <c r="B24" s="98"/>
      <c r="C24" s="99"/>
      <c r="D24" s="99"/>
      <c r="E24" s="99"/>
      <c r="F24" s="99"/>
      <c r="G24" s="99"/>
      <c r="H24" s="99"/>
      <c r="I24" s="99"/>
      <c r="J24" s="99"/>
      <c r="K24" s="99"/>
      <c r="L24" s="99"/>
      <c r="M24" s="100"/>
    </row>
    <row r="25" spans="1:13" ht="23.25" customHeight="1" x14ac:dyDescent="0.25">
      <c r="A25" s="94"/>
      <c r="B25" s="101"/>
      <c r="C25" s="102"/>
      <c r="D25" s="102"/>
      <c r="E25" s="102"/>
      <c r="F25" s="102"/>
      <c r="G25" s="102"/>
      <c r="H25" s="102"/>
      <c r="I25" s="102"/>
      <c r="J25" s="102"/>
      <c r="K25" s="102"/>
      <c r="L25" s="102"/>
      <c r="M25" s="103"/>
    </row>
    <row r="26" spans="1:13" x14ac:dyDescent="0.25">
      <c r="A26" s="92" t="s">
        <v>8</v>
      </c>
      <c r="B26" s="95" t="s">
        <v>62</v>
      </c>
      <c r="C26" s="96"/>
      <c r="D26" s="96"/>
      <c r="E26" s="96"/>
      <c r="F26" s="96"/>
      <c r="G26" s="96"/>
      <c r="H26" s="96"/>
      <c r="I26" s="96"/>
      <c r="J26" s="96"/>
      <c r="K26" s="96"/>
      <c r="L26" s="96"/>
      <c r="M26" s="97"/>
    </row>
    <row r="27" spans="1:13" x14ac:dyDescent="0.25">
      <c r="A27" s="93"/>
      <c r="B27" s="98"/>
      <c r="C27" s="99"/>
      <c r="D27" s="99"/>
      <c r="E27" s="99"/>
      <c r="F27" s="99"/>
      <c r="G27" s="99"/>
      <c r="H27" s="99"/>
      <c r="I27" s="99"/>
      <c r="J27" s="99"/>
      <c r="K27" s="99"/>
      <c r="L27" s="99"/>
      <c r="M27" s="100"/>
    </row>
    <row r="28" spans="1:13" x14ac:dyDescent="0.25">
      <c r="A28" s="94"/>
      <c r="B28" s="101"/>
      <c r="C28" s="102"/>
      <c r="D28" s="102"/>
      <c r="E28" s="102"/>
      <c r="F28" s="102"/>
      <c r="G28" s="102"/>
      <c r="H28" s="102"/>
      <c r="I28" s="102"/>
      <c r="J28" s="102"/>
      <c r="K28" s="102"/>
      <c r="L28" s="102"/>
      <c r="M28" s="103"/>
    </row>
    <row r="29" spans="1:13" x14ac:dyDescent="0.25">
      <c r="A29" s="92" t="s">
        <v>9</v>
      </c>
      <c r="B29" s="104" t="s">
        <v>63</v>
      </c>
      <c r="C29" s="105"/>
      <c r="D29" s="105"/>
      <c r="E29" s="105"/>
      <c r="F29" s="105"/>
      <c r="G29" s="105"/>
      <c r="H29" s="105"/>
      <c r="I29" s="105"/>
      <c r="J29" s="105"/>
      <c r="K29" s="105"/>
      <c r="L29" s="105"/>
      <c r="M29" s="106"/>
    </row>
    <row r="30" spans="1:13" x14ac:dyDescent="0.25">
      <c r="A30" s="93"/>
      <c r="B30" s="107"/>
      <c r="C30" s="108"/>
      <c r="D30" s="108"/>
      <c r="E30" s="108"/>
      <c r="F30" s="108"/>
      <c r="G30" s="108"/>
      <c r="H30" s="108"/>
      <c r="I30" s="108"/>
      <c r="J30" s="108"/>
      <c r="K30" s="108"/>
      <c r="L30" s="108"/>
      <c r="M30" s="109"/>
    </row>
    <row r="31" spans="1:13" x14ac:dyDescent="0.25">
      <c r="A31" s="94"/>
      <c r="B31" s="110"/>
      <c r="C31" s="111"/>
      <c r="D31" s="111"/>
      <c r="E31" s="111"/>
      <c r="F31" s="111"/>
      <c r="G31" s="111"/>
      <c r="H31" s="111"/>
      <c r="I31" s="111"/>
      <c r="J31" s="111"/>
      <c r="K31" s="111"/>
      <c r="L31" s="111"/>
      <c r="M31" s="112"/>
    </row>
    <row r="32" spans="1:13" x14ac:dyDescent="0.25">
      <c r="A32" s="92" t="s">
        <v>10</v>
      </c>
      <c r="B32" s="104" t="s">
        <v>64</v>
      </c>
      <c r="C32" s="105"/>
      <c r="D32" s="105"/>
      <c r="E32" s="105"/>
      <c r="F32" s="105"/>
      <c r="G32" s="105"/>
      <c r="H32" s="105"/>
      <c r="I32" s="105"/>
      <c r="J32" s="105"/>
      <c r="K32" s="105"/>
      <c r="L32" s="105"/>
      <c r="M32" s="106"/>
    </row>
    <row r="33" spans="1:13" x14ac:dyDescent="0.25">
      <c r="A33" s="93"/>
      <c r="B33" s="107"/>
      <c r="C33" s="108"/>
      <c r="D33" s="108"/>
      <c r="E33" s="108"/>
      <c r="F33" s="108"/>
      <c r="G33" s="108"/>
      <c r="H33" s="108"/>
      <c r="I33" s="108"/>
      <c r="J33" s="108"/>
      <c r="K33" s="108"/>
      <c r="L33" s="108"/>
      <c r="M33" s="109"/>
    </row>
    <row r="34" spans="1:13" x14ac:dyDescent="0.25">
      <c r="A34" s="94"/>
      <c r="B34" s="110"/>
      <c r="C34" s="111"/>
      <c r="D34" s="111"/>
      <c r="E34" s="111"/>
      <c r="F34" s="111"/>
      <c r="G34" s="111"/>
      <c r="H34" s="111"/>
      <c r="I34" s="111"/>
      <c r="J34" s="111"/>
      <c r="K34" s="111"/>
      <c r="L34" s="111"/>
      <c r="M34" s="112"/>
    </row>
    <row r="35" spans="1:13" x14ac:dyDescent="0.25">
      <c r="A35" s="92" t="s">
        <v>11</v>
      </c>
      <c r="B35" s="95" t="s">
        <v>65</v>
      </c>
      <c r="C35" s="96"/>
      <c r="D35" s="96"/>
      <c r="E35" s="96"/>
      <c r="F35" s="96"/>
      <c r="G35" s="96"/>
      <c r="H35" s="96"/>
      <c r="I35" s="96"/>
      <c r="J35" s="96"/>
      <c r="K35" s="96"/>
      <c r="L35" s="96"/>
      <c r="M35" s="97"/>
    </row>
    <row r="36" spans="1:13" x14ac:dyDescent="0.25">
      <c r="A36" s="94"/>
      <c r="B36" s="101"/>
      <c r="C36" s="102"/>
      <c r="D36" s="102"/>
      <c r="E36" s="102"/>
      <c r="F36" s="102"/>
      <c r="G36" s="102"/>
      <c r="H36" s="102"/>
      <c r="I36" s="102"/>
      <c r="J36" s="102"/>
      <c r="K36" s="102"/>
      <c r="L36" s="102"/>
      <c r="M36" s="103"/>
    </row>
    <row r="37" spans="1:13" x14ac:dyDescent="0.25">
      <c r="A37" s="61" t="s">
        <v>12</v>
      </c>
      <c r="B37" s="95" t="s">
        <v>66</v>
      </c>
      <c r="C37" s="96"/>
      <c r="D37" s="96"/>
      <c r="E37" s="96"/>
      <c r="F37" s="96"/>
      <c r="G37" s="96"/>
      <c r="H37" s="96"/>
      <c r="I37" s="96"/>
      <c r="J37" s="96"/>
      <c r="K37" s="96"/>
      <c r="L37" s="96"/>
      <c r="M37" s="97"/>
    </row>
    <row r="38" spans="1:13" x14ac:dyDescent="0.25">
      <c r="A38" s="65"/>
      <c r="B38" s="98" t="s">
        <v>67</v>
      </c>
      <c r="C38" s="99"/>
      <c r="D38" s="99"/>
      <c r="E38" s="99"/>
      <c r="F38" s="99"/>
      <c r="G38" s="99"/>
      <c r="H38" s="99"/>
      <c r="I38" s="99"/>
      <c r="J38" s="99"/>
      <c r="K38" s="99"/>
      <c r="L38" s="99"/>
      <c r="M38" s="100"/>
    </row>
    <row r="39" spans="1:13" x14ac:dyDescent="0.25">
      <c r="A39" s="65"/>
      <c r="B39" s="98" t="s">
        <v>68</v>
      </c>
      <c r="C39" s="99"/>
      <c r="D39" s="99"/>
      <c r="E39" s="99"/>
      <c r="F39" s="99"/>
      <c r="G39" s="99"/>
      <c r="H39" s="99"/>
      <c r="I39" s="99"/>
      <c r="J39" s="99"/>
      <c r="K39" s="99"/>
      <c r="L39" s="99"/>
      <c r="M39" s="100"/>
    </row>
    <row r="40" spans="1:13" x14ac:dyDescent="0.25">
      <c r="A40" s="65"/>
      <c r="B40" s="98"/>
      <c r="C40" s="99"/>
      <c r="D40" s="99"/>
      <c r="E40" s="99"/>
      <c r="F40" s="99"/>
      <c r="G40" s="99"/>
      <c r="H40" s="99"/>
      <c r="I40" s="99"/>
      <c r="J40" s="99"/>
      <c r="K40" s="99"/>
      <c r="L40" s="99"/>
      <c r="M40" s="100"/>
    </row>
    <row r="41" spans="1:13" x14ac:dyDescent="0.25">
      <c r="A41" s="65"/>
      <c r="B41" s="98" t="s">
        <v>69</v>
      </c>
      <c r="C41" s="99"/>
      <c r="D41" s="99"/>
      <c r="E41" s="99"/>
      <c r="F41" s="99"/>
      <c r="G41" s="99"/>
      <c r="H41" s="99"/>
      <c r="I41" s="99"/>
      <c r="J41" s="99"/>
      <c r="K41" s="99"/>
      <c r="L41" s="99"/>
      <c r="M41" s="100"/>
    </row>
    <row r="42" spans="1:13" ht="24.75" customHeight="1" x14ac:dyDescent="0.25">
      <c r="A42" s="65"/>
      <c r="B42" s="98"/>
      <c r="C42" s="99"/>
      <c r="D42" s="99"/>
      <c r="E42" s="99"/>
      <c r="F42" s="99"/>
      <c r="G42" s="99"/>
      <c r="H42" s="99"/>
      <c r="I42" s="99"/>
      <c r="J42" s="99"/>
      <c r="K42" s="99"/>
      <c r="L42" s="99"/>
      <c r="M42" s="100"/>
    </row>
    <row r="43" spans="1:13" x14ac:dyDescent="0.25">
      <c r="A43" s="113" t="s">
        <v>13</v>
      </c>
      <c r="B43" s="114" t="s">
        <v>70</v>
      </c>
      <c r="C43" s="114"/>
      <c r="D43" s="114"/>
      <c r="E43" s="114"/>
      <c r="F43" s="114"/>
      <c r="G43" s="114"/>
      <c r="H43" s="114"/>
      <c r="I43" s="114"/>
      <c r="J43" s="114"/>
      <c r="K43" s="114"/>
      <c r="L43" s="114"/>
      <c r="M43" s="114"/>
    </row>
    <row r="44" spans="1:13" x14ac:dyDescent="0.25">
      <c r="A44" s="113"/>
      <c r="B44" s="114"/>
      <c r="C44" s="114"/>
      <c r="D44" s="114"/>
      <c r="E44" s="114"/>
      <c r="F44" s="114"/>
      <c r="G44" s="114"/>
      <c r="H44" s="114"/>
      <c r="I44" s="114"/>
      <c r="J44" s="114"/>
      <c r="K44" s="114"/>
      <c r="L44" s="114"/>
      <c r="M44" s="114"/>
    </row>
    <row r="45" spans="1:13" x14ac:dyDescent="0.25">
      <c r="A45" s="115" t="s">
        <v>14</v>
      </c>
      <c r="B45" s="116" t="s">
        <v>71</v>
      </c>
      <c r="C45" s="116"/>
      <c r="D45" s="116"/>
      <c r="E45" s="116"/>
      <c r="F45" s="116"/>
      <c r="G45" s="116"/>
      <c r="H45" s="116"/>
      <c r="I45" s="116"/>
      <c r="J45" s="116"/>
      <c r="K45" s="116"/>
      <c r="L45" s="116"/>
      <c r="M45" s="116"/>
    </row>
    <row r="46" spans="1:13" x14ac:dyDescent="0.25">
      <c r="A46" s="117" t="s">
        <v>15</v>
      </c>
      <c r="B46" s="118" t="s">
        <v>72</v>
      </c>
      <c r="C46" s="119"/>
      <c r="D46" s="119"/>
      <c r="E46" s="119"/>
      <c r="F46" s="119"/>
      <c r="G46" s="119"/>
      <c r="H46" s="119"/>
      <c r="I46" s="119"/>
      <c r="J46" s="119"/>
      <c r="K46" s="119"/>
      <c r="L46" s="119"/>
      <c r="M46" s="120"/>
    </row>
    <row r="47" spans="1:13" x14ac:dyDescent="0.25">
      <c r="A47" s="121"/>
      <c r="B47" s="122"/>
      <c r="C47" s="123"/>
      <c r="D47" s="123"/>
      <c r="E47" s="123"/>
      <c r="F47" s="123"/>
      <c r="G47" s="123"/>
      <c r="H47" s="123"/>
      <c r="I47" s="123"/>
      <c r="J47" s="123"/>
      <c r="K47" s="123"/>
      <c r="L47" s="123"/>
      <c r="M47" s="124"/>
    </row>
    <row r="48" spans="1:13" x14ac:dyDescent="0.25">
      <c r="A48" s="121"/>
      <c r="B48" s="125"/>
      <c r="C48" s="126"/>
      <c r="D48" s="126"/>
      <c r="E48" s="126"/>
      <c r="F48" s="126"/>
      <c r="G48" s="126"/>
      <c r="H48" s="126"/>
      <c r="I48" s="126"/>
      <c r="J48" s="126"/>
      <c r="K48" s="126"/>
      <c r="L48" s="126"/>
      <c r="M48" s="127"/>
    </row>
    <row r="49" spans="1:13" x14ac:dyDescent="0.25">
      <c r="A49" s="115" t="s">
        <v>73</v>
      </c>
      <c r="B49" s="116" t="s">
        <v>74</v>
      </c>
      <c r="C49" s="116"/>
      <c r="D49" s="116"/>
      <c r="E49" s="116"/>
      <c r="F49" s="116"/>
      <c r="G49" s="116"/>
      <c r="H49" s="116"/>
      <c r="I49" s="116"/>
      <c r="J49" s="116"/>
      <c r="K49" s="116"/>
      <c r="L49" s="116"/>
      <c r="M49" s="116"/>
    </row>
  </sheetData>
  <mergeCells count="38">
    <mergeCell ref="B45:M45"/>
    <mergeCell ref="A46:A48"/>
    <mergeCell ref="B46:M48"/>
    <mergeCell ref="B49:M49"/>
    <mergeCell ref="A37:A42"/>
    <mergeCell ref="B37:M37"/>
    <mergeCell ref="B38:M38"/>
    <mergeCell ref="B39:M40"/>
    <mergeCell ref="B41:M42"/>
    <mergeCell ref="A43:A44"/>
    <mergeCell ref="B43:M44"/>
    <mergeCell ref="A29:A31"/>
    <mergeCell ref="B29:M31"/>
    <mergeCell ref="A32:A34"/>
    <mergeCell ref="B32:M34"/>
    <mergeCell ref="A35:A36"/>
    <mergeCell ref="B35:M36"/>
    <mergeCell ref="A20:A21"/>
    <mergeCell ref="B20:M21"/>
    <mergeCell ref="B22:M22"/>
    <mergeCell ref="A23:A25"/>
    <mergeCell ref="B23:M25"/>
    <mergeCell ref="A26:A28"/>
    <mergeCell ref="B26:M28"/>
    <mergeCell ref="A12:A13"/>
    <mergeCell ref="B12:M13"/>
    <mergeCell ref="B14:M14"/>
    <mergeCell ref="B15:M15"/>
    <mergeCell ref="B16:M16"/>
    <mergeCell ref="A17:A19"/>
    <mergeCell ref="B17:M19"/>
    <mergeCell ref="B1:M1"/>
    <mergeCell ref="A2:A5"/>
    <mergeCell ref="B2:M5"/>
    <mergeCell ref="A6:A8"/>
    <mergeCell ref="B6:M8"/>
    <mergeCell ref="A9:A11"/>
    <mergeCell ref="B9:M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Getting Started</vt:lpstr>
      <vt:lpstr>Primary Languages (2000-2017)</vt:lpstr>
      <vt:lpstr>Technical Notes</vt:lpstr>
    </vt:vector>
  </TitlesOfParts>
  <Company>SAS Institute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Jessica Forkert</cp:lastModifiedBy>
  <dcterms:created xsi:type="dcterms:W3CDTF">2011-02-11T15:45:55Z</dcterms:created>
  <dcterms:modified xsi:type="dcterms:W3CDTF">2018-02-02T01:33:13Z</dcterms:modified>
</cp:coreProperties>
</file>